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E:\KB-OPEN\TIA-Waybackmachine\Literatuurplein2WaybackMachine\Subtrees\"/>
    </mc:Choice>
  </mc:AlternateContent>
  <bookViews>
    <workbookView xWindow="0" yWindow="0" windowWidth="24270" windowHeight="12435"/>
  </bookViews>
  <sheets>
    <sheet name="litplein-pers-naam-datum-plaats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11599" i="1" l="1"/>
  <c r="I11598" i="1"/>
  <c r="I11597" i="1"/>
  <c r="I11596" i="1"/>
  <c r="I11595" i="1"/>
  <c r="I11594" i="1"/>
  <c r="I11593" i="1"/>
  <c r="I11592" i="1"/>
  <c r="I11591" i="1"/>
  <c r="I11590" i="1"/>
  <c r="I11589" i="1"/>
  <c r="I11588" i="1"/>
  <c r="I11587" i="1"/>
  <c r="I11586" i="1"/>
  <c r="I11585" i="1"/>
  <c r="I11584" i="1"/>
  <c r="I11583" i="1"/>
  <c r="I11582" i="1"/>
  <c r="I11581" i="1"/>
  <c r="I11580" i="1"/>
  <c r="I11579" i="1"/>
  <c r="I11578" i="1"/>
  <c r="I11577" i="1"/>
  <c r="I11576" i="1"/>
  <c r="I11575" i="1"/>
  <c r="I11574" i="1"/>
  <c r="I11573" i="1"/>
  <c r="I11572" i="1"/>
  <c r="I11571" i="1"/>
  <c r="I11570" i="1"/>
  <c r="I11569" i="1"/>
  <c r="I11568" i="1"/>
  <c r="I11567" i="1"/>
  <c r="I11566" i="1"/>
  <c r="I11565" i="1"/>
  <c r="I11564" i="1"/>
  <c r="I11563" i="1"/>
  <c r="I11562" i="1"/>
  <c r="I11561" i="1"/>
  <c r="I11560" i="1"/>
  <c r="I11559" i="1"/>
  <c r="I11558" i="1"/>
  <c r="I11557" i="1"/>
  <c r="I11556" i="1"/>
  <c r="I11555" i="1"/>
  <c r="I11554" i="1"/>
  <c r="I11553" i="1"/>
  <c r="I11552" i="1"/>
  <c r="I11551" i="1"/>
  <c r="I11550" i="1"/>
  <c r="I11549" i="1"/>
  <c r="I11548" i="1"/>
  <c r="I11547" i="1"/>
  <c r="I11546" i="1"/>
  <c r="I11545" i="1"/>
  <c r="I11544" i="1"/>
  <c r="I11543" i="1"/>
  <c r="I11542" i="1"/>
  <c r="I11541" i="1"/>
  <c r="I11540" i="1"/>
  <c r="I11539" i="1"/>
  <c r="I11538" i="1"/>
  <c r="I11537" i="1"/>
  <c r="I11536" i="1"/>
  <c r="I11535" i="1"/>
  <c r="I11534" i="1"/>
  <c r="I11533" i="1"/>
  <c r="I11532" i="1"/>
  <c r="I11531" i="1"/>
  <c r="I11530" i="1"/>
  <c r="I11529" i="1"/>
  <c r="I11528" i="1"/>
  <c r="I11527" i="1"/>
  <c r="I11526" i="1"/>
  <c r="I11525" i="1"/>
  <c r="I11524" i="1"/>
  <c r="I11523" i="1"/>
  <c r="I11522" i="1"/>
  <c r="I11521" i="1"/>
  <c r="I11520" i="1"/>
  <c r="I11519" i="1"/>
  <c r="I11518" i="1"/>
  <c r="I11517" i="1"/>
  <c r="I11516" i="1"/>
  <c r="I11515" i="1"/>
  <c r="I11514" i="1"/>
  <c r="I11513" i="1"/>
  <c r="I11512" i="1"/>
  <c r="I11511" i="1"/>
  <c r="I11510" i="1"/>
  <c r="I11509" i="1"/>
  <c r="I11508" i="1"/>
  <c r="I11507" i="1"/>
  <c r="I11506" i="1"/>
  <c r="I11505" i="1"/>
  <c r="I11504" i="1"/>
  <c r="I11503" i="1"/>
  <c r="I11502" i="1"/>
  <c r="I11501" i="1"/>
  <c r="I11500" i="1"/>
  <c r="I11499" i="1"/>
  <c r="I11498" i="1"/>
  <c r="I11497" i="1"/>
  <c r="I11496" i="1"/>
  <c r="I11495" i="1"/>
  <c r="I11494" i="1"/>
  <c r="I11493" i="1"/>
  <c r="I11492" i="1"/>
  <c r="I11491" i="1"/>
  <c r="I11490" i="1"/>
  <c r="I11489" i="1"/>
  <c r="I11488" i="1"/>
  <c r="I11487" i="1"/>
  <c r="I11486" i="1"/>
  <c r="I11485" i="1"/>
  <c r="I11484" i="1"/>
  <c r="I11483" i="1"/>
  <c r="I11482" i="1"/>
  <c r="I11481" i="1"/>
  <c r="I11480" i="1"/>
  <c r="I11479" i="1"/>
  <c r="I11478" i="1"/>
  <c r="I11477" i="1"/>
  <c r="I11476" i="1"/>
  <c r="I11475" i="1"/>
  <c r="I11474" i="1"/>
  <c r="I11473" i="1"/>
  <c r="I11472" i="1"/>
  <c r="I11471" i="1"/>
  <c r="I11470" i="1"/>
  <c r="I11469" i="1"/>
  <c r="I11468" i="1"/>
  <c r="I11467" i="1"/>
  <c r="I11466" i="1"/>
  <c r="I11465" i="1"/>
  <c r="I11464" i="1"/>
  <c r="I11463" i="1"/>
  <c r="I11462" i="1"/>
  <c r="I11461" i="1"/>
  <c r="I11460" i="1"/>
  <c r="I11459" i="1"/>
  <c r="I11458" i="1"/>
  <c r="I11457" i="1"/>
  <c r="I11456" i="1"/>
  <c r="I11455" i="1"/>
  <c r="I11454" i="1"/>
  <c r="I11453" i="1"/>
  <c r="I11452" i="1"/>
  <c r="I11451" i="1"/>
  <c r="I11450" i="1"/>
  <c r="I11449" i="1"/>
  <c r="I11448" i="1"/>
  <c r="I11447" i="1"/>
  <c r="I11446" i="1"/>
  <c r="I11445" i="1"/>
  <c r="I11444" i="1"/>
  <c r="I11443" i="1"/>
  <c r="I11442" i="1"/>
  <c r="I11441" i="1"/>
  <c r="I11440" i="1"/>
  <c r="I11439" i="1"/>
  <c r="I11438" i="1"/>
  <c r="I11437" i="1"/>
  <c r="I11436" i="1"/>
  <c r="I11435" i="1"/>
  <c r="I11434" i="1"/>
  <c r="I11433" i="1"/>
  <c r="I11432" i="1"/>
  <c r="I11431" i="1"/>
  <c r="I11430" i="1"/>
  <c r="I11429" i="1"/>
  <c r="I11428" i="1"/>
  <c r="I11427" i="1"/>
  <c r="I11426" i="1"/>
  <c r="I11425" i="1"/>
  <c r="I11424" i="1"/>
  <c r="I11423" i="1"/>
  <c r="I11422" i="1"/>
  <c r="I11421" i="1"/>
  <c r="I11420" i="1"/>
  <c r="I11419" i="1"/>
  <c r="I11418" i="1"/>
  <c r="I11417" i="1"/>
  <c r="I11416" i="1"/>
  <c r="I11415" i="1"/>
  <c r="I11414" i="1"/>
  <c r="I11413" i="1"/>
  <c r="I11412" i="1"/>
  <c r="I11411" i="1"/>
  <c r="I11410" i="1"/>
  <c r="I11409" i="1"/>
  <c r="I11408" i="1"/>
  <c r="I11407" i="1"/>
  <c r="I11406" i="1"/>
  <c r="I11405" i="1"/>
  <c r="I11404" i="1"/>
  <c r="I11403" i="1"/>
  <c r="I11402" i="1"/>
  <c r="I11401" i="1"/>
  <c r="I11400" i="1"/>
  <c r="I11399" i="1"/>
  <c r="I11398" i="1"/>
  <c r="I11397" i="1"/>
  <c r="I11396" i="1"/>
  <c r="I11395" i="1"/>
  <c r="I11394" i="1"/>
  <c r="I11393" i="1"/>
  <c r="I11392" i="1"/>
  <c r="I11391" i="1"/>
  <c r="I11390" i="1"/>
  <c r="I11389" i="1"/>
  <c r="I11388" i="1"/>
  <c r="I11387" i="1"/>
  <c r="I11386" i="1"/>
  <c r="I11385" i="1"/>
  <c r="I11384" i="1"/>
  <c r="I11383" i="1"/>
  <c r="I11382" i="1"/>
  <c r="I11381" i="1"/>
  <c r="I11380" i="1"/>
  <c r="I11379" i="1"/>
  <c r="I11378" i="1"/>
  <c r="I11377" i="1"/>
  <c r="I11376" i="1"/>
  <c r="I11375" i="1"/>
  <c r="I11374" i="1"/>
  <c r="I11373" i="1"/>
  <c r="I11372" i="1"/>
  <c r="I11371" i="1"/>
  <c r="I11370" i="1"/>
  <c r="I11369" i="1"/>
  <c r="I11368" i="1"/>
  <c r="I11367" i="1"/>
  <c r="I11366" i="1"/>
  <c r="I11365" i="1"/>
  <c r="I11364" i="1"/>
  <c r="I11363" i="1"/>
  <c r="I11362" i="1"/>
  <c r="I11361" i="1"/>
  <c r="I11360" i="1"/>
  <c r="I11359" i="1"/>
  <c r="I11358" i="1"/>
  <c r="I11357" i="1"/>
  <c r="I11356" i="1"/>
  <c r="I11355" i="1"/>
  <c r="I11354" i="1"/>
  <c r="I11353" i="1"/>
  <c r="I11352" i="1"/>
  <c r="I11351" i="1"/>
  <c r="I11350" i="1"/>
  <c r="I11349" i="1"/>
  <c r="I11348" i="1"/>
  <c r="I11347" i="1"/>
  <c r="I11346" i="1"/>
  <c r="I11345" i="1"/>
  <c r="I11344" i="1"/>
  <c r="I11343" i="1"/>
  <c r="I11342" i="1"/>
  <c r="I11341" i="1"/>
  <c r="I11340" i="1"/>
  <c r="I11339" i="1"/>
  <c r="I11338" i="1"/>
  <c r="I11337" i="1"/>
  <c r="I11336" i="1"/>
  <c r="I11335" i="1"/>
  <c r="I11334" i="1"/>
  <c r="I11333" i="1"/>
  <c r="I11332" i="1"/>
  <c r="I11331" i="1"/>
  <c r="I11330" i="1"/>
  <c r="I11329" i="1"/>
  <c r="I11328" i="1"/>
  <c r="I11327" i="1"/>
  <c r="I11326" i="1"/>
  <c r="I11325" i="1"/>
  <c r="I11324" i="1"/>
  <c r="I11323" i="1"/>
  <c r="I11322" i="1"/>
  <c r="I11321" i="1"/>
  <c r="I11320" i="1"/>
  <c r="I11319" i="1"/>
  <c r="I11318" i="1"/>
  <c r="I11317" i="1"/>
  <c r="I11316" i="1"/>
  <c r="I11315" i="1"/>
  <c r="I11314" i="1"/>
  <c r="I11313" i="1"/>
  <c r="I11312" i="1"/>
  <c r="I11311" i="1"/>
  <c r="I11310" i="1"/>
  <c r="I11309" i="1"/>
  <c r="I11308" i="1"/>
  <c r="I11307" i="1"/>
  <c r="I11306" i="1"/>
  <c r="I11305" i="1"/>
  <c r="I11304" i="1"/>
  <c r="I11303" i="1"/>
  <c r="I11302" i="1"/>
  <c r="I11301" i="1"/>
  <c r="I11300" i="1"/>
  <c r="I11299" i="1"/>
  <c r="I11298" i="1"/>
  <c r="I11297" i="1"/>
  <c r="I11296" i="1"/>
  <c r="I11295" i="1"/>
  <c r="I11294" i="1"/>
  <c r="I11293" i="1"/>
  <c r="I11292" i="1"/>
  <c r="I11291" i="1"/>
  <c r="I11290" i="1"/>
  <c r="I11289" i="1"/>
  <c r="I11288" i="1"/>
  <c r="I11287" i="1"/>
  <c r="I11286" i="1"/>
  <c r="I11285" i="1"/>
  <c r="I11284" i="1"/>
  <c r="I11283" i="1"/>
  <c r="I11282" i="1"/>
  <c r="I11281" i="1"/>
  <c r="I11280" i="1"/>
  <c r="I11279" i="1"/>
  <c r="I11278" i="1"/>
  <c r="I11277" i="1"/>
  <c r="I11276" i="1"/>
  <c r="I11275" i="1"/>
  <c r="I11274" i="1"/>
  <c r="I11273" i="1"/>
  <c r="I11272" i="1"/>
  <c r="I11271" i="1"/>
  <c r="I11270" i="1"/>
  <c r="I11269" i="1"/>
  <c r="I11268" i="1"/>
  <c r="I11267" i="1"/>
  <c r="I11266" i="1"/>
  <c r="I11265" i="1"/>
  <c r="I11264" i="1"/>
  <c r="I11263" i="1"/>
  <c r="I11262" i="1"/>
  <c r="I11261" i="1"/>
  <c r="I11260" i="1"/>
  <c r="I11259" i="1"/>
  <c r="I11258" i="1"/>
  <c r="I11257" i="1"/>
  <c r="I11256" i="1"/>
  <c r="I11255" i="1"/>
  <c r="I11254" i="1"/>
  <c r="I11253" i="1"/>
  <c r="I11252" i="1"/>
  <c r="I11251" i="1"/>
  <c r="I11250" i="1"/>
  <c r="I11249" i="1"/>
  <c r="I11248" i="1"/>
  <c r="I11247" i="1"/>
  <c r="I11246" i="1"/>
  <c r="I11245" i="1"/>
  <c r="I11244" i="1"/>
  <c r="I11243" i="1"/>
  <c r="I11242" i="1"/>
  <c r="I11241" i="1"/>
  <c r="I11240" i="1"/>
  <c r="I11239" i="1"/>
  <c r="I11238" i="1"/>
  <c r="I11237" i="1"/>
  <c r="I11236" i="1"/>
  <c r="I11235" i="1"/>
  <c r="I11234" i="1"/>
  <c r="I11233" i="1"/>
  <c r="I11232" i="1"/>
  <c r="I11231" i="1"/>
  <c r="I11230" i="1"/>
  <c r="I11229" i="1"/>
  <c r="I11228" i="1"/>
  <c r="I11227" i="1"/>
  <c r="I11226" i="1"/>
  <c r="I11225" i="1"/>
  <c r="I11224" i="1"/>
  <c r="I11223" i="1"/>
  <c r="I11222" i="1"/>
  <c r="I11221" i="1"/>
  <c r="I11220" i="1"/>
  <c r="I11219" i="1"/>
  <c r="I11218" i="1"/>
  <c r="I11217" i="1"/>
  <c r="I11216" i="1"/>
  <c r="I11215" i="1"/>
  <c r="I11214" i="1"/>
  <c r="I11213" i="1"/>
  <c r="I11212" i="1"/>
  <c r="I11211" i="1"/>
  <c r="I11210" i="1"/>
  <c r="I11209" i="1"/>
  <c r="I11208" i="1"/>
  <c r="I11207" i="1"/>
  <c r="I11206" i="1"/>
  <c r="I11205" i="1"/>
  <c r="I11204" i="1"/>
  <c r="I11203" i="1"/>
  <c r="I11202" i="1"/>
  <c r="I11201" i="1"/>
  <c r="I11200" i="1"/>
  <c r="I11199" i="1"/>
  <c r="I11198" i="1"/>
  <c r="I11197" i="1"/>
  <c r="I11196" i="1"/>
  <c r="I11195" i="1"/>
  <c r="I11194" i="1"/>
  <c r="I11193" i="1"/>
  <c r="I11192" i="1"/>
  <c r="I11191" i="1"/>
  <c r="I11190" i="1"/>
  <c r="I11189" i="1"/>
  <c r="I11188" i="1"/>
  <c r="I11187" i="1"/>
  <c r="I11186" i="1"/>
  <c r="I11185" i="1"/>
  <c r="I11184" i="1"/>
  <c r="I11183" i="1"/>
  <c r="I11182" i="1"/>
  <c r="I11181" i="1"/>
  <c r="I11180" i="1"/>
  <c r="I11179" i="1"/>
  <c r="I11178" i="1"/>
  <c r="I11177" i="1"/>
  <c r="I11176" i="1"/>
  <c r="I11175" i="1"/>
  <c r="I11174" i="1"/>
  <c r="I11173" i="1"/>
  <c r="I11172" i="1"/>
  <c r="I11171" i="1"/>
  <c r="I11170" i="1"/>
  <c r="I11169" i="1"/>
  <c r="I11168" i="1"/>
  <c r="I11167" i="1"/>
  <c r="I11166" i="1"/>
  <c r="I11165" i="1"/>
  <c r="I11164" i="1"/>
  <c r="I11163" i="1"/>
  <c r="I11162" i="1"/>
  <c r="I11161" i="1"/>
  <c r="I11160" i="1"/>
  <c r="I11159" i="1"/>
  <c r="I11158" i="1"/>
  <c r="I11157" i="1"/>
  <c r="I11156" i="1"/>
  <c r="I11155" i="1"/>
  <c r="I11154" i="1"/>
  <c r="I11153" i="1"/>
  <c r="I11152" i="1"/>
  <c r="I11151" i="1"/>
  <c r="I11150" i="1"/>
  <c r="I11149" i="1"/>
  <c r="I11148" i="1"/>
  <c r="I11147" i="1"/>
  <c r="I11146" i="1"/>
  <c r="I11145" i="1"/>
  <c r="I11144" i="1"/>
  <c r="I11143" i="1"/>
  <c r="I11142" i="1"/>
  <c r="I11141" i="1"/>
  <c r="I11140" i="1"/>
  <c r="I11139" i="1"/>
  <c r="I11138" i="1"/>
  <c r="I11137" i="1"/>
  <c r="I11136" i="1"/>
  <c r="I11135" i="1"/>
  <c r="I11134" i="1"/>
  <c r="I11133" i="1"/>
  <c r="I11132" i="1"/>
  <c r="I11131" i="1"/>
  <c r="I11130" i="1"/>
  <c r="I11129" i="1"/>
  <c r="I11128" i="1"/>
  <c r="I11127" i="1"/>
  <c r="I11126" i="1"/>
  <c r="I11125" i="1"/>
  <c r="I11124" i="1"/>
  <c r="I11123" i="1"/>
  <c r="I11122" i="1"/>
  <c r="I11121" i="1"/>
  <c r="I11120" i="1"/>
  <c r="I11119" i="1"/>
  <c r="I11118" i="1"/>
  <c r="I11117" i="1"/>
  <c r="I11116" i="1"/>
  <c r="I11115" i="1"/>
  <c r="I11114" i="1"/>
  <c r="I11113" i="1"/>
  <c r="I11112" i="1"/>
  <c r="I11111" i="1"/>
  <c r="I11110" i="1"/>
  <c r="I11109" i="1"/>
  <c r="I11108" i="1"/>
  <c r="I11107" i="1"/>
  <c r="I11106" i="1"/>
  <c r="I11105" i="1"/>
  <c r="I11104" i="1"/>
  <c r="I11103" i="1"/>
  <c r="I11102" i="1"/>
  <c r="I11101" i="1"/>
  <c r="I11100" i="1"/>
  <c r="I11099" i="1"/>
  <c r="I11098" i="1"/>
  <c r="I11097" i="1"/>
  <c r="I11096" i="1"/>
  <c r="I11095" i="1"/>
  <c r="I11094" i="1"/>
  <c r="I11093" i="1"/>
  <c r="I11092" i="1"/>
  <c r="I11091" i="1"/>
  <c r="I11090" i="1"/>
  <c r="I11089" i="1"/>
  <c r="I11088" i="1"/>
  <c r="I11087" i="1"/>
  <c r="I11086" i="1"/>
  <c r="I11085" i="1"/>
  <c r="I11084" i="1"/>
  <c r="I11083" i="1"/>
  <c r="I11082" i="1"/>
  <c r="I11081" i="1"/>
  <c r="I11080" i="1"/>
  <c r="I11079" i="1"/>
  <c r="I11078" i="1"/>
  <c r="I11077" i="1"/>
  <c r="I11076" i="1"/>
  <c r="I11075" i="1"/>
  <c r="I11074" i="1"/>
  <c r="I11073" i="1"/>
  <c r="I11072" i="1"/>
  <c r="I11071" i="1"/>
  <c r="I11070" i="1"/>
  <c r="I11069" i="1"/>
  <c r="I11068" i="1"/>
  <c r="I11067" i="1"/>
  <c r="I11066" i="1"/>
  <c r="I11065" i="1"/>
  <c r="I11064" i="1"/>
  <c r="I11063" i="1"/>
  <c r="I11062" i="1"/>
  <c r="I11061" i="1"/>
  <c r="I11060" i="1"/>
  <c r="I11059" i="1"/>
  <c r="I11058" i="1"/>
  <c r="I11057" i="1"/>
  <c r="I11056" i="1"/>
  <c r="I11055" i="1"/>
  <c r="I11054" i="1"/>
  <c r="I11053" i="1"/>
  <c r="I11052" i="1"/>
  <c r="I11051" i="1"/>
  <c r="I11050" i="1"/>
  <c r="I11049" i="1"/>
  <c r="I11048" i="1"/>
  <c r="I11047" i="1"/>
  <c r="I11046" i="1"/>
  <c r="I11045" i="1"/>
  <c r="I11044" i="1"/>
  <c r="I11043" i="1"/>
  <c r="I11042" i="1"/>
  <c r="I11041" i="1"/>
  <c r="I11040" i="1"/>
  <c r="I11039" i="1"/>
  <c r="I11038" i="1"/>
  <c r="I11037" i="1"/>
  <c r="I11036" i="1"/>
  <c r="I11035" i="1"/>
  <c r="I11034" i="1"/>
  <c r="I11033" i="1"/>
  <c r="I11032" i="1"/>
  <c r="I11031" i="1"/>
  <c r="I11030" i="1"/>
  <c r="I11029" i="1"/>
  <c r="I11028" i="1"/>
  <c r="I11027" i="1"/>
  <c r="I11026" i="1"/>
  <c r="I11025" i="1"/>
  <c r="I11024" i="1"/>
  <c r="I11023" i="1"/>
  <c r="I11022" i="1"/>
  <c r="I11021" i="1"/>
  <c r="I11020" i="1"/>
  <c r="I11019" i="1"/>
  <c r="I11018" i="1"/>
  <c r="I11017" i="1"/>
  <c r="I11016" i="1"/>
  <c r="I11015" i="1"/>
  <c r="I11014" i="1"/>
  <c r="I11013" i="1"/>
  <c r="I11012" i="1"/>
  <c r="I11011" i="1"/>
  <c r="I11010" i="1"/>
  <c r="I11009" i="1"/>
  <c r="I11008" i="1"/>
  <c r="I11007" i="1"/>
  <c r="I11006" i="1"/>
  <c r="I11005" i="1"/>
  <c r="I11004" i="1"/>
  <c r="I11003" i="1"/>
  <c r="I11002" i="1"/>
  <c r="I11001" i="1"/>
  <c r="I11000" i="1"/>
  <c r="I10999" i="1"/>
  <c r="I10998" i="1"/>
  <c r="I10997" i="1"/>
  <c r="I10996" i="1"/>
  <c r="I10995" i="1"/>
  <c r="I10994" i="1"/>
  <c r="I10993" i="1"/>
  <c r="I10992" i="1"/>
  <c r="I10991" i="1"/>
  <c r="I10990" i="1"/>
  <c r="I10989" i="1"/>
  <c r="I10988" i="1"/>
  <c r="I10987" i="1"/>
  <c r="I10986" i="1"/>
  <c r="I10985" i="1"/>
  <c r="I10984" i="1"/>
  <c r="I10983" i="1"/>
  <c r="I10982" i="1"/>
  <c r="I10981" i="1"/>
  <c r="I10980" i="1"/>
  <c r="I10979" i="1"/>
  <c r="I10978" i="1"/>
  <c r="I10977" i="1"/>
  <c r="I10976" i="1"/>
  <c r="I10975" i="1"/>
  <c r="I10974" i="1"/>
  <c r="I10973" i="1"/>
  <c r="I10972" i="1"/>
  <c r="I10971" i="1"/>
  <c r="I10970" i="1"/>
  <c r="I10969" i="1"/>
  <c r="I10968" i="1"/>
  <c r="I10967" i="1"/>
  <c r="I10966" i="1"/>
  <c r="I10965" i="1"/>
  <c r="I10964" i="1"/>
  <c r="I10963" i="1"/>
  <c r="I10962" i="1"/>
  <c r="I10961" i="1"/>
  <c r="I10960" i="1"/>
  <c r="I10959" i="1"/>
  <c r="I10958" i="1"/>
  <c r="I10957" i="1"/>
  <c r="I10956" i="1"/>
  <c r="I10955" i="1"/>
  <c r="I10954" i="1"/>
  <c r="I10953" i="1"/>
  <c r="I10952" i="1"/>
  <c r="I10951" i="1"/>
  <c r="I10950" i="1"/>
  <c r="I10949" i="1"/>
  <c r="I10948" i="1"/>
  <c r="I10947" i="1"/>
  <c r="I10946" i="1"/>
  <c r="I10945" i="1"/>
  <c r="I10944" i="1"/>
  <c r="I10943" i="1"/>
  <c r="I10942" i="1"/>
  <c r="I10941" i="1"/>
  <c r="I10940" i="1"/>
  <c r="I10939" i="1"/>
  <c r="I10938" i="1"/>
  <c r="I10937" i="1"/>
  <c r="I10936" i="1"/>
  <c r="I10935" i="1"/>
  <c r="I10934" i="1"/>
  <c r="I10933" i="1"/>
  <c r="I10932" i="1"/>
  <c r="I10931" i="1"/>
  <c r="I10930" i="1"/>
  <c r="I10929" i="1"/>
  <c r="I10928" i="1"/>
  <c r="I10927" i="1"/>
  <c r="I10926" i="1"/>
  <c r="I10925" i="1"/>
  <c r="I10924" i="1"/>
  <c r="I10923" i="1"/>
  <c r="I10922" i="1"/>
  <c r="I10921" i="1"/>
  <c r="I10920" i="1"/>
  <c r="I10919" i="1"/>
  <c r="I10918" i="1"/>
  <c r="I10917" i="1"/>
  <c r="I10916" i="1"/>
  <c r="I10915" i="1"/>
  <c r="I10914" i="1"/>
  <c r="I10913" i="1"/>
  <c r="I10912" i="1"/>
  <c r="I10911" i="1"/>
  <c r="I10910" i="1"/>
  <c r="I10909" i="1"/>
  <c r="I10908" i="1"/>
  <c r="I10907" i="1"/>
  <c r="I10906" i="1"/>
  <c r="I10905" i="1"/>
  <c r="I10904" i="1"/>
  <c r="I10903" i="1"/>
  <c r="I10902" i="1"/>
  <c r="I10901" i="1"/>
  <c r="I10900" i="1"/>
  <c r="I10899" i="1"/>
  <c r="I10898" i="1"/>
  <c r="I10897" i="1"/>
  <c r="I10896" i="1"/>
  <c r="I10895" i="1"/>
  <c r="I10894" i="1"/>
  <c r="I10893" i="1"/>
  <c r="I10892" i="1"/>
  <c r="I10891" i="1"/>
  <c r="I10890" i="1"/>
  <c r="I10889" i="1"/>
  <c r="I10888" i="1"/>
  <c r="I10887" i="1"/>
  <c r="I10886" i="1"/>
  <c r="I10885" i="1"/>
  <c r="I10884" i="1"/>
  <c r="I10883" i="1"/>
  <c r="I10882" i="1"/>
  <c r="I10881" i="1"/>
  <c r="I10880" i="1"/>
  <c r="I10879" i="1"/>
  <c r="I10878" i="1"/>
  <c r="I10877" i="1"/>
  <c r="I10876" i="1"/>
  <c r="I10875" i="1"/>
  <c r="I10874" i="1"/>
  <c r="I10873" i="1"/>
  <c r="I10872" i="1"/>
  <c r="I10871" i="1"/>
  <c r="I10870" i="1"/>
  <c r="I10869" i="1"/>
  <c r="I10868" i="1"/>
  <c r="I10867" i="1"/>
  <c r="I10866" i="1"/>
  <c r="I10865" i="1"/>
  <c r="I10864" i="1"/>
  <c r="I10863" i="1"/>
  <c r="I10862" i="1"/>
  <c r="I10861" i="1"/>
  <c r="I10860" i="1"/>
  <c r="I10859" i="1"/>
  <c r="I10858" i="1"/>
  <c r="I10857" i="1"/>
  <c r="I10856" i="1"/>
  <c r="I10855" i="1"/>
  <c r="I10854" i="1"/>
  <c r="I10853" i="1"/>
  <c r="I10852" i="1"/>
  <c r="I10851" i="1"/>
  <c r="I10850" i="1"/>
  <c r="I10849" i="1"/>
  <c r="I10848" i="1"/>
  <c r="I10847" i="1"/>
  <c r="I10846" i="1"/>
  <c r="I10845" i="1"/>
  <c r="I10844" i="1"/>
  <c r="I10843" i="1"/>
  <c r="I10842" i="1"/>
  <c r="I10841" i="1"/>
  <c r="I10840" i="1"/>
  <c r="I10839" i="1"/>
  <c r="I10838" i="1"/>
  <c r="I10837" i="1"/>
  <c r="I10836" i="1"/>
  <c r="I10835" i="1"/>
  <c r="I10834" i="1"/>
  <c r="I10833" i="1"/>
  <c r="I10832" i="1"/>
  <c r="I10831" i="1"/>
  <c r="I10830" i="1"/>
  <c r="I10829" i="1"/>
  <c r="I10828" i="1"/>
  <c r="I10827" i="1"/>
  <c r="I10826" i="1"/>
  <c r="I10825" i="1"/>
  <c r="I10824" i="1"/>
  <c r="I10823" i="1"/>
  <c r="I10822" i="1"/>
  <c r="I10821" i="1"/>
  <c r="I10820" i="1"/>
  <c r="I10819" i="1"/>
  <c r="I10818" i="1"/>
  <c r="I10817" i="1"/>
  <c r="I10816" i="1"/>
  <c r="I10815" i="1"/>
  <c r="I10814" i="1"/>
  <c r="I10813" i="1"/>
  <c r="I10812" i="1"/>
  <c r="I10811" i="1"/>
  <c r="I10810" i="1"/>
  <c r="I10809" i="1"/>
  <c r="I10808" i="1"/>
  <c r="I10807" i="1"/>
  <c r="I10806" i="1"/>
  <c r="I10805" i="1"/>
  <c r="I10804" i="1"/>
  <c r="I10803" i="1"/>
  <c r="I10802" i="1"/>
  <c r="I10801" i="1"/>
  <c r="I10800" i="1"/>
  <c r="I10799" i="1"/>
  <c r="I10798" i="1"/>
  <c r="I10797" i="1"/>
  <c r="I10796" i="1"/>
  <c r="I10795" i="1"/>
  <c r="I10794" i="1"/>
  <c r="I10793" i="1"/>
  <c r="I10792" i="1"/>
  <c r="I10791" i="1"/>
  <c r="I10790" i="1"/>
  <c r="I10789" i="1"/>
  <c r="I10788" i="1"/>
  <c r="I10787" i="1"/>
  <c r="I10786" i="1"/>
  <c r="I10785" i="1"/>
  <c r="I10784" i="1"/>
  <c r="I10783" i="1"/>
  <c r="I10782" i="1"/>
  <c r="I10781" i="1"/>
  <c r="I10780" i="1"/>
  <c r="I10779" i="1"/>
  <c r="I10778" i="1"/>
  <c r="I10777" i="1"/>
  <c r="I10776" i="1"/>
  <c r="I10775" i="1"/>
  <c r="I10774" i="1"/>
  <c r="I10773" i="1"/>
  <c r="I10772" i="1"/>
  <c r="I10771" i="1"/>
  <c r="I10770" i="1"/>
  <c r="I10769" i="1"/>
  <c r="I10768" i="1"/>
  <c r="I10767" i="1"/>
  <c r="I10766" i="1"/>
  <c r="I10765" i="1"/>
  <c r="I10764" i="1"/>
  <c r="I10763" i="1"/>
  <c r="I10762" i="1"/>
  <c r="I10761" i="1"/>
  <c r="I10760" i="1"/>
  <c r="I10759" i="1"/>
  <c r="I10758" i="1"/>
  <c r="I10757" i="1"/>
  <c r="I10756" i="1"/>
  <c r="I10755" i="1"/>
  <c r="I10754" i="1"/>
  <c r="I10753" i="1"/>
  <c r="I10752" i="1"/>
  <c r="I10751" i="1"/>
  <c r="I10750" i="1"/>
  <c r="I10749" i="1"/>
  <c r="I10748" i="1"/>
  <c r="I10747" i="1"/>
  <c r="I10746" i="1"/>
  <c r="I10745" i="1"/>
  <c r="I10744" i="1"/>
  <c r="I10743" i="1"/>
  <c r="I10742" i="1"/>
  <c r="I10741" i="1"/>
  <c r="I10740" i="1"/>
  <c r="I10739" i="1"/>
  <c r="I10738" i="1"/>
  <c r="I10737" i="1"/>
  <c r="I10736" i="1"/>
  <c r="I10735" i="1"/>
  <c r="I10734" i="1"/>
  <c r="I10733" i="1"/>
  <c r="I10732" i="1"/>
  <c r="I10731" i="1"/>
  <c r="I10730" i="1"/>
  <c r="I10729" i="1"/>
  <c r="I10728" i="1"/>
  <c r="I10727" i="1"/>
  <c r="I10726" i="1"/>
  <c r="I10725" i="1"/>
  <c r="I10724" i="1"/>
  <c r="I10723" i="1"/>
  <c r="I10722" i="1"/>
  <c r="I10721" i="1"/>
  <c r="I10720" i="1"/>
  <c r="I10719" i="1"/>
  <c r="I10718" i="1"/>
  <c r="I10717" i="1"/>
  <c r="I10716" i="1"/>
  <c r="I10715" i="1"/>
  <c r="I10714" i="1"/>
  <c r="I10713" i="1"/>
  <c r="I10712" i="1"/>
  <c r="I10711" i="1"/>
  <c r="I10710" i="1"/>
  <c r="I10709" i="1"/>
  <c r="I10708" i="1"/>
  <c r="I10707" i="1"/>
  <c r="I10706" i="1"/>
  <c r="I10705" i="1"/>
  <c r="I10704" i="1"/>
  <c r="I10703" i="1"/>
  <c r="I10702" i="1"/>
  <c r="I10701" i="1"/>
  <c r="I10700" i="1"/>
  <c r="I10699" i="1"/>
  <c r="I10698" i="1"/>
  <c r="I10697" i="1"/>
  <c r="I10696" i="1"/>
  <c r="I10695" i="1"/>
  <c r="I10694" i="1"/>
  <c r="I10693" i="1"/>
  <c r="I10692" i="1"/>
  <c r="I10691" i="1"/>
  <c r="I10690" i="1"/>
  <c r="I10689" i="1"/>
  <c r="I10688" i="1"/>
  <c r="I10687" i="1"/>
  <c r="I10686" i="1"/>
  <c r="I10685" i="1"/>
  <c r="I10684" i="1"/>
  <c r="I10683" i="1"/>
  <c r="I10682" i="1"/>
  <c r="I10681" i="1"/>
  <c r="I10680" i="1"/>
  <c r="I10679" i="1"/>
  <c r="I10678" i="1"/>
  <c r="I10677" i="1"/>
  <c r="I10676" i="1"/>
  <c r="I10675" i="1"/>
  <c r="I10674" i="1"/>
  <c r="I10673" i="1"/>
  <c r="I10672" i="1"/>
  <c r="I10671" i="1"/>
  <c r="I10670" i="1"/>
  <c r="I10669" i="1"/>
  <c r="I10668" i="1"/>
  <c r="I10667" i="1"/>
  <c r="I10666" i="1"/>
  <c r="I10665" i="1"/>
  <c r="I10664" i="1"/>
  <c r="I10663" i="1"/>
  <c r="I10662" i="1"/>
  <c r="I10661" i="1"/>
  <c r="I10660" i="1"/>
  <c r="I10659" i="1"/>
  <c r="I10658" i="1"/>
  <c r="I10657" i="1"/>
  <c r="I10656" i="1"/>
  <c r="I10655" i="1"/>
  <c r="I10654" i="1"/>
  <c r="I10653" i="1"/>
  <c r="I10652" i="1"/>
  <c r="I10651" i="1"/>
  <c r="I10650" i="1"/>
  <c r="I10649" i="1"/>
  <c r="I10648" i="1"/>
  <c r="I10647" i="1"/>
  <c r="I10646" i="1"/>
  <c r="I10645" i="1"/>
  <c r="I10644" i="1"/>
  <c r="I10643" i="1"/>
  <c r="I10642" i="1"/>
  <c r="I10641" i="1"/>
  <c r="I10640" i="1"/>
  <c r="I10639" i="1"/>
  <c r="I10638" i="1"/>
  <c r="I10637" i="1"/>
  <c r="I10636" i="1"/>
  <c r="I10635" i="1"/>
  <c r="I10634" i="1"/>
  <c r="I10633" i="1"/>
  <c r="I10632" i="1"/>
  <c r="I10631" i="1"/>
  <c r="I10630" i="1"/>
  <c r="I10629" i="1"/>
  <c r="I10628" i="1"/>
  <c r="I10627" i="1"/>
  <c r="I10626" i="1"/>
  <c r="I10625" i="1"/>
  <c r="I10624" i="1"/>
  <c r="I10623" i="1"/>
  <c r="I10622" i="1"/>
  <c r="I10621" i="1"/>
  <c r="I10620" i="1"/>
  <c r="I10619" i="1"/>
  <c r="I10618" i="1"/>
  <c r="I10617" i="1"/>
  <c r="I10616" i="1"/>
  <c r="I10615" i="1"/>
  <c r="I10614" i="1"/>
  <c r="I10613" i="1"/>
  <c r="I10612" i="1"/>
  <c r="I10611" i="1"/>
  <c r="I10610" i="1"/>
  <c r="I10609" i="1"/>
  <c r="I10608" i="1"/>
  <c r="I10607" i="1"/>
  <c r="I10606" i="1"/>
  <c r="I10605" i="1"/>
  <c r="I10604" i="1"/>
  <c r="I10603" i="1"/>
  <c r="I10602" i="1"/>
  <c r="I10601" i="1"/>
  <c r="I10600" i="1"/>
  <c r="I10599" i="1"/>
  <c r="I10598" i="1"/>
  <c r="I10597" i="1"/>
  <c r="I10596" i="1"/>
  <c r="I10595" i="1"/>
  <c r="I10594" i="1"/>
  <c r="I10593" i="1"/>
  <c r="I10592" i="1"/>
  <c r="I10591" i="1"/>
  <c r="I10590" i="1"/>
  <c r="I10589" i="1"/>
  <c r="I10588" i="1"/>
  <c r="I10587" i="1"/>
  <c r="I10586" i="1"/>
  <c r="I10585" i="1"/>
  <c r="I10584" i="1"/>
  <c r="I10583" i="1"/>
  <c r="I10582" i="1"/>
  <c r="I10581" i="1"/>
  <c r="I10580" i="1"/>
  <c r="I10579" i="1"/>
  <c r="I10578" i="1"/>
  <c r="I10577" i="1"/>
  <c r="I10576" i="1"/>
  <c r="I10575" i="1"/>
  <c r="I10574" i="1"/>
  <c r="I10573" i="1"/>
  <c r="I10572" i="1"/>
  <c r="I10571" i="1"/>
  <c r="I10570" i="1"/>
  <c r="I10569" i="1"/>
  <c r="I10568" i="1"/>
  <c r="I10567" i="1"/>
  <c r="I10566" i="1"/>
  <c r="I10565" i="1"/>
  <c r="I10564" i="1"/>
  <c r="I10563" i="1"/>
  <c r="I10562" i="1"/>
  <c r="I10561" i="1"/>
  <c r="I10560" i="1"/>
  <c r="I10559" i="1"/>
  <c r="I10558" i="1"/>
  <c r="I10557" i="1"/>
  <c r="I10556" i="1"/>
  <c r="I10555" i="1"/>
  <c r="I10554" i="1"/>
  <c r="I10553" i="1"/>
  <c r="I10552" i="1"/>
  <c r="I10551" i="1"/>
  <c r="I10550" i="1"/>
  <c r="I10549" i="1"/>
  <c r="I10548" i="1"/>
  <c r="I10547" i="1"/>
  <c r="I10546" i="1"/>
  <c r="I10545" i="1"/>
  <c r="I10544" i="1"/>
  <c r="I10543" i="1"/>
  <c r="I10542" i="1"/>
  <c r="I10541" i="1"/>
  <c r="I10540" i="1"/>
  <c r="I10539" i="1"/>
  <c r="I10538" i="1"/>
  <c r="I10537" i="1"/>
  <c r="I10536" i="1"/>
  <c r="I10535" i="1"/>
  <c r="I10534" i="1"/>
  <c r="I10533" i="1"/>
  <c r="I10532" i="1"/>
  <c r="I10531" i="1"/>
  <c r="I10530" i="1"/>
  <c r="I10529" i="1"/>
  <c r="I10528" i="1"/>
  <c r="I10527" i="1"/>
  <c r="I10526" i="1"/>
  <c r="I10525" i="1"/>
  <c r="I10524" i="1"/>
  <c r="I10523" i="1"/>
  <c r="I10522" i="1"/>
  <c r="I10521" i="1"/>
  <c r="I10520" i="1"/>
  <c r="I10519" i="1"/>
  <c r="I10518" i="1"/>
  <c r="I10517" i="1"/>
  <c r="I10516" i="1"/>
  <c r="I10515" i="1"/>
  <c r="I10514" i="1"/>
  <c r="I10513" i="1"/>
  <c r="I10512" i="1"/>
  <c r="I10511" i="1"/>
  <c r="I10510" i="1"/>
  <c r="I10509" i="1"/>
  <c r="I10508" i="1"/>
  <c r="I10507" i="1"/>
  <c r="I10506" i="1"/>
  <c r="I10505" i="1"/>
  <c r="I10504" i="1"/>
  <c r="I10503" i="1"/>
  <c r="I10502" i="1"/>
  <c r="I10501" i="1"/>
  <c r="I10500" i="1"/>
  <c r="I10499" i="1"/>
  <c r="I10498" i="1"/>
  <c r="I10497" i="1"/>
  <c r="I10496" i="1"/>
  <c r="I10495" i="1"/>
  <c r="I10494" i="1"/>
  <c r="I10493" i="1"/>
  <c r="I10492" i="1"/>
  <c r="I10491" i="1"/>
  <c r="I10490" i="1"/>
  <c r="I10489" i="1"/>
  <c r="I10488" i="1"/>
  <c r="I10487" i="1"/>
  <c r="I10486" i="1"/>
  <c r="I10485" i="1"/>
  <c r="I10484" i="1"/>
  <c r="I10483" i="1"/>
  <c r="I10482" i="1"/>
  <c r="I10481" i="1"/>
  <c r="I10480" i="1"/>
  <c r="I10479" i="1"/>
  <c r="I10478" i="1"/>
  <c r="I10477" i="1"/>
  <c r="I10476" i="1"/>
  <c r="I10475" i="1"/>
  <c r="I10474" i="1"/>
  <c r="I10473" i="1"/>
  <c r="I10472" i="1"/>
  <c r="I10471" i="1"/>
  <c r="I10470" i="1"/>
  <c r="I10469" i="1"/>
  <c r="I10468" i="1"/>
  <c r="I10467" i="1"/>
  <c r="I10466" i="1"/>
  <c r="I10465" i="1"/>
  <c r="I10464" i="1"/>
  <c r="I10463" i="1"/>
  <c r="I10462" i="1"/>
  <c r="I10461" i="1"/>
  <c r="I10460" i="1"/>
  <c r="I10459" i="1"/>
  <c r="I10458" i="1"/>
  <c r="I10457" i="1"/>
  <c r="I10456" i="1"/>
  <c r="I10455" i="1"/>
  <c r="I10454" i="1"/>
  <c r="I10453" i="1"/>
  <c r="I10452" i="1"/>
  <c r="I10451" i="1"/>
  <c r="I10450" i="1"/>
  <c r="I10449" i="1"/>
  <c r="I10448" i="1"/>
  <c r="I10447" i="1"/>
  <c r="I10446" i="1"/>
  <c r="I10445" i="1"/>
  <c r="I10444" i="1"/>
  <c r="I10443" i="1"/>
  <c r="I10442" i="1"/>
  <c r="I10441" i="1"/>
  <c r="I10440" i="1"/>
  <c r="I10439" i="1"/>
  <c r="I10438" i="1"/>
  <c r="I10437" i="1"/>
  <c r="I10436" i="1"/>
  <c r="I10435" i="1"/>
  <c r="I10434" i="1"/>
  <c r="I10433" i="1"/>
  <c r="I10432" i="1"/>
  <c r="I10431" i="1"/>
  <c r="I10430" i="1"/>
  <c r="I10429" i="1"/>
  <c r="I10428" i="1"/>
  <c r="I10427" i="1"/>
  <c r="I10426" i="1"/>
  <c r="I10425" i="1"/>
  <c r="I10424" i="1"/>
  <c r="I10423" i="1"/>
  <c r="I10422" i="1"/>
  <c r="I10421" i="1"/>
  <c r="I10420" i="1"/>
  <c r="I10419" i="1"/>
  <c r="I10418" i="1"/>
  <c r="I10417" i="1"/>
  <c r="I10416" i="1"/>
  <c r="I10415" i="1"/>
  <c r="I10414" i="1"/>
  <c r="I10413" i="1"/>
  <c r="I10412" i="1"/>
  <c r="I10411" i="1"/>
  <c r="I10410" i="1"/>
  <c r="I10409" i="1"/>
  <c r="I10408" i="1"/>
  <c r="I10407" i="1"/>
  <c r="I10406" i="1"/>
  <c r="I10405" i="1"/>
  <c r="I10404" i="1"/>
  <c r="I10403" i="1"/>
  <c r="I10402" i="1"/>
  <c r="I10401" i="1"/>
  <c r="I10400" i="1"/>
  <c r="I10399" i="1"/>
  <c r="I10398" i="1"/>
  <c r="I10397" i="1"/>
  <c r="I10396" i="1"/>
  <c r="I10395" i="1"/>
  <c r="I10394" i="1"/>
  <c r="I10393" i="1"/>
  <c r="I10392" i="1"/>
  <c r="I10391" i="1"/>
  <c r="I10390" i="1"/>
  <c r="I10389" i="1"/>
  <c r="I10388" i="1"/>
  <c r="I10387" i="1"/>
  <c r="I10386" i="1"/>
  <c r="I10385" i="1"/>
  <c r="I10384" i="1"/>
  <c r="I10383" i="1"/>
  <c r="I10382" i="1"/>
  <c r="I10381" i="1"/>
  <c r="I10380" i="1"/>
  <c r="I10379" i="1"/>
  <c r="I10378" i="1"/>
  <c r="I10377" i="1"/>
  <c r="I10376" i="1"/>
  <c r="I10375" i="1"/>
  <c r="I10374" i="1"/>
  <c r="I10373" i="1"/>
  <c r="I10372" i="1"/>
  <c r="I10371" i="1"/>
  <c r="I10370" i="1"/>
  <c r="I10369" i="1"/>
  <c r="I10368" i="1"/>
  <c r="I10367" i="1"/>
  <c r="I10366" i="1"/>
  <c r="I10365" i="1"/>
  <c r="I10364" i="1"/>
  <c r="I10363" i="1"/>
  <c r="I10362" i="1"/>
  <c r="I10361" i="1"/>
  <c r="I10360" i="1"/>
  <c r="I10359" i="1"/>
  <c r="I10358" i="1"/>
  <c r="I10357" i="1"/>
  <c r="I10356" i="1"/>
  <c r="I10355" i="1"/>
  <c r="I10354" i="1"/>
  <c r="I10353" i="1"/>
  <c r="I10352" i="1"/>
  <c r="I10351" i="1"/>
  <c r="I10350" i="1"/>
  <c r="I10349" i="1"/>
  <c r="I10348" i="1"/>
  <c r="I10347" i="1"/>
  <c r="I10346" i="1"/>
  <c r="I10345" i="1"/>
  <c r="I10344" i="1"/>
  <c r="I10343" i="1"/>
  <c r="I10342" i="1"/>
  <c r="I10341" i="1"/>
  <c r="I10340" i="1"/>
  <c r="I10339" i="1"/>
  <c r="I10338" i="1"/>
  <c r="I10337" i="1"/>
  <c r="I10336" i="1"/>
  <c r="I10335" i="1"/>
  <c r="I10334" i="1"/>
  <c r="I10333" i="1"/>
  <c r="I10332" i="1"/>
  <c r="I10331" i="1"/>
  <c r="I10330" i="1"/>
  <c r="I10329" i="1"/>
  <c r="I10328" i="1"/>
  <c r="I10327" i="1"/>
  <c r="I10326" i="1"/>
  <c r="I10325" i="1"/>
  <c r="I10324" i="1"/>
  <c r="I10323" i="1"/>
  <c r="I10322" i="1"/>
  <c r="I10321" i="1"/>
  <c r="I10320" i="1"/>
  <c r="I10319" i="1"/>
  <c r="I10318" i="1"/>
  <c r="I10317" i="1"/>
  <c r="I10316" i="1"/>
  <c r="I10315" i="1"/>
  <c r="I10314" i="1"/>
  <c r="I10313" i="1"/>
  <c r="I10312" i="1"/>
  <c r="I10311" i="1"/>
  <c r="I10310" i="1"/>
  <c r="I10309" i="1"/>
  <c r="I10308" i="1"/>
  <c r="I10307" i="1"/>
  <c r="I10306" i="1"/>
  <c r="I10305" i="1"/>
  <c r="I10304" i="1"/>
  <c r="I10303" i="1"/>
  <c r="I10302" i="1"/>
  <c r="I10301" i="1"/>
  <c r="I10300" i="1"/>
  <c r="I10299" i="1"/>
  <c r="I10298" i="1"/>
  <c r="I10297" i="1"/>
  <c r="I10296" i="1"/>
  <c r="I10295" i="1"/>
  <c r="I10294" i="1"/>
  <c r="I10293" i="1"/>
  <c r="I10292" i="1"/>
  <c r="I10291" i="1"/>
  <c r="I10290" i="1"/>
  <c r="I10289" i="1"/>
  <c r="I10288" i="1"/>
  <c r="I10287" i="1"/>
  <c r="I10286" i="1"/>
  <c r="I10285" i="1"/>
  <c r="I10284" i="1"/>
  <c r="I10283" i="1"/>
  <c r="I10282" i="1"/>
  <c r="I10281" i="1"/>
  <c r="I10280" i="1"/>
  <c r="I10279" i="1"/>
  <c r="I10278" i="1"/>
  <c r="I10277" i="1"/>
  <c r="I10276" i="1"/>
  <c r="I10275" i="1"/>
  <c r="I10274" i="1"/>
  <c r="I10273" i="1"/>
  <c r="I10272" i="1"/>
  <c r="I10271" i="1"/>
  <c r="I10270" i="1"/>
  <c r="I10269" i="1"/>
  <c r="I10268" i="1"/>
  <c r="I10267" i="1"/>
  <c r="I10266" i="1"/>
  <c r="I10265" i="1"/>
  <c r="I10264" i="1"/>
  <c r="I10263" i="1"/>
  <c r="I10262" i="1"/>
  <c r="I10261" i="1"/>
  <c r="I10260" i="1"/>
  <c r="I10259" i="1"/>
  <c r="I10258" i="1"/>
  <c r="I10257" i="1"/>
  <c r="I10256" i="1"/>
  <c r="I10255" i="1"/>
  <c r="I10254" i="1"/>
  <c r="I10253" i="1"/>
  <c r="I10252" i="1"/>
  <c r="I10251" i="1"/>
  <c r="I10250" i="1"/>
  <c r="I10249" i="1"/>
  <c r="I10248" i="1"/>
  <c r="I10247" i="1"/>
  <c r="I10246" i="1"/>
  <c r="I10245" i="1"/>
  <c r="I10244" i="1"/>
  <c r="I10243" i="1"/>
  <c r="I10242" i="1"/>
  <c r="I10241" i="1"/>
  <c r="I10240" i="1"/>
  <c r="I10239" i="1"/>
  <c r="I10238" i="1"/>
  <c r="I10237" i="1"/>
  <c r="I10236" i="1"/>
  <c r="I10235" i="1"/>
  <c r="I10234" i="1"/>
  <c r="I10233" i="1"/>
  <c r="I10232" i="1"/>
  <c r="I10231" i="1"/>
  <c r="I10230" i="1"/>
  <c r="I10229" i="1"/>
  <c r="I10228" i="1"/>
  <c r="I10227" i="1"/>
  <c r="I10226" i="1"/>
  <c r="I10225" i="1"/>
  <c r="I10224" i="1"/>
  <c r="I10223" i="1"/>
  <c r="I10222" i="1"/>
  <c r="I10221" i="1"/>
  <c r="I10220" i="1"/>
  <c r="I10219" i="1"/>
  <c r="I10218" i="1"/>
  <c r="I10217" i="1"/>
  <c r="I10216" i="1"/>
  <c r="I10215" i="1"/>
  <c r="I10214" i="1"/>
  <c r="I10213" i="1"/>
  <c r="I10212" i="1"/>
  <c r="I10211" i="1"/>
  <c r="I10210" i="1"/>
  <c r="I10209" i="1"/>
  <c r="I10208" i="1"/>
  <c r="I10207" i="1"/>
  <c r="I10206" i="1"/>
  <c r="I10205" i="1"/>
  <c r="I10204" i="1"/>
  <c r="I10203" i="1"/>
  <c r="I10202" i="1"/>
  <c r="I10201" i="1"/>
  <c r="I10200" i="1"/>
  <c r="I10199" i="1"/>
  <c r="I10198" i="1"/>
  <c r="I10197" i="1"/>
  <c r="I10196" i="1"/>
  <c r="I10195" i="1"/>
  <c r="I10194" i="1"/>
  <c r="I10193" i="1"/>
  <c r="I10192" i="1"/>
  <c r="I10191" i="1"/>
  <c r="I10190" i="1"/>
  <c r="I10189" i="1"/>
  <c r="I10188" i="1"/>
  <c r="I10187" i="1"/>
  <c r="I10186" i="1"/>
  <c r="I10185" i="1"/>
  <c r="I10184" i="1"/>
  <c r="I10183" i="1"/>
  <c r="I10182" i="1"/>
  <c r="I10181" i="1"/>
  <c r="I10180" i="1"/>
  <c r="I10179" i="1"/>
  <c r="I10178" i="1"/>
  <c r="I10177" i="1"/>
  <c r="I10176" i="1"/>
  <c r="I10175" i="1"/>
  <c r="I10174" i="1"/>
  <c r="I10173" i="1"/>
  <c r="I10172" i="1"/>
  <c r="I10171" i="1"/>
  <c r="I10170" i="1"/>
  <c r="I10169" i="1"/>
  <c r="I10168" i="1"/>
  <c r="I10167" i="1"/>
  <c r="I10166" i="1"/>
  <c r="I10165" i="1"/>
  <c r="I10164" i="1"/>
  <c r="I10163" i="1"/>
  <c r="I10162" i="1"/>
  <c r="I10161" i="1"/>
  <c r="I10160" i="1"/>
  <c r="I10159" i="1"/>
  <c r="I10158" i="1"/>
  <c r="I10157" i="1"/>
  <c r="I10156" i="1"/>
  <c r="I10155" i="1"/>
  <c r="I10154" i="1"/>
  <c r="I10153" i="1"/>
  <c r="I10152" i="1"/>
  <c r="I10151" i="1"/>
  <c r="I10150" i="1"/>
  <c r="I10149" i="1"/>
  <c r="I10148" i="1"/>
  <c r="I10147" i="1"/>
  <c r="I10146" i="1"/>
  <c r="I10145" i="1"/>
  <c r="I10144" i="1"/>
  <c r="I10143" i="1"/>
  <c r="I10142" i="1"/>
  <c r="I10141" i="1"/>
  <c r="I10140" i="1"/>
  <c r="I10139" i="1"/>
  <c r="I10138" i="1"/>
  <c r="I10137" i="1"/>
  <c r="I10136" i="1"/>
  <c r="I10135" i="1"/>
  <c r="I10134" i="1"/>
  <c r="I10133" i="1"/>
  <c r="I10132" i="1"/>
  <c r="I10131" i="1"/>
  <c r="I10130" i="1"/>
  <c r="I10129" i="1"/>
  <c r="I10128" i="1"/>
  <c r="I10127" i="1"/>
  <c r="I10126" i="1"/>
  <c r="I10125" i="1"/>
  <c r="I10124" i="1"/>
  <c r="I10123" i="1"/>
  <c r="I10122" i="1"/>
  <c r="I10121" i="1"/>
  <c r="I10120" i="1"/>
  <c r="I10119" i="1"/>
  <c r="I10118" i="1"/>
  <c r="I10117" i="1"/>
  <c r="I10116" i="1"/>
  <c r="I10115" i="1"/>
  <c r="I10114" i="1"/>
  <c r="I10113" i="1"/>
  <c r="I10112" i="1"/>
  <c r="I10111" i="1"/>
  <c r="I10110" i="1"/>
  <c r="I10109" i="1"/>
  <c r="I10108" i="1"/>
  <c r="I10107" i="1"/>
  <c r="I10106" i="1"/>
  <c r="I10105" i="1"/>
  <c r="I10104" i="1"/>
  <c r="I10103" i="1"/>
  <c r="I10102" i="1"/>
  <c r="I10101" i="1"/>
  <c r="I10100" i="1"/>
  <c r="I10099" i="1"/>
  <c r="I10098" i="1"/>
  <c r="I10097" i="1"/>
  <c r="I10096" i="1"/>
  <c r="I10095" i="1"/>
  <c r="I10094" i="1"/>
  <c r="I10093" i="1"/>
  <c r="I10092" i="1"/>
  <c r="I10091" i="1"/>
  <c r="I10090" i="1"/>
  <c r="I10089" i="1"/>
  <c r="I10088" i="1"/>
  <c r="I10087" i="1"/>
  <c r="I10086" i="1"/>
  <c r="I10085" i="1"/>
  <c r="I10084" i="1"/>
  <c r="I10083" i="1"/>
  <c r="I10082" i="1"/>
  <c r="I10081" i="1"/>
  <c r="I10080" i="1"/>
  <c r="I10079" i="1"/>
  <c r="I10078" i="1"/>
  <c r="I10077" i="1"/>
  <c r="I10076" i="1"/>
  <c r="I10075" i="1"/>
  <c r="I10074" i="1"/>
  <c r="I10073" i="1"/>
  <c r="I10072" i="1"/>
  <c r="I10071" i="1"/>
  <c r="I10070" i="1"/>
  <c r="I10069" i="1"/>
  <c r="I10068" i="1"/>
  <c r="I10067" i="1"/>
  <c r="I10066" i="1"/>
  <c r="I10065" i="1"/>
  <c r="I10064" i="1"/>
  <c r="I10063" i="1"/>
  <c r="I10062" i="1"/>
  <c r="I10061" i="1"/>
  <c r="I10060" i="1"/>
  <c r="I10059" i="1"/>
  <c r="I10058" i="1"/>
  <c r="I10057" i="1"/>
  <c r="I10056" i="1"/>
  <c r="I10055" i="1"/>
  <c r="I10054" i="1"/>
  <c r="I10053" i="1"/>
  <c r="I10052" i="1"/>
  <c r="I10051" i="1"/>
  <c r="I10050" i="1"/>
  <c r="I10049" i="1"/>
  <c r="I10048" i="1"/>
  <c r="I10047" i="1"/>
  <c r="I10046" i="1"/>
  <c r="I10045" i="1"/>
  <c r="I10044" i="1"/>
  <c r="I10043" i="1"/>
  <c r="I10042" i="1"/>
  <c r="I10041" i="1"/>
  <c r="I10040" i="1"/>
  <c r="I10039" i="1"/>
  <c r="I10038" i="1"/>
  <c r="I10037" i="1"/>
  <c r="I10036" i="1"/>
  <c r="I10035" i="1"/>
  <c r="I10034" i="1"/>
  <c r="I10033" i="1"/>
  <c r="I10032" i="1"/>
  <c r="I10031" i="1"/>
  <c r="I10030" i="1"/>
  <c r="I10029" i="1"/>
  <c r="I10028" i="1"/>
  <c r="I10027" i="1"/>
  <c r="I10026" i="1"/>
  <c r="I10025" i="1"/>
  <c r="I10024" i="1"/>
  <c r="I10023" i="1"/>
  <c r="I10022" i="1"/>
  <c r="I10021" i="1"/>
  <c r="I10020" i="1"/>
  <c r="I10019" i="1"/>
  <c r="I10018" i="1"/>
  <c r="I10017" i="1"/>
  <c r="I10016" i="1"/>
  <c r="I10015" i="1"/>
  <c r="I10014" i="1"/>
  <c r="I10013" i="1"/>
  <c r="I10012" i="1"/>
  <c r="I10011" i="1"/>
  <c r="I10010" i="1"/>
  <c r="I10009" i="1"/>
  <c r="I10008" i="1"/>
  <c r="I10007" i="1"/>
  <c r="I10006" i="1"/>
  <c r="I10005" i="1"/>
  <c r="I10004" i="1"/>
  <c r="I10003" i="1"/>
  <c r="I10002" i="1"/>
  <c r="I10001" i="1"/>
  <c r="I10000" i="1"/>
  <c r="I9999" i="1"/>
  <c r="I9998" i="1"/>
  <c r="I9997" i="1"/>
  <c r="I9996" i="1"/>
  <c r="I9995" i="1"/>
  <c r="I9994" i="1"/>
  <c r="I9993" i="1"/>
  <c r="I9992" i="1"/>
  <c r="I9991" i="1"/>
  <c r="I9990" i="1"/>
  <c r="I9989" i="1"/>
  <c r="I9988" i="1"/>
  <c r="I9987" i="1"/>
  <c r="I9986" i="1"/>
  <c r="I9985" i="1"/>
  <c r="I9984" i="1"/>
  <c r="I9983" i="1"/>
  <c r="I9982" i="1"/>
  <c r="I9981" i="1"/>
  <c r="I9980" i="1"/>
  <c r="I9979" i="1"/>
  <c r="I9978" i="1"/>
  <c r="I9977" i="1"/>
  <c r="I9976" i="1"/>
  <c r="I9975" i="1"/>
  <c r="I9974" i="1"/>
  <c r="I9973" i="1"/>
  <c r="I9972" i="1"/>
  <c r="I9971" i="1"/>
  <c r="I9970" i="1"/>
  <c r="I9969" i="1"/>
  <c r="I9968" i="1"/>
  <c r="I9967" i="1"/>
  <c r="I9966" i="1"/>
  <c r="I9965" i="1"/>
  <c r="I9964" i="1"/>
  <c r="I9963" i="1"/>
  <c r="I9962" i="1"/>
  <c r="I9961" i="1"/>
  <c r="I9960" i="1"/>
  <c r="I9959" i="1"/>
  <c r="I9958" i="1"/>
  <c r="I9957" i="1"/>
  <c r="I9956" i="1"/>
  <c r="I9955" i="1"/>
  <c r="I9954" i="1"/>
  <c r="I9953" i="1"/>
  <c r="I9952" i="1"/>
  <c r="I9951" i="1"/>
  <c r="I9950" i="1"/>
  <c r="I9949" i="1"/>
  <c r="I9948" i="1"/>
  <c r="I9947" i="1"/>
  <c r="I9946" i="1"/>
  <c r="I9945" i="1"/>
  <c r="I9944" i="1"/>
  <c r="I9943" i="1"/>
  <c r="I9942" i="1"/>
  <c r="I9941" i="1"/>
  <c r="I9940" i="1"/>
  <c r="I9939" i="1"/>
  <c r="I9938" i="1"/>
  <c r="I9937" i="1"/>
  <c r="I9936" i="1"/>
  <c r="I9935" i="1"/>
  <c r="I9934" i="1"/>
  <c r="I9933" i="1"/>
  <c r="I9932" i="1"/>
  <c r="I9931" i="1"/>
  <c r="I9930" i="1"/>
  <c r="I9929" i="1"/>
  <c r="I9928" i="1"/>
  <c r="I9927" i="1"/>
  <c r="I9926" i="1"/>
  <c r="I9925" i="1"/>
  <c r="I9924" i="1"/>
  <c r="I9923" i="1"/>
  <c r="I9922" i="1"/>
  <c r="I9921" i="1"/>
  <c r="I9920" i="1"/>
  <c r="I9919" i="1"/>
  <c r="I9918" i="1"/>
  <c r="I9917" i="1"/>
  <c r="I9916" i="1"/>
  <c r="I9915" i="1"/>
  <c r="I9914" i="1"/>
  <c r="I9913" i="1"/>
  <c r="I9912" i="1"/>
  <c r="I9911" i="1"/>
  <c r="I9910" i="1"/>
  <c r="I9909" i="1"/>
  <c r="I9908" i="1"/>
  <c r="I9907" i="1"/>
  <c r="I9906" i="1"/>
  <c r="I9905" i="1"/>
  <c r="I9904" i="1"/>
  <c r="I9903" i="1"/>
  <c r="I9902" i="1"/>
  <c r="I9901" i="1"/>
  <c r="I9900" i="1"/>
  <c r="I9899" i="1"/>
  <c r="I9898" i="1"/>
  <c r="I9897" i="1"/>
  <c r="I9896" i="1"/>
  <c r="I9895" i="1"/>
  <c r="I9894" i="1"/>
  <c r="I9893" i="1"/>
  <c r="I9892" i="1"/>
  <c r="I9891" i="1"/>
  <c r="I9890" i="1"/>
  <c r="I9889" i="1"/>
  <c r="I9888" i="1"/>
  <c r="I9887" i="1"/>
  <c r="I9886" i="1"/>
  <c r="I9885" i="1"/>
  <c r="I9884" i="1"/>
  <c r="I9883" i="1"/>
  <c r="I9882" i="1"/>
  <c r="I9881" i="1"/>
  <c r="I9880" i="1"/>
  <c r="I9879" i="1"/>
  <c r="I9878" i="1"/>
  <c r="I9877" i="1"/>
  <c r="I9876" i="1"/>
  <c r="I9875" i="1"/>
  <c r="I9874" i="1"/>
  <c r="I9873" i="1"/>
  <c r="I9872" i="1"/>
  <c r="I9871" i="1"/>
  <c r="I9870" i="1"/>
  <c r="I9869" i="1"/>
  <c r="I9868" i="1"/>
  <c r="I9867" i="1"/>
  <c r="I9866" i="1"/>
  <c r="I9865" i="1"/>
  <c r="I9864" i="1"/>
  <c r="I9863" i="1"/>
  <c r="I9862" i="1"/>
  <c r="I9861" i="1"/>
  <c r="I9860" i="1"/>
  <c r="I9859" i="1"/>
  <c r="I9858" i="1"/>
  <c r="I9857" i="1"/>
  <c r="I9856" i="1"/>
  <c r="I9855" i="1"/>
  <c r="I9854" i="1"/>
  <c r="I9853" i="1"/>
  <c r="I9852" i="1"/>
  <c r="I9851" i="1"/>
  <c r="I9850" i="1"/>
  <c r="I9849" i="1"/>
  <c r="I9848" i="1"/>
  <c r="I9847" i="1"/>
  <c r="I9846" i="1"/>
  <c r="I9845" i="1"/>
  <c r="I9844" i="1"/>
  <c r="I9843" i="1"/>
  <c r="I9842" i="1"/>
  <c r="I9841" i="1"/>
  <c r="I9840" i="1"/>
  <c r="I9839" i="1"/>
  <c r="I9838" i="1"/>
  <c r="I9837" i="1"/>
  <c r="I9836" i="1"/>
  <c r="I9835" i="1"/>
  <c r="I9834" i="1"/>
  <c r="I9833" i="1"/>
  <c r="I9832" i="1"/>
  <c r="I9831" i="1"/>
  <c r="I9830" i="1"/>
  <c r="I9829" i="1"/>
  <c r="I9828" i="1"/>
  <c r="I9827" i="1"/>
  <c r="I9826" i="1"/>
  <c r="I9825" i="1"/>
  <c r="I9824" i="1"/>
  <c r="I9823" i="1"/>
  <c r="I9822" i="1"/>
  <c r="I9821" i="1"/>
  <c r="I9820" i="1"/>
  <c r="I9819" i="1"/>
  <c r="I9818" i="1"/>
  <c r="I9817" i="1"/>
  <c r="I9816" i="1"/>
  <c r="I9815" i="1"/>
  <c r="I9814" i="1"/>
  <c r="I9813" i="1"/>
  <c r="I9812" i="1"/>
  <c r="I9811" i="1"/>
  <c r="I9810" i="1"/>
  <c r="I9809" i="1"/>
  <c r="I9808" i="1"/>
  <c r="I9807" i="1"/>
  <c r="I9806" i="1"/>
  <c r="I9805" i="1"/>
  <c r="I9804" i="1"/>
  <c r="I9803" i="1"/>
  <c r="I9802" i="1"/>
  <c r="I9801" i="1"/>
  <c r="I9800" i="1"/>
  <c r="I9799" i="1"/>
  <c r="I9798" i="1"/>
  <c r="I9797" i="1"/>
  <c r="I9796" i="1"/>
  <c r="I9795" i="1"/>
  <c r="I9794" i="1"/>
  <c r="I9793" i="1"/>
  <c r="I9792" i="1"/>
  <c r="I9791" i="1"/>
  <c r="I9790" i="1"/>
  <c r="I9789" i="1"/>
  <c r="I9788" i="1"/>
  <c r="I9787" i="1"/>
  <c r="I9786" i="1"/>
  <c r="I9785" i="1"/>
  <c r="I9784" i="1"/>
  <c r="I9783" i="1"/>
  <c r="I9782" i="1"/>
  <c r="I9781" i="1"/>
  <c r="I9780" i="1"/>
  <c r="I9779" i="1"/>
  <c r="I9778" i="1"/>
  <c r="I9777" i="1"/>
  <c r="I9776" i="1"/>
  <c r="I9775" i="1"/>
  <c r="I9774" i="1"/>
  <c r="I9773" i="1"/>
  <c r="I9772" i="1"/>
  <c r="I9771" i="1"/>
  <c r="I9770" i="1"/>
  <c r="I9769" i="1"/>
  <c r="I9768" i="1"/>
  <c r="I9767" i="1"/>
  <c r="I9766" i="1"/>
  <c r="I9765" i="1"/>
  <c r="I9764" i="1"/>
  <c r="I9763" i="1"/>
  <c r="I9762" i="1"/>
  <c r="I9761" i="1"/>
  <c r="I9760" i="1"/>
  <c r="I9759" i="1"/>
  <c r="I9758" i="1"/>
  <c r="I9757" i="1"/>
  <c r="I9756" i="1"/>
  <c r="I9755" i="1"/>
  <c r="I9754" i="1"/>
  <c r="I9753" i="1"/>
  <c r="I9752" i="1"/>
  <c r="I9751" i="1"/>
  <c r="I9750" i="1"/>
  <c r="I9749" i="1"/>
  <c r="I9748" i="1"/>
  <c r="I9747" i="1"/>
  <c r="I9746" i="1"/>
  <c r="I9745" i="1"/>
  <c r="I9744" i="1"/>
  <c r="I9743" i="1"/>
  <c r="I9742" i="1"/>
  <c r="I9741" i="1"/>
  <c r="I9740" i="1"/>
  <c r="I9739" i="1"/>
  <c r="I9738" i="1"/>
  <c r="I9737" i="1"/>
  <c r="I9736" i="1"/>
  <c r="I9735" i="1"/>
  <c r="I9734" i="1"/>
  <c r="I9733" i="1"/>
  <c r="I9732" i="1"/>
  <c r="I9731" i="1"/>
  <c r="I9730" i="1"/>
  <c r="I9729" i="1"/>
  <c r="I9728" i="1"/>
  <c r="I9727" i="1"/>
  <c r="I9726" i="1"/>
  <c r="I9725" i="1"/>
  <c r="I9724" i="1"/>
  <c r="I9723" i="1"/>
  <c r="I9722" i="1"/>
  <c r="I9721" i="1"/>
  <c r="I9720" i="1"/>
  <c r="I9719" i="1"/>
  <c r="I9718" i="1"/>
  <c r="I9717" i="1"/>
  <c r="I9716" i="1"/>
  <c r="I9715" i="1"/>
  <c r="I9714" i="1"/>
  <c r="I9713" i="1"/>
  <c r="I9712" i="1"/>
  <c r="I9711" i="1"/>
  <c r="I9710" i="1"/>
  <c r="I9709" i="1"/>
  <c r="I9708" i="1"/>
  <c r="I9707" i="1"/>
  <c r="I9706" i="1"/>
  <c r="I9705" i="1"/>
  <c r="I9704" i="1"/>
  <c r="I9703" i="1"/>
  <c r="I9702" i="1"/>
  <c r="I9701" i="1"/>
  <c r="I9700" i="1"/>
  <c r="I9699" i="1"/>
  <c r="I9698" i="1"/>
  <c r="I9697" i="1"/>
  <c r="I9696" i="1"/>
  <c r="I9695" i="1"/>
  <c r="I9694" i="1"/>
  <c r="I9693" i="1"/>
  <c r="I9692" i="1"/>
  <c r="I9691" i="1"/>
  <c r="I9690" i="1"/>
  <c r="I9689" i="1"/>
  <c r="I9688" i="1"/>
  <c r="I9687" i="1"/>
  <c r="I9686" i="1"/>
  <c r="I9685" i="1"/>
  <c r="I9684" i="1"/>
  <c r="I9683" i="1"/>
  <c r="I9682" i="1"/>
  <c r="I9681" i="1"/>
  <c r="I9680" i="1"/>
  <c r="I9679" i="1"/>
  <c r="I9678" i="1"/>
  <c r="I9677" i="1"/>
  <c r="I9676" i="1"/>
  <c r="I9675" i="1"/>
  <c r="I9674" i="1"/>
  <c r="I9673" i="1"/>
  <c r="I9672" i="1"/>
  <c r="I9671" i="1"/>
  <c r="I9670" i="1"/>
  <c r="I9669" i="1"/>
  <c r="I9668" i="1"/>
  <c r="I9667" i="1"/>
  <c r="I9666" i="1"/>
  <c r="I9665" i="1"/>
  <c r="I9664" i="1"/>
  <c r="I9663" i="1"/>
  <c r="I9662" i="1"/>
  <c r="I9661" i="1"/>
  <c r="I9660" i="1"/>
  <c r="I9659" i="1"/>
  <c r="I9658" i="1"/>
  <c r="I9657" i="1"/>
  <c r="I9656" i="1"/>
  <c r="I9655" i="1"/>
  <c r="I9654" i="1"/>
  <c r="I9653" i="1"/>
  <c r="I9652" i="1"/>
  <c r="I9651" i="1"/>
  <c r="I9650" i="1"/>
  <c r="I9649" i="1"/>
  <c r="I9648" i="1"/>
  <c r="I9647" i="1"/>
  <c r="I9646" i="1"/>
  <c r="I9645" i="1"/>
  <c r="I9644" i="1"/>
  <c r="I9643" i="1"/>
  <c r="I9642" i="1"/>
  <c r="I9641" i="1"/>
  <c r="I9640" i="1"/>
  <c r="I9639" i="1"/>
  <c r="I9638" i="1"/>
  <c r="I9637" i="1"/>
  <c r="I9636" i="1"/>
  <c r="I9635" i="1"/>
  <c r="I9634" i="1"/>
  <c r="I9633" i="1"/>
  <c r="I9632" i="1"/>
  <c r="I9631" i="1"/>
  <c r="I9630" i="1"/>
  <c r="I9629" i="1"/>
  <c r="I9628" i="1"/>
  <c r="I9627" i="1"/>
  <c r="I9626" i="1"/>
  <c r="I9625" i="1"/>
  <c r="I9624" i="1"/>
  <c r="I9623" i="1"/>
  <c r="I9622" i="1"/>
  <c r="I9621" i="1"/>
  <c r="I9620" i="1"/>
  <c r="I9619" i="1"/>
  <c r="I9618" i="1"/>
  <c r="I9617" i="1"/>
  <c r="I9616" i="1"/>
  <c r="I9615" i="1"/>
  <c r="I9614" i="1"/>
  <c r="I9613" i="1"/>
  <c r="I9612" i="1"/>
  <c r="I9611" i="1"/>
  <c r="I9610" i="1"/>
  <c r="I9609" i="1"/>
  <c r="I9608" i="1"/>
  <c r="I9607" i="1"/>
  <c r="I9606" i="1"/>
  <c r="I9605" i="1"/>
  <c r="I9604" i="1"/>
  <c r="I9603" i="1"/>
  <c r="I9602" i="1"/>
  <c r="I9601" i="1"/>
  <c r="I9600" i="1"/>
  <c r="I9599" i="1"/>
  <c r="I9598" i="1"/>
  <c r="I9597" i="1"/>
  <c r="I9596" i="1"/>
  <c r="I9595" i="1"/>
  <c r="I9594" i="1"/>
  <c r="I9593" i="1"/>
  <c r="I9592" i="1"/>
  <c r="I9591" i="1"/>
  <c r="I9590" i="1"/>
  <c r="I9589" i="1"/>
  <c r="I9588" i="1"/>
  <c r="I9587" i="1"/>
  <c r="I9586" i="1"/>
  <c r="I9585" i="1"/>
  <c r="I9584" i="1"/>
  <c r="I9583" i="1"/>
  <c r="I9582" i="1"/>
  <c r="I9581" i="1"/>
  <c r="I9580" i="1"/>
  <c r="I9579" i="1"/>
  <c r="I9578" i="1"/>
  <c r="I9577" i="1"/>
  <c r="I9576" i="1"/>
  <c r="I9575" i="1"/>
  <c r="I9574" i="1"/>
  <c r="I9573" i="1"/>
  <c r="I9572" i="1"/>
  <c r="I9571" i="1"/>
  <c r="I9570" i="1"/>
  <c r="I9569" i="1"/>
  <c r="I9568" i="1"/>
  <c r="I9567" i="1"/>
  <c r="I9566" i="1"/>
  <c r="I9565" i="1"/>
  <c r="I9564" i="1"/>
  <c r="I9563" i="1"/>
  <c r="I9562" i="1"/>
  <c r="I9561" i="1"/>
  <c r="I9560" i="1"/>
  <c r="I9559" i="1"/>
  <c r="I9558" i="1"/>
  <c r="I9557" i="1"/>
  <c r="I9556" i="1"/>
  <c r="I9555" i="1"/>
  <c r="I9554" i="1"/>
  <c r="I9553" i="1"/>
  <c r="I9552" i="1"/>
  <c r="I9551" i="1"/>
  <c r="I9550" i="1"/>
  <c r="I9549" i="1"/>
  <c r="I9548" i="1"/>
  <c r="I9547" i="1"/>
  <c r="I9546" i="1"/>
  <c r="I9545" i="1"/>
  <c r="I9544" i="1"/>
  <c r="I9543" i="1"/>
  <c r="I9542" i="1"/>
  <c r="I9541" i="1"/>
  <c r="I9540" i="1"/>
  <c r="I9539" i="1"/>
  <c r="I9538" i="1"/>
  <c r="I9537" i="1"/>
  <c r="I9536" i="1"/>
  <c r="I9535" i="1"/>
  <c r="I9534" i="1"/>
  <c r="I9533" i="1"/>
  <c r="I9532" i="1"/>
  <c r="I9531" i="1"/>
  <c r="I9530" i="1"/>
  <c r="I9529" i="1"/>
  <c r="I9528" i="1"/>
  <c r="I9527" i="1"/>
  <c r="I9526" i="1"/>
  <c r="I9525" i="1"/>
  <c r="I9524" i="1"/>
  <c r="I9523" i="1"/>
  <c r="I9522" i="1"/>
  <c r="I9521" i="1"/>
  <c r="I9520" i="1"/>
  <c r="I9519" i="1"/>
  <c r="I9518" i="1"/>
  <c r="I9517" i="1"/>
  <c r="I9516" i="1"/>
  <c r="I9515" i="1"/>
  <c r="I9514" i="1"/>
  <c r="I9513" i="1"/>
  <c r="I9512" i="1"/>
  <c r="I9511" i="1"/>
  <c r="I9510" i="1"/>
  <c r="I9509" i="1"/>
  <c r="I9508" i="1"/>
  <c r="I9507" i="1"/>
  <c r="I9506" i="1"/>
  <c r="I9505" i="1"/>
  <c r="I9504" i="1"/>
  <c r="I9503" i="1"/>
  <c r="I9502" i="1"/>
  <c r="I9501" i="1"/>
  <c r="I9500" i="1"/>
  <c r="I9499" i="1"/>
  <c r="I9498" i="1"/>
  <c r="I9497" i="1"/>
  <c r="I9496" i="1"/>
  <c r="I9495" i="1"/>
  <c r="I9494" i="1"/>
  <c r="I9493" i="1"/>
  <c r="I9492" i="1"/>
  <c r="I9491" i="1"/>
  <c r="I9490" i="1"/>
  <c r="I9489" i="1"/>
  <c r="I9488" i="1"/>
  <c r="I9487" i="1"/>
  <c r="I9486" i="1"/>
  <c r="I9485" i="1"/>
  <c r="I9484" i="1"/>
  <c r="I9483" i="1"/>
  <c r="I9482" i="1"/>
  <c r="I9481" i="1"/>
  <c r="I9480" i="1"/>
  <c r="I9479" i="1"/>
  <c r="I9478" i="1"/>
  <c r="I9477" i="1"/>
  <c r="I9476" i="1"/>
  <c r="I9475" i="1"/>
  <c r="I9474" i="1"/>
  <c r="I9473" i="1"/>
  <c r="I9472" i="1"/>
  <c r="I9471" i="1"/>
  <c r="I9470" i="1"/>
  <c r="I9469" i="1"/>
  <c r="I9468" i="1"/>
  <c r="I9467" i="1"/>
  <c r="I9466" i="1"/>
  <c r="I9465" i="1"/>
  <c r="I9464" i="1"/>
  <c r="I9463" i="1"/>
  <c r="I9462" i="1"/>
  <c r="I9461" i="1"/>
  <c r="I9460" i="1"/>
  <c r="I9459" i="1"/>
  <c r="I9458" i="1"/>
  <c r="I9457" i="1"/>
  <c r="I9456" i="1"/>
  <c r="I9455" i="1"/>
  <c r="I9454" i="1"/>
  <c r="I9453" i="1"/>
  <c r="I9452" i="1"/>
  <c r="I9451" i="1"/>
  <c r="I9450" i="1"/>
  <c r="I9449" i="1"/>
  <c r="I9448" i="1"/>
  <c r="I9447" i="1"/>
  <c r="I9446" i="1"/>
  <c r="I9445" i="1"/>
  <c r="I9444" i="1"/>
  <c r="I9443" i="1"/>
  <c r="I9442" i="1"/>
  <c r="I9441" i="1"/>
  <c r="I9440" i="1"/>
  <c r="I9439" i="1"/>
  <c r="I9438" i="1"/>
  <c r="I9437" i="1"/>
  <c r="I9436" i="1"/>
  <c r="I9435" i="1"/>
  <c r="I9434" i="1"/>
  <c r="I9433" i="1"/>
  <c r="I9432" i="1"/>
  <c r="I9431" i="1"/>
  <c r="I9430" i="1"/>
  <c r="I9429" i="1"/>
  <c r="I9428" i="1"/>
  <c r="I9427" i="1"/>
  <c r="I9426" i="1"/>
  <c r="I9425" i="1"/>
  <c r="I9424" i="1"/>
  <c r="I9423" i="1"/>
  <c r="I9422" i="1"/>
  <c r="I9421" i="1"/>
  <c r="I9420" i="1"/>
  <c r="I9419" i="1"/>
  <c r="I9418" i="1"/>
  <c r="I9417" i="1"/>
  <c r="I9416" i="1"/>
  <c r="I9415" i="1"/>
  <c r="I9414" i="1"/>
  <c r="I9413" i="1"/>
  <c r="I9412" i="1"/>
  <c r="I9411" i="1"/>
  <c r="I9410" i="1"/>
  <c r="I9409" i="1"/>
  <c r="I9408" i="1"/>
  <c r="I9407" i="1"/>
  <c r="I9406" i="1"/>
  <c r="I9405" i="1"/>
  <c r="I9404" i="1"/>
  <c r="I9403" i="1"/>
  <c r="I9402" i="1"/>
  <c r="I9401" i="1"/>
  <c r="I9400" i="1"/>
  <c r="I9399" i="1"/>
  <c r="I9398" i="1"/>
  <c r="I9397" i="1"/>
  <c r="I9396" i="1"/>
  <c r="I9395" i="1"/>
  <c r="I9394" i="1"/>
  <c r="I9393" i="1"/>
  <c r="I9392" i="1"/>
  <c r="I9391" i="1"/>
  <c r="I9390" i="1"/>
  <c r="I9389" i="1"/>
  <c r="I9388" i="1"/>
  <c r="I9387" i="1"/>
  <c r="I9386" i="1"/>
  <c r="I9385" i="1"/>
  <c r="I9384" i="1"/>
  <c r="I9383" i="1"/>
  <c r="I9382" i="1"/>
  <c r="I9381" i="1"/>
  <c r="I9380" i="1"/>
  <c r="I9379" i="1"/>
  <c r="I9378" i="1"/>
  <c r="I9377" i="1"/>
  <c r="I9376" i="1"/>
  <c r="I9375" i="1"/>
  <c r="I9374" i="1"/>
  <c r="I9373" i="1"/>
  <c r="I9372" i="1"/>
  <c r="I9371" i="1"/>
  <c r="I9370" i="1"/>
  <c r="I9369" i="1"/>
  <c r="I9368" i="1"/>
  <c r="I9367" i="1"/>
  <c r="I9366" i="1"/>
  <c r="I9365" i="1"/>
  <c r="I9364" i="1"/>
  <c r="I9363" i="1"/>
  <c r="I9362" i="1"/>
  <c r="I9361" i="1"/>
  <c r="I9360" i="1"/>
  <c r="I9359" i="1"/>
  <c r="I9358" i="1"/>
  <c r="I9357" i="1"/>
  <c r="I9356" i="1"/>
  <c r="I9355" i="1"/>
  <c r="I9354" i="1"/>
  <c r="I9353" i="1"/>
  <c r="I9352" i="1"/>
  <c r="I9351" i="1"/>
  <c r="I9350" i="1"/>
  <c r="I9349" i="1"/>
  <c r="I9348" i="1"/>
  <c r="I9347" i="1"/>
  <c r="I9346" i="1"/>
  <c r="I9345" i="1"/>
  <c r="I9344" i="1"/>
  <c r="I9343" i="1"/>
  <c r="I9342" i="1"/>
  <c r="I9341" i="1"/>
  <c r="I9340" i="1"/>
  <c r="I9339" i="1"/>
  <c r="I9338" i="1"/>
  <c r="I9337" i="1"/>
  <c r="I9336" i="1"/>
  <c r="I9335" i="1"/>
  <c r="I9334" i="1"/>
  <c r="I9333" i="1"/>
  <c r="I9332" i="1"/>
  <c r="I9331" i="1"/>
  <c r="I9330" i="1"/>
  <c r="I9329" i="1"/>
  <c r="I9328" i="1"/>
  <c r="I9327" i="1"/>
  <c r="I9326" i="1"/>
  <c r="I9325" i="1"/>
  <c r="I9324" i="1"/>
  <c r="I9323" i="1"/>
  <c r="I9322" i="1"/>
  <c r="I9321" i="1"/>
  <c r="I9320" i="1"/>
  <c r="I9319" i="1"/>
  <c r="I9318" i="1"/>
  <c r="I9317" i="1"/>
  <c r="I9316" i="1"/>
  <c r="I9315" i="1"/>
  <c r="I9314" i="1"/>
  <c r="I9313" i="1"/>
  <c r="I9312" i="1"/>
  <c r="I9311" i="1"/>
  <c r="I9310" i="1"/>
  <c r="I9309" i="1"/>
  <c r="I9308" i="1"/>
  <c r="I9307" i="1"/>
  <c r="I9306" i="1"/>
  <c r="I9305" i="1"/>
  <c r="I9304" i="1"/>
  <c r="I9303" i="1"/>
  <c r="I9302" i="1"/>
  <c r="I9301" i="1"/>
  <c r="I9300" i="1"/>
  <c r="I9299" i="1"/>
  <c r="I9298" i="1"/>
  <c r="I9297" i="1"/>
  <c r="I9296" i="1"/>
  <c r="I9295" i="1"/>
  <c r="I9294" i="1"/>
  <c r="I9293" i="1"/>
  <c r="I9292" i="1"/>
  <c r="I9291" i="1"/>
  <c r="I9290" i="1"/>
  <c r="I9289" i="1"/>
  <c r="I9288" i="1"/>
  <c r="I9287" i="1"/>
  <c r="I9286" i="1"/>
  <c r="I9285" i="1"/>
  <c r="I9284" i="1"/>
  <c r="I9283" i="1"/>
  <c r="I9282" i="1"/>
  <c r="I9281" i="1"/>
  <c r="I9280" i="1"/>
  <c r="I9279" i="1"/>
  <c r="I9278" i="1"/>
  <c r="I9277" i="1"/>
  <c r="I9276" i="1"/>
  <c r="I9275" i="1"/>
  <c r="I9274" i="1"/>
  <c r="I9273" i="1"/>
  <c r="I9272" i="1"/>
  <c r="I9271" i="1"/>
  <c r="I9270" i="1"/>
  <c r="I9269" i="1"/>
  <c r="I9268" i="1"/>
  <c r="I9267" i="1"/>
  <c r="I9266" i="1"/>
  <c r="I9265" i="1"/>
  <c r="I9264" i="1"/>
  <c r="I9263" i="1"/>
  <c r="I9262" i="1"/>
  <c r="I9261" i="1"/>
  <c r="I9260" i="1"/>
  <c r="I9259" i="1"/>
  <c r="I9258" i="1"/>
  <c r="I9257" i="1"/>
  <c r="I9256" i="1"/>
  <c r="I9255" i="1"/>
  <c r="I9254" i="1"/>
  <c r="I9253" i="1"/>
  <c r="I9252" i="1"/>
  <c r="I9251" i="1"/>
  <c r="I9250" i="1"/>
  <c r="I9249" i="1"/>
  <c r="I9248" i="1"/>
  <c r="I9247" i="1"/>
  <c r="I9246" i="1"/>
  <c r="I9245" i="1"/>
  <c r="I9244" i="1"/>
  <c r="I9243" i="1"/>
  <c r="I9242" i="1"/>
  <c r="I9241" i="1"/>
  <c r="I9240" i="1"/>
  <c r="I9239" i="1"/>
  <c r="I9238" i="1"/>
  <c r="I9237" i="1"/>
  <c r="I9236" i="1"/>
  <c r="I9235" i="1"/>
  <c r="I9234" i="1"/>
  <c r="I9233" i="1"/>
  <c r="I9232" i="1"/>
  <c r="I9231" i="1"/>
  <c r="I9230" i="1"/>
  <c r="I9229" i="1"/>
  <c r="I9228" i="1"/>
  <c r="I9227" i="1"/>
  <c r="I9226" i="1"/>
  <c r="I9225" i="1"/>
  <c r="I9224" i="1"/>
  <c r="I9223" i="1"/>
  <c r="I9222" i="1"/>
  <c r="I9221" i="1"/>
  <c r="I9220" i="1"/>
  <c r="I9219" i="1"/>
  <c r="I9218" i="1"/>
  <c r="I9217" i="1"/>
  <c r="I9216" i="1"/>
  <c r="I9215" i="1"/>
  <c r="I9214" i="1"/>
  <c r="I9213" i="1"/>
  <c r="I9212" i="1"/>
  <c r="I9211" i="1"/>
  <c r="I9210" i="1"/>
  <c r="I9209" i="1"/>
  <c r="I9208" i="1"/>
  <c r="I9207" i="1"/>
  <c r="I9206" i="1"/>
  <c r="I9205" i="1"/>
  <c r="I9204" i="1"/>
  <c r="I9203" i="1"/>
  <c r="I9202" i="1"/>
  <c r="I9201" i="1"/>
  <c r="I9200" i="1"/>
  <c r="I9199" i="1"/>
  <c r="I9198" i="1"/>
  <c r="I9197" i="1"/>
  <c r="I9196" i="1"/>
  <c r="I9195" i="1"/>
  <c r="I9194" i="1"/>
  <c r="I9193" i="1"/>
  <c r="I9192" i="1"/>
  <c r="I9191" i="1"/>
  <c r="I9190" i="1"/>
  <c r="I9189" i="1"/>
  <c r="I9188" i="1"/>
  <c r="I9187" i="1"/>
  <c r="I9186" i="1"/>
  <c r="I9185" i="1"/>
  <c r="I9184" i="1"/>
  <c r="I9183" i="1"/>
  <c r="I9182" i="1"/>
  <c r="I9181" i="1"/>
  <c r="I9180" i="1"/>
  <c r="I9179" i="1"/>
  <c r="I9178" i="1"/>
  <c r="I9177" i="1"/>
  <c r="I9176" i="1"/>
  <c r="I9175" i="1"/>
  <c r="I9174" i="1"/>
  <c r="I9173" i="1"/>
  <c r="I9172" i="1"/>
  <c r="I9171" i="1"/>
  <c r="I9170" i="1"/>
  <c r="I9169" i="1"/>
  <c r="I9168" i="1"/>
  <c r="I9167" i="1"/>
  <c r="I9166" i="1"/>
  <c r="I9165" i="1"/>
  <c r="I9164" i="1"/>
  <c r="I9163" i="1"/>
  <c r="I9162" i="1"/>
  <c r="I9161" i="1"/>
  <c r="I9160" i="1"/>
  <c r="I9159" i="1"/>
  <c r="I9158" i="1"/>
  <c r="I9157" i="1"/>
  <c r="I9156" i="1"/>
  <c r="I9155" i="1"/>
  <c r="I9154" i="1"/>
  <c r="I9153" i="1"/>
  <c r="I9152" i="1"/>
  <c r="I9151" i="1"/>
  <c r="I9150" i="1"/>
  <c r="I9149" i="1"/>
  <c r="I9148" i="1"/>
  <c r="I9147" i="1"/>
  <c r="I9146" i="1"/>
  <c r="I9145" i="1"/>
  <c r="I9144" i="1"/>
  <c r="I9143" i="1"/>
  <c r="I9142" i="1"/>
  <c r="I9141" i="1"/>
  <c r="I9140" i="1"/>
  <c r="I9139" i="1"/>
  <c r="I9138" i="1"/>
  <c r="I9137" i="1"/>
  <c r="I9136" i="1"/>
  <c r="I9135" i="1"/>
  <c r="I9134" i="1"/>
  <c r="I9133" i="1"/>
  <c r="I9132" i="1"/>
  <c r="I9131" i="1"/>
  <c r="I9130" i="1"/>
  <c r="I9129" i="1"/>
  <c r="I9128" i="1"/>
  <c r="I9127" i="1"/>
  <c r="I9126" i="1"/>
  <c r="I9125" i="1"/>
  <c r="I9124" i="1"/>
  <c r="I9123" i="1"/>
  <c r="I9122" i="1"/>
  <c r="I9121" i="1"/>
  <c r="I9120" i="1"/>
  <c r="I9119" i="1"/>
  <c r="I9118" i="1"/>
  <c r="I9117" i="1"/>
  <c r="I9116" i="1"/>
  <c r="I9115" i="1"/>
  <c r="I9114" i="1"/>
  <c r="I9113" i="1"/>
  <c r="I9112" i="1"/>
  <c r="I9111" i="1"/>
  <c r="I9110" i="1"/>
  <c r="I9109" i="1"/>
  <c r="I9108" i="1"/>
  <c r="I9107" i="1"/>
  <c r="I9106" i="1"/>
  <c r="I9105" i="1"/>
  <c r="I9104" i="1"/>
  <c r="I9103" i="1"/>
  <c r="I9102" i="1"/>
  <c r="I9101" i="1"/>
  <c r="I9100" i="1"/>
  <c r="I9099" i="1"/>
  <c r="I9098" i="1"/>
  <c r="I9097" i="1"/>
  <c r="I9096" i="1"/>
  <c r="I9095" i="1"/>
  <c r="I9094" i="1"/>
  <c r="I9093" i="1"/>
  <c r="I9092" i="1"/>
  <c r="I9091" i="1"/>
  <c r="I9090" i="1"/>
  <c r="I9089" i="1"/>
  <c r="I9088" i="1"/>
  <c r="I9087" i="1"/>
  <c r="I9086" i="1"/>
  <c r="I9085" i="1"/>
  <c r="I9084" i="1"/>
  <c r="I9083" i="1"/>
  <c r="I9082" i="1"/>
  <c r="I9081" i="1"/>
  <c r="I9080" i="1"/>
  <c r="I9079" i="1"/>
  <c r="I9078" i="1"/>
  <c r="I9077" i="1"/>
  <c r="I9076" i="1"/>
  <c r="I9075" i="1"/>
  <c r="I9074" i="1"/>
  <c r="I9073" i="1"/>
  <c r="I9072" i="1"/>
  <c r="I9071" i="1"/>
  <c r="I9070" i="1"/>
  <c r="I9069" i="1"/>
  <c r="I9068" i="1"/>
  <c r="I9067" i="1"/>
  <c r="I9066" i="1"/>
  <c r="I9065" i="1"/>
  <c r="I9064" i="1"/>
  <c r="I9063" i="1"/>
  <c r="I9062" i="1"/>
  <c r="I9061" i="1"/>
  <c r="I9060" i="1"/>
  <c r="I9059" i="1"/>
  <c r="I9058" i="1"/>
  <c r="I9057" i="1"/>
  <c r="I9056" i="1"/>
  <c r="I9055" i="1"/>
  <c r="I9054" i="1"/>
  <c r="I9053" i="1"/>
  <c r="I9052" i="1"/>
  <c r="I9051" i="1"/>
  <c r="I9050" i="1"/>
  <c r="I9049" i="1"/>
  <c r="I9048" i="1"/>
  <c r="I9047" i="1"/>
  <c r="I9046" i="1"/>
  <c r="I9045" i="1"/>
  <c r="I9044" i="1"/>
  <c r="I9043" i="1"/>
  <c r="I9042" i="1"/>
  <c r="I9041" i="1"/>
  <c r="I9040" i="1"/>
  <c r="I9039" i="1"/>
  <c r="I9038" i="1"/>
  <c r="I9037" i="1"/>
  <c r="I9036" i="1"/>
  <c r="I9035" i="1"/>
  <c r="I9034" i="1"/>
  <c r="I9033" i="1"/>
  <c r="I9032" i="1"/>
  <c r="I9031" i="1"/>
  <c r="I9030" i="1"/>
  <c r="I9029" i="1"/>
  <c r="I9028" i="1"/>
  <c r="I9027" i="1"/>
  <c r="I9026" i="1"/>
  <c r="I9025" i="1"/>
  <c r="I9024" i="1"/>
  <c r="I9023" i="1"/>
  <c r="I9022" i="1"/>
  <c r="I9021" i="1"/>
  <c r="I9020" i="1"/>
  <c r="I9019" i="1"/>
  <c r="I9018" i="1"/>
  <c r="I9017" i="1"/>
  <c r="I9016" i="1"/>
  <c r="I9015" i="1"/>
  <c r="I9014" i="1"/>
  <c r="I9013" i="1"/>
  <c r="I9012" i="1"/>
  <c r="I9011" i="1"/>
  <c r="I9010" i="1"/>
  <c r="I9009" i="1"/>
  <c r="I9008" i="1"/>
  <c r="I9007" i="1"/>
  <c r="I9006" i="1"/>
  <c r="I9005" i="1"/>
  <c r="I9004" i="1"/>
  <c r="I9003" i="1"/>
  <c r="I9002" i="1"/>
  <c r="I9001" i="1"/>
  <c r="I9000" i="1"/>
  <c r="I8999" i="1"/>
  <c r="I8998" i="1"/>
  <c r="I8997" i="1"/>
  <c r="I8996" i="1"/>
  <c r="I8995" i="1"/>
  <c r="I8994" i="1"/>
  <c r="I8993" i="1"/>
  <c r="I8992" i="1"/>
  <c r="I8991" i="1"/>
  <c r="I8990" i="1"/>
  <c r="I8989" i="1"/>
  <c r="I8988" i="1"/>
  <c r="I8987" i="1"/>
  <c r="I8986" i="1"/>
  <c r="I8985" i="1"/>
  <c r="I8984" i="1"/>
  <c r="I8983" i="1"/>
  <c r="I8982" i="1"/>
  <c r="I8981" i="1"/>
  <c r="I8980" i="1"/>
  <c r="I8979" i="1"/>
  <c r="I8978" i="1"/>
  <c r="I8977" i="1"/>
  <c r="I8976" i="1"/>
  <c r="I8975" i="1"/>
  <c r="I8974" i="1"/>
  <c r="I8973" i="1"/>
  <c r="I8972" i="1"/>
  <c r="I8971" i="1"/>
  <c r="I8970" i="1"/>
  <c r="I8969" i="1"/>
  <c r="I8968" i="1"/>
  <c r="I8967" i="1"/>
  <c r="I8966" i="1"/>
  <c r="I8965" i="1"/>
  <c r="I8964" i="1"/>
  <c r="I8963" i="1"/>
  <c r="I8962" i="1"/>
  <c r="I8961" i="1"/>
  <c r="I8960" i="1"/>
  <c r="I8959" i="1"/>
  <c r="I8958" i="1"/>
  <c r="I8957" i="1"/>
  <c r="I8956" i="1"/>
  <c r="I8955" i="1"/>
  <c r="I8954" i="1"/>
  <c r="I8953" i="1"/>
  <c r="I8952" i="1"/>
  <c r="I8951" i="1"/>
  <c r="I8950" i="1"/>
  <c r="I8949" i="1"/>
  <c r="I8948" i="1"/>
  <c r="I8947" i="1"/>
  <c r="I8946" i="1"/>
  <c r="I8945" i="1"/>
  <c r="I8944" i="1"/>
  <c r="I8943" i="1"/>
  <c r="I8942" i="1"/>
  <c r="I8941" i="1"/>
  <c r="I8940" i="1"/>
  <c r="I8939" i="1"/>
  <c r="I8938" i="1"/>
  <c r="I8937" i="1"/>
  <c r="I8936" i="1"/>
  <c r="I8935" i="1"/>
  <c r="I8934" i="1"/>
  <c r="I8933" i="1"/>
  <c r="I8932" i="1"/>
  <c r="I8931" i="1"/>
  <c r="I8930" i="1"/>
  <c r="I8929" i="1"/>
  <c r="I8928" i="1"/>
  <c r="I8927" i="1"/>
  <c r="I8926" i="1"/>
  <c r="I8925" i="1"/>
  <c r="I8924" i="1"/>
  <c r="I8923" i="1"/>
  <c r="I8922" i="1"/>
  <c r="I8921" i="1"/>
  <c r="I8920" i="1"/>
  <c r="I8919" i="1"/>
  <c r="I8918" i="1"/>
  <c r="I8917" i="1"/>
  <c r="I8916" i="1"/>
  <c r="I8915" i="1"/>
  <c r="I8914" i="1"/>
  <c r="I8913" i="1"/>
  <c r="I8912" i="1"/>
  <c r="I8911" i="1"/>
  <c r="I8910" i="1"/>
  <c r="I8909" i="1"/>
  <c r="I8908" i="1"/>
  <c r="I8907" i="1"/>
  <c r="I8906" i="1"/>
  <c r="I8905" i="1"/>
  <c r="I8904" i="1"/>
  <c r="I8903" i="1"/>
  <c r="I8902" i="1"/>
  <c r="I8901" i="1"/>
  <c r="I8900" i="1"/>
  <c r="I8899" i="1"/>
  <c r="I8898" i="1"/>
  <c r="I8897" i="1"/>
  <c r="I8896" i="1"/>
  <c r="I8895" i="1"/>
  <c r="I8894" i="1"/>
  <c r="I8893" i="1"/>
  <c r="I8892" i="1"/>
  <c r="I8891" i="1"/>
  <c r="I8890" i="1"/>
  <c r="I8889" i="1"/>
  <c r="I8888" i="1"/>
  <c r="I8887" i="1"/>
  <c r="I8886" i="1"/>
  <c r="I8885" i="1"/>
  <c r="I8884" i="1"/>
  <c r="I8883" i="1"/>
  <c r="I8882" i="1"/>
  <c r="I8881" i="1"/>
  <c r="I8880" i="1"/>
  <c r="I8879" i="1"/>
  <c r="I8878" i="1"/>
  <c r="I8877" i="1"/>
  <c r="I8876" i="1"/>
  <c r="I8875" i="1"/>
  <c r="I8874" i="1"/>
  <c r="I8873" i="1"/>
  <c r="I8872" i="1"/>
  <c r="I8871" i="1"/>
  <c r="I8870" i="1"/>
  <c r="I8869" i="1"/>
  <c r="I8868" i="1"/>
  <c r="I8867" i="1"/>
  <c r="I8866" i="1"/>
  <c r="I8865" i="1"/>
  <c r="I8864" i="1"/>
  <c r="I8863" i="1"/>
  <c r="I8862" i="1"/>
  <c r="I8861" i="1"/>
  <c r="I8860" i="1"/>
  <c r="I8859" i="1"/>
  <c r="I8858" i="1"/>
  <c r="I8857" i="1"/>
  <c r="I8856" i="1"/>
  <c r="I8855" i="1"/>
  <c r="I8854" i="1"/>
  <c r="I8853" i="1"/>
  <c r="I8852" i="1"/>
  <c r="I8851" i="1"/>
  <c r="I8850" i="1"/>
  <c r="I8849" i="1"/>
  <c r="I8848" i="1"/>
  <c r="I8847" i="1"/>
  <c r="I8846" i="1"/>
  <c r="I8845" i="1"/>
  <c r="I8844" i="1"/>
  <c r="I8843" i="1"/>
  <c r="I8842" i="1"/>
  <c r="I8841" i="1"/>
  <c r="I8840" i="1"/>
  <c r="I8839" i="1"/>
  <c r="I8838" i="1"/>
  <c r="I8837" i="1"/>
  <c r="I8836" i="1"/>
  <c r="I8835" i="1"/>
  <c r="I8834" i="1"/>
  <c r="I8833" i="1"/>
  <c r="I8832" i="1"/>
  <c r="I8831" i="1"/>
  <c r="I8830" i="1"/>
  <c r="I8829" i="1"/>
  <c r="I8828" i="1"/>
  <c r="I8827" i="1"/>
  <c r="I8826" i="1"/>
  <c r="I8825" i="1"/>
  <c r="I8824" i="1"/>
  <c r="I8823" i="1"/>
  <c r="I8822" i="1"/>
  <c r="I8821" i="1"/>
  <c r="I8820" i="1"/>
  <c r="I8819" i="1"/>
  <c r="I8818" i="1"/>
  <c r="I8817" i="1"/>
  <c r="I8816" i="1"/>
  <c r="I8815" i="1"/>
  <c r="I8814" i="1"/>
  <c r="I8813" i="1"/>
  <c r="I8812" i="1"/>
  <c r="I8811" i="1"/>
  <c r="I8810" i="1"/>
  <c r="I8809" i="1"/>
  <c r="I8808" i="1"/>
  <c r="I8807" i="1"/>
  <c r="I8806" i="1"/>
  <c r="I8805" i="1"/>
  <c r="I8804" i="1"/>
  <c r="I8803" i="1"/>
  <c r="I8802" i="1"/>
  <c r="I8801" i="1"/>
  <c r="I8800" i="1"/>
  <c r="I8799" i="1"/>
  <c r="I8798" i="1"/>
  <c r="I8797" i="1"/>
  <c r="I8796" i="1"/>
  <c r="I8795" i="1"/>
  <c r="I8794" i="1"/>
  <c r="I8793" i="1"/>
  <c r="I8792" i="1"/>
  <c r="I8791" i="1"/>
  <c r="I8790" i="1"/>
  <c r="I8789" i="1"/>
  <c r="I8788" i="1"/>
  <c r="I8787" i="1"/>
  <c r="I8786" i="1"/>
  <c r="I8785" i="1"/>
  <c r="I8784" i="1"/>
  <c r="I8783" i="1"/>
  <c r="I8782" i="1"/>
  <c r="I8781" i="1"/>
  <c r="I8780" i="1"/>
  <c r="I8779" i="1"/>
  <c r="I8778" i="1"/>
  <c r="I8777" i="1"/>
  <c r="I8776" i="1"/>
  <c r="I8775" i="1"/>
  <c r="I8774" i="1"/>
  <c r="I8773" i="1"/>
  <c r="I8772" i="1"/>
  <c r="I8771" i="1"/>
  <c r="I8770" i="1"/>
  <c r="I8769" i="1"/>
  <c r="I8768" i="1"/>
  <c r="I8767" i="1"/>
  <c r="I8766" i="1"/>
  <c r="I8765" i="1"/>
  <c r="I8764" i="1"/>
  <c r="I8763" i="1"/>
  <c r="I8762" i="1"/>
  <c r="I8761" i="1"/>
  <c r="I8760" i="1"/>
  <c r="I8759" i="1"/>
  <c r="I8758" i="1"/>
  <c r="I8757" i="1"/>
  <c r="I8756" i="1"/>
  <c r="I8755" i="1"/>
  <c r="I8754" i="1"/>
  <c r="I8753" i="1"/>
  <c r="I8752" i="1"/>
  <c r="I8751" i="1"/>
  <c r="I8750" i="1"/>
  <c r="I8749" i="1"/>
  <c r="I8748" i="1"/>
  <c r="I8747" i="1"/>
  <c r="I8746" i="1"/>
  <c r="I8745" i="1"/>
  <c r="I8744" i="1"/>
  <c r="I8743" i="1"/>
  <c r="I8742" i="1"/>
  <c r="I8741" i="1"/>
  <c r="I8740" i="1"/>
  <c r="I8739" i="1"/>
  <c r="I8738" i="1"/>
  <c r="I8737" i="1"/>
  <c r="I8736" i="1"/>
  <c r="I8735" i="1"/>
  <c r="I8734" i="1"/>
  <c r="I8733" i="1"/>
  <c r="I8732" i="1"/>
  <c r="I8731" i="1"/>
  <c r="I8730" i="1"/>
  <c r="I8729" i="1"/>
  <c r="I8728" i="1"/>
  <c r="I8727" i="1"/>
  <c r="I8726" i="1"/>
  <c r="I8725" i="1"/>
  <c r="I8724" i="1"/>
  <c r="I8723" i="1"/>
  <c r="I8722" i="1"/>
  <c r="I8721" i="1"/>
  <c r="I8720" i="1"/>
  <c r="I8719" i="1"/>
  <c r="I8718" i="1"/>
  <c r="I8717" i="1"/>
  <c r="I8716" i="1"/>
  <c r="I8715" i="1"/>
  <c r="I8714" i="1"/>
  <c r="I8713" i="1"/>
  <c r="I8712" i="1"/>
  <c r="I8711" i="1"/>
  <c r="I8710" i="1"/>
  <c r="I8709" i="1"/>
  <c r="I8708" i="1"/>
  <c r="I8707" i="1"/>
  <c r="I8706" i="1"/>
  <c r="I8705" i="1"/>
  <c r="I8704" i="1"/>
  <c r="I8703" i="1"/>
  <c r="I8702" i="1"/>
  <c r="I8701" i="1"/>
  <c r="I8700" i="1"/>
  <c r="I8699" i="1"/>
  <c r="I8698" i="1"/>
  <c r="I8697" i="1"/>
  <c r="I8696" i="1"/>
  <c r="I8695" i="1"/>
  <c r="I8694" i="1"/>
  <c r="I8693" i="1"/>
  <c r="I8692" i="1"/>
  <c r="I8691" i="1"/>
  <c r="I8690" i="1"/>
  <c r="I8689" i="1"/>
  <c r="I8688" i="1"/>
  <c r="I8687" i="1"/>
  <c r="I8686" i="1"/>
  <c r="I8685" i="1"/>
  <c r="I8684" i="1"/>
  <c r="I8683" i="1"/>
  <c r="I8682" i="1"/>
  <c r="I8681" i="1"/>
  <c r="I8680" i="1"/>
  <c r="I8679" i="1"/>
  <c r="I8678" i="1"/>
  <c r="I8677" i="1"/>
  <c r="I8676" i="1"/>
  <c r="I8675" i="1"/>
  <c r="I8674" i="1"/>
  <c r="I8673" i="1"/>
  <c r="I8672" i="1"/>
  <c r="I8671" i="1"/>
  <c r="I8670" i="1"/>
  <c r="I8669" i="1"/>
  <c r="I8668" i="1"/>
  <c r="I8667" i="1"/>
  <c r="I8666" i="1"/>
  <c r="I8665" i="1"/>
  <c r="I8664" i="1"/>
  <c r="I8663" i="1"/>
  <c r="I8662" i="1"/>
  <c r="I8661" i="1"/>
  <c r="I8660" i="1"/>
  <c r="I8659" i="1"/>
  <c r="I8658" i="1"/>
  <c r="I8657" i="1"/>
  <c r="I8656" i="1"/>
  <c r="I8655" i="1"/>
  <c r="I8654" i="1"/>
  <c r="I8653" i="1"/>
  <c r="I8652" i="1"/>
  <c r="I8651" i="1"/>
  <c r="I8650" i="1"/>
  <c r="I8649" i="1"/>
  <c r="I8648" i="1"/>
  <c r="I8647" i="1"/>
  <c r="I8646" i="1"/>
  <c r="I8645" i="1"/>
  <c r="I8644" i="1"/>
  <c r="I8643" i="1"/>
  <c r="I8642" i="1"/>
  <c r="I8641" i="1"/>
  <c r="I8640" i="1"/>
  <c r="I8639" i="1"/>
  <c r="I8638" i="1"/>
  <c r="I8637" i="1"/>
  <c r="I8636" i="1"/>
  <c r="I8635" i="1"/>
  <c r="I8634" i="1"/>
  <c r="I8633" i="1"/>
  <c r="I8632" i="1"/>
  <c r="I8631" i="1"/>
  <c r="I8630" i="1"/>
  <c r="I8629" i="1"/>
  <c r="I8628" i="1"/>
  <c r="I8627" i="1"/>
  <c r="I8626" i="1"/>
  <c r="I8625" i="1"/>
  <c r="I8624" i="1"/>
  <c r="I8623" i="1"/>
  <c r="I8622" i="1"/>
  <c r="I8621" i="1"/>
  <c r="I8620" i="1"/>
  <c r="I8619" i="1"/>
  <c r="I8618" i="1"/>
  <c r="I8617" i="1"/>
  <c r="I8616" i="1"/>
  <c r="I8615" i="1"/>
  <c r="I8614" i="1"/>
  <c r="I8613" i="1"/>
  <c r="I8612" i="1"/>
  <c r="I8611" i="1"/>
  <c r="I8610" i="1"/>
  <c r="I8609" i="1"/>
  <c r="I8608" i="1"/>
  <c r="I8607" i="1"/>
  <c r="I8606" i="1"/>
  <c r="I8605" i="1"/>
  <c r="I8604" i="1"/>
  <c r="I8603" i="1"/>
  <c r="I8602" i="1"/>
  <c r="I8601" i="1"/>
  <c r="I8600" i="1"/>
  <c r="I8599" i="1"/>
  <c r="I8598" i="1"/>
  <c r="I8597" i="1"/>
  <c r="I8596" i="1"/>
  <c r="I8595" i="1"/>
  <c r="I8594" i="1"/>
  <c r="I8593" i="1"/>
  <c r="I8592" i="1"/>
  <c r="I8591" i="1"/>
  <c r="I8590" i="1"/>
  <c r="I8589" i="1"/>
  <c r="I8588" i="1"/>
  <c r="I8587" i="1"/>
  <c r="I8586" i="1"/>
  <c r="I8585" i="1"/>
  <c r="I8584" i="1"/>
  <c r="I8583" i="1"/>
  <c r="I8582" i="1"/>
  <c r="I8581" i="1"/>
  <c r="I8580" i="1"/>
  <c r="I8579" i="1"/>
  <c r="I8578" i="1"/>
  <c r="I8577" i="1"/>
  <c r="I8576" i="1"/>
  <c r="I8575" i="1"/>
  <c r="I8574" i="1"/>
  <c r="I8573" i="1"/>
  <c r="I8572" i="1"/>
  <c r="I8571" i="1"/>
  <c r="I8570" i="1"/>
  <c r="I8569" i="1"/>
  <c r="I8568" i="1"/>
  <c r="I8567" i="1"/>
  <c r="I8566" i="1"/>
  <c r="I8565" i="1"/>
  <c r="I8564" i="1"/>
  <c r="I8563" i="1"/>
  <c r="I8562" i="1"/>
  <c r="I8561" i="1"/>
  <c r="I8560" i="1"/>
  <c r="I8559" i="1"/>
  <c r="I8558" i="1"/>
  <c r="I8557" i="1"/>
  <c r="I8556" i="1"/>
  <c r="I8555" i="1"/>
  <c r="I8554" i="1"/>
  <c r="I8553" i="1"/>
  <c r="I8552" i="1"/>
  <c r="I8551" i="1"/>
  <c r="I8550" i="1"/>
  <c r="I8549" i="1"/>
  <c r="I8548" i="1"/>
  <c r="I8547" i="1"/>
  <c r="I8546" i="1"/>
  <c r="I8545" i="1"/>
  <c r="I8544" i="1"/>
  <c r="I8543" i="1"/>
  <c r="I8542" i="1"/>
  <c r="I8541" i="1"/>
  <c r="I8540" i="1"/>
  <c r="I8539" i="1"/>
  <c r="I8538" i="1"/>
  <c r="I8537" i="1"/>
  <c r="I8536" i="1"/>
  <c r="I8535" i="1"/>
  <c r="I8534" i="1"/>
  <c r="I8533" i="1"/>
  <c r="I8532" i="1"/>
  <c r="I8531" i="1"/>
  <c r="I8530" i="1"/>
  <c r="I8529" i="1"/>
  <c r="I8528" i="1"/>
  <c r="I8527" i="1"/>
  <c r="I8526" i="1"/>
  <c r="I8525" i="1"/>
  <c r="I8524" i="1"/>
  <c r="I8523" i="1"/>
  <c r="I8522" i="1"/>
  <c r="I8521" i="1"/>
  <c r="I8520" i="1"/>
  <c r="I8519" i="1"/>
  <c r="I8518" i="1"/>
  <c r="I8517" i="1"/>
  <c r="I8516" i="1"/>
  <c r="I8515" i="1"/>
  <c r="I8514" i="1"/>
  <c r="I8513" i="1"/>
  <c r="I8512" i="1"/>
  <c r="I8511" i="1"/>
  <c r="I8510" i="1"/>
  <c r="I8509" i="1"/>
  <c r="I8508" i="1"/>
  <c r="I8507" i="1"/>
  <c r="I8506" i="1"/>
  <c r="I8505" i="1"/>
  <c r="I8504" i="1"/>
  <c r="I8503" i="1"/>
  <c r="I8502" i="1"/>
  <c r="I8501" i="1"/>
  <c r="I8500" i="1"/>
  <c r="I8499" i="1"/>
  <c r="I8498" i="1"/>
  <c r="I8497" i="1"/>
  <c r="I8496" i="1"/>
  <c r="I8495" i="1"/>
  <c r="I8494" i="1"/>
  <c r="I8493" i="1"/>
  <c r="I8492" i="1"/>
  <c r="I8491" i="1"/>
  <c r="I8490" i="1"/>
  <c r="I8489" i="1"/>
  <c r="I8488" i="1"/>
  <c r="I8487" i="1"/>
  <c r="I8486" i="1"/>
  <c r="I8485" i="1"/>
  <c r="I8484" i="1"/>
  <c r="I8483" i="1"/>
  <c r="I8482" i="1"/>
  <c r="I8481" i="1"/>
  <c r="I8480" i="1"/>
  <c r="I8479" i="1"/>
  <c r="I8478" i="1"/>
  <c r="I8477" i="1"/>
  <c r="I8476" i="1"/>
  <c r="I8475" i="1"/>
  <c r="I8474" i="1"/>
  <c r="I8473" i="1"/>
  <c r="I8472" i="1"/>
  <c r="I8471" i="1"/>
  <c r="I8470" i="1"/>
  <c r="I8469" i="1"/>
  <c r="I8468" i="1"/>
  <c r="I8467" i="1"/>
  <c r="I8466" i="1"/>
  <c r="I8465" i="1"/>
  <c r="I8464" i="1"/>
  <c r="I8463" i="1"/>
  <c r="I8462" i="1"/>
  <c r="I8461" i="1"/>
  <c r="I8460" i="1"/>
  <c r="I8459" i="1"/>
  <c r="I8458" i="1"/>
  <c r="I8457" i="1"/>
  <c r="I8456" i="1"/>
  <c r="I8455" i="1"/>
  <c r="I8454" i="1"/>
  <c r="I8453" i="1"/>
  <c r="I8452" i="1"/>
  <c r="I8451" i="1"/>
  <c r="I8450" i="1"/>
  <c r="I8449" i="1"/>
  <c r="I8448" i="1"/>
  <c r="I8447" i="1"/>
  <c r="I8446" i="1"/>
  <c r="I8445" i="1"/>
  <c r="I8444" i="1"/>
  <c r="I8443" i="1"/>
  <c r="I8442" i="1"/>
  <c r="I8441" i="1"/>
  <c r="I8440" i="1"/>
  <c r="I8439" i="1"/>
  <c r="I8438" i="1"/>
  <c r="I8437" i="1"/>
  <c r="I8436" i="1"/>
  <c r="I8435" i="1"/>
  <c r="I8434" i="1"/>
  <c r="I8433" i="1"/>
  <c r="I8432" i="1"/>
  <c r="I8431" i="1"/>
  <c r="I8430" i="1"/>
  <c r="I8429" i="1"/>
  <c r="I8428" i="1"/>
  <c r="I8427" i="1"/>
  <c r="I8426" i="1"/>
  <c r="I8425" i="1"/>
  <c r="I8424" i="1"/>
  <c r="I8423" i="1"/>
  <c r="I8422" i="1"/>
  <c r="I8421" i="1"/>
  <c r="I8420" i="1"/>
  <c r="I8419" i="1"/>
  <c r="I8418" i="1"/>
  <c r="I8417" i="1"/>
  <c r="I8416" i="1"/>
  <c r="I8415" i="1"/>
  <c r="I8414" i="1"/>
  <c r="I8413" i="1"/>
  <c r="I8412" i="1"/>
  <c r="I8411" i="1"/>
  <c r="I8410" i="1"/>
  <c r="I8409" i="1"/>
  <c r="I8408" i="1"/>
  <c r="I8407" i="1"/>
  <c r="I8406" i="1"/>
  <c r="I8405" i="1"/>
  <c r="I8404" i="1"/>
  <c r="I8403" i="1"/>
  <c r="I8402" i="1"/>
  <c r="I8401" i="1"/>
  <c r="I8400" i="1"/>
  <c r="I8399" i="1"/>
  <c r="I8398" i="1"/>
  <c r="I8397" i="1"/>
  <c r="I8396" i="1"/>
  <c r="I8395" i="1"/>
  <c r="I8394" i="1"/>
  <c r="I8393" i="1"/>
  <c r="I8392" i="1"/>
  <c r="I8391" i="1"/>
  <c r="I8390" i="1"/>
  <c r="I8389" i="1"/>
  <c r="I8388" i="1"/>
  <c r="I8387" i="1"/>
  <c r="I8386" i="1"/>
  <c r="I8385" i="1"/>
  <c r="I8384" i="1"/>
  <c r="I8383" i="1"/>
  <c r="I8382" i="1"/>
  <c r="I8381" i="1"/>
  <c r="I8380" i="1"/>
  <c r="I8379" i="1"/>
  <c r="I8378" i="1"/>
  <c r="I8377" i="1"/>
  <c r="I8376" i="1"/>
  <c r="I8375" i="1"/>
  <c r="I8374" i="1"/>
  <c r="I8373" i="1"/>
  <c r="I8372" i="1"/>
  <c r="I8371" i="1"/>
  <c r="I8370" i="1"/>
  <c r="I8369" i="1"/>
  <c r="I8368" i="1"/>
  <c r="I8367" i="1"/>
  <c r="I8366" i="1"/>
  <c r="I8365" i="1"/>
  <c r="I8364" i="1"/>
  <c r="I8363" i="1"/>
  <c r="I8362" i="1"/>
  <c r="I8361" i="1"/>
  <c r="I8360" i="1"/>
  <c r="I8359" i="1"/>
  <c r="I8358" i="1"/>
  <c r="I8357" i="1"/>
  <c r="I8356" i="1"/>
  <c r="I8355" i="1"/>
  <c r="I8354" i="1"/>
  <c r="I8353" i="1"/>
  <c r="I8352" i="1"/>
  <c r="I8351" i="1"/>
  <c r="I8350" i="1"/>
  <c r="I8349" i="1"/>
  <c r="I8348" i="1"/>
  <c r="I8347" i="1"/>
  <c r="I8346" i="1"/>
  <c r="I8345" i="1"/>
  <c r="I8344" i="1"/>
  <c r="I8343" i="1"/>
  <c r="I8342" i="1"/>
  <c r="I8341" i="1"/>
  <c r="I8340" i="1"/>
  <c r="I8339" i="1"/>
  <c r="I8338" i="1"/>
  <c r="I8337" i="1"/>
  <c r="I8336" i="1"/>
  <c r="I8335" i="1"/>
  <c r="I8334" i="1"/>
  <c r="I8333" i="1"/>
  <c r="I8332" i="1"/>
  <c r="I8331" i="1"/>
  <c r="I8330" i="1"/>
  <c r="I8329" i="1"/>
  <c r="I8328" i="1"/>
  <c r="I8327" i="1"/>
  <c r="I8326" i="1"/>
  <c r="I8325" i="1"/>
  <c r="I8324" i="1"/>
  <c r="I8323" i="1"/>
  <c r="I8322" i="1"/>
  <c r="I8321" i="1"/>
  <c r="I8320" i="1"/>
  <c r="I8319" i="1"/>
  <c r="I8318" i="1"/>
  <c r="I8317" i="1"/>
  <c r="I8316" i="1"/>
  <c r="I8315" i="1"/>
  <c r="I8314" i="1"/>
  <c r="I8313" i="1"/>
  <c r="I8312" i="1"/>
  <c r="I8311" i="1"/>
  <c r="I8310" i="1"/>
  <c r="I8309" i="1"/>
  <c r="I8308" i="1"/>
  <c r="I8307" i="1"/>
  <c r="I8306" i="1"/>
  <c r="I8305" i="1"/>
  <c r="I8304" i="1"/>
  <c r="I8303" i="1"/>
  <c r="I8302" i="1"/>
  <c r="I8301" i="1"/>
  <c r="I8300" i="1"/>
  <c r="I8299" i="1"/>
  <c r="I8298" i="1"/>
  <c r="I8297" i="1"/>
  <c r="I8296" i="1"/>
  <c r="I8295" i="1"/>
  <c r="I8294" i="1"/>
  <c r="I8293" i="1"/>
  <c r="I8292" i="1"/>
  <c r="I8291" i="1"/>
  <c r="I8290" i="1"/>
  <c r="I8289" i="1"/>
  <c r="I8288" i="1"/>
  <c r="I8287" i="1"/>
  <c r="I8286" i="1"/>
  <c r="I8285" i="1"/>
  <c r="I8284" i="1"/>
  <c r="I8283" i="1"/>
  <c r="I8282" i="1"/>
  <c r="I8281" i="1"/>
  <c r="I8280" i="1"/>
  <c r="I8279" i="1"/>
  <c r="I8278" i="1"/>
  <c r="I8277" i="1"/>
  <c r="I8276" i="1"/>
  <c r="I8275" i="1"/>
  <c r="I8274" i="1"/>
  <c r="I8273" i="1"/>
  <c r="I8272" i="1"/>
  <c r="I8271" i="1"/>
  <c r="I8270" i="1"/>
  <c r="I8269" i="1"/>
  <c r="I8268" i="1"/>
  <c r="I8267" i="1"/>
  <c r="I8266" i="1"/>
  <c r="I8265" i="1"/>
  <c r="I8264" i="1"/>
  <c r="I8263" i="1"/>
  <c r="I8262" i="1"/>
  <c r="I8261" i="1"/>
  <c r="I8260" i="1"/>
  <c r="I8259" i="1"/>
  <c r="I8258" i="1"/>
  <c r="I8257" i="1"/>
  <c r="I8256" i="1"/>
  <c r="I8255" i="1"/>
  <c r="I8254" i="1"/>
  <c r="I8253" i="1"/>
  <c r="I8252" i="1"/>
  <c r="I8251" i="1"/>
  <c r="I8250" i="1"/>
  <c r="I8249" i="1"/>
  <c r="I8248" i="1"/>
  <c r="I8247" i="1"/>
  <c r="I8246" i="1"/>
  <c r="I8245" i="1"/>
  <c r="I8244" i="1"/>
  <c r="I8243" i="1"/>
  <c r="I8242" i="1"/>
  <c r="I8241" i="1"/>
  <c r="I8240" i="1"/>
  <c r="I8239" i="1"/>
  <c r="I8238" i="1"/>
  <c r="I8237" i="1"/>
  <c r="I8236" i="1"/>
  <c r="I8235" i="1"/>
  <c r="I8234" i="1"/>
  <c r="I8233" i="1"/>
  <c r="I8232" i="1"/>
  <c r="I8231" i="1"/>
  <c r="I8230" i="1"/>
  <c r="I8229" i="1"/>
  <c r="I8228" i="1"/>
  <c r="I8227" i="1"/>
  <c r="I8226" i="1"/>
  <c r="I8225" i="1"/>
  <c r="I8224" i="1"/>
  <c r="I8223" i="1"/>
  <c r="I8222" i="1"/>
  <c r="I8221" i="1"/>
  <c r="I8220" i="1"/>
  <c r="I8219" i="1"/>
  <c r="I8218" i="1"/>
  <c r="I8217" i="1"/>
  <c r="I8216" i="1"/>
  <c r="I8215" i="1"/>
  <c r="I8214" i="1"/>
  <c r="I8213" i="1"/>
  <c r="I8212" i="1"/>
  <c r="I8211" i="1"/>
  <c r="I8210" i="1"/>
  <c r="I8209" i="1"/>
  <c r="I8208" i="1"/>
  <c r="I8207" i="1"/>
  <c r="I8206" i="1"/>
  <c r="I8205" i="1"/>
  <c r="I8204" i="1"/>
  <c r="I8203" i="1"/>
  <c r="I8202" i="1"/>
  <c r="I8201" i="1"/>
  <c r="I8200" i="1"/>
  <c r="I8199" i="1"/>
  <c r="I8198" i="1"/>
  <c r="I8197" i="1"/>
  <c r="I8196" i="1"/>
  <c r="I8195" i="1"/>
  <c r="I8194" i="1"/>
  <c r="I8193" i="1"/>
  <c r="I8192" i="1"/>
  <c r="I8191" i="1"/>
  <c r="I8190" i="1"/>
  <c r="I8189" i="1"/>
  <c r="I8188" i="1"/>
  <c r="I8187" i="1"/>
  <c r="I8186" i="1"/>
  <c r="I8185" i="1"/>
  <c r="I8184" i="1"/>
  <c r="I8183" i="1"/>
  <c r="I8182" i="1"/>
  <c r="I8181" i="1"/>
  <c r="I8180" i="1"/>
  <c r="I8179" i="1"/>
  <c r="I8178" i="1"/>
  <c r="I8177" i="1"/>
  <c r="I8176" i="1"/>
  <c r="I8175" i="1"/>
  <c r="I8174" i="1"/>
  <c r="I8173" i="1"/>
  <c r="I8172" i="1"/>
  <c r="I8171" i="1"/>
  <c r="I8170" i="1"/>
  <c r="I8169" i="1"/>
  <c r="I8168" i="1"/>
  <c r="I8167" i="1"/>
  <c r="I8166" i="1"/>
  <c r="I8165" i="1"/>
  <c r="I8164" i="1"/>
  <c r="I8163" i="1"/>
  <c r="I8162" i="1"/>
  <c r="I8161" i="1"/>
  <c r="I8160" i="1"/>
  <c r="I8159" i="1"/>
  <c r="I8158" i="1"/>
  <c r="I8157" i="1"/>
  <c r="I8156" i="1"/>
  <c r="I8155" i="1"/>
  <c r="I8154" i="1"/>
  <c r="I8153" i="1"/>
  <c r="I8152" i="1"/>
  <c r="I8151" i="1"/>
  <c r="I8150" i="1"/>
  <c r="I8149" i="1"/>
  <c r="I8148" i="1"/>
  <c r="I8147" i="1"/>
  <c r="I8146" i="1"/>
  <c r="I8145" i="1"/>
  <c r="I8144" i="1"/>
  <c r="I8143" i="1"/>
  <c r="I8142" i="1"/>
  <c r="I8141" i="1"/>
  <c r="I8140" i="1"/>
  <c r="I8139" i="1"/>
  <c r="I8138" i="1"/>
  <c r="I8137" i="1"/>
  <c r="I8136" i="1"/>
  <c r="I8135" i="1"/>
  <c r="I8134" i="1"/>
  <c r="I8133" i="1"/>
  <c r="I8132" i="1"/>
  <c r="I8131" i="1"/>
  <c r="I8130" i="1"/>
  <c r="I8129" i="1"/>
  <c r="I8128" i="1"/>
  <c r="I8127" i="1"/>
  <c r="I8126" i="1"/>
  <c r="I8125" i="1"/>
  <c r="I8124" i="1"/>
  <c r="I8123" i="1"/>
  <c r="I8122" i="1"/>
  <c r="I8121" i="1"/>
  <c r="I8120" i="1"/>
  <c r="I8119" i="1"/>
  <c r="I8118" i="1"/>
  <c r="I8117" i="1"/>
  <c r="I8116" i="1"/>
  <c r="I8115" i="1"/>
  <c r="I8114" i="1"/>
  <c r="I8113" i="1"/>
  <c r="I8112" i="1"/>
  <c r="I8111" i="1"/>
  <c r="I8110" i="1"/>
  <c r="I8109" i="1"/>
  <c r="I8108" i="1"/>
  <c r="I8107" i="1"/>
  <c r="I8106" i="1"/>
  <c r="I8105" i="1"/>
  <c r="I8104" i="1"/>
  <c r="I8103" i="1"/>
  <c r="I8102" i="1"/>
  <c r="I8101" i="1"/>
  <c r="I8100" i="1"/>
  <c r="I8099" i="1"/>
  <c r="I8098" i="1"/>
  <c r="I8097" i="1"/>
  <c r="I8096" i="1"/>
  <c r="I8095" i="1"/>
  <c r="I8094" i="1"/>
  <c r="I8093" i="1"/>
  <c r="I8092" i="1"/>
  <c r="I8091" i="1"/>
  <c r="I8090" i="1"/>
  <c r="I8089" i="1"/>
  <c r="I8088" i="1"/>
  <c r="I8087" i="1"/>
  <c r="I8086" i="1"/>
  <c r="I8085" i="1"/>
  <c r="I8084" i="1"/>
  <c r="I8083" i="1"/>
  <c r="I8082" i="1"/>
  <c r="I8081" i="1"/>
  <c r="I8080" i="1"/>
  <c r="I8079" i="1"/>
  <c r="I8078" i="1"/>
  <c r="I8077" i="1"/>
  <c r="I8076" i="1"/>
  <c r="I8075" i="1"/>
  <c r="I8074" i="1"/>
  <c r="I8073" i="1"/>
  <c r="I8072" i="1"/>
  <c r="I8071" i="1"/>
  <c r="I8070" i="1"/>
  <c r="I8069" i="1"/>
  <c r="I8068" i="1"/>
  <c r="I8067" i="1"/>
  <c r="I8066" i="1"/>
  <c r="I8065" i="1"/>
  <c r="I8064" i="1"/>
  <c r="I8063" i="1"/>
  <c r="I8062" i="1"/>
  <c r="I8061" i="1"/>
  <c r="I8060" i="1"/>
  <c r="I8059" i="1"/>
  <c r="I8058" i="1"/>
  <c r="I8057" i="1"/>
  <c r="I8056" i="1"/>
  <c r="I8055" i="1"/>
  <c r="I8054" i="1"/>
  <c r="I8053" i="1"/>
  <c r="I8052" i="1"/>
  <c r="I8051" i="1"/>
  <c r="I8050" i="1"/>
  <c r="I8049" i="1"/>
  <c r="I8048" i="1"/>
  <c r="I8047" i="1"/>
  <c r="I8046" i="1"/>
  <c r="I8045" i="1"/>
  <c r="I8044" i="1"/>
  <c r="I8043" i="1"/>
  <c r="I8042" i="1"/>
  <c r="I8041" i="1"/>
  <c r="I8040" i="1"/>
  <c r="I8039" i="1"/>
  <c r="I8038" i="1"/>
  <c r="I8037" i="1"/>
  <c r="I8036" i="1"/>
  <c r="I8035" i="1"/>
  <c r="I8034" i="1"/>
  <c r="I8033" i="1"/>
  <c r="I8032" i="1"/>
  <c r="I8031" i="1"/>
  <c r="I8030" i="1"/>
  <c r="I8029" i="1"/>
  <c r="I8028" i="1"/>
  <c r="I8027" i="1"/>
  <c r="I8026" i="1"/>
  <c r="I8025" i="1"/>
  <c r="I8024" i="1"/>
  <c r="I8023" i="1"/>
  <c r="I8022" i="1"/>
  <c r="I8021" i="1"/>
  <c r="I8020" i="1"/>
  <c r="I8019" i="1"/>
  <c r="I8018" i="1"/>
  <c r="I8017" i="1"/>
  <c r="I8016" i="1"/>
  <c r="I8015" i="1"/>
  <c r="I8014" i="1"/>
  <c r="I8013" i="1"/>
  <c r="I8012" i="1"/>
  <c r="I8011" i="1"/>
  <c r="I8010" i="1"/>
  <c r="I8009" i="1"/>
  <c r="I8008" i="1"/>
  <c r="I8007" i="1"/>
  <c r="I8006" i="1"/>
  <c r="I8005" i="1"/>
  <c r="I8004" i="1"/>
  <c r="I8003" i="1"/>
  <c r="I8002" i="1"/>
  <c r="I8001" i="1"/>
  <c r="I8000" i="1"/>
  <c r="I7999" i="1"/>
  <c r="I7998" i="1"/>
  <c r="I7997" i="1"/>
  <c r="I7996" i="1"/>
  <c r="I7995" i="1"/>
  <c r="I7994" i="1"/>
  <c r="I7993" i="1"/>
  <c r="I7992" i="1"/>
  <c r="I7991" i="1"/>
  <c r="I7990" i="1"/>
  <c r="I7989" i="1"/>
  <c r="I7988" i="1"/>
  <c r="I7987" i="1"/>
  <c r="I7986" i="1"/>
  <c r="I7985" i="1"/>
  <c r="I7984" i="1"/>
  <c r="I7983" i="1"/>
  <c r="I7982" i="1"/>
  <c r="I7981" i="1"/>
  <c r="I7980" i="1"/>
  <c r="I7979" i="1"/>
  <c r="I7978" i="1"/>
  <c r="I7977" i="1"/>
  <c r="I7976" i="1"/>
  <c r="I7975" i="1"/>
  <c r="I7974" i="1"/>
  <c r="I7973" i="1"/>
  <c r="I7972" i="1"/>
  <c r="I7971" i="1"/>
  <c r="I7970" i="1"/>
  <c r="I7969" i="1"/>
  <c r="I7968" i="1"/>
  <c r="I7967" i="1"/>
  <c r="I7966" i="1"/>
  <c r="I7965" i="1"/>
  <c r="I7964" i="1"/>
  <c r="I7963" i="1"/>
  <c r="I7962" i="1"/>
  <c r="I7961" i="1"/>
  <c r="I7960" i="1"/>
  <c r="I7959" i="1"/>
  <c r="I7958" i="1"/>
  <c r="I7957" i="1"/>
  <c r="I7956" i="1"/>
  <c r="I7955" i="1"/>
  <c r="I7954" i="1"/>
  <c r="I7953" i="1"/>
  <c r="I7952" i="1"/>
  <c r="I7951" i="1"/>
  <c r="I7950" i="1"/>
  <c r="I7949" i="1"/>
  <c r="I7948" i="1"/>
  <c r="I7947" i="1"/>
  <c r="I7946" i="1"/>
  <c r="I7945" i="1"/>
  <c r="I7944" i="1"/>
  <c r="I7943" i="1"/>
  <c r="I7942" i="1"/>
  <c r="I7941" i="1"/>
  <c r="I7940" i="1"/>
  <c r="I7939" i="1"/>
  <c r="I7938" i="1"/>
  <c r="I7937" i="1"/>
  <c r="I7936" i="1"/>
  <c r="I7935" i="1"/>
  <c r="I7934" i="1"/>
  <c r="I7933" i="1"/>
  <c r="I7932" i="1"/>
  <c r="I7931" i="1"/>
  <c r="I7930" i="1"/>
  <c r="I7929" i="1"/>
  <c r="I7928" i="1"/>
  <c r="I7927" i="1"/>
  <c r="I7926" i="1"/>
  <c r="I7925" i="1"/>
  <c r="I7924" i="1"/>
  <c r="I7923" i="1"/>
  <c r="I7922" i="1"/>
  <c r="I7921" i="1"/>
  <c r="I7920" i="1"/>
  <c r="I7919" i="1"/>
  <c r="I7918" i="1"/>
  <c r="I7917" i="1"/>
  <c r="I7916" i="1"/>
  <c r="I7915" i="1"/>
  <c r="I7914" i="1"/>
  <c r="I7913" i="1"/>
  <c r="I7912" i="1"/>
  <c r="I7911" i="1"/>
  <c r="I7910" i="1"/>
  <c r="I7909" i="1"/>
  <c r="I7908" i="1"/>
  <c r="I7907" i="1"/>
  <c r="I7906" i="1"/>
  <c r="I7905" i="1"/>
  <c r="I7904" i="1"/>
  <c r="I7903" i="1"/>
  <c r="I7902" i="1"/>
  <c r="I7901" i="1"/>
  <c r="I7900" i="1"/>
  <c r="I7899" i="1"/>
  <c r="I7898" i="1"/>
  <c r="I7897" i="1"/>
  <c r="I7896" i="1"/>
  <c r="I7895" i="1"/>
  <c r="I7894" i="1"/>
  <c r="I7893" i="1"/>
  <c r="I7892" i="1"/>
  <c r="I7891" i="1"/>
  <c r="I7890" i="1"/>
  <c r="I7889" i="1"/>
  <c r="I7888" i="1"/>
  <c r="I7887" i="1"/>
  <c r="I7886" i="1"/>
  <c r="I7885" i="1"/>
  <c r="I7884" i="1"/>
  <c r="I7883" i="1"/>
  <c r="I7882" i="1"/>
  <c r="I7881" i="1"/>
  <c r="I7880" i="1"/>
  <c r="I7879" i="1"/>
  <c r="I7878" i="1"/>
  <c r="I7877" i="1"/>
  <c r="I7876" i="1"/>
  <c r="I7875" i="1"/>
  <c r="I7874" i="1"/>
  <c r="I7873" i="1"/>
  <c r="I7872" i="1"/>
  <c r="I7871" i="1"/>
  <c r="I7870" i="1"/>
  <c r="I7869" i="1"/>
  <c r="I7868" i="1"/>
  <c r="I7867" i="1"/>
  <c r="I7866" i="1"/>
  <c r="I7865" i="1"/>
  <c r="I7864" i="1"/>
  <c r="I7863" i="1"/>
  <c r="I7862" i="1"/>
  <c r="I7861" i="1"/>
  <c r="I7860" i="1"/>
  <c r="I7859" i="1"/>
  <c r="I7858" i="1"/>
  <c r="I7857" i="1"/>
  <c r="I7856" i="1"/>
  <c r="I7855" i="1"/>
  <c r="I7854" i="1"/>
  <c r="I7853" i="1"/>
  <c r="I7852" i="1"/>
  <c r="I7851" i="1"/>
  <c r="I7850" i="1"/>
  <c r="I7849" i="1"/>
  <c r="I7848" i="1"/>
  <c r="I7847" i="1"/>
  <c r="I7846" i="1"/>
  <c r="I7845" i="1"/>
  <c r="I7844" i="1"/>
  <c r="I7843" i="1"/>
  <c r="I7842" i="1"/>
  <c r="I7841" i="1"/>
  <c r="I7840" i="1"/>
  <c r="I7839" i="1"/>
  <c r="I7838" i="1"/>
  <c r="I7837" i="1"/>
  <c r="I7836" i="1"/>
  <c r="I7835" i="1"/>
  <c r="I7834" i="1"/>
  <c r="I7833" i="1"/>
  <c r="I7832" i="1"/>
  <c r="I7831" i="1"/>
  <c r="I7830" i="1"/>
  <c r="I7829" i="1"/>
  <c r="I7828" i="1"/>
  <c r="I7827" i="1"/>
  <c r="I7826" i="1"/>
  <c r="I7825" i="1"/>
  <c r="I7824" i="1"/>
  <c r="I7823" i="1"/>
  <c r="I7822" i="1"/>
  <c r="I7821" i="1"/>
  <c r="I7820" i="1"/>
  <c r="I7819" i="1"/>
  <c r="I7818" i="1"/>
  <c r="I7817" i="1"/>
  <c r="I7816" i="1"/>
  <c r="I7815" i="1"/>
  <c r="I7814" i="1"/>
  <c r="I7813" i="1"/>
  <c r="I7812" i="1"/>
  <c r="I7811" i="1"/>
  <c r="I7810" i="1"/>
  <c r="I7809" i="1"/>
  <c r="I7808" i="1"/>
  <c r="I7807" i="1"/>
  <c r="I7806" i="1"/>
  <c r="I7805" i="1"/>
  <c r="I7804" i="1"/>
  <c r="I7803" i="1"/>
  <c r="I7802" i="1"/>
  <c r="I7801" i="1"/>
  <c r="I7800" i="1"/>
  <c r="I7799" i="1"/>
  <c r="I7798" i="1"/>
  <c r="I7797" i="1"/>
  <c r="I7796" i="1"/>
  <c r="I7795" i="1"/>
  <c r="I7794" i="1"/>
  <c r="I7793" i="1"/>
  <c r="I7792" i="1"/>
  <c r="I7791" i="1"/>
  <c r="I7790" i="1"/>
  <c r="I7789" i="1"/>
  <c r="I7788" i="1"/>
  <c r="I7787" i="1"/>
  <c r="I7786" i="1"/>
  <c r="I7785" i="1"/>
  <c r="I7784" i="1"/>
  <c r="I7783" i="1"/>
  <c r="I7782" i="1"/>
  <c r="I7781" i="1"/>
  <c r="I7780" i="1"/>
  <c r="I7779" i="1"/>
  <c r="I7778" i="1"/>
  <c r="I7777" i="1"/>
  <c r="I7776" i="1"/>
  <c r="I7775" i="1"/>
  <c r="I7774" i="1"/>
  <c r="I7773" i="1"/>
  <c r="I7772" i="1"/>
  <c r="I7771" i="1"/>
  <c r="I7770" i="1"/>
  <c r="I7769" i="1"/>
  <c r="I7768" i="1"/>
  <c r="I7767" i="1"/>
  <c r="I7766" i="1"/>
  <c r="I7765" i="1"/>
  <c r="I7764" i="1"/>
  <c r="I7763" i="1"/>
  <c r="I7762" i="1"/>
  <c r="I7761" i="1"/>
  <c r="I7760" i="1"/>
  <c r="I7759" i="1"/>
  <c r="I7758" i="1"/>
  <c r="I7757" i="1"/>
  <c r="I7756" i="1"/>
  <c r="I7755" i="1"/>
  <c r="I7754" i="1"/>
  <c r="I7753" i="1"/>
  <c r="I7752" i="1"/>
  <c r="I7751" i="1"/>
  <c r="I7750" i="1"/>
  <c r="I7749" i="1"/>
  <c r="I7748" i="1"/>
  <c r="I7747" i="1"/>
  <c r="I7746" i="1"/>
  <c r="I7745" i="1"/>
  <c r="I7744" i="1"/>
  <c r="I7743" i="1"/>
  <c r="I7742" i="1"/>
  <c r="I7741" i="1"/>
  <c r="I7740" i="1"/>
  <c r="I7739" i="1"/>
  <c r="I7738" i="1"/>
  <c r="I7737" i="1"/>
  <c r="I7736" i="1"/>
  <c r="I7735" i="1"/>
  <c r="I7734" i="1"/>
  <c r="I7733" i="1"/>
  <c r="I7732" i="1"/>
  <c r="I7731" i="1"/>
  <c r="I7730" i="1"/>
  <c r="I7729" i="1"/>
  <c r="I7728" i="1"/>
  <c r="I7727" i="1"/>
  <c r="I7726" i="1"/>
  <c r="I7725" i="1"/>
  <c r="I7724" i="1"/>
  <c r="I7723" i="1"/>
  <c r="I7722" i="1"/>
  <c r="I7721" i="1"/>
  <c r="I7720" i="1"/>
  <c r="I7719" i="1"/>
  <c r="I7718" i="1"/>
  <c r="I7717" i="1"/>
  <c r="I7716" i="1"/>
  <c r="I7715" i="1"/>
  <c r="I7714" i="1"/>
  <c r="I7713" i="1"/>
  <c r="I7712" i="1"/>
  <c r="I7711" i="1"/>
  <c r="I7710" i="1"/>
  <c r="I7709" i="1"/>
  <c r="I7708" i="1"/>
  <c r="I7707" i="1"/>
  <c r="I7706" i="1"/>
  <c r="I7705" i="1"/>
  <c r="I7704" i="1"/>
  <c r="I7703" i="1"/>
  <c r="I7702" i="1"/>
  <c r="I7701" i="1"/>
  <c r="I7700" i="1"/>
  <c r="I7699" i="1"/>
  <c r="I7698" i="1"/>
  <c r="I7697" i="1"/>
  <c r="I7696" i="1"/>
  <c r="I7695" i="1"/>
  <c r="I7694" i="1"/>
  <c r="I7693" i="1"/>
  <c r="I7692" i="1"/>
  <c r="I7691" i="1"/>
  <c r="I7690" i="1"/>
  <c r="I7689" i="1"/>
  <c r="I7688" i="1"/>
  <c r="I7687" i="1"/>
  <c r="I7686" i="1"/>
  <c r="I7685" i="1"/>
  <c r="I7684" i="1"/>
  <c r="I7683" i="1"/>
  <c r="I7682" i="1"/>
  <c r="I7681" i="1"/>
  <c r="I7680" i="1"/>
  <c r="I7679" i="1"/>
  <c r="I7678" i="1"/>
  <c r="I7677" i="1"/>
  <c r="I7676" i="1"/>
  <c r="I7675" i="1"/>
  <c r="I7674" i="1"/>
  <c r="I7673" i="1"/>
  <c r="I7672" i="1"/>
  <c r="I7671" i="1"/>
  <c r="I7670" i="1"/>
  <c r="I7669" i="1"/>
  <c r="I7668" i="1"/>
  <c r="I7667" i="1"/>
  <c r="I7666" i="1"/>
  <c r="I7665" i="1"/>
  <c r="I7664" i="1"/>
  <c r="I7663" i="1"/>
  <c r="I7662" i="1"/>
  <c r="I7661" i="1"/>
  <c r="I7660" i="1"/>
  <c r="I7659" i="1"/>
  <c r="I7658" i="1"/>
  <c r="I7657" i="1"/>
  <c r="I7656" i="1"/>
  <c r="I7655" i="1"/>
  <c r="I7654" i="1"/>
  <c r="I7653" i="1"/>
  <c r="I7652" i="1"/>
  <c r="I7651" i="1"/>
  <c r="I7650" i="1"/>
  <c r="I7649" i="1"/>
  <c r="I7648" i="1"/>
  <c r="I7647" i="1"/>
  <c r="I7646" i="1"/>
  <c r="I7645" i="1"/>
  <c r="I7644" i="1"/>
  <c r="I7643" i="1"/>
  <c r="I7642" i="1"/>
  <c r="I7641" i="1"/>
  <c r="I7640" i="1"/>
  <c r="I7639" i="1"/>
  <c r="I7638" i="1"/>
  <c r="I7637" i="1"/>
  <c r="I7636" i="1"/>
  <c r="I7635" i="1"/>
  <c r="I7634" i="1"/>
  <c r="I7633" i="1"/>
  <c r="I7632" i="1"/>
  <c r="I7631" i="1"/>
  <c r="I7630" i="1"/>
  <c r="I7629" i="1"/>
  <c r="I7628" i="1"/>
  <c r="I7627" i="1"/>
  <c r="I7626" i="1"/>
  <c r="I7625" i="1"/>
  <c r="I7624" i="1"/>
  <c r="I7623" i="1"/>
  <c r="I7622" i="1"/>
  <c r="I7621" i="1"/>
  <c r="I7620" i="1"/>
  <c r="I7619" i="1"/>
  <c r="I7618" i="1"/>
  <c r="I7617" i="1"/>
  <c r="I7616" i="1"/>
  <c r="I7615" i="1"/>
  <c r="I7614" i="1"/>
  <c r="I7613" i="1"/>
  <c r="I7612" i="1"/>
  <c r="I7611" i="1"/>
  <c r="I7610" i="1"/>
  <c r="I7609" i="1"/>
  <c r="I7608" i="1"/>
  <c r="I7607" i="1"/>
  <c r="I7606" i="1"/>
  <c r="I7605" i="1"/>
  <c r="I7604" i="1"/>
  <c r="I7603" i="1"/>
  <c r="I7602" i="1"/>
  <c r="I7601" i="1"/>
  <c r="I7600" i="1"/>
  <c r="I7599" i="1"/>
  <c r="I7598" i="1"/>
  <c r="I7597" i="1"/>
  <c r="I7596" i="1"/>
  <c r="I7595" i="1"/>
  <c r="I7594" i="1"/>
  <c r="I7593" i="1"/>
  <c r="I7592" i="1"/>
  <c r="I7591" i="1"/>
  <c r="I7590" i="1"/>
  <c r="I7589" i="1"/>
  <c r="I7588" i="1"/>
  <c r="I7587" i="1"/>
  <c r="I7586" i="1"/>
  <c r="I7585" i="1"/>
  <c r="I7584" i="1"/>
  <c r="I7583" i="1"/>
  <c r="I7582" i="1"/>
  <c r="I7581" i="1"/>
  <c r="I7580" i="1"/>
  <c r="I7579" i="1"/>
  <c r="I7578" i="1"/>
  <c r="I7577" i="1"/>
  <c r="I7576" i="1"/>
  <c r="I7575" i="1"/>
  <c r="I7574" i="1"/>
  <c r="I7573" i="1"/>
  <c r="I7572" i="1"/>
  <c r="I7571" i="1"/>
  <c r="I7570" i="1"/>
  <c r="I7569" i="1"/>
  <c r="I7568" i="1"/>
  <c r="I7567" i="1"/>
  <c r="I7566" i="1"/>
  <c r="I7565" i="1"/>
  <c r="I7564" i="1"/>
  <c r="I7563" i="1"/>
  <c r="I7562" i="1"/>
  <c r="I7561" i="1"/>
  <c r="I7560" i="1"/>
  <c r="I7559" i="1"/>
  <c r="I7558" i="1"/>
  <c r="I7557" i="1"/>
  <c r="I7556" i="1"/>
  <c r="I7555" i="1"/>
  <c r="I7554" i="1"/>
  <c r="I7553" i="1"/>
  <c r="I7552" i="1"/>
  <c r="I7551" i="1"/>
  <c r="I7550" i="1"/>
  <c r="I7549" i="1"/>
  <c r="I7548" i="1"/>
  <c r="I7547" i="1"/>
  <c r="I7546" i="1"/>
  <c r="I7545" i="1"/>
  <c r="I7544" i="1"/>
  <c r="I7543" i="1"/>
  <c r="I7542" i="1"/>
  <c r="I7541" i="1"/>
  <c r="I7540" i="1"/>
  <c r="I7539" i="1"/>
  <c r="I7538" i="1"/>
  <c r="I7537" i="1"/>
  <c r="I7536" i="1"/>
  <c r="I7535" i="1"/>
  <c r="I7534" i="1"/>
  <c r="I7533" i="1"/>
  <c r="I7532" i="1"/>
  <c r="I7531" i="1"/>
  <c r="I7530" i="1"/>
  <c r="I7529" i="1"/>
  <c r="I7528" i="1"/>
  <c r="I7527" i="1"/>
  <c r="I7526" i="1"/>
  <c r="I7525" i="1"/>
  <c r="I7524" i="1"/>
  <c r="I7523" i="1"/>
  <c r="I7522" i="1"/>
  <c r="I7521" i="1"/>
  <c r="I7520" i="1"/>
  <c r="I7519" i="1"/>
  <c r="I7518" i="1"/>
  <c r="I7517" i="1"/>
  <c r="I7516" i="1"/>
  <c r="I7515" i="1"/>
  <c r="I7514" i="1"/>
  <c r="I7513" i="1"/>
  <c r="I7512" i="1"/>
  <c r="I7511" i="1"/>
  <c r="I7510" i="1"/>
  <c r="I7509" i="1"/>
  <c r="I7508" i="1"/>
  <c r="I7507" i="1"/>
  <c r="I7506" i="1"/>
  <c r="I7505" i="1"/>
  <c r="I7504" i="1"/>
  <c r="I7503" i="1"/>
  <c r="I7502" i="1"/>
  <c r="I7501" i="1"/>
  <c r="I7500" i="1"/>
  <c r="I7499" i="1"/>
  <c r="I7498" i="1"/>
  <c r="I7497" i="1"/>
  <c r="I7496" i="1"/>
  <c r="I7495" i="1"/>
  <c r="I7494" i="1"/>
  <c r="I7493" i="1"/>
  <c r="I7492" i="1"/>
  <c r="I7491" i="1"/>
  <c r="I7490" i="1"/>
  <c r="I7489" i="1"/>
  <c r="I7488" i="1"/>
  <c r="I7487" i="1"/>
  <c r="I7486" i="1"/>
  <c r="I7485" i="1"/>
  <c r="I7484" i="1"/>
  <c r="I7483" i="1"/>
  <c r="I7482" i="1"/>
  <c r="I7481" i="1"/>
  <c r="I7480" i="1"/>
  <c r="I7479" i="1"/>
  <c r="I7478" i="1"/>
  <c r="I7477" i="1"/>
  <c r="I7476" i="1"/>
  <c r="I7475" i="1"/>
  <c r="I7474" i="1"/>
  <c r="I7473" i="1"/>
  <c r="I7472" i="1"/>
  <c r="I7471" i="1"/>
  <c r="I7470" i="1"/>
  <c r="I7469" i="1"/>
  <c r="I7468" i="1"/>
  <c r="I7467" i="1"/>
  <c r="I7466" i="1"/>
  <c r="I7465" i="1"/>
  <c r="I7464" i="1"/>
  <c r="I7463" i="1"/>
  <c r="I7462" i="1"/>
  <c r="I7461" i="1"/>
  <c r="I7460" i="1"/>
  <c r="I7459" i="1"/>
  <c r="I7458" i="1"/>
  <c r="I7457" i="1"/>
  <c r="I7456" i="1"/>
  <c r="I7455" i="1"/>
  <c r="I7454" i="1"/>
  <c r="I7453" i="1"/>
  <c r="I7452" i="1"/>
  <c r="I7451" i="1"/>
  <c r="I7450" i="1"/>
  <c r="I7449" i="1"/>
  <c r="I7448" i="1"/>
  <c r="I7447" i="1"/>
  <c r="I7446" i="1"/>
  <c r="I7445" i="1"/>
  <c r="I7444" i="1"/>
  <c r="I7443" i="1"/>
  <c r="I7442" i="1"/>
  <c r="I7441" i="1"/>
  <c r="I7440" i="1"/>
  <c r="I7439" i="1"/>
  <c r="I7438" i="1"/>
  <c r="I7437" i="1"/>
  <c r="I7436" i="1"/>
  <c r="I7435" i="1"/>
  <c r="I7434" i="1"/>
  <c r="I7433" i="1"/>
  <c r="I7432" i="1"/>
  <c r="I7431" i="1"/>
  <c r="I7430" i="1"/>
  <c r="I7429" i="1"/>
  <c r="I7428" i="1"/>
  <c r="I7427" i="1"/>
  <c r="I7426" i="1"/>
  <c r="I7425" i="1"/>
  <c r="I7424" i="1"/>
  <c r="I7423" i="1"/>
  <c r="I7422" i="1"/>
  <c r="I7421" i="1"/>
  <c r="I7420" i="1"/>
  <c r="I7419" i="1"/>
  <c r="I7418" i="1"/>
  <c r="I7417" i="1"/>
  <c r="I7416" i="1"/>
  <c r="I7415" i="1"/>
  <c r="I7414" i="1"/>
  <c r="I7413" i="1"/>
  <c r="I7412" i="1"/>
  <c r="I7411" i="1"/>
  <c r="I7410" i="1"/>
  <c r="I7409" i="1"/>
  <c r="I7408" i="1"/>
  <c r="I7407" i="1"/>
  <c r="I7406" i="1"/>
  <c r="I7405" i="1"/>
  <c r="I7404" i="1"/>
  <c r="I7403" i="1"/>
  <c r="I7402" i="1"/>
  <c r="I7401" i="1"/>
  <c r="I7400" i="1"/>
  <c r="I7399" i="1"/>
  <c r="I7398" i="1"/>
  <c r="I7397" i="1"/>
  <c r="I7396" i="1"/>
  <c r="I7395" i="1"/>
  <c r="I7394" i="1"/>
  <c r="I7393" i="1"/>
  <c r="I7392" i="1"/>
  <c r="I7391" i="1"/>
  <c r="I7390" i="1"/>
  <c r="I7389" i="1"/>
  <c r="I7388" i="1"/>
  <c r="I7387" i="1"/>
  <c r="I7386" i="1"/>
  <c r="I7385" i="1"/>
  <c r="I7384" i="1"/>
  <c r="I7383" i="1"/>
  <c r="I7382" i="1"/>
  <c r="I7381" i="1"/>
  <c r="I7380" i="1"/>
  <c r="I7379" i="1"/>
  <c r="I7378" i="1"/>
  <c r="I7377" i="1"/>
  <c r="I7376" i="1"/>
  <c r="I7375" i="1"/>
  <c r="I7374" i="1"/>
  <c r="I7373" i="1"/>
  <c r="I7372" i="1"/>
  <c r="I7371" i="1"/>
  <c r="I7370" i="1"/>
  <c r="I7369" i="1"/>
  <c r="I7368" i="1"/>
  <c r="I7367" i="1"/>
  <c r="I7366" i="1"/>
  <c r="I7365" i="1"/>
  <c r="I7364" i="1"/>
  <c r="I7363" i="1"/>
  <c r="I7362" i="1"/>
  <c r="I7361" i="1"/>
  <c r="I7360" i="1"/>
  <c r="I7359" i="1"/>
  <c r="I7358" i="1"/>
  <c r="I7357" i="1"/>
  <c r="I7356" i="1"/>
  <c r="I7355" i="1"/>
  <c r="I7354" i="1"/>
  <c r="I7353" i="1"/>
  <c r="I7352" i="1"/>
  <c r="I7351" i="1"/>
  <c r="I7350" i="1"/>
  <c r="I7349" i="1"/>
  <c r="I7348" i="1"/>
  <c r="I7347" i="1"/>
  <c r="I7346" i="1"/>
  <c r="I7345" i="1"/>
  <c r="I7344" i="1"/>
  <c r="I7343" i="1"/>
  <c r="I7342" i="1"/>
  <c r="I7341" i="1"/>
  <c r="I7340" i="1"/>
  <c r="I7339" i="1"/>
  <c r="I7338" i="1"/>
  <c r="I7337" i="1"/>
  <c r="I7336" i="1"/>
  <c r="I7335" i="1"/>
  <c r="I7334" i="1"/>
  <c r="I7333" i="1"/>
  <c r="I7332" i="1"/>
  <c r="I7331" i="1"/>
  <c r="I7330" i="1"/>
  <c r="I7329" i="1"/>
  <c r="I7328" i="1"/>
  <c r="I7327" i="1"/>
  <c r="I7326" i="1"/>
  <c r="I7325" i="1"/>
  <c r="I7324" i="1"/>
  <c r="I7323" i="1"/>
  <c r="I7322" i="1"/>
  <c r="I7321" i="1"/>
  <c r="I7320" i="1"/>
  <c r="I7319" i="1"/>
  <c r="I7318" i="1"/>
  <c r="I7317" i="1"/>
  <c r="I7316" i="1"/>
  <c r="I7315" i="1"/>
  <c r="I7314" i="1"/>
  <c r="I7313" i="1"/>
  <c r="I7312" i="1"/>
  <c r="I7311" i="1"/>
  <c r="I7310" i="1"/>
  <c r="I7309" i="1"/>
  <c r="I7308" i="1"/>
  <c r="I7307" i="1"/>
  <c r="I7306" i="1"/>
  <c r="I7305" i="1"/>
  <c r="I7304" i="1"/>
  <c r="I7303" i="1"/>
  <c r="I7302" i="1"/>
  <c r="I7301" i="1"/>
  <c r="I7300" i="1"/>
  <c r="I7299" i="1"/>
  <c r="I7298" i="1"/>
  <c r="I7297" i="1"/>
  <c r="I7296" i="1"/>
  <c r="I7295" i="1"/>
  <c r="I7294" i="1"/>
  <c r="I7293" i="1"/>
  <c r="I7292" i="1"/>
  <c r="I7291" i="1"/>
  <c r="I7290" i="1"/>
  <c r="I7289" i="1"/>
  <c r="I7288" i="1"/>
  <c r="I7287" i="1"/>
  <c r="I7286" i="1"/>
  <c r="I7285" i="1"/>
  <c r="I7284" i="1"/>
  <c r="I7283" i="1"/>
  <c r="I7282" i="1"/>
  <c r="I7281" i="1"/>
  <c r="I7280" i="1"/>
  <c r="I7279" i="1"/>
  <c r="I7278" i="1"/>
  <c r="I7277" i="1"/>
  <c r="I7276" i="1"/>
  <c r="I7275" i="1"/>
  <c r="I7274" i="1"/>
  <c r="I7273" i="1"/>
  <c r="I7272" i="1"/>
  <c r="I7271" i="1"/>
  <c r="I7270" i="1"/>
  <c r="I7269" i="1"/>
  <c r="I7268" i="1"/>
  <c r="I7267" i="1"/>
  <c r="I7266" i="1"/>
  <c r="I7265" i="1"/>
  <c r="I7264" i="1"/>
  <c r="I7263" i="1"/>
  <c r="I7262" i="1"/>
  <c r="I7261" i="1"/>
  <c r="I7260" i="1"/>
  <c r="I7259" i="1"/>
  <c r="I7258" i="1"/>
  <c r="I7257" i="1"/>
  <c r="I7256" i="1"/>
  <c r="I7255" i="1"/>
  <c r="I7254" i="1"/>
  <c r="I7253" i="1"/>
  <c r="I7252" i="1"/>
  <c r="I7251" i="1"/>
  <c r="I7250" i="1"/>
  <c r="I7249" i="1"/>
  <c r="I7248" i="1"/>
  <c r="I7247" i="1"/>
  <c r="I7246" i="1"/>
  <c r="I7245" i="1"/>
  <c r="I7244" i="1"/>
  <c r="I7243" i="1"/>
  <c r="I7242" i="1"/>
  <c r="I7241" i="1"/>
  <c r="I7240" i="1"/>
  <c r="I7239" i="1"/>
  <c r="I7238" i="1"/>
  <c r="I7237" i="1"/>
  <c r="I7236" i="1"/>
  <c r="I7235" i="1"/>
  <c r="I7234" i="1"/>
  <c r="I7233" i="1"/>
  <c r="I7232" i="1"/>
  <c r="I7231" i="1"/>
  <c r="I7230" i="1"/>
  <c r="I7229" i="1"/>
  <c r="I7228" i="1"/>
  <c r="I7227" i="1"/>
  <c r="I7226" i="1"/>
  <c r="I7225" i="1"/>
  <c r="I7224" i="1"/>
  <c r="I7223" i="1"/>
  <c r="I7222" i="1"/>
  <c r="I7221" i="1"/>
  <c r="I7220" i="1"/>
  <c r="I7219" i="1"/>
  <c r="I7218" i="1"/>
  <c r="I7217" i="1"/>
  <c r="I7216" i="1"/>
  <c r="I7215" i="1"/>
  <c r="I7214" i="1"/>
  <c r="I7213" i="1"/>
  <c r="I7212" i="1"/>
  <c r="I7211" i="1"/>
  <c r="I7210" i="1"/>
  <c r="I7209" i="1"/>
  <c r="I7208" i="1"/>
  <c r="I7207" i="1"/>
  <c r="I7206" i="1"/>
  <c r="I7205" i="1"/>
  <c r="I7204" i="1"/>
  <c r="I7203" i="1"/>
  <c r="I7202" i="1"/>
  <c r="I7201" i="1"/>
  <c r="I7200" i="1"/>
  <c r="I7199" i="1"/>
  <c r="I7198" i="1"/>
  <c r="I7197" i="1"/>
  <c r="I7196" i="1"/>
  <c r="I7195" i="1"/>
  <c r="I7194" i="1"/>
  <c r="I7193" i="1"/>
  <c r="I7192" i="1"/>
  <c r="I7191" i="1"/>
  <c r="I7190" i="1"/>
  <c r="I7189" i="1"/>
  <c r="I7188" i="1"/>
  <c r="I7187" i="1"/>
  <c r="I7186" i="1"/>
  <c r="I7185" i="1"/>
  <c r="I7184" i="1"/>
  <c r="I7183" i="1"/>
  <c r="I7182" i="1"/>
  <c r="I7181" i="1"/>
  <c r="I7180" i="1"/>
  <c r="I7179" i="1"/>
  <c r="I7178" i="1"/>
  <c r="I7177" i="1"/>
  <c r="I7176" i="1"/>
  <c r="I7175" i="1"/>
  <c r="I7174" i="1"/>
  <c r="I7173" i="1"/>
  <c r="I7172" i="1"/>
  <c r="I7171" i="1"/>
  <c r="I7170" i="1"/>
  <c r="I7169" i="1"/>
  <c r="I7168" i="1"/>
  <c r="I7167" i="1"/>
  <c r="I7166" i="1"/>
  <c r="I7165" i="1"/>
  <c r="I7164" i="1"/>
  <c r="I7163" i="1"/>
  <c r="I7162" i="1"/>
  <c r="I7161" i="1"/>
  <c r="I7160" i="1"/>
  <c r="I7159" i="1"/>
  <c r="I7158" i="1"/>
  <c r="I7157" i="1"/>
  <c r="I7156" i="1"/>
  <c r="I7155" i="1"/>
  <c r="I7154" i="1"/>
  <c r="I7153" i="1"/>
  <c r="I7152" i="1"/>
  <c r="I7151" i="1"/>
  <c r="I7150" i="1"/>
  <c r="I7149" i="1"/>
  <c r="I7148" i="1"/>
  <c r="I7147" i="1"/>
  <c r="I7146" i="1"/>
  <c r="I7145" i="1"/>
  <c r="I7144" i="1"/>
  <c r="I7143" i="1"/>
  <c r="I7142" i="1"/>
  <c r="I7141" i="1"/>
  <c r="I7140" i="1"/>
  <c r="I7139" i="1"/>
  <c r="I7138" i="1"/>
  <c r="I7137" i="1"/>
  <c r="I7136" i="1"/>
  <c r="I7135" i="1"/>
  <c r="I7134" i="1"/>
  <c r="I7133" i="1"/>
  <c r="I7132" i="1"/>
  <c r="I7131" i="1"/>
  <c r="I7130" i="1"/>
  <c r="I7129" i="1"/>
  <c r="I7128" i="1"/>
  <c r="I7127" i="1"/>
  <c r="I7126" i="1"/>
  <c r="I7125" i="1"/>
  <c r="I7124" i="1"/>
  <c r="I7123" i="1"/>
  <c r="I7122" i="1"/>
  <c r="I7121" i="1"/>
  <c r="I7120" i="1"/>
  <c r="I7119" i="1"/>
  <c r="I7118" i="1"/>
  <c r="I7117" i="1"/>
  <c r="I7116" i="1"/>
  <c r="I7115" i="1"/>
  <c r="I7114" i="1"/>
  <c r="I7113" i="1"/>
  <c r="I7112" i="1"/>
  <c r="I7111" i="1"/>
  <c r="I7110" i="1"/>
  <c r="I7109" i="1"/>
  <c r="I7108" i="1"/>
  <c r="I7107" i="1"/>
  <c r="I7106" i="1"/>
  <c r="I7105" i="1"/>
  <c r="I7104" i="1"/>
  <c r="I7103" i="1"/>
  <c r="I7102" i="1"/>
  <c r="I7101" i="1"/>
  <c r="I7100" i="1"/>
  <c r="I7099" i="1"/>
  <c r="I7098" i="1"/>
  <c r="I7097" i="1"/>
  <c r="I7096" i="1"/>
  <c r="I7095" i="1"/>
  <c r="I7094" i="1"/>
  <c r="I7093" i="1"/>
  <c r="I7092" i="1"/>
  <c r="I7091" i="1"/>
  <c r="I7090" i="1"/>
  <c r="I7089" i="1"/>
  <c r="I7088" i="1"/>
  <c r="I7087" i="1"/>
  <c r="I7086" i="1"/>
  <c r="I7085" i="1"/>
  <c r="I7084" i="1"/>
  <c r="I7083" i="1"/>
  <c r="I7082" i="1"/>
  <c r="I7081" i="1"/>
  <c r="I7080" i="1"/>
  <c r="I7079" i="1"/>
  <c r="I7078" i="1"/>
  <c r="I7077" i="1"/>
  <c r="I7076" i="1"/>
  <c r="I7075" i="1"/>
  <c r="I7074" i="1"/>
  <c r="I7073" i="1"/>
  <c r="I7072" i="1"/>
  <c r="I7071" i="1"/>
  <c r="I7070" i="1"/>
  <c r="I7069" i="1"/>
  <c r="I7068" i="1"/>
  <c r="I7067" i="1"/>
  <c r="I7066" i="1"/>
  <c r="I7065" i="1"/>
  <c r="I7064" i="1"/>
  <c r="I7063" i="1"/>
  <c r="I7062" i="1"/>
  <c r="I7061" i="1"/>
  <c r="I7060" i="1"/>
  <c r="I7059" i="1"/>
  <c r="I7058" i="1"/>
  <c r="I7057" i="1"/>
  <c r="I7056" i="1"/>
  <c r="I7055" i="1"/>
  <c r="I7054" i="1"/>
  <c r="I7053" i="1"/>
  <c r="I7052" i="1"/>
  <c r="I7051" i="1"/>
  <c r="I7050" i="1"/>
  <c r="I7049" i="1"/>
  <c r="I7048" i="1"/>
  <c r="I7047" i="1"/>
  <c r="I7046" i="1"/>
  <c r="I7045" i="1"/>
  <c r="I7044" i="1"/>
  <c r="I7043" i="1"/>
  <c r="I7042" i="1"/>
  <c r="I7041" i="1"/>
  <c r="I7040" i="1"/>
  <c r="I7039" i="1"/>
  <c r="I7038" i="1"/>
  <c r="I7037" i="1"/>
  <c r="I7036" i="1"/>
  <c r="I7035" i="1"/>
  <c r="I7034" i="1"/>
  <c r="I7033" i="1"/>
  <c r="I7032" i="1"/>
  <c r="I7031" i="1"/>
  <c r="I7030" i="1"/>
  <c r="I7029" i="1"/>
  <c r="I7028" i="1"/>
  <c r="I7027" i="1"/>
  <c r="I7026" i="1"/>
  <c r="I7025" i="1"/>
  <c r="I7024" i="1"/>
  <c r="I7023" i="1"/>
  <c r="I7022" i="1"/>
  <c r="I7021" i="1"/>
  <c r="I7020" i="1"/>
  <c r="I7019" i="1"/>
  <c r="I7018" i="1"/>
  <c r="I7017" i="1"/>
  <c r="I7016" i="1"/>
  <c r="I7015" i="1"/>
  <c r="I7014" i="1"/>
  <c r="I7013" i="1"/>
  <c r="I7012" i="1"/>
  <c r="I7011" i="1"/>
  <c r="I7010" i="1"/>
  <c r="I7009" i="1"/>
  <c r="I7008" i="1"/>
  <c r="I7007" i="1"/>
  <c r="I7006" i="1"/>
  <c r="I7005" i="1"/>
  <c r="I7004" i="1"/>
  <c r="I7003" i="1"/>
  <c r="I7002" i="1"/>
  <c r="I7001" i="1"/>
  <c r="I7000" i="1"/>
  <c r="I6999" i="1"/>
  <c r="I6998" i="1"/>
  <c r="I6997" i="1"/>
  <c r="I6996" i="1"/>
  <c r="I6995" i="1"/>
  <c r="I6994" i="1"/>
  <c r="I6993" i="1"/>
  <c r="I6992" i="1"/>
  <c r="I6991" i="1"/>
  <c r="I6990" i="1"/>
  <c r="I6989" i="1"/>
  <c r="I6988" i="1"/>
  <c r="I6987" i="1"/>
  <c r="I6986" i="1"/>
  <c r="I6985" i="1"/>
  <c r="I6984" i="1"/>
  <c r="I6983" i="1"/>
  <c r="I6982" i="1"/>
  <c r="I6981" i="1"/>
  <c r="I6980" i="1"/>
  <c r="I6979" i="1"/>
  <c r="I6978" i="1"/>
  <c r="I6977" i="1"/>
  <c r="I6976" i="1"/>
  <c r="I6975" i="1"/>
  <c r="I6974" i="1"/>
  <c r="I6973" i="1"/>
  <c r="I6972" i="1"/>
  <c r="I6971" i="1"/>
  <c r="I6970" i="1"/>
  <c r="I6969" i="1"/>
  <c r="I6968" i="1"/>
  <c r="I6967" i="1"/>
  <c r="I6966" i="1"/>
  <c r="I6965" i="1"/>
  <c r="I6964" i="1"/>
  <c r="I6963" i="1"/>
  <c r="I6962" i="1"/>
  <c r="I6961" i="1"/>
  <c r="I6960" i="1"/>
  <c r="I6959" i="1"/>
  <c r="I6958" i="1"/>
  <c r="I6957" i="1"/>
  <c r="I6956" i="1"/>
  <c r="I6955" i="1"/>
  <c r="I6954" i="1"/>
  <c r="I6953" i="1"/>
  <c r="I6952" i="1"/>
  <c r="I6951" i="1"/>
  <c r="I6950" i="1"/>
  <c r="I6949" i="1"/>
  <c r="I6948" i="1"/>
  <c r="I6947" i="1"/>
  <c r="I6946" i="1"/>
  <c r="I6945" i="1"/>
  <c r="I6944" i="1"/>
  <c r="I6943" i="1"/>
  <c r="I6942" i="1"/>
  <c r="I6941" i="1"/>
  <c r="I6940" i="1"/>
  <c r="I6939" i="1"/>
  <c r="I6938" i="1"/>
  <c r="I6937" i="1"/>
  <c r="I6936" i="1"/>
  <c r="I6935" i="1"/>
  <c r="I6934" i="1"/>
  <c r="I6933" i="1"/>
  <c r="I6932" i="1"/>
  <c r="I6931" i="1"/>
  <c r="I6930" i="1"/>
  <c r="I6929" i="1"/>
  <c r="I6928" i="1"/>
  <c r="I6927" i="1"/>
  <c r="I6926" i="1"/>
  <c r="I6925" i="1"/>
  <c r="I6924" i="1"/>
  <c r="I6923" i="1"/>
  <c r="I6922" i="1"/>
  <c r="I6921" i="1"/>
  <c r="I6920" i="1"/>
  <c r="I6919" i="1"/>
  <c r="I6918" i="1"/>
  <c r="I6917" i="1"/>
  <c r="I6916" i="1"/>
  <c r="I6915" i="1"/>
  <c r="I6914" i="1"/>
  <c r="I6913" i="1"/>
  <c r="I6912" i="1"/>
  <c r="I6911" i="1"/>
  <c r="I6910" i="1"/>
  <c r="I6909" i="1"/>
  <c r="I6908" i="1"/>
  <c r="I6907" i="1"/>
  <c r="I6906" i="1"/>
  <c r="I6905" i="1"/>
  <c r="I6904" i="1"/>
  <c r="I6903" i="1"/>
  <c r="I6902" i="1"/>
  <c r="I6901" i="1"/>
  <c r="I6900" i="1"/>
  <c r="I6899" i="1"/>
  <c r="I6898" i="1"/>
  <c r="I6897" i="1"/>
  <c r="I6896" i="1"/>
  <c r="I6895" i="1"/>
  <c r="I6894" i="1"/>
  <c r="I6893" i="1"/>
  <c r="I6892" i="1"/>
  <c r="I6891" i="1"/>
  <c r="I6890" i="1"/>
  <c r="I6889" i="1"/>
  <c r="I6888" i="1"/>
  <c r="I6887" i="1"/>
  <c r="I6886" i="1"/>
  <c r="I6885" i="1"/>
  <c r="I6884" i="1"/>
  <c r="I6883" i="1"/>
  <c r="I6882" i="1"/>
  <c r="I6881" i="1"/>
  <c r="I6880" i="1"/>
  <c r="I6879" i="1"/>
  <c r="I6878" i="1"/>
  <c r="I6877" i="1"/>
  <c r="I6876" i="1"/>
  <c r="I6875" i="1"/>
  <c r="I6874" i="1"/>
  <c r="I6873" i="1"/>
  <c r="I6872" i="1"/>
  <c r="I6871" i="1"/>
  <c r="I6870" i="1"/>
  <c r="I6869" i="1"/>
  <c r="I6868" i="1"/>
  <c r="I6867" i="1"/>
  <c r="I6866" i="1"/>
  <c r="I6865" i="1"/>
  <c r="I6864" i="1"/>
  <c r="I6863" i="1"/>
  <c r="I6862" i="1"/>
  <c r="I6861" i="1"/>
  <c r="I6860" i="1"/>
  <c r="I6859" i="1"/>
  <c r="I6858" i="1"/>
  <c r="I6857" i="1"/>
  <c r="I6856" i="1"/>
  <c r="I6855" i="1"/>
  <c r="I6854" i="1"/>
  <c r="I6853" i="1"/>
  <c r="I6852" i="1"/>
  <c r="I6851" i="1"/>
  <c r="I6850" i="1"/>
  <c r="I6849" i="1"/>
  <c r="I6848" i="1"/>
  <c r="I6847" i="1"/>
  <c r="I6846" i="1"/>
  <c r="I6845" i="1"/>
  <c r="I6844" i="1"/>
  <c r="I6843" i="1"/>
  <c r="I6842" i="1"/>
  <c r="I6841" i="1"/>
  <c r="I6840" i="1"/>
  <c r="I6839" i="1"/>
  <c r="I6838" i="1"/>
  <c r="I6837" i="1"/>
  <c r="I6836" i="1"/>
  <c r="I6835" i="1"/>
  <c r="I6834" i="1"/>
  <c r="I6833" i="1"/>
  <c r="I6832" i="1"/>
  <c r="I6831" i="1"/>
  <c r="I6830" i="1"/>
  <c r="I6829" i="1"/>
  <c r="I6828" i="1"/>
  <c r="I6827" i="1"/>
  <c r="I6826" i="1"/>
  <c r="I6825" i="1"/>
  <c r="I6824" i="1"/>
  <c r="I6823" i="1"/>
  <c r="I6822" i="1"/>
  <c r="I6821" i="1"/>
  <c r="I6820" i="1"/>
  <c r="I6819" i="1"/>
  <c r="I6818" i="1"/>
  <c r="I6817" i="1"/>
  <c r="I6816" i="1"/>
  <c r="I6815" i="1"/>
  <c r="I6814" i="1"/>
  <c r="I6813" i="1"/>
  <c r="I6812" i="1"/>
  <c r="I6811" i="1"/>
  <c r="I6810" i="1"/>
  <c r="I6809" i="1"/>
  <c r="I6808" i="1"/>
  <c r="I6807" i="1"/>
  <c r="I6806" i="1"/>
  <c r="I6805" i="1"/>
  <c r="I6804" i="1"/>
  <c r="I6803" i="1"/>
  <c r="I6802" i="1"/>
  <c r="I6801" i="1"/>
  <c r="I6800" i="1"/>
  <c r="I6799" i="1"/>
  <c r="I6798" i="1"/>
  <c r="I6797" i="1"/>
  <c r="I6796" i="1"/>
  <c r="I6795" i="1"/>
  <c r="I6794" i="1"/>
  <c r="I6793" i="1"/>
  <c r="I6792" i="1"/>
  <c r="I6791" i="1"/>
  <c r="I6790" i="1"/>
  <c r="I6789" i="1"/>
  <c r="I6788" i="1"/>
  <c r="I6787" i="1"/>
  <c r="I6786" i="1"/>
  <c r="I6785" i="1"/>
  <c r="I6784" i="1"/>
  <c r="I6783" i="1"/>
  <c r="I6782" i="1"/>
  <c r="I6781" i="1"/>
  <c r="I6780" i="1"/>
  <c r="I6779" i="1"/>
  <c r="I6778" i="1"/>
  <c r="I6777" i="1"/>
  <c r="I6776" i="1"/>
  <c r="I6775" i="1"/>
  <c r="I6774" i="1"/>
  <c r="I6773" i="1"/>
  <c r="I6772" i="1"/>
  <c r="I6771" i="1"/>
  <c r="I6770" i="1"/>
  <c r="I6769" i="1"/>
  <c r="I6768" i="1"/>
  <c r="I6767" i="1"/>
  <c r="I6766" i="1"/>
  <c r="I6765" i="1"/>
  <c r="I6764" i="1"/>
  <c r="I6763" i="1"/>
  <c r="I6762" i="1"/>
  <c r="I6761" i="1"/>
  <c r="I6760" i="1"/>
  <c r="I6759" i="1"/>
  <c r="I6758" i="1"/>
  <c r="I6757" i="1"/>
  <c r="I6756" i="1"/>
  <c r="I6755" i="1"/>
  <c r="I6754" i="1"/>
  <c r="I6753" i="1"/>
  <c r="I6752" i="1"/>
  <c r="I6751" i="1"/>
  <c r="I6750" i="1"/>
  <c r="I6749" i="1"/>
  <c r="I6748" i="1"/>
  <c r="I6747" i="1"/>
  <c r="I6746" i="1"/>
  <c r="I6745" i="1"/>
  <c r="I6744" i="1"/>
  <c r="I6743" i="1"/>
  <c r="I6742" i="1"/>
  <c r="I6741" i="1"/>
  <c r="I6740" i="1"/>
  <c r="I6739" i="1"/>
  <c r="I6738" i="1"/>
  <c r="I6737" i="1"/>
  <c r="I6736" i="1"/>
  <c r="I6735" i="1"/>
  <c r="I6734" i="1"/>
  <c r="I6733" i="1"/>
  <c r="I6732" i="1"/>
  <c r="I6731" i="1"/>
  <c r="I6730" i="1"/>
  <c r="I6729" i="1"/>
  <c r="I6728" i="1"/>
  <c r="I6727" i="1"/>
  <c r="I6726" i="1"/>
  <c r="I6725" i="1"/>
  <c r="I6724" i="1"/>
  <c r="I6723" i="1"/>
  <c r="I6722" i="1"/>
  <c r="I6721" i="1"/>
  <c r="I6720" i="1"/>
  <c r="I6719" i="1"/>
  <c r="I6718" i="1"/>
  <c r="I6717" i="1"/>
  <c r="I6716" i="1"/>
  <c r="I6715" i="1"/>
  <c r="I6714" i="1"/>
  <c r="I6713" i="1"/>
  <c r="I6712" i="1"/>
  <c r="I6711" i="1"/>
  <c r="I6710" i="1"/>
  <c r="I6709" i="1"/>
  <c r="I6708" i="1"/>
  <c r="I6707" i="1"/>
  <c r="I6706" i="1"/>
  <c r="I6705" i="1"/>
  <c r="I6704" i="1"/>
  <c r="I6703" i="1"/>
  <c r="I6702" i="1"/>
  <c r="I6701" i="1"/>
  <c r="I6700" i="1"/>
  <c r="I6699" i="1"/>
  <c r="I6698" i="1"/>
  <c r="I6697" i="1"/>
  <c r="I6696" i="1"/>
  <c r="I6695" i="1"/>
  <c r="I6694" i="1"/>
  <c r="I6693" i="1"/>
  <c r="I6692" i="1"/>
  <c r="I6691" i="1"/>
  <c r="I6690" i="1"/>
  <c r="I6689" i="1"/>
  <c r="I6688" i="1"/>
  <c r="I6687" i="1"/>
  <c r="I6686" i="1"/>
  <c r="I6685" i="1"/>
  <c r="I6684" i="1"/>
  <c r="I6683" i="1"/>
  <c r="I6682" i="1"/>
  <c r="I6681" i="1"/>
  <c r="I6680" i="1"/>
  <c r="I6679" i="1"/>
  <c r="I6678" i="1"/>
  <c r="I6677" i="1"/>
  <c r="I6676" i="1"/>
  <c r="I6675" i="1"/>
  <c r="I6674" i="1"/>
  <c r="I6673" i="1"/>
  <c r="I6672" i="1"/>
  <c r="I6671" i="1"/>
  <c r="I6670" i="1"/>
  <c r="I6669" i="1"/>
  <c r="I6668" i="1"/>
  <c r="I6667" i="1"/>
  <c r="I6666" i="1"/>
  <c r="I6665" i="1"/>
  <c r="I6664" i="1"/>
  <c r="I6663" i="1"/>
  <c r="I6662" i="1"/>
  <c r="I6661" i="1"/>
  <c r="I6660" i="1"/>
  <c r="I6659" i="1"/>
  <c r="I6658" i="1"/>
  <c r="I6657" i="1"/>
  <c r="I6656" i="1"/>
  <c r="I6655" i="1"/>
  <c r="I6654" i="1"/>
  <c r="I6653" i="1"/>
  <c r="I6652" i="1"/>
  <c r="I6651" i="1"/>
  <c r="I6650" i="1"/>
  <c r="I6649" i="1"/>
  <c r="I6648" i="1"/>
  <c r="I6647" i="1"/>
  <c r="I6646" i="1"/>
  <c r="I6645" i="1"/>
  <c r="I6644" i="1"/>
  <c r="I6643" i="1"/>
  <c r="I6642" i="1"/>
  <c r="I6641" i="1"/>
  <c r="I6640" i="1"/>
  <c r="I6639" i="1"/>
  <c r="I6638" i="1"/>
  <c r="I6637" i="1"/>
  <c r="I6636" i="1"/>
  <c r="I6635" i="1"/>
  <c r="I6634" i="1"/>
  <c r="I6633" i="1"/>
  <c r="I6632" i="1"/>
  <c r="I6631" i="1"/>
  <c r="I6630" i="1"/>
  <c r="I6629" i="1"/>
  <c r="I6628" i="1"/>
  <c r="I6627" i="1"/>
  <c r="I6626" i="1"/>
  <c r="I6625" i="1"/>
  <c r="I6624" i="1"/>
  <c r="I6623" i="1"/>
  <c r="I6622" i="1"/>
  <c r="I6621" i="1"/>
  <c r="I6620" i="1"/>
  <c r="I6619" i="1"/>
  <c r="I6618" i="1"/>
  <c r="I6617" i="1"/>
  <c r="I6616" i="1"/>
  <c r="I6615" i="1"/>
  <c r="I6614" i="1"/>
  <c r="I6613" i="1"/>
  <c r="I6612" i="1"/>
  <c r="I6611" i="1"/>
  <c r="I6610" i="1"/>
  <c r="I6609" i="1"/>
  <c r="I6608" i="1"/>
  <c r="I6607" i="1"/>
  <c r="I6606" i="1"/>
  <c r="I6605" i="1"/>
  <c r="I6604" i="1"/>
  <c r="I6603" i="1"/>
  <c r="I6602" i="1"/>
  <c r="I6601" i="1"/>
  <c r="I6600" i="1"/>
  <c r="I6599" i="1"/>
  <c r="I6598" i="1"/>
  <c r="I6597" i="1"/>
  <c r="I6596" i="1"/>
  <c r="I6595" i="1"/>
  <c r="I6594" i="1"/>
  <c r="I6593" i="1"/>
  <c r="I6592" i="1"/>
  <c r="I6591" i="1"/>
  <c r="I6590" i="1"/>
  <c r="I6589" i="1"/>
  <c r="I6588" i="1"/>
  <c r="I6587" i="1"/>
  <c r="I6586" i="1"/>
  <c r="I6585" i="1"/>
  <c r="I6584" i="1"/>
  <c r="I6583" i="1"/>
  <c r="I6582" i="1"/>
  <c r="I6581" i="1"/>
  <c r="I6580" i="1"/>
  <c r="I6579" i="1"/>
  <c r="I6578" i="1"/>
  <c r="I6577" i="1"/>
  <c r="I6576" i="1"/>
  <c r="I6575" i="1"/>
  <c r="I6574" i="1"/>
  <c r="I6573" i="1"/>
  <c r="I6572" i="1"/>
  <c r="I6571" i="1"/>
  <c r="I6570" i="1"/>
  <c r="I6569" i="1"/>
  <c r="I6568" i="1"/>
  <c r="I6567" i="1"/>
  <c r="I6566" i="1"/>
  <c r="I6565" i="1"/>
  <c r="I6564" i="1"/>
  <c r="I6563" i="1"/>
  <c r="I6562" i="1"/>
  <c r="I6561" i="1"/>
  <c r="I6560" i="1"/>
  <c r="I6559" i="1"/>
  <c r="I6558" i="1"/>
  <c r="I6557" i="1"/>
  <c r="I6556" i="1"/>
  <c r="I6555" i="1"/>
  <c r="I6554" i="1"/>
  <c r="I6553" i="1"/>
  <c r="I6552" i="1"/>
  <c r="I6551" i="1"/>
  <c r="I6550" i="1"/>
  <c r="I6549" i="1"/>
  <c r="I6548" i="1"/>
  <c r="I6547" i="1"/>
  <c r="I6546" i="1"/>
  <c r="I6545" i="1"/>
  <c r="I6544" i="1"/>
  <c r="I6543" i="1"/>
  <c r="I6542" i="1"/>
  <c r="I6541" i="1"/>
  <c r="I6540" i="1"/>
  <c r="I6539" i="1"/>
  <c r="I6538" i="1"/>
  <c r="I6537" i="1"/>
  <c r="I6536" i="1"/>
  <c r="I6535" i="1"/>
  <c r="I6534" i="1"/>
  <c r="I6533" i="1"/>
  <c r="I6532" i="1"/>
  <c r="I6531" i="1"/>
  <c r="I6530" i="1"/>
  <c r="I6529" i="1"/>
  <c r="I6528" i="1"/>
  <c r="I6527" i="1"/>
  <c r="I6526" i="1"/>
  <c r="I6525" i="1"/>
  <c r="I6524" i="1"/>
  <c r="I6523" i="1"/>
  <c r="I6522" i="1"/>
  <c r="I6521" i="1"/>
  <c r="I6520" i="1"/>
  <c r="I6519" i="1"/>
  <c r="I6518" i="1"/>
  <c r="I6517" i="1"/>
  <c r="I6516" i="1"/>
  <c r="I6515" i="1"/>
  <c r="I6514" i="1"/>
  <c r="I6513" i="1"/>
  <c r="I6512" i="1"/>
  <c r="I6511" i="1"/>
  <c r="I6510" i="1"/>
  <c r="I6509" i="1"/>
  <c r="I6508" i="1"/>
  <c r="I6507" i="1"/>
  <c r="I6506" i="1"/>
  <c r="I6505" i="1"/>
  <c r="I6504" i="1"/>
  <c r="I6503" i="1"/>
  <c r="I6502" i="1"/>
  <c r="I6501" i="1"/>
  <c r="I6500" i="1"/>
  <c r="I6499" i="1"/>
  <c r="I6498" i="1"/>
  <c r="I6497" i="1"/>
  <c r="I6496" i="1"/>
  <c r="I6495" i="1"/>
  <c r="I6494" i="1"/>
  <c r="I6493" i="1"/>
  <c r="I6492" i="1"/>
  <c r="I6491" i="1"/>
  <c r="I6490" i="1"/>
  <c r="I6489" i="1"/>
  <c r="I6488" i="1"/>
  <c r="I6487" i="1"/>
  <c r="I6486" i="1"/>
  <c r="I6485" i="1"/>
  <c r="I6484" i="1"/>
  <c r="I6483" i="1"/>
  <c r="I6482" i="1"/>
  <c r="I6481" i="1"/>
  <c r="I6480" i="1"/>
  <c r="I6479" i="1"/>
  <c r="I6478" i="1"/>
  <c r="I6477" i="1"/>
  <c r="I6476" i="1"/>
  <c r="I6475" i="1"/>
  <c r="I6474" i="1"/>
  <c r="I6473" i="1"/>
  <c r="I6472" i="1"/>
  <c r="I6471" i="1"/>
  <c r="I6470" i="1"/>
  <c r="I6469" i="1"/>
  <c r="I6468" i="1"/>
  <c r="I6467" i="1"/>
  <c r="I6466" i="1"/>
  <c r="I6465" i="1"/>
  <c r="I6464" i="1"/>
  <c r="I6463" i="1"/>
  <c r="I6462" i="1"/>
  <c r="I6461" i="1"/>
  <c r="I6460" i="1"/>
  <c r="I6459" i="1"/>
  <c r="I6458" i="1"/>
  <c r="I6457" i="1"/>
  <c r="I6456" i="1"/>
  <c r="I6455" i="1"/>
  <c r="I6454" i="1"/>
  <c r="I6453" i="1"/>
  <c r="I6452" i="1"/>
  <c r="I6451" i="1"/>
  <c r="I6450" i="1"/>
  <c r="I6449" i="1"/>
  <c r="I6448" i="1"/>
  <c r="I6447" i="1"/>
  <c r="I6446" i="1"/>
  <c r="I6445" i="1"/>
  <c r="I6444" i="1"/>
  <c r="I6443" i="1"/>
  <c r="I6442" i="1"/>
  <c r="I6441" i="1"/>
  <c r="I6440" i="1"/>
  <c r="I6439" i="1"/>
  <c r="I6438" i="1"/>
  <c r="I6437" i="1"/>
  <c r="I6436" i="1"/>
  <c r="I6435" i="1"/>
  <c r="I6434" i="1"/>
  <c r="I6433" i="1"/>
  <c r="I6432" i="1"/>
  <c r="I6431" i="1"/>
  <c r="I6430" i="1"/>
  <c r="I6429" i="1"/>
  <c r="I6428" i="1"/>
  <c r="I6427" i="1"/>
  <c r="I6426" i="1"/>
  <c r="I6425" i="1"/>
  <c r="I6424" i="1"/>
  <c r="I6423" i="1"/>
  <c r="I6422" i="1"/>
  <c r="I6421" i="1"/>
  <c r="I6420" i="1"/>
  <c r="I6419" i="1"/>
  <c r="I6418" i="1"/>
  <c r="I6417" i="1"/>
  <c r="I6416" i="1"/>
  <c r="I6415" i="1"/>
  <c r="I6414" i="1"/>
  <c r="I6413" i="1"/>
  <c r="I6412" i="1"/>
  <c r="I6411" i="1"/>
  <c r="I6410" i="1"/>
  <c r="I6409" i="1"/>
  <c r="I6408" i="1"/>
  <c r="I6407" i="1"/>
  <c r="I6406" i="1"/>
  <c r="I6405" i="1"/>
  <c r="I6404" i="1"/>
  <c r="I6403" i="1"/>
  <c r="I6402" i="1"/>
  <c r="I6401" i="1"/>
  <c r="I6400" i="1"/>
  <c r="I6399" i="1"/>
  <c r="I6398" i="1"/>
  <c r="I6397" i="1"/>
  <c r="I6396" i="1"/>
  <c r="I6395" i="1"/>
  <c r="I6394" i="1"/>
  <c r="I6393" i="1"/>
  <c r="I6392" i="1"/>
  <c r="I6391" i="1"/>
  <c r="I6390" i="1"/>
  <c r="I6389" i="1"/>
  <c r="I6388" i="1"/>
  <c r="I6387" i="1"/>
  <c r="I6386" i="1"/>
  <c r="I6385" i="1"/>
  <c r="I6384" i="1"/>
  <c r="I6383" i="1"/>
  <c r="I6382" i="1"/>
  <c r="I6381" i="1"/>
  <c r="I6380" i="1"/>
  <c r="I6379" i="1"/>
  <c r="I6378" i="1"/>
  <c r="I6377" i="1"/>
  <c r="I6376" i="1"/>
  <c r="I6375" i="1"/>
  <c r="I6374" i="1"/>
  <c r="I6373" i="1"/>
  <c r="I6372" i="1"/>
  <c r="I6371" i="1"/>
  <c r="I6370" i="1"/>
  <c r="I6369" i="1"/>
  <c r="I6368" i="1"/>
  <c r="I6367" i="1"/>
  <c r="I6366" i="1"/>
  <c r="I6365" i="1"/>
  <c r="I6364" i="1"/>
  <c r="I6363" i="1"/>
  <c r="I6362" i="1"/>
  <c r="I6361" i="1"/>
  <c r="I6360" i="1"/>
  <c r="I6359" i="1"/>
  <c r="I6358" i="1"/>
  <c r="I6357" i="1"/>
  <c r="I6356" i="1"/>
  <c r="I6355" i="1"/>
  <c r="I6354" i="1"/>
  <c r="I6353" i="1"/>
  <c r="I6352" i="1"/>
  <c r="I6351" i="1"/>
  <c r="I6350" i="1"/>
  <c r="I6349" i="1"/>
  <c r="I6348" i="1"/>
  <c r="I6347" i="1"/>
  <c r="I6346" i="1"/>
  <c r="I6345" i="1"/>
  <c r="I6344" i="1"/>
  <c r="I6343" i="1"/>
  <c r="I6342" i="1"/>
  <c r="I6341" i="1"/>
  <c r="I6340" i="1"/>
  <c r="I6339" i="1"/>
  <c r="I6338" i="1"/>
  <c r="I6337" i="1"/>
  <c r="I6336" i="1"/>
  <c r="I6335" i="1"/>
  <c r="I6334" i="1"/>
  <c r="I6333" i="1"/>
  <c r="I6332" i="1"/>
  <c r="I6331" i="1"/>
  <c r="I6330" i="1"/>
  <c r="I6329" i="1"/>
  <c r="I6328" i="1"/>
  <c r="I6327" i="1"/>
  <c r="I6326" i="1"/>
  <c r="I6325" i="1"/>
  <c r="I6324" i="1"/>
  <c r="I6323" i="1"/>
  <c r="I6322" i="1"/>
  <c r="I6321" i="1"/>
  <c r="I6320" i="1"/>
  <c r="I6319" i="1"/>
  <c r="I6318" i="1"/>
  <c r="I6317" i="1"/>
  <c r="I6316" i="1"/>
  <c r="I6315" i="1"/>
  <c r="I6314" i="1"/>
  <c r="I6313" i="1"/>
  <c r="I6312" i="1"/>
  <c r="I6311" i="1"/>
  <c r="I6310" i="1"/>
  <c r="I6309" i="1"/>
  <c r="I6308" i="1"/>
  <c r="I6307" i="1"/>
  <c r="I6306" i="1"/>
  <c r="I6305" i="1"/>
  <c r="I6304" i="1"/>
  <c r="I6303" i="1"/>
  <c r="I6302" i="1"/>
  <c r="I6301" i="1"/>
  <c r="I6300" i="1"/>
  <c r="I6299" i="1"/>
  <c r="I6298" i="1"/>
  <c r="I6297" i="1"/>
  <c r="I6296" i="1"/>
  <c r="I6295" i="1"/>
  <c r="I6294" i="1"/>
  <c r="I6293" i="1"/>
  <c r="I6292" i="1"/>
  <c r="I6291" i="1"/>
  <c r="I6290" i="1"/>
  <c r="I6289" i="1"/>
  <c r="I6288" i="1"/>
  <c r="I6287" i="1"/>
  <c r="I6286" i="1"/>
  <c r="I6285" i="1"/>
  <c r="I6284" i="1"/>
  <c r="I6283" i="1"/>
  <c r="I6282" i="1"/>
  <c r="I6281" i="1"/>
  <c r="I6280" i="1"/>
  <c r="I6279" i="1"/>
  <c r="I6278" i="1"/>
  <c r="I6277" i="1"/>
  <c r="I6276" i="1"/>
  <c r="I6275" i="1"/>
  <c r="I6274" i="1"/>
  <c r="I6273" i="1"/>
  <c r="I6272" i="1"/>
  <c r="I6271" i="1"/>
  <c r="I6270" i="1"/>
  <c r="I6269" i="1"/>
  <c r="I6268" i="1"/>
  <c r="I6267" i="1"/>
  <c r="I6266" i="1"/>
  <c r="I6265" i="1"/>
  <c r="I6264" i="1"/>
  <c r="I6263" i="1"/>
  <c r="I6262" i="1"/>
  <c r="I6261" i="1"/>
  <c r="I6260" i="1"/>
  <c r="I6259" i="1"/>
  <c r="I6258" i="1"/>
  <c r="I6257" i="1"/>
  <c r="I6256" i="1"/>
  <c r="I6255" i="1"/>
  <c r="I6254" i="1"/>
  <c r="I6253" i="1"/>
  <c r="I6252" i="1"/>
  <c r="I6251" i="1"/>
  <c r="I6250" i="1"/>
  <c r="I6249" i="1"/>
  <c r="I6248" i="1"/>
  <c r="I6247" i="1"/>
  <c r="I6246" i="1"/>
  <c r="I6245" i="1"/>
  <c r="I6244" i="1"/>
  <c r="I6243" i="1"/>
  <c r="I6242" i="1"/>
  <c r="I6241" i="1"/>
  <c r="I6240" i="1"/>
  <c r="I6239" i="1"/>
  <c r="I6238" i="1"/>
  <c r="I6237" i="1"/>
  <c r="I6236" i="1"/>
  <c r="I6235" i="1"/>
  <c r="I6234" i="1"/>
  <c r="I6233" i="1"/>
  <c r="I6232" i="1"/>
  <c r="I6231" i="1"/>
  <c r="I6230" i="1"/>
  <c r="I6229" i="1"/>
  <c r="I6228" i="1"/>
  <c r="I6227" i="1"/>
  <c r="I6226" i="1"/>
  <c r="I6225" i="1"/>
  <c r="I6224" i="1"/>
  <c r="I6223" i="1"/>
  <c r="I6222" i="1"/>
  <c r="I6221" i="1"/>
  <c r="I6220" i="1"/>
  <c r="I6219" i="1"/>
  <c r="I6218" i="1"/>
  <c r="I6217" i="1"/>
  <c r="I6216" i="1"/>
  <c r="I6215" i="1"/>
  <c r="I6214" i="1"/>
  <c r="I6213" i="1"/>
  <c r="I6212" i="1"/>
  <c r="I6211" i="1"/>
  <c r="I6210" i="1"/>
  <c r="I6209" i="1"/>
  <c r="I6208" i="1"/>
  <c r="I6207" i="1"/>
  <c r="I6206" i="1"/>
  <c r="I6205" i="1"/>
  <c r="I6204" i="1"/>
  <c r="I6203" i="1"/>
  <c r="I6202" i="1"/>
  <c r="I6201" i="1"/>
  <c r="I6200" i="1"/>
  <c r="I6199" i="1"/>
  <c r="I6198" i="1"/>
  <c r="I6197" i="1"/>
  <c r="I6196" i="1"/>
  <c r="I6195" i="1"/>
  <c r="I6194" i="1"/>
  <c r="I6193" i="1"/>
  <c r="I6192" i="1"/>
  <c r="I6191" i="1"/>
  <c r="I6190" i="1"/>
  <c r="I6189" i="1"/>
  <c r="I6188" i="1"/>
  <c r="I6187" i="1"/>
  <c r="I6186" i="1"/>
  <c r="I6185" i="1"/>
  <c r="I6184" i="1"/>
  <c r="I6183" i="1"/>
  <c r="I6182" i="1"/>
  <c r="I6181" i="1"/>
  <c r="I6180" i="1"/>
  <c r="I6179" i="1"/>
  <c r="I6178" i="1"/>
  <c r="I6177" i="1"/>
  <c r="I6176" i="1"/>
  <c r="I6175" i="1"/>
  <c r="I6174" i="1"/>
  <c r="I6173" i="1"/>
  <c r="I6172" i="1"/>
  <c r="I6171" i="1"/>
  <c r="I6170" i="1"/>
  <c r="I6169" i="1"/>
  <c r="I6168" i="1"/>
  <c r="I6167" i="1"/>
  <c r="I6166" i="1"/>
  <c r="I6165" i="1"/>
  <c r="I6164" i="1"/>
  <c r="I6163" i="1"/>
  <c r="I6162" i="1"/>
  <c r="I6161" i="1"/>
  <c r="I6160" i="1"/>
  <c r="I6159" i="1"/>
  <c r="I6158" i="1"/>
  <c r="I6157" i="1"/>
  <c r="I6156" i="1"/>
  <c r="I6155" i="1"/>
  <c r="I6154" i="1"/>
  <c r="I6153" i="1"/>
  <c r="I6152" i="1"/>
  <c r="I6151" i="1"/>
  <c r="I6150" i="1"/>
  <c r="I6149" i="1"/>
  <c r="I6148" i="1"/>
  <c r="I6147" i="1"/>
  <c r="I6146" i="1"/>
  <c r="I6145" i="1"/>
  <c r="I6144" i="1"/>
  <c r="I6143" i="1"/>
  <c r="I6142" i="1"/>
  <c r="I6141" i="1"/>
  <c r="I6140" i="1"/>
  <c r="I6139" i="1"/>
  <c r="I6138" i="1"/>
  <c r="I6137" i="1"/>
  <c r="I6136" i="1"/>
  <c r="I6135" i="1"/>
  <c r="I6134" i="1"/>
  <c r="I6133" i="1"/>
  <c r="I6132" i="1"/>
  <c r="I6131" i="1"/>
  <c r="I6130" i="1"/>
  <c r="I6129" i="1"/>
  <c r="I6128" i="1"/>
  <c r="I6127" i="1"/>
  <c r="I6126" i="1"/>
  <c r="I6125" i="1"/>
  <c r="I6124" i="1"/>
  <c r="I6123" i="1"/>
  <c r="I6122" i="1"/>
  <c r="I6121" i="1"/>
  <c r="I6120" i="1"/>
  <c r="I6119" i="1"/>
  <c r="I6118" i="1"/>
  <c r="I6117" i="1"/>
  <c r="I6116" i="1"/>
  <c r="I6115" i="1"/>
  <c r="I6114" i="1"/>
  <c r="I6113" i="1"/>
  <c r="I6112" i="1"/>
  <c r="I6111" i="1"/>
  <c r="I6110" i="1"/>
  <c r="I6109" i="1"/>
  <c r="I6108" i="1"/>
  <c r="I6107" i="1"/>
  <c r="I6106" i="1"/>
  <c r="I6105" i="1"/>
  <c r="I6104" i="1"/>
  <c r="I6103" i="1"/>
  <c r="I6102" i="1"/>
  <c r="I6101" i="1"/>
  <c r="I6100" i="1"/>
  <c r="I6099" i="1"/>
  <c r="I6098" i="1"/>
  <c r="I6097" i="1"/>
  <c r="I6096" i="1"/>
  <c r="I6095" i="1"/>
  <c r="I6094" i="1"/>
  <c r="I6093" i="1"/>
  <c r="I6092" i="1"/>
  <c r="I6091" i="1"/>
  <c r="I6090" i="1"/>
  <c r="I6089" i="1"/>
  <c r="I6088" i="1"/>
  <c r="I6087" i="1"/>
  <c r="I6086" i="1"/>
  <c r="I6085" i="1"/>
  <c r="I6084" i="1"/>
  <c r="I6083" i="1"/>
  <c r="I6082" i="1"/>
  <c r="I6081" i="1"/>
  <c r="I6080" i="1"/>
  <c r="I6079" i="1"/>
  <c r="I6078" i="1"/>
  <c r="I6077" i="1"/>
  <c r="I6076" i="1"/>
  <c r="I6075" i="1"/>
  <c r="I6074" i="1"/>
  <c r="I6073" i="1"/>
  <c r="I6072" i="1"/>
  <c r="I6071" i="1"/>
  <c r="I6070" i="1"/>
  <c r="I6069" i="1"/>
  <c r="I6068" i="1"/>
  <c r="I6067" i="1"/>
  <c r="I6066" i="1"/>
  <c r="I6065" i="1"/>
  <c r="I6064" i="1"/>
  <c r="I6063" i="1"/>
  <c r="I6062" i="1"/>
  <c r="I6061" i="1"/>
  <c r="I6060" i="1"/>
  <c r="I6059" i="1"/>
  <c r="I6058" i="1"/>
  <c r="I6057" i="1"/>
  <c r="I6056" i="1"/>
  <c r="I6055" i="1"/>
  <c r="I6054" i="1"/>
  <c r="I6053" i="1"/>
  <c r="I6052" i="1"/>
  <c r="I6051" i="1"/>
  <c r="I6050" i="1"/>
  <c r="I6049" i="1"/>
  <c r="I6048" i="1"/>
  <c r="I6047" i="1"/>
  <c r="I6046" i="1"/>
  <c r="I6045" i="1"/>
  <c r="I6044" i="1"/>
  <c r="I6043" i="1"/>
  <c r="I6042" i="1"/>
  <c r="I6041" i="1"/>
  <c r="I6040" i="1"/>
  <c r="I6039" i="1"/>
  <c r="I6038" i="1"/>
  <c r="I6037" i="1"/>
  <c r="I6036" i="1"/>
  <c r="I6035" i="1"/>
  <c r="I6034" i="1"/>
  <c r="I6033" i="1"/>
  <c r="I6032" i="1"/>
  <c r="I6031" i="1"/>
  <c r="I6030" i="1"/>
  <c r="I6029" i="1"/>
  <c r="I6028" i="1"/>
  <c r="I6027" i="1"/>
  <c r="I6026" i="1"/>
  <c r="I6025" i="1"/>
  <c r="I6024" i="1"/>
  <c r="I6023" i="1"/>
  <c r="I6022" i="1"/>
  <c r="I6021" i="1"/>
  <c r="I6020" i="1"/>
  <c r="I6019" i="1"/>
  <c r="I6018" i="1"/>
  <c r="I6017" i="1"/>
  <c r="I6016" i="1"/>
  <c r="I6015" i="1"/>
  <c r="I6014" i="1"/>
  <c r="I6013" i="1"/>
  <c r="I6012" i="1"/>
  <c r="I6011" i="1"/>
  <c r="I6010" i="1"/>
  <c r="I6009" i="1"/>
  <c r="I6008" i="1"/>
  <c r="I6007" i="1"/>
  <c r="I6006" i="1"/>
  <c r="I6005" i="1"/>
  <c r="I6004" i="1"/>
  <c r="I6003" i="1"/>
  <c r="I6002" i="1"/>
  <c r="I6001" i="1"/>
  <c r="I6000" i="1"/>
  <c r="I5999" i="1"/>
  <c r="I5998" i="1"/>
  <c r="I5997" i="1"/>
  <c r="I5996" i="1"/>
  <c r="I5995" i="1"/>
  <c r="I5994" i="1"/>
  <c r="I5993" i="1"/>
  <c r="I5992" i="1"/>
  <c r="I5991" i="1"/>
  <c r="I5990" i="1"/>
  <c r="I5989" i="1"/>
  <c r="I5988" i="1"/>
  <c r="I5987" i="1"/>
  <c r="I5986" i="1"/>
  <c r="I5985" i="1"/>
  <c r="I5984" i="1"/>
  <c r="I5983" i="1"/>
  <c r="I5982" i="1"/>
  <c r="I5981" i="1"/>
  <c r="I5980" i="1"/>
  <c r="I5979" i="1"/>
  <c r="I5978" i="1"/>
  <c r="I5977" i="1"/>
  <c r="I5976" i="1"/>
  <c r="I5975" i="1"/>
  <c r="I5974" i="1"/>
  <c r="I5973" i="1"/>
  <c r="I5972" i="1"/>
  <c r="I5971" i="1"/>
  <c r="I5970" i="1"/>
  <c r="I5969" i="1"/>
  <c r="I5968" i="1"/>
  <c r="I5967" i="1"/>
  <c r="I5966" i="1"/>
  <c r="I5965" i="1"/>
  <c r="I5964" i="1"/>
  <c r="I5963" i="1"/>
  <c r="I5962" i="1"/>
  <c r="I5961" i="1"/>
  <c r="I5960" i="1"/>
  <c r="I5959" i="1"/>
  <c r="I5958" i="1"/>
  <c r="I5957" i="1"/>
  <c r="I5956" i="1"/>
  <c r="I5955" i="1"/>
  <c r="I5954" i="1"/>
  <c r="I5953" i="1"/>
  <c r="I5952" i="1"/>
  <c r="I5951" i="1"/>
  <c r="I5950" i="1"/>
  <c r="I5949" i="1"/>
  <c r="I5948" i="1"/>
  <c r="I5947" i="1"/>
  <c r="I5946" i="1"/>
  <c r="I5945" i="1"/>
  <c r="I5944" i="1"/>
  <c r="I5943" i="1"/>
  <c r="I5942" i="1"/>
  <c r="I5941" i="1"/>
  <c r="I5940" i="1"/>
  <c r="I5939" i="1"/>
  <c r="I5938" i="1"/>
  <c r="I5937" i="1"/>
  <c r="I5936" i="1"/>
  <c r="I5935" i="1"/>
  <c r="I5934" i="1"/>
  <c r="I5933" i="1"/>
  <c r="I5932" i="1"/>
  <c r="I5931" i="1"/>
  <c r="I5930" i="1"/>
  <c r="I5929" i="1"/>
  <c r="I5928" i="1"/>
  <c r="I5927" i="1"/>
  <c r="I5926" i="1"/>
  <c r="I5925" i="1"/>
  <c r="I5924" i="1"/>
  <c r="I5923" i="1"/>
  <c r="I5922" i="1"/>
  <c r="I5921" i="1"/>
  <c r="I5920" i="1"/>
  <c r="I5919" i="1"/>
  <c r="I5918" i="1"/>
  <c r="I5917" i="1"/>
  <c r="I5916" i="1"/>
  <c r="I5915" i="1"/>
  <c r="I5914" i="1"/>
  <c r="I5913" i="1"/>
  <c r="I5912" i="1"/>
  <c r="I5911" i="1"/>
  <c r="I5910" i="1"/>
  <c r="I5909" i="1"/>
  <c r="I5908" i="1"/>
  <c r="I5907" i="1"/>
  <c r="I5906" i="1"/>
  <c r="I5905" i="1"/>
  <c r="I5904" i="1"/>
  <c r="I5903" i="1"/>
  <c r="I5902" i="1"/>
  <c r="I5901" i="1"/>
  <c r="I5900" i="1"/>
  <c r="I5899" i="1"/>
  <c r="I5898" i="1"/>
  <c r="I5897" i="1"/>
  <c r="I5896" i="1"/>
  <c r="I5895" i="1"/>
  <c r="I5894" i="1"/>
  <c r="I5893" i="1"/>
  <c r="I5892" i="1"/>
  <c r="I5891" i="1"/>
  <c r="I5890" i="1"/>
  <c r="I5889" i="1"/>
  <c r="I5888" i="1"/>
  <c r="I5887" i="1"/>
  <c r="I5886" i="1"/>
  <c r="I5885" i="1"/>
  <c r="I5884" i="1"/>
  <c r="I5883" i="1"/>
  <c r="I5882" i="1"/>
  <c r="I5881" i="1"/>
  <c r="I5880" i="1"/>
  <c r="I5879" i="1"/>
  <c r="I5878" i="1"/>
  <c r="I5877" i="1"/>
  <c r="I5876" i="1"/>
  <c r="I5875" i="1"/>
  <c r="I5874" i="1"/>
  <c r="I5873" i="1"/>
  <c r="I5872" i="1"/>
  <c r="I5871" i="1"/>
  <c r="I5870" i="1"/>
  <c r="I5869" i="1"/>
  <c r="I5868" i="1"/>
  <c r="I5867" i="1"/>
  <c r="I5866" i="1"/>
  <c r="I5865" i="1"/>
  <c r="I5864" i="1"/>
  <c r="I5863" i="1"/>
  <c r="I5862" i="1"/>
  <c r="I5861" i="1"/>
  <c r="I5860" i="1"/>
  <c r="I5859" i="1"/>
  <c r="I5858" i="1"/>
  <c r="I5857" i="1"/>
  <c r="I5856" i="1"/>
  <c r="I5855" i="1"/>
  <c r="I5854" i="1"/>
  <c r="I5853" i="1"/>
  <c r="I5852" i="1"/>
  <c r="I5851" i="1"/>
  <c r="I5850" i="1"/>
  <c r="I5849" i="1"/>
  <c r="I5848" i="1"/>
  <c r="I5847" i="1"/>
  <c r="I5846" i="1"/>
  <c r="I5845" i="1"/>
  <c r="I5844" i="1"/>
  <c r="I5843" i="1"/>
  <c r="I5842" i="1"/>
  <c r="I5841" i="1"/>
  <c r="I5840" i="1"/>
  <c r="I5839" i="1"/>
  <c r="I5838" i="1"/>
  <c r="I5837" i="1"/>
  <c r="I5836" i="1"/>
  <c r="I5835" i="1"/>
  <c r="I5834" i="1"/>
  <c r="I5833" i="1"/>
  <c r="I5832" i="1"/>
  <c r="I5831" i="1"/>
  <c r="I5830" i="1"/>
  <c r="I5829" i="1"/>
  <c r="I5828" i="1"/>
  <c r="I5827" i="1"/>
  <c r="I5826" i="1"/>
  <c r="I5825" i="1"/>
  <c r="I5824" i="1"/>
  <c r="I5823" i="1"/>
  <c r="I5822" i="1"/>
  <c r="I5821" i="1"/>
  <c r="I5820" i="1"/>
  <c r="I5819" i="1"/>
  <c r="I5818" i="1"/>
  <c r="I5817" i="1"/>
  <c r="I5816" i="1"/>
  <c r="I5815" i="1"/>
  <c r="I5814" i="1"/>
  <c r="I5813" i="1"/>
  <c r="I5812" i="1"/>
  <c r="I5811" i="1"/>
  <c r="I5810" i="1"/>
  <c r="I5809" i="1"/>
  <c r="I5808" i="1"/>
  <c r="I5807" i="1"/>
  <c r="I5806" i="1"/>
  <c r="I5805" i="1"/>
  <c r="I5804" i="1"/>
  <c r="I5803" i="1"/>
  <c r="I5802" i="1"/>
  <c r="I5801" i="1"/>
  <c r="I5800" i="1"/>
  <c r="I5799" i="1"/>
  <c r="I5798" i="1"/>
  <c r="I5797" i="1"/>
  <c r="I5796" i="1"/>
  <c r="I5795" i="1"/>
  <c r="I5794" i="1"/>
  <c r="I5793" i="1"/>
  <c r="I5792" i="1"/>
  <c r="I5791" i="1"/>
  <c r="I5790" i="1"/>
  <c r="I5789" i="1"/>
  <c r="I5788" i="1"/>
  <c r="I5787" i="1"/>
  <c r="I5786" i="1"/>
  <c r="I5785" i="1"/>
  <c r="I5784" i="1"/>
  <c r="I5783" i="1"/>
  <c r="I5782" i="1"/>
  <c r="I5781" i="1"/>
  <c r="I5780" i="1"/>
  <c r="I5779" i="1"/>
  <c r="I5778" i="1"/>
  <c r="I5777" i="1"/>
  <c r="I5776" i="1"/>
  <c r="I5775" i="1"/>
  <c r="I5774" i="1"/>
  <c r="I5773" i="1"/>
  <c r="I5772" i="1"/>
  <c r="I5771" i="1"/>
  <c r="I5770" i="1"/>
  <c r="I5769" i="1"/>
  <c r="I5768" i="1"/>
  <c r="I5767" i="1"/>
  <c r="I5766" i="1"/>
  <c r="I5765" i="1"/>
  <c r="I5764" i="1"/>
  <c r="I5763" i="1"/>
  <c r="I5762" i="1"/>
  <c r="I5761" i="1"/>
  <c r="I5760" i="1"/>
  <c r="I5759" i="1"/>
  <c r="I5758" i="1"/>
  <c r="I5757" i="1"/>
  <c r="I5756" i="1"/>
  <c r="I5755" i="1"/>
  <c r="I5754" i="1"/>
  <c r="I5753" i="1"/>
  <c r="I5752" i="1"/>
  <c r="I5751" i="1"/>
  <c r="I5750" i="1"/>
  <c r="I5749" i="1"/>
  <c r="I5748" i="1"/>
  <c r="I5747" i="1"/>
  <c r="I5746" i="1"/>
  <c r="I5745" i="1"/>
  <c r="I5744" i="1"/>
  <c r="I5743" i="1"/>
  <c r="I5742" i="1"/>
  <c r="I5741" i="1"/>
  <c r="I5740" i="1"/>
  <c r="I5739" i="1"/>
  <c r="I5738" i="1"/>
  <c r="I5737" i="1"/>
  <c r="I5736" i="1"/>
  <c r="I5735" i="1"/>
  <c r="I5734" i="1"/>
  <c r="I5733" i="1"/>
  <c r="I5732" i="1"/>
  <c r="I5731" i="1"/>
  <c r="I5730" i="1"/>
  <c r="I5729" i="1"/>
  <c r="I5728" i="1"/>
  <c r="I5727" i="1"/>
  <c r="I5726" i="1"/>
  <c r="I5725" i="1"/>
  <c r="I5724" i="1"/>
  <c r="I5723" i="1"/>
  <c r="I5722" i="1"/>
  <c r="I5721" i="1"/>
  <c r="I5720" i="1"/>
  <c r="I5719" i="1"/>
  <c r="I5718" i="1"/>
  <c r="I5717" i="1"/>
  <c r="I5716" i="1"/>
  <c r="I5715" i="1"/>
  <c r="I5714" i="1"/>
  <c r="I5713" i="1"/>
  <c r="I5712" i="1"/>
  <c r="I5711" i="1"/>
  <c r="I5710" i="1"/>
  <c r="I5709" i="1"/>
  <c r="I5708" i="1"/>
  <c r="I5707" i="1"/>
  <c r="I5706" i="1"/>
  <c r="I5705" i="1"/>
  <c r="I5704" i="1"/>
  <c r="I5703" i="1"/>
  <c r="I5702" i="1"/>
  <c r="I5701" i="1"/>
  <c r="I5700" i="1"/>
  <c r="I5699" i="1"/>
  <c r="I5698" i="1"/>
  <c r="I5697" i="1"/>
  <c r="I5696" i="1"/>
  <c r="I5695" i="1"/>
  <c r="I5694" i="1"/>
  <c r="I5693" i="1"/>
  <c r="I5692" i="1"/>
  <c r="I5691" i="1"/>
  <c r="I5690" i="1"/>
  <c r="I5689" i="1"/>
  <c r="I5688" i="1"/>
  <c r="I5687" i="1"/>
  <c r="I5686" i="1"/>
  <c r="I5685" i="1"/>
  <c r="I5684" i="1"/>
  <c r="I5683" i="1"/>
  <c r="I5682" i="1"/>
  <c r="I5681" i="1"/>
  <c r="I5680" i="1"/>
  <c r="I5679" i="1"/>
  <c r="I5678" i="1"/>
  <c r="I5677" i="1"/>
  <c r="I5676" i="1"/>
  <c r="I5675" i="1"/>
  <c r="I5674" i="1"/>
  <c r="I5673" i="1"/>
  <c r="I5672" i="1"/>
  <c r="I5671" i="1"/>
  <c r="I5670" i="1"/>
  <c r="I5669" i="1"/>
  <c r="I5668" i="1"/>
  <c r="I5667" i="1"/>
  <c r="I5666" i="1"/>
  <c r="I5665" i="1"/>
  <c r="I5664" i="1"/>
  <c r="I5663" i="1"/>
  <c r="I5662" i="1"/>
  <c r="I5661" i="1"/>
  <c r="I5660" i="1"/>
  <c r="I5659" i="1"/>
  <c r="I5658" i="1"/>
  <c r="I5657" i="1"/>
  <c r="I5656" i="1"/>
  <c r="I5655" i="1"/>
  <c r="I5654" i="1"/>
  <c r="I5653" i="1"/>
  <c r="I5652" i="1"/>
  <c r="I5651" i="1"/>
  <c r="I5650" i="1"/>
  <c r="I5649" i="1"/>
  <c r="I5648" i="1"/>
  <c r="I5647" i="1"/>
  <c r="I5646" i="1"/>
  <c r="I5645" i="1"/>
  <c r="I5644" i="1"/>
  <c r="I5643" i="1"/>
  <c r="I5642" i="1"/>
  <c r="I5641" i="1"/>
  <c r="I5640" i="1"/>
  <c r="I5639" i="1"/>
  <c r="I5638" i="1"/>
  <c r="I5637" i="1"/>
  <c r="I5636" i="1"/>
  <c r="I5635" i="1"/>
  <c r="I5634" i="1"/>
  <c r="I5633" i="1"/>
  <c r="I5632" i="1"/>
  <c r="I5631" i="1"/>
  <c r="I5630" i="1"/>
  <c r="I5629" i="1"/>
  <c r="I5628" i="1"/>
  <c r="I5627" i="1"/>
  <c r="I5626" i="1"/>
  <c r="I5625" i="1"/>
  <c r="I5624" i="1"/>
  <c r="I5623" i="1"/>
  <c r="I5622" i="1"/>
  <c r="I5621" i="1"/>
  <c r="I5620" i="1"/>
  <c r="I5619" i="1"/>
  <c r="I5618" i="1"/>
  <c r="I5617" i="1"/>
  <c r="I5616" i="1"/>
  <c r="I5615" i="1"/>
  <c r="I5614" i="1"/>
  <c r="I5613" i="1"/>
  <c r="I5612" i="1"/>
  <c r="I5611" i="1"/>
  <c r="I5610" i="1"/>
  <c r="I5609" i="1"/>
  <c r="I5608" i="1"/>
  <c r="I5607" i="1"/>
  <c r="I5606" i="1"/>
  <c r="I5605" i="1"/>
  <c r="I5604" i="1"/>
  <c r="I5603" i="1"/>
  <c r="I5602" i="1"/>
  <c r="I5601" i="1"/>
  <c r="I5600" i="1"/>
  <c r="I5599" i="1"/>
  <c r="I5598" i="1"/>
  <c r="I5597" i="1"/>
  <c r="I5596" i="1"/>
  <c r="I5595" i="1"/>
  <c r="I5594" i="1"/>
  <c r="I5593" i="1"/>
  <c r="I5592" i="1"/>
  <c r="I5591" i="1"/>
  <c r="I5590" i="1"/>
  <c r="I5589" i="1"/>
  <c r="I5588" i="1"/>
  <c r="I5587" i="1"/>
  <c r="I5586" i="1"/>
  <c r="I5585" i="1"/>
  <c r="I5584" i="1"/>
  <c r="I5583" i="1"/>
  <c r="I5582" i="1"/>
  <c r="I5581" i="1"/>
  <c r="I5580" i="1"/>
  <c r="I5579" i="1"/>
  <c r="I5578" i="1"/>
  <c r="I5577" i="1"/>
  <c r="I5576" i="1"/>
  <c r="I5575" i="1"/>
  <c r="I5574" i="1"/>
  <c r="I5573" i="1"/>
  <c r="I5572" i="1"/>
  <c r="I5571" i="1"/>
  <c r="I5570" i="1"/>
  <c r="I5569" i="1"/>
  <c r="I5568" i="1"/>
  <c r="I5567" i="1"/>
  <c r="I5566" i="1"/>
  <c r="I5565" i="1"/>
  <c r="I5564" i="1"/>
  <c r="I5563" i="1"/>
  <c r="I5562" i="1"/>
  <c r="I5561" i="1"/>
  <c r="I5560" i="1"/>
  <c r="I5559" i="1"/>
  <c r="I5558" i="1"/>
  <c r="I5557" i="1"/>
  <c r="I5556" i="1"/>
  <c r="I5555" i="1"/>
  <c r="I5554" i="1"/>
  <c r="I5553" i="1"/>
  <c r="I5552" i="1"/>
  <c r="I5551" i="1"/>
  <c r="I5550" i="1"/>
  <c r="I5549" i="1"/>
  <c r="I5548" i="1"/>
  <c r="I5547" i="1"/>
  <c r="I5546" i="1"/>
  <c r="I5545" i="1"/>
  <c r="I5544" i="1"/>
  <c r="I5543" i="1"/>
  <c r="I5542" i="1"/>
  <c r="I5541" i="1"/>
  <c r="I5540" i="1"/>
  <c r="I5539" i="1"/>
  <c r="I5538" i="1"/>
  <c r="I5537" i="1"/>
  <c r="I5536" i="1"/>
  <c r="I5535" i="1"/>
  <c r="I5534" i="1"/>
  <c r="I5533" i="1"/>
  <c r="I5532" i="1"/>
  <c r="I5531" i="1"/>
  <c r="I5530" i="1"/>
  <c r="I5529" i="1"/>
  <c r="I5528" i="1"/>
  <c r="I5527" i="1"/>
  <c r="I5526" i="1"/>
  <c r="I5525" i="1"/>
  <c r="I5524" i="1"/>
  <c r="I5523" i="1"/>
  <c r="I5522" i="1"/>
  <c r="I5521" i="1"/>
  <c r="I5520" i="1"/>
  <c r="I5519" i="1"/>
  <c r="I5518" i="1"/>
  <c r="I5517" i="1"/>
  <c r="I5516" i="1"/>
  <c r="I5515" i="1"/>
  <c r="I5514" i="1"/>
  <c r="I5513" i="1"/>
  <c r="I5512" i="1"/>
  <c r="I5511" i="1"/>
  <c r="I5510" i="1"/>
  <c r="I5509" i="1"/>
  <c r="I5508" i="1"/>
  <c r="I5507" i="1"/>
  <c r="I5506" i="1"/>
  <c r="I5505" i="1"/>
  <c r="I5504" i="1"/>
  <c r="I5503" i="1"/>
  <c r="I5502" i="1"/>
  <c r="I5501" i="1"/>
  <c r="I5500" i="1"/>
  <c r="I5499" i="1"/>
  <c r="I5498" i="1"/>
  <c r="I5497" i="1"/>
  <c r="I5496" i="1"/>
  <c r="I5495" i="1"/>
  <c r="I5494" i="1"/>
  <c r="I5493" i="1"/>
  <c r="I5492" i="1"/>
  <c r="I5491" i="1"/>
  <c r="I5490" i="1"/>
  <c r="I5489" i="1"/>
  <c r="I5488" i="1"/>
  <c r="I5487" i="1"/>
  <c r="I5486" i="1"/>
  <c r="I5485" i="1"/>
  <c r="I5484" i="1"/>
  <c r="I5483" i="1"/>
  <c r="I5482" i="1"/>
  <c r="I5481" i="1"/>
  <c r="I5480" i="1"/>
  <c r="I5479" i="1"/>
  <c r="I5478" i="1"/>
  <c r="I5477" i="1"/>
  <c r="I5476" i="1"/>
  <c r="I5475" i="1"/>
  <c r="I5474" i="1"/>
  <c r="I5473" i="1"/>
  <c r="I5472" i="1"/>
  <c r="I5471" i="1"/>
  <c r="I5470" i="1"/>
  <c r="I5469" i="1"/>
  <c r="I5468" i="1"/>
  <c r="I5467" i="1"/>
  <c r="I5466" i="1"/>
  <c r="I5465" i="1"/>
  <c r="I5464" i="1"/>
  <c r="I5463" i="1"/>
  <c r="I5462" i="1"/>
  <c r="I5461" i="1"/>
  <c r="I5460" i="1"/>
  <c r="I5459" i="1"/>
  <c r="I5458" i="1"/>
  <c r="I5457" i="1"/>
  <c r="I5456" i="1"/>
  <c r="I5455" i="1"/>
  <c r="I5454" i="1"/>
  <c r="I5453" i="1"/>
  <c r="I5452" i="1"/>
  <c r="I5451" i="1"/>
  <c r="I5450" i="1"/>
  <c r="I5449" i="1"/>
  <c r="I5448" i="1"/>
  <c r="I5447" i="1"/>
  <c r="I5446" i="1"/>
  <c r="I5445" i="1"/>
  <c r="I5444" i="1"/>
  <c r="I5443" i="1"/>
  <c r="I5442" i="1"/>
  <c r="I5441" i="1"/>
  <c r="I5440" i="1"/>
  <c r="I5439" i="1"/>
  <c r="I5438" i="1"/>
  <c r="I5437" i="1"/>
  <c r="I5436" i="1"/>
  <c r="I5435" i="1"/>
  <c r="I5434" i="1"/>
  <c r="I5433" i="1"/>
  <c r="I5432" i="1"/>
  <c r="I5431" i="1"/>
  <c r="I5430" i="1"/>
  <c r="I5429" i="1"/>
  <c r="I5428" i="1"/>
  <c r="I5427" i="1"/>
  <c r="I5426" i="1"/>
  <c r="I5425" i="1"/>
  <c r="I5424" i="1"/>
  <c r="I5423" i="1"/>
  <c r="I5422" i="1"/>
  <c r="I5421" i="1"/>
  <c r="I5420" i="1"/>
  <c r="I5419" i="1"/>
  <c r="I5418" i="1"/>
  <c r="I5417" i="1"/>
  <c r="I5416" i="1"/>
  <c r="I5415" i="1"/>
  <c r="I5414" i="1"/>
  <c r="I5413" i="1"/>
  <c r="I5412" i="1"/>
  <c r="I5411" i="1"/>
  <c r="I5410" i="1"/>
  <c r="I5409" i="1"/>
  <c r="I5408" i="1"/>
  <c r="I5407" i="1"/>
  <c r="I5406" i="1"/>
  <c r="I5405" i="1"/>
  <c r="I5404" i="1"/>
  <c r="I5403" i="1"/>
  <c r="I5402" i="1"/>
  <c r="I5401" i="1"/>
  <c r="I5400" i="1"/>
  <c r="I5399" i="1"/>
  <c r="I5398" i="1"/>
  <c r="I5397" i="1"/>
  <c r="I5396" i="1"/>
  <c r="I5395" i="1"/>
  <c r="I5394" i="1"/>
  <c r="I5393" i="1"/>
  <c r="I5392" i="1"/>
  <c r="I5391" i="1"/>
  <c r="I5390" i="1"/>
  <c r="I5389" i="1"/>
  <c r="I5388" i="1"/>
  <c r="I5387" i="1"/>
  <c r="I5386" i="1"/>
  <c r="I5385" i="1"/>
  <c r="I5384" i="1"/>
  <c r="I5383" i="1"/>
  <c r="I5382" i="1"/>
  <c r="I5381" i="1"/>
  <c r="I5380" i="1"/>
  <c r="I5379" i="1"/>
  <c r="I5378" i="1"/>
  <c r="I5377" i="1"/>
  <c r="I5376" i="1"/>
  <c r="I5375" i="1"/>
  <c r="I5374" i="1"/>
  <c r="I5373" i="1"/>
  <c r="I5372" i="1"/>
  <c r="I5371" i="1"/>
  <c r="I5370" i="1"/>
  <c r="I5369" i="1"/>
  <c r="I5368" i="1"/>
  <c r="I5367" i="1"/>
  <c r="I5366" i="1"/>
  <c r="I5365" i="1"/>
  <c r="I5364" i="1"/>
  <c r="I5363" i="1"/>
  <c r="I5362" i="1"/>
  <c r="I5361" i="1"/>
  <c r="I5360" i="1"/>
  <c r="I5359" i="1"/>
  <c r="I5358" i="1"/>
  <c r="I5357" i="1"/>
  <c r="I5356" i="1"/>
  <c r="I5355" i="1"/>
  <c r="I5354" i="1"/>
  <c r="I5353" i="1"/>
  <c r="I5352" i="1"/>
  <c r="I5351" i="1"/>
  <c r="I5350" i="1"/>
  <c r="I5349" i="1"/>
  <c r="I5348" i="1"/>
  <c r="I5347" i="1"/>
  <c r="I5346" i="1"/>
  <c r="I5345" i="1"/>
  <c r="I5344" i="1"/>
  <c r="I5343" i="1"/>
  <c r="I5342" i="1"/>
  <c r="I5341" i="1"/>
  <c r="I5340" i="1"/>
  <c r="I5339" i="1"/>
  <c r="I5338" i="1"/>
  <c r="I5337" i="1"/>
  <c r="I5336" i="1"/>
  <c r="I5335" i="1"/>
  <c r="I5334" i="1"/>
  <c r="I5333" i="1"/>
  <c r="I5332" i="1"/>
  <c r="I5331" i="1"/>
  <c r="I5330" i="1"/>
  <c r="I5329" i="1"/>
  <c r="I5328" i="1"/>
  <c r="I5327" i="1"/>
  <c r="I5326" i="1"/>
  <c r="I5325" i="1"/>
  <c r="I5324" i="1"/>
  <c r="I5323" i="1"/>
  <c r="I5322" i="1"/>
  <c r="I5321" i="1"/>
  <c r="I5320" i="1"/>
  <c r="I5319" i="1"/>
  <c r="I5318" i="1"/>
  <c r="I5317" i="1"/>
  <c r="I5316" i="1"/>
  <c r="I5315" i="1"/>
  <c r="I5314" i="1"/>
  <c r="I5313" i="1"/>
  <c r="I5312" i="1"/>
  <c r="I5311" i="1"/>
  <c r="I5310" i="1"/>
  <c r="I5309" i="1"/>
  <c r="I5308" i="1"/>
  <c r="I5307" i="1"/>
  <c r="I5306" i="1"/>
  <c r="I5305" i="1"/>
  <c r="I5304" i="1"/>
  <c r="I5303" i="1"/>
  <c r="I5302" i="1"/>
  <c r="I5301" i="1"/>
  <c r="I5300" i="1"/>
  <c r="I5299" i="1"/>
  <c r="I5298" i="1"/>
  <c r="I5297" i="1"/>
  <c r="I5296" i="1"/>
  <c r="I5295" i="1"/>
  <c r="I5294" i="1"/>
  <c r="I5293" i="1"/>
  <c r="I5292" i="1"/>
  <c r="I5291" i="1"/>
  <c r="I5290" i="1"/>
  <c r="I5289" i="1"/>
  <c r="I5288" i="1"/>
  <c r="I5287" i="1"/>
  <c r="I5286" i="1"/>
  <c r="I5285" i="1"/>
  <c r="I5284" i="1"/>
  <c r="I5283" i="1"/>
  <c r="I5282" i="1"/>
  <c r="I5281" i="1"/>
  <c r="I5280" i="1"/>
  <c r="I5279" i="1"/>
  <c r="I5278" i="1"/>
  <c r="I5277" i="1"/>
  <c r="I5276" i="1"/>
  <c r="I5275" i="1"/>
  <c r="I5274" i="1"/>
  <c r="I5273" i="1"/>
  <c r="I5272" i="1"/>
  <c r="I5271" i="1"/>
  <c r="I5270" i="1"/>
  <c r="I5269" i="1"/>
  <c r="I5268" i="1"/>
  <c r="I5267" i="1"/>
  <c r="I5266" i="1"/>
  <c r="I5265" i="1"/>
  <c r="I5264" i="1"/>
  <c r="I5263" i="1"/>
  <c r="I5262" i="1"/>
  <c r="I5261" i="1"/>
  <c r="I5260" i="1"/>
  <c r="I5259" i="1"/>
  <c r="I5258" i="1"/>
  <c r="I5257" i="1"/>
  <c r="I5256" i="1"/>
  <c r="I5255" i="1"/>
  <c r="I5254" i="1"/>
  <c r="I5253" i="1"/>
  <c r="I5252" i="1"/>
  <c r="I5251" i="1"/>
  <c r="I5250" i="1"/>
  <c r="I5249" i="1"/>
  <c r="I5248" i="1"/>
  <c r="I5247" i="1"/>
  <c r="I5246" i="1"/>
  <c r="I5245" i="1"/>
  <c r="I5244" i="1"/>
  <c r="I5243" i="1"/>
  <c r="I5242" i="1"/>
  <c r="I5241" i="1"/>
  <c r="I5240" i="1"/>
  <c r="I5239" i="1"/>
  <c r="I5238" i="1"/>
  <c r="I5237" i="1"/>
  <c r="I5236" i="1"/>
  <c r="I5235" i="1"/>
  <c r="I5234" i="1"/>
  <c r="I5233" i="1"/>
  <c r="I5232" i="1"/>
  <c r="I5231" i="1"/>
  <c r="I5230" i="1"/>
  <c r="I5229" i="1"/>
  <c r="I5228" i="1"/>
  <c r="I5227" i="1"/>
  <c r="I5226" i="1"/>
  <c r="I5225" i="1"/>
  <c r="I5224" i="1"/>
  <c r="I5223" i="1"/>
  <c r="I5222" i="1"/>
  <c r="I5221" i="1"/>
  <c r="I5220" i="1"/>
  <c r="I5219" i="1"/>
  <c r="I5218" i="1"/>
  <c r="I5217" i="1"/>
  <c r="I5216" i="1"/>
  <c r="I5215" i="1"/>
  <c r="I5214" i="1"/>
  <c r="I5213" i="1"/>
  <c r="I5212" i="1"/>
  <c r="I5211" i="1"/>
  <c r="I5210" i="1"/>
  <c r="I5209" i="1"/>
  <c r="I5208" i="1"/>
  <c r="I5207" i="1"/>
  <c r="I5206" i="1"/>
  <c r="I5205" i="1"/>
  <c r="I5204" i="1"/>
  <c r="I5203" i="1"/>
  <c r="I5202" i="1"/>
  <c r="I5201" i="1"/>
  <c r="I5200" i="1"/>
  <c r="I5199" i="1"/>
  <c r="I5198" i="1"/>
  <c r="I5197" i="1"/>
  <c r="I5196" i="1"/>
  <c r="I5195" i="1"/>
  <c r="I5194" i="1"/>
  <c r="I5193" i="1"/>
  <c r="I5192" i="1"/>
  <c r="I5191" i="1"/>
  <c r="I5190" i="1"/>
  <c r="I5189" i="1"/>
  <c r="I5188" i="1"/>
  <c r="I5187" i="1"/>
  <c r="I5186" i="1"/>
  <c r="I5185" i="1"/>
  <c r="I5184" i="1"/>
  <c r="I5183" i="1"/>
  <c r="I5182" i="1"/>
  <c r="I5181" i="1"/>
  <c r="I5180" i="1"/>
  <c r="I5179" i="1"/>
  <c r="I5178" i="1"/>
  <c r="I5177" i="1"/>
  <c r="I5176" i="1"/>
  <c r="I5175" i="1"/>
  <c r="I5174" i="1"/>
  <c r="I5173" i="1"/>
  <c r="I5172" i="1"/>
  <c r="I5171" i="1"/>
  <c r="I5170" i="1"/>
  <c r="I5169" i="1"/>
  <c r="I5168" i="1"/>
  <c r="I5167" i="1"/>
  <c r="I5166" i="1"/>
  <c r="I5165" i="1"/>
  <c r="I5164" i="1"/>
  <c r="I5163" i="1"/>
  <c r="I5162" i="1"/>
  <c r="I5161" i="1"/>
  <c r="I5160" i="1"/>
  <c r="I5159" i="1"/>
  <c r="I5158" i="1"/>
  <c r="I5157" i="1"/>
  <c r="I5156" i="1"/>
  <c r="I5155" i="1"/>
  <c r="I5154" i="1"/>
  <c r="I5153" i="1"/>
  <c r="I5152" i="1"/>
  <c r="I5151" i="1"/>
  <c r="I5150" i="1"/>
  <c r="I5149" i="1"/>
  <c r="I5148" i="1"/>
  <c r="I5147" i="1"/>
  <c r="I5146" i="1"/>
  <c r="I5145" i="1"/>
  <c r="I5144" i="1"/>
  <c r="I5143" i="1"/>
  <c r="I5142" i="1"/>
  <c r="I5141" i="1"/>
  <c r="I5140" i="1"/>
  <c r="I5139" i="1"/>
  <c r="I5138" i="1"/>
  <c r="I5137" i="1"/>
  <c r="I5136" i="1"/>
  <c r="I5135" i="1"/>
  <c r="I5134" i="1"/>
  <c r="I5133" i="1"/>
  <c r="I5132" i="1"/>
  <c r="I5131" i="1"/>
  <c r="I5130" i="1"/>
  <c r="I5129" i="1"/>
  <c r="I5128" i="1"/>
  <c r="I5127" i="1"/>
  <c r="I5126" i="1"/>
  <c r="I5125" i="1"/>
  <c r="I5124" i="1"/>
  <c r="I5123" i="1"/>
  <c r="I5122" i="1"/>
  <c r="I5121" i="1"/>
  <c r="I5120" i="1"/>
  <c r="I5119" i="1"/>
  <c r="I5118" i="1"/>
  <c r="I5117" i="1"/>
  <c r="I5116" i="1"/>
  <c r="I5115" i="1"/>
  <c r="I5114" i="1"/>
  <c r="I5113" i="1"/>
  <c r="I5112" i="1"/>
  <c r="I5111" i="1"/>
  <c r="I5110" i="1"/>
  <c r="I5109" i="1"/>
  <c r="I5108" i="1"/>
  <c r="I5107" i="1"/>
  <c r="I5106" i="1"/>
  <c r="I5105" i="1"/>
  <c r="I5104" i="1"/>
  <c r="I5103" i="1"/>
  <c r="I5102" i="1"/>
  <c r="I5101" i="1"/>
  <c r="I5100" i="1"/>
  <c r="I5099" i="1"/>
  <c r="I5098" i="1"/>
  <c r="I5097" i="1"/>
  <c r="I5096" i="1"/>
  <c r="I5095" i="1"/>
  <c r="I5094" i="1"/>
  <c r="I5093" i="1"/>
  <c r="I5092" i="1"/>
  <c r="I5091" i="1"/>
  <c r="I5090" i="1"/>
  <c r="I5089" i="1"/>
  <c r="I5088" i="1"/>
  <c r="I5087" i="1"/>
  <c r="I5086" i="1"/>
  <c r="I5085" i="1"/>
  <c r="I5084" i="1"/>
  <c r="I5083" i="1"/>
  <c r="I5082" i="1"/>
  <c r="I5081" i="1"/>
  <c r="I5080" i="1"/>
  <c r="I5079" i="1"/>
  <c r="I5078" i="1"/>
  <c r="I5077" i="1"/>
  <c r="I5076" i="1"/>
  <c r="I5075" i="1"/>
  <c r="I5074" i="1"/>
  <c r="I5073" i="1"/>
  <c r="I5072" i="1"/>
  <c r="I5071" i="1"/>
  <c r="I5070" i="1"/>
  <c r="I5069" i="1"/>
  <c r="I5068" i="1"/>
  <c r="I5067" i="1"/>
  <c r="I5066" i="1"/>
  <c r="I5065" i="1"/>
  <c r="I5064" i="1"/>
  <c r="I5063" i="1"/>
  <c r="I5062" i="1"/>
  <c r="I5061" i="1"/>
  <c r="I5060" i="1"/>
  <c r="I5059" i="1"/>
  <c r="I5058" i="1"/>
  <c r="I5057" i="1"/>
  <c r="I5056" i="1"/>
  <c r="I5055" i="1"/>
  <c r="I5054" i="1"/>
  <c r="I5053" i="1"/>
  <c r="I5052" i="1"/>
  <c r="I5051" i="1"/>
  <c r="I5050" i="1"/>
  <c r="I5049" i="1"/>
  <c r="I5048" i="1"/>
  <c r="I5047" i="1"/>
  <c r="I5046" i="1"/>
  <c r="I5045" i="1"/>
  <c r="I5044" i="1"/>
  <c r="I5043" i="1"/>
  <c r="I5042" i="1"/>
  <c r="I5041" i="1"/>
  <c r="I5040" i="1"/>
  <c r="I5039" i="1"/>
  <c r="I5038" i="1"/>
  <c r="I5037" i="1"/>
  <c r="I5036" i="1"/>
  <c r="I5035" i="1"/>
  <c r="I5034" i="1"/>
  <c r="I5033" i="1"/>
  <c r="I5032" i="1"/>
  <c r="I5031" i="1"/>
  <c r="I5030" i="1"/>
  <c r="I5029" i="1"/>
  <c r="I5028" i="1"/>
  <c r="I5027" i="1"/>
  <c r="I5026" i="1"/>
  <c r="I5025" i="1"/>
  <c r="I5024" i="1"/>
  <c r="I5023" i="1"/>
  <c r="I5022" i="1"/>
  <c r="I5021" i="1"/>
  <c r="I5020" i="1"/>
  <c r="I5019" i="1"/>
  <c r="I5018" i="1"/>
  <c r="I5017" i="1"/>
  <c r="I5016" i="1"/>
  <c r="I5015" i="1"/>
  <c r="I5014" i="1"/>
  <c r="I5013" i="1"/>
  <c r="I5012" i="1"/>
  <c r="I5011" i="1"/>
  <c r="I5010" i="1"/>
  <c r="I5009" i="1"/>
  <c r="I5008" i="1"/>
  <c r="I5007" i="1"/>
  <c r="I5006" i="1"/>
  <c r="I5005" i="1"/>
  <c r="I5004" i="1"/>
  <c r="I5003" i="1"/>
  <c r="I5002" i="1"/>
  <c r="I5001" i="1"/>
  <c r="I5000" i="1"/>
  <c r="I4999" i="1"/>
  <c r="I4998" i="1"/>
  <c r="I4997" i="1"/>
  <c r="I4996" i="1"/>
  <c r="I4995" i="1"/>
  <c r="I4994" i="1"/>
  <c r="I4993" i="1"/>
  <c r="I4992" i="1"/>
  <c r="I4991" i="1"/>
  <c r="I4990" i="1"/>
  <c r="I4989" i="1"/>
  <c r="I4988" i="1"/>
  <c r="I4987" i="1"/>
  <c r="I4986" i="1"/>
  <c r="I4985" i="1"/>
  <c r="I4984" i="1"/>
  <c r="I4983" i="1"/>
  <c r="I4982" i="1"/>
  <c r="I4981" i="1"/>
  <c r="I4980" i="1"/>
  <c r="I4979" i="1"/>
  <c r="I4978" i="1"/>
  <c r="I4977" i="1"/>
  <c r="I4976" i="1"/>
  <c r="I4975" i="1"/>
  <c r="I4974" i="1"/>
  <c r="I4973" i="1"/>
  <c r="I4972" i="1"/>
  <c r="I4971" i="1"/>
  <c r="I4970" i="1"/>
  <c r="I4969" i="1"/>
  <c r="I4968" i="1"/>
  <c r="I4967" i="1"/>
  <c r="I4966" i="1"/>
  <c r="I4965" i="1"/>
  <c r="I4964" i="1"/>
  <c r="I4963" i="1"/>
  <c r="I4962" i="1"/>
  <c r="I4961" i="1"/>
  <c r="I4960" i="1"/>
  <c r="I4959" i="1"/>
  <c r="I4958" i="1"/>
  <c r="I4957" i="1"/>
  <c r="I4956" i="1"/>
  <c r="I4955" i="1"/>
  <c r="I4954" i="1"/>
  <c r="I4953" i="1"/>
  <c r="I4952" i="1"/>
  <c r="I4951" i="1"/>
  <c r="I4950" i="1"/>
  <c r="I4949" i="1"/>
  <c r="I4948" i="1"/>
  <c r="I4947" i="1"/>
  <c r="I4946" i="1"/>
  <c r="I4945" i="1"/>
  <c r="I4944" i="1"/>
  <c r="I4943" i="1"/>
  <c r="I4942" i="1"/>
  <c r="I4941" i="1"/>
  <c r="I4940" i="1"/>
  <c r="I4939" i="1"/>
  <c r="I4938" i="1"/>
  <c r="I4937" i="1"/>
  <c r="I4936" i="1"/>
  <c r="I4935" i="1"/>
  <c r="I4934" i="1"/>
  <c r="I4933" i="1"/>
  <c r="I4932" i="1"/>
  <c r="I4931" i="1"/>
  <c r="I4930" i="1"/>
  <c r="I4929" i="1"/>
  <c r="I4928" i="1"/>
  <c r="I4927" i="1"/>
  <c r="I4926" i="1"/>
  <c r="I4925" i="1"/>
  <c r="I4924" i="1"/>
  <c r="I4923" i="1"/>
  <c r="I4922" i="1"/>
  <c r="I4921" i="1"/>
  <c r="I4920" i="1"/>
  <c r="I4919" i="1"/>
  <c r="I4918" i="1"/>
  <c r="I4917" i="1"/>
  <c r="I4916" i="1"/>
  <c r="I4915" i="1"/>
  <c r="I4914" i="1"/>
  <c r="I4913" i="1"/>
  <c r="I4912" i="1"/>
  <c r="I4911" i="1"/>
  <c r="I4910" i="1"/>
  <c r="I4909" i="1"/>
  <c r="I4908" i="1"/>
  <c r="I4907" i="1"/>
  <c r="I4906" i="1"/>
  <c r="I4905" i="1"/>
  <c r="I4904" i="1"/>
  <c r="I4903" i="1"/>
  <c r="I4902" i="1"/>
  <c r="I4901" i="1"/>
  <c r="I4900" i="1"/>
  <c r="I4899" i="1"/>
  <c r="I4898" i="1"/>
  <c r="I4897" i="1"/>
  <c r="I4896" i="1"/>
  <c r="I4895" i="1"/>
  <c r="I4894" i="1"/>
  <c r="I4893" i="1"/>
  <c r="I4892" i="1"/>
  <c r="I4891" i="1"/>
  <c r="I4890" i="1"/>
  <c r="I4889" i="1"/>
  <c r="I4888" i="1"/>
  <c r="I4887" i="1"/>
  <c r="I4886" i="1"/>
  <c r="I4885" i="1"/>
  <c r="I4884" i="1"/>
  <c r="I4883" i="1"/>
  <c r="I4882" i="1"/>
  <c r="I4881" i="1"/>
  <c r="I4880" i="1"/>
  <c r="I4879" i="1"/>
  <c r="I4878" i="1"/>
  <c r="I4877" i="1"/>
  <c r="I4876" i="1"/>
  <c r="I4875" i="1"/>
  <c r="I4874" i="1"/>
  <c r="I4873" i="1"/>
  <c r="I4872" i="1"/>
  <c r="I4871" i="1"/>
  <c r="I4870" i="1"/>
  <c r="I4869" i="1"/>
  <c r="I4868" i="1"/>
  <c r="I4867" i="1"/>
  <c r="I4866" i="1"/>
  <c r="I4865" i="1"/>
  <c r="I4864" i="1"/>
  <c r="I4863" i="1"/>
  <c r="I4862" i="1"/>
  <c r="I4861" i="1"/>
  <c r="I4860" i="1"/>
  <c r="I4859" i="1"/>
  <c r="I4858" i="1"/>
  <c r="I4857" i="1"/>
  <c r="I4856" i="1"/>
  <c r="I4855" i="1"/>
  <c r="I4854" i="1"/>
  <c r="I4853" i="1"/>
  <c r="I4852" i="1"/>
  <c r="I4851" i="1"/>
  <c r="I4850" i="1"/>
  <c r="I4849" i="1"/>
  <c r="I4848" i="1"/>
  <c r="I4847" i="1"/>
  <c r="I4846" i="1"/>
  <c r="I4845" i="1"/>
  <c r="I4844" i="1"/>
  <c r="I4843" i="1"/>
  <c r="I4842" i="1"/>
  <c r="I4841" i="1"/>
  <c r="I4840" i="1"/>
  <c r="I4839" i="1"/>
  <c r="I4838" i="1"/>
  <c r="I4837" i="1"/>
  <c r="I4836" i="1"/>
  <c r="I4835" i="1"/>
  <c r="I4834" i="1"/>
  <c r="I4833" i="1"/>
  <c r="I4832" i="1"/>
  <c r="I4831" i="1"/>
  <c r="I4830" i="1"/>
  <c r="I4829" i="1"/>
  <c r="I4828" i="1"/>
  <c r="I4827" i="1"/>
  <c r="I4826" i="1"/>
  <c r="I4825" i="1"/>
  <c r="I4824" i="1"/>
  <c r="I4823" i="1"/>
  <c r="I4822" i="1"/>
  <c r="I4821" i="1"/>
  <c r="I4820" i="1"/>
  <c r="I4819" i="1"/>
  <c r="I4818" i="1"/>
  <c r="I4817" i="1"/>
  <c r="I4816" i="1"/>
  <c r="I4815" i="1"/>
  <c r="I4814" i="1"/>
  <c r="I4813" i="1"/>
  <c r="I4812" i="1"/>
  <c r="I4811" i="1"/>
  <c r="I4810" i="1"/>
  <c r="I4809" i="1"/>
  <c r="I4808" i="1"/>
  <c r="I4807" i="1"/>
  <c r="I4806" i="1"/>
  <c r="I4805" i="1"/>
  <c r="I4804" i="1"/>
  <c r="I4803" i="1"/>
  <c r="I4802" i="1"/>
  <c r="I4801" i="1"/>
  <c r="I4800" i="1"/>
  <c r="I4799" i="1"/>
  <c r="I4798" i="1"/>
  <c r="I4797" i="1"/>
  <c r="I4796" i="1"/>
  <c r="I4795" i="1"/>
  <c r="I4794" i="1"/>
  <c r="I4793" i="1"/>
  <c r="I4792" i="1"/>
  <c r="I4791" i="1"/>
  <c r="I4790" i="1"/>
  <c r="I4789" i="1"/>
  <c r="I4788" i="1"/>
  <c r="I4787" i="1"/>
  <c r="I4786" i="1"/>
  <c r="I4785" i="1"/>
  <c r="I4784" i="1"/>
  <c r="I4783" i="1"/>
  <c r="I4782" i="1"/>
  <c r="I4781" i="1"/>
  <c r="I4780" i="1"/>
  <c r="I4779" i="1"/>
  <c r="I4778" i="1"/>
  <c r="I4777" i="1"/>
  <c r="I4776" i="1"/>
  <c r="I4775" i="1"/>
  <c r="I4774" i="1"/>
  <c r="I4773" i="1"/>
  <c r="I4772" i="1"/>
  <c r="I4771" i="1"/>
  <c r="I4770" i="1"/>
  <c r="I4769" i="1"/>
  <c r="I4768" i="1"/>
  <c r="I4767" i="1"/>
  <c r="I4766" i="1"/>
  <c r="I4765" i="1"/>
  <c r="I4764" i="1"/>
  <c r="I4763" i="1"/>
  <c r="I4762" i="1"/>
  <c r="I4761" i="1"/>
  <c r="I4760" i="1"/>
  <c r="I4759" i="1"/>
  <c r="I4758" i="1"/>
  <c r="I4757" i="1"/>
  <c r="I4756" i="1"/>
  <c r="I4755" i="1"/>
  <c r="I4754" i="1"/>
  <c r="I4753" i="1"/>
  <c r="I4752" i="1"/>
  <c r="I4751" i="1"/>
  <c r="I4750" i="1"/>
  <c r="I4749" i="1"/>
  <c r="I4748" i="1"/>
  <c r="I4747" i="1"/>
  <c r="I4746" i="1"/>
  <c r="I4745" i="1"/>
  <c r="I4744" i="1"/>
  <c r="I4743" i="1"/>
  <c r="I4742" i="1"/>
  <c r="I4741" i="1"/>
  <c r="I4740" i="1"/>
  <c r="I4739" i="1"/>
  <c r="I4738" i="1"/>
  <c r="I4737" i="1"/>
  <c r="I4736" i="1"/>
  <c r="I4735" i="1"/>
  <c r="I4734" i="1"/>
  <c r="I4733" i="1"/>
  <c r="I4732" i="1"/>
  <c r="I4731" i="1"/>
  <c r="I4730" i="1"/>
  <c r="I4729" i="1"/>
  <c r="I4728" i="1"/>
  <c r="I4727" i="1"/>
  <c r="I4726" i="1"/>
  <c r="I4725" i="1"/>
  <c r="I4724" i="1"/>
  <c r="I4723" i="1"/>
  <c r="I4722" i="1"/>
  <c r="I4721" i="1"/>
  <c r="I4720" i="1"/>
  <c r="I4719" i="1"/>
  <c r="I4718" i="1"/>
  <c r="I4717" i="1"/>
  <c r="I4716" i="1"/>
  <c r="I4715" i="1"/>
  <c r="I4714" i="1"/>
  <c r="I4713" i="1"/>
  <c r="I4712" i="1"/>
  <c r="I4711" i="1"/>
  <c r="I4710" i="1"/>
  <c r="I4709" i="1"/>
  <c r="I4708" i="1"/>
  <c r="I4707" i="1"/>
  <c r="I4706" i="1"/>
  <c r="I4705" i="1"/>
  <c r="I4704" i="1"/>
  <c r="I4703" i="1"/>
  <c r="I4702" i="1"/>
  <c r="I4701" i="1"/>
  <c r="I4700" i="1"/>
  <c r="I4699" i="1"/>
  <c r="I4698" i="1"/>
  <c r="I4697" i="1"/>
  <c r="I4696" i="1"/>
  <c r="I4695" i="1"/>
  <c r="I4694" i="1"/>
  <c r="I4693" i="1"/>
  <c r="I4692" i="1"/>
  <c r="I4691" i="1"/>
  <c r="I4690" i="1"/>
  <c r="I4689" i="1"/>
  <c r="I4688" i="1"/>
  <c r="I4687" i="1"/>
  <c r="I4686" i="1"/>
  <c r="I4685" i="1"/>
  <c r="I4684" i="1"/>
  <c r="I4683" i="1"/>
  <c r="I4682" i="1"/>
  <c r="I4681" i="1"/>
  <c r="I4680" i="1"/>
  <c r="I4679" i="1"/>
  <c r="I4678" i="1"/>
  <c r="I4677" i="1"/>
  <c r="I4676" i="1"/>
  <c r="I4675" i="1"/>
  <c r="I4674" i="1"/>
  <c r="I4673" i="1"/>
  <c r="I4672" i="1"/>
  <c r="I4671" i="1"/>
  <c r="I4670" i="1"/>
  <c r="I4669" i="1"/>
  <c r="I4668" i="1"/>
  <c r="I4667" i="1"/>
  <c r="I4666" i="1"/>
  <c r="I4665" i="1"/>
  <c r="I4664" i="1"/>
  <c r="I4663" i="1"/>
  <c r="I4662" i="1"/>
  <c r="I4661" i="1"/>
  <c r="I4660" i="1"/>
  <c r="I4659" i="1"/>
  <c r="I4658" i="1"/>
  <c r="I4657" i="1"/>
  <c r="I4656" i="1"/>
  <c r="I4655" i="1"/>
  <c r="I4654" i="1"/>
  <c r="I4653" i="1"/>
  <c r="I4652" i="1"/>
  <c r="I4651" i="1"/>
  <c r="I4650" i="1"/>
  <c r="I4649" i="1"/>
  <c r="I4648" i="1"/>
  <c r="I4647" i="1"/>
  <c r="I4646" i="1"/>
  <c r="I4645" i="1"/>
  <c r="I4644" i="1"/>
  <c r="I4643" i="1"/>
  <c r="I4642" i="1"/>
  <c r="I4641" i="1"/>
  <c r="I4640" i="1"/>
  <c r="I4639" i="1"/>
  <c r="I4638" i="1"/>
  <c r="I4637" i="1"/>
  <c r="I4636" i="1"/>
  <c r="I4635" i="1"/>
  <c r="I4634" i="1"/>
  <c r="I4633" i="1"/>
  <c r="I4632" i="1"/>
  <c r="I4631" i="1"/>
  <c r="I4630" i="1"/>
  <c r="I4629" i="1"/>
  <c r="I4628" i="1"/>
  <c r="I4627" i="1"/>
  <c r="I4626" i="1"/>
  <c r="I4625" i="1"/>
  <c r="I4624" i="1"/>
  <c r="I4623" i="1"/>
  <c r="I4622" i="1"/>
  <c r="I4621" i="1"/>
  <c r="I4620" i="1"/>
  <c r="I4619" i="1"/>
  <c r="I4618" i="1"/>
  <c r="I4617" i="1"/>
  <c r="I4616" i="1"/>
  <c r="I4615" i="1"/>
  <c r="I4614" i="1"/>
  <c r="I4613" i="1"/>
  <c r="I4612" i="1"/>
  <c r="I4611" i="1"/>
  <c r="I4610" i="1"/>
  <c r="I4609" i="1"/>
  <c r="I4608" i="1"/>
  <c r="I4607" i="1"/>
  <c r="I4606" i="1"/>
  <c r="I4605" i="1"/>
  <c r="I4604" i="1"/>
  <c r="I4603" i="1"/>
  <c r="I4602" i="1"/>
  <c r="I4601" i="1"/>
  <c r="I4600" i="1"/>
  <c r="I4599" i="1"/>
  <c r="I4598" i="1"/>
  <c r="I4597" i="1"/>
  <c r="I4596" i="1"/>
  <c r="I4595" i="1"/>
  <c r="I4594" i="1"/>
  <c r="I4593" i="1"/>
  <c r="I4592" i="1"/>
  <c r="I4591" i="1"/>
  <c r="I4590" i="1"/>
  <c r="I4589" i="1"/>
  <c r="I4588" i="1"/>
  <c r="I4587" i="1"/>
  <c r="I4586" i="1"/>
  <c r="I4585" i="1"/>
  <c r="I4584" i="1"/>
  <c r="I4583" i="1"/>
  <c r="I4582" i="1"/>
  <c r="I4581" i="1"/>
  <c r="I4580" i="1"/>
  <c r="I4579" i="1"/>
  <c r="I4578" i="1"/>
  <c r="I4577" i="1"/>
  <c r="I4576" i="1"/>
  <c r="I4575" i="1"/>
  <c r="I4574" i="1"/>
  <c r="I4573" i="1"/>
  <c r="I4572" i="1"/>
  <c r="I4571" i="1"/>
  <c r="I4570" i="1"/>
  <c r="I4569" i="1"/>
  <c r="I4568" i="1"/>
  <c r="I4567" i="1"/>
  <c r="I4566" i="1"/>
  <c r="I4565" i="1"/>
  <c r="I4564" i="1"/>
  <c r="I4563" i="1"/>
  <c r="I4562" i="1"/>
  <c r="I4561" i="1"/>
  <c r="I4560" i="1"/>
  <c r="I4559" i="1"/>
  <c r="I4558" i="1"/>
  <c r="I4557" i="1"/>
  <c r="I4556" i="1"/>
  <c r="I4555" i="1"/>
  <c r="I4554" i="1"/>
  <c r="I4553" i="1"/>
  <c r="I4552" i="1"/>
  <c r="I4551" i="1"/>
  <c r="I4550" i="1"/>
  <c r="I4549" i="1"/>
  <c r="I4548" i="1"/>
  <c r="I4547" i="1"/>
  <c r="I4546" i="1"/>
  <c r="I4545" i="1"/>
  <c r="I4544" i="1"/>
  <c r="I4543" i="1"/>
  <c r="I4542" i="1"/>
  <c r="I4541" i="1"/>
  <c r="I4540" i="1"/>
  <c r="I4539" i="1"/>
  <c r="I4538" i="1"/>
  <c r="I4537" i="1"/>
  <c r="I4536" i="1"/>
  <c r="I4535" i="1"/>
  <c r="I4534" i="1"/>
  <c r="I4533" i="1"/>
  <c r="I4532" i="1"/>
  <c r="I4531" i="1"/>
  <c r="I4530" i="1"/>
  <c r="I4529" i="1"/>
  <c r="I4528" i="1"/>
  <c r="I4527" i="1"/>
  <c r="I4526" i="1"/>
  <c r="I4525" i="1"/>
  <c r="I4524" i="1"/>
  <c r="I4523" i="1"/>
  <c r="I4522" i="1"/>
  <c r="I4521" i="1"/>
  <c r="I4520" i="1"/>
  <c r="I4519" i="1"/>
  <c r="I4518" i="1"/>
  <c r="I4517" i="1"/>
  <c r="I4516" i="1"/>
  <c r="I4515" i="1"/>
  <c r="I4514" i="1"/>
  <c r="I4513" i="1"/>
  <c r="I4512" i="1"/>
  <c r="I4511" i="1"/>
  <c r="I4510" i="1"/>
  <c r="I4509" i="1"/>
  <c r="I4508" i="1"/>
  <c r="I4507" i="1"/>
  <c r="I4506" i="1"/>
  <c r="I4505" i="1"/>
  <c r="I4504" i="1"/>
  <c r="I4503" i="1"/>
  <c r="I4502" i="1"/>
  <c r="I4501" i="1"/>
  <c r="I4500" i="1"/>
  <c r="I4499" i="1"/>
  <c r="I4498" i="1"/>
  <c r="I4497" i="1"/>
  <c r="I4496" i="1"/>
  <c r="I4495" i="1"/>
  <c r="I4494" i="1"/>
  <c r="I4493" i="1"/>
  <c r="I4492" i="1"/>
  <c r="I4491" i="1"/>
  <c r="I4490" i="1"/>
  <c r="I4489" i="1"/>
  <c r="I4488" i="1"/>
  <c r="I4487" i="1"/>
  <c r="I4486" i="1"/>
  <c r="I4485" i="1"/>
  <c r="I4484" i="1"/>
  <c r="I4483" i="1"/>
  <c r="I4482" i="1"/>
  <c r="I4481" i="1"/>
  <c r="I4480" i="1"/>
  <c r="I4479" i="1"/>
  <c r="I4478" i="1"/>
  <c r="I4477" i="1"/>
  <c r="I4476" i="1"/>
  <c r="I4475" i="1"/>
  <c r="I4474" i="1"/>
  <c r="I4473" i="1"/>
  <c r="I4472" i="1"/>
  <c r="I4471" i="1"/>
  <c r="I4470" i="1"/>
  <c r="I4469" i="1"/>
  <c r="I4468" i="1"/>
  <c r="I4467" i="1"/>
  <c r="I4466" i="1"/>
  <c r="I4465" i="1"/>
  <c r="I4464" i="1"/>
  <c r="I4463" i="1"/>
  <c r="I4462" i="1"/>
  <c r="I4461" i="1"/>
  <c r="I4460" i="1"/>
  <c r="I4459" i="1"/>
  <c r="I4458" i="1"/>
  <c r="I4457" i="1"/>
  <c r="I4456" i="1"/>
  <c r="I4455" i="1"/>
  <c r="I4454" i="1"/>
  <c r="I4453" i="1"/>
  <c r="I4452" i="1"/>
  <c r="I4451" i="1"/>
  <c r="I4450" i="1"/>
  <c r="I4449" i="1"/>
  <c r="I4448" i="1"/>
  <c r="I4447" i="1"/>
  <c r="I4446" i="1"/>
  <c r="I4445" i="1"/>
  <c r="I4444" i="1"/>
  <c r="I4443" i="1"/>
  <c r="I4442" i="1"/>
  <c r="I4441" i="1"/>
  <c r="I4440" i="1"/>
  <c r="I4439" i="1"/>
  <c r="I4438" i="1"/>
  <c r="I4437" i="1"/>
  <c r="I4436" i="1"/>
  <c r="I4435" i="1"/>
  <c r="I4434" i="1"/>
  <c r="I4433" i="1"/>
  <c r="I4432" i="1"/>
  <c r="I4431" i="1"/>
  <c r="I4430" i="1"/>
  <c r="I4429" i="1"/>
  <c r="I4428" i="1"/>
  <c r="I4427" i="1"/>
  <c r="I4426" i="1"/>
  <c r="I4425" i="1"/>
  <c r="I4424" i="1"/>
  <c r="I4423" i="1"/>
  <c r="I4422" i="1"/>
  <c r="I4421" i="1"/>
  <c r="I4420" i="1"/>
  <c r="I4419" i="1"/>
  <c r="I4418" i="1"/>
  <c r="I4417" i="1"/>
  <c r="I4416" i="1"/>
  <c r="I4415" i="1"/>
  <c r="I4414" i="1"/>
  <c r="I4413" i="1"/>
  <c r="I4412" i="1"/>
  <c r="I4411" i="1"/>
  <c r="I4410" i="1"/>
  <c r="I4409" i="1"/>
  <c r="I4408" i="1"/>
  <c r="I4407" i="1"/>
  <c r="I4406" i="1"/>
  <c r="I4405" i="1"/>
  <c r="I4404" i="1"/>
  <c r="I4403" i="1"/>
  <c r="I4402" i="1"/>
  <c r="I4401" i="1"/>
  <c r="I4400" i="1"/>
  <c r="I4399" i="1"/>
  <c r="I4398" i="1"/>
  <c r="I4397" i="1"/>
  <c r="I4396" i="1"/>
  <c r="I4395" i="1"/>
  <c r="I4394" i="1"/>
  <c r="I4393" i="1"/>
  <c r="I4392" i="1"/>
  <c r="I4391" i="1"/>
  <c r="I4390" i="1"/>
  <c r="I4389" i="1"/>
  <c r="I4388" i="1"/>
  <c r="I4387" i="1"/>
  <c r="I4386" i="1"/>
  <c r="I4385" i="1"/>
  <c r="I4384" i="1"/>
  <c r="I4383" i="1"/>
  <c r="I4382" i="1"/>
  <c r="I4381" i="1"/>
  <c r="I4380" i="1"/>
  <c r="I4379" i="1"/>
  <c r="I4378" i="1"/>
  <c r="I4377" i="1"/>
  <c r="I4376" i="1"/>
  <c r="I4375" i="1"/>
  <c r="I4374" i="1"/>
  <c r="I4373" i="1"/>
  <c r="I4372" i="1"/>
  <c r="I4371" i="1"/>
  <c r="I4370" i="1"/>
  <c r="I4369" i="1"/>
  <c r="I4368" i="1"/>
  <c r="I4367" i="1"/>
  <c r="I4366" i="1"/>
  <c r="I4365" i="1"/>
  <c r="I4364" i="1"/>
  <c r="I4363" i="1"/>
  <c r="I4362" i="1"/>
  <c r="I4361" i="1"/>
  <c r="I4360" i="1"/>
  <c r="I4359" i="1"/>
  <c r="I4358" i="1"/>
  <c r="I4357" i="1"/>
  <c r="I4356" i="1"/>
  <c r="I4355" i="1"/>
  <c r="I4354" i="1"/>
  <c r="I4353" i="1"/>
  <c r="I4352" i="1"/>
  <c r="I4351" i="1"/>
  <c r="I4350" i="1"/>
  <c r="I4349" i="1"/>
  <c r="I4348" i="1"/>
  <c r="I4347" i="1"/>
  <c r="I4346" i="1"/>
  <c r="I4345" i="1"/>
  <c r="I4344" i="1"/>
  <c r="I4343" i="1"/>
  <c r="I4342" i="1"/>
  <c r="I4341" i="1"/>
  <c r="I4340" i="1"/>
  <c r="I4339" i="1"/>
  <c r="I4338" i="1"/>
  <c r="I4337" i="1"/>
  <c r="I4336" i="1"/>
  <c r="I4335" i="1"/>
  <c r="I4334" i="1"/>
  <c r="I4333" i="1"/>
  <c r="I4332" i="1"/>
  <c r="I4331" i="1"/>
  <c r="I4330" i="1"/>
  <c r="I4329" i="1"/>
  <c r="I4328" i="1"/>
  <c r="I4327" i="1"/>
  <c r="I4326" i="1"/>
  <c r="I4325" i="1"/>
  <c r="I4324" i="1"/>
  <c r="I4323" i="1"/>
  <c r="I4322" i="1"/>
  <c r="I4321" i="1"/>
  <c r="I4320" i="1"/>
  <c r="I4319" i="1"/>
  <c r="I4318" i="1"/>
  <c r="I4317" i="1"/>
  <c r="I4316" i="1"/>
  <c r="I4315" i="1"/>
  <c r="I4314" i="1"/>
  <c r="I4313" i="1"/>
  <c r="I4312" i="1"/>
  <c r="I4311" i="1"/>
  <c r="I4310" i="1"/>
  <c r="I4309" i="1"/>
  <c r="I4308" i="1"/>
  <c r="I4307" i="1"/>
  <c r="I4306" i="1"/>
  <c r="I4305" i="1"/>
  <c r="I4304" i="1"/>
  <c r="I4303" i="1"/>
  <c r="I4302" i="1"/>
  <c r="I4301" i="1"/>
  <c r="I4300" i="1"/>
  <c r="I4299" i="1"/>
  <c r="I4298" i="1"/>
  <c r="I4297" i="1"/>
  <c r="I4296" i="1"/>
  <c r="I4295" i="1"/>
  <c r="I4294" i="1"/>
  <c r="I4293" i="1"/>
  <c r="I4292" i="1"/>
  <c r="I4291" i="1"/>
  <c r="I4290" i="1"/>
  <c r="I4289" i="1"/>
  <c r="I4288" i="1"/>
  <c r="I4287" i="1"/>
  <c r="I4286" i="1"/>
  <c r="I4285" i="1"/>
  <c r="I4284" i="1"/>
  <c r="I4283" i="1"/>
  <c r="I4282" i="1"/>
  <c r="I4281" i="1"/>
  <c r="I4280" i="1"/>
  <c r="I4279" i="1"/>
  <c r="I4278" i="1"/>
  <c r="I4277" i="1"/>
  <c r="I4276" i="1"/>
  <c r="I4275" i="1"/>
  <c r="I4274" i="1"/>
  <c r="I4273" i="1"/>
  <c r="I4272" i="1"/>
  <c r="I4271" i="1"/>
  <c r="I4270" i="1"/>
  <c r="I4269" i="1"/>
  <c r="I4268" i="1"/>
  <c r="I4267" i="1"/>
  <c r="I4266" i="1"/>
  <c r="I4265" i="1"/>
  <c r="I4264" i="1"/>
  <c r="I4263" i="1"/>
  <c r="I4262" i="1"/>
  <c r="I4261" i="1"/>
  <c r="I4260" i="1"/>
  <c r="I4259" i="1"/>
  <c r="I4258" i="1"/>
  <c r="I4257" i="1"/>
  <c r="I4256" i="1"/>
  <c r="I4255" i="1"/>
  <c r="I4254" i="1"/>
  <c r="I4253" i="1"/>
  <c r="I4252" i="1"/>
  <c r="I4251" i="1"/>
  <c r="I4250" i="1"/>
  <c r="I4249" i="1"/>
  <c r="I4248" i="1"/>
  <c r="I4247" i="1"/>
  <c r="I4246" i="1"/>
  <c r="I4245" i="1"/>
  <c r="I4244" i="1"/>
  <c r="I4243" i="1"/>
  <c r="I4242" i="1"/>
  <c r="I4241" i="1"/>
  <c r="I4240" i="1"/>
  <c r="I4239" i="1"/>
  <c r="I4238" i="1"/>
  <c r="I4237" i="1"/>
  <c r="I4236" i="1"/>
  <c r="I4235" i="1"/>
  <c r="I4234" i="1"/>
  <c r="I4233" i="1"/>
  <c r="I4232" i="1"/>
  <c r="I4231" i="1"/>
  <c r="I4230" i="1"/>
  <c r="I4229" i="1"/>
  <c r="I4228" i="1"/>
  <c r="I4227" i="1"/>
  <c r="I4226" i="1"/>
  <c r="I4225" i="1"/>
  <c r="I4224" i="1"/>
  <c r="I4223" i="1"/>
  <c r="I4222" i="1"/>
  <c r="I4221" i="1"/>
  <c r="I4220" i="1"/>
  <c r="I4219" i="1"/>
  <c r="I4218" i="1"/>
  <c r="I4217" i="1"/>
  <c r="I4216" i="1"/>
  <c r="I4215" i="1"/>
  <c r="I4214" i="1"/>
  <c r="I4213" i="1"/>
  <c r="I4212" i="1"/>
  <c r="I4211" i="1"/>
  <c r="I4210" i="1"/>
  <c r="I4209" i="1"/>
  <c r="I4208" i="1"/>
  <c r="I4207" i="1"/>
  <c r="I4206" i="1"/>
  <c r="I4205" i="1"/>
  <c r="I4204" i="1"/>
  <c r="I4203" i="1"/>
  <c r="I4202" i="1"/>
  <c r="I4201" i="1"/>
  <c r="I4200" i="1"/>
  <c r="I4199" i="1"/>
  <c r="I4198" i="1"/>
  <c r="I4197" i="1"/>
  <c r="I4196" i="1"/>
  <c r="I4195" i="1"/>
  <c r="I4194" i="1"/>
  <c r="I4193" i="1"/>
  <c r="I4192" i="1"/>
  <c r="I4191" i="1"/>
  <c r="I4190" i="1"/>
  <c r="I4189" i="1"/>
  <c r="I4188" i="1"/>
  <c r="I4187" i="1"/>
  <c r="I4186" i="1"/>
  <c r="I4185" i="1"/>
  <c r="I4184" i="1"/>
  <c r="I4183" i="1"/>
  <c r="I4182" i="1"/>
  <c r="I4181" i="1"/>
  <c r="I4180" i="1"/>
  <c r="I4179" i="1"/>
  <c r="I4178" i="1"/>
  <c r="I4177" i="1"/>
  <c r="I4176" i="1"/>
  <c r="I4175" i="1"/>
  <c r="I4174" i="1"/>
  <c r="I4173" i="1"/>
  <c r="I4172" i="1"/>
  <c r="I4171" i="1"/>
  <c r="I4170" i="1"/>
  <c r="I4169" i="1"/>
  <c r="I4168" i="1"/>
  <c r="I4167" i="1"/>
  <c r="I4166" i="1"/>
  <c r="I4165" i="1"/>
  <c r="I4164" i="1"/>
  <c r="I4163" i="1"/>
  <c r="I4162" i="1"/>
  <c r="I4161" i="1"/>
  <c r="I4160" i="1"/>
  <c r="I4159" i="1"/>
  <c r="I4158" i="1"/>
  <c r="I4157" i="1"/>
  <c r="I4156" i="1"/>
  <c r="I4155" i="1"/>
  <c r="I4154" i="1"/>
  <c r="I4153" i="1"/>
  <c r="I4152" i="1"/>
  <c r="I4151" i="1"/>
  <c r="I4150" i="1"/>
  <c r="I4149" i="1"/>
  <c r="I4148" i="1"/>
  <c r="I4147" i="1"/>
  <c r="I4146" i="1"/>
  <c r="I4145" i="1"/>
  <c r="I4144" i="1"/>
  <c r="I4143" i="1"/>
  <c r="I4142" i="1"/>
  <c r="I4141" i="1"/>
  <c r="I4140" i="1"/>
  <c r="I4139" i="1"/>
  <c r="I4138" i="1"/>
  <c r="I4137" i="1"/>
  <c r="I4136" i="1"/>
  <c r="I4135" i="1"/>
  <c r="I4134" i="1"/>
  <c r="I4133" i="1"/>
  <c r="I4132" i="1"/>
  <c r="I4131" i="1"/>
  <c r="I4130" i="1"/>
  <c r="I4129" i="1"/>
  <c r="I4128" i="1"/>
  <c r="I4127" i="1"/>
  <c r="I4126" i="1"/>
  <c r="I4125" i="1"/>
  <c r="I4124" i="1"/>
  <c r="I4123" i="1"/>
  <c r="I4122" i="1"/>
  <c r="I4121" i="1"/>
  <c r="I4120" i="1"/>
  <c r="I4119" i="1"/>
  <c r="I4118" i="1"/>
  <c r="I4117" i="1"/>
  <c r="I4116" i="1"/>
  <c r="I4115" i="1"/>
  <c r="I4114" i="1"/>
  <c r="I4113" i="1"/>
  <c r="I4112" i="1"/>
  <c r="I4111" i="1"/>
  <c r="I4110" i="1"/>
  <c r="I4109" i="1"/>
  <c r="I4108" i="1"/>
  <c r="I4107" i="1"/>
  <c r="I4106" i="1"/>
  <c r="I4105" i="1"/>
  <c r="I4104" i="1"/>
  <c r="I4103" i="1"/>
  <c r="I4102" i="1"/>
  <c r="I4101" i="1"/>
  <c r="I4100" i="1"/>
  <c r="I4099" i="1"/>
  <c r="I4098" i="1"/>
  <c r="I4097" i="1"/>
  <c r="I4096" i="1"/>
  <c r="I4095" i="1"/>
  <c r="I4094" i="1"/>
  <c r="I4093" i="1"/>
  <c r="I4092" i="1"/>
  <c r="I4091" i="1"/>
  <c r="I4090" i="1"/>
  <c r="I4089" i="1"/>
  <c r="I4088" i="1"/>
  <c r="I4087" i="1"/>
  <c r="I4086" i="1"/>
  <c r="I4085" i="1"/>
  <c r="I4084" i="1"/>
  <c r="I4083" i="1"/>
  <c r="I4082" i="1"/>
  <c r="I4081" i="1"/>
  <c r="I4080" i="1"/>
  <c r="I4079" i="1"/>
  <c r="I4078" i="1"/>
  <c r="I4077" i="1"/>
  <c r="I4076" i="1"/>
  <c r="I4075" i="1"/>
  <c r="I4074" i="1"/>
  <c r="I4073" i="1"/>
  <c r="I4072" i="1"/>
  <c r="I4071" i="1"/>
  <c r="I4070" i="1"/>
  <c r="I4069" i="1"/>
  <c r="I4068" i="1"/>
  <c r="I4067" i="1"/>
  <c r="I4066" i="1"/>
  <c r="I4065" i="1"/>
  <c r="I4064" i="1"/>
  <c r="I4063" i="1"/>
  <c r="I4062" i="1"/>
  <c r="I4061" i="1"/>
  <c r="I4060" i="1"/>
  <c r="I4059" i="1"/>
  <c r="I4058" i="1"/>
  <c r="I4057" i="1"/>
  <c r="I4056" i="1"/>
  <c r="I4055" i="1"/>
  <c r="I4054" i="1"/>
  <c r="I4053" i="1"/>
  <c r="I4052" i="1"/>
  <c r="I4051" i="1"/>
  <c r="I4050" i="1"/>
  <c r="I4049" i="1"/>
  <c r="I4048" i="1"/>
  <c r="I4047" i="1"/>
  <c r="I4046" i="1"/>
  <c r="I4045" i="1"/>
  <c r="I4044" i="1"/>
  <c r="I4043" i="1"/>
  <c r="I4042" i="1"/>
  <c r="I4041" i="1"/>
  <c r="I4040" i="1"/>
  <c r="I4039" i="1"/>
  <c r="I4038" i="1"/>
  <c r="I4037" i="1"/>
  <c r="I4036" i="1"/>
  <c r="I4035" i="1"/>
  <c r="I4034" i="1"/>
  <c r="I4033" i="1"/>
  <c r="I4032" i="1"/>
  <c r="I4031" i="1"/>
  <c r="I4030" i="1"/>
  <c r="I4029" i="1"/>
  <c r="I4028" i="1"/>
  <c r="I4027" i="1"/>
  <c r="I4026" i="1"/>
  <c r="I4025" i="1"/>
  <c r="I4024" i="1"/>
  <c r="I4023" i="1"/>
  <c r="I4022" i="1"/>
  <c r="I4021" i="1"/>
  <c r="I4020" i="1"/>
  <c r="I4019" i="1"/>
  <c r="I4018" i="1"/>
  <c r="I4017" i="1"/>
  <c r="I4016" i="1"/>
  <c r="I4015" i="1"/>
  <c r="I4014" i="1"/>
  <c r="I4013" i="1"/>
  <c r="I4012" i="1"/>
  <c r="I4011" i="1"/>
  <c r="I4010" i="1"/>
  <c r="I4009" i="1"/>
  <c r="I4008" i="1"/>
  <c r="I4007" i="1"/>
  <c r="I4006" i="1"/>
  <c r="I4005" i="1"/>
  <c r="I4004" i="1"/>
  <c r="I4003" i="1"/>
  <c r="I4002" i="1"/>
  <c r="I4001" i="1"/>
  <c r="I4000" i="1"/>
  <c r="I3999" i="1"/>
  <c r="I3998" i="1"/>
  <c r="I3997" i="1"/>
  <c r="I3996" i="1"/>
  <c r="I3995" i="1"/>
  <c r="I3994" i="1"/>
  <c r="I3993" i="1"/>
  <c r="I3992" i="1"/>
  <c r="I3991" i="1"/>
  <c r="I3990" i="1"/>
  <c r="I3989" i="1"/>
  <c r="I3988" i="1"/>
  <c r="I3987" i="1"/>
  <c r="I3986" i="1"/>
  <c r="I3985" i="1"/>
  <c r="I3984" i="1"/>
  <c r="I3983" i="1"/>
  <c r="I3982" i="1"/>
  <c r="I3981" i="1"/>
  <c r="I3980" i="1"/>
  <c r="I3979" i="1"/>
  <c r="I3978" i="1"/>
  <c r="I3977" i="1"/>
  <c r="I3976" i="1"/>
  <c r="I3975" i="1"/>
  <c r="I3974" i="1"/>
  <c r="I3973" i="1"/>
  <c r="I3972" i="1"/>
  <c r="I3971" i="1"/>
  <c r="I3970" i="1"/>
  <c r="I3969" i="1"/>
  <c r="I3968" i="1"/>
  <c r="I3967" i="1"/>
  <c r="I3966" i="1"/>
  <c r="I3965" i="1"/>
  <c r="I3964" i="1"/>
  <c r="I3963" i="1"/>
  <c r="I3962" i="1"/>
  <c r="I3961" i="1"/>
  <c r="I3960" i="1"/>
  <c r="I3959" i="1"/>
  <c r="I3958" i="1"/>
  <c r="I3957" i="1"/>
  <c r="I3956" i="1"/>
  <c r="I3955" i="1"/>
  <c r="I3954" i="1"/>
  <c r="I3953" i="1"/>
  <c r="I3952" i="1"/>
  <c r="I3951" i="1"/>
  <c r="I3950" i="1"/>
  <c r="I3949" i="1"/>
  <c r="I3948" i="1"/>
  <c r="I3947" i="1"/>
  <c r="I3946" i="1"/>
  <c r="I3945" i="1"/>
  <c r="I3944" i="1"/>
  <c r="I3943" i="1"/>
  <c r="I3942" i="1"/>
  <c r="I3941" i="1"/>
  <c r="I3940" i="1"/>
  <c r="I3939" i="1"/>
  <c r="I3938" i="1"/>
  <c r="I3937" i="1"/>
  <c r="I3936" i="1"/>
  <c r="I3935" i="1"/>
  <c r="I3934" i="1"/>
  <c r="I3933" i="1"/>
  <c r="I3932" i="1"/>
  <c r="I3931" i="1"/>
  <c r="I3930" i="1"/>
  <c r="I3929" i="1"/>
  <c r="I3928" i="1"/>
  <c r="I3927" i="1"/>
  <c r="I3926" i="1"/>
  <c r="I3925" i="1"/>
  <c r="I3924" i="1"/>
  <c r="I3923" i="1"/>
  <c r="I3922" i="1"/>
  <c r="I3921" i="1"/>
  <c r="I3920" i="1"/>
  <c r="I3919" i="1"/>
  <c r="I3918" i="1"/>
  <c r="I3917" i="1"/>
  <c r="I3916" i="1"/>
  <c r="I3915" i="1"/>
  <c r="I3914" i="1"/>
  <c r="I3913" i="1"/>
  <c r="I3912" i="1"/>
  <c r="I3911" i="1"/>
  <c r="I3910" i="1"/>
  <c r="I3909" i="1"/>
  <c r="I3908" i="1"/>
  <c r="I3907" i="1"/>
  <c r="I3906" i="1"/>
  <c r="I3905" i="1"/>
  <c r="I3904" i="1"/>
  <c r="I3903" i="1"/>
  <c r="I3902" i="1"/>
  <c r="I3901" i="1"/>
  <c r="I3900" i="1"/>
  <c r="I3899" i="1"/>
  <c r="I3898" i="1"/>
  <c r="I3897" i="1"/>
  <c r="I3896" i="1"/>
  <c r="I3895" i="1"/>
  <c r="I3894" i="1"/>
  <c r="I3893" i="1"/>
  <c r="I3892" i="1"/>
  <c r="I3891" i="1"/>
  <c r="I3890" i="1"/>
  <c r="I3889" i="1"/>
  <c r="I3888" i="1"/>
  <c r="I3887" i="1"/>
  <c r="I3886" i="1"/>
  <c r="I3885" i="1"/>
  <c r="I3884" i="1"/>
  <c r="I3883" i="1"/>
  <c r="I3882" i="1"/>
  <c r="I3881" i="1"/>
  <c r="I3880" i="1"/>
  <c r="I3879" i="1"/>
  <c r="I3878" i="1"/>
  <c r="I3877" i="1"/>
  <c r="I3876" i="1"/>
  <c r="I3875" i="1"/>
  <c r="I3874" i="1"/>
  <c r="I3873" i="1"/>
  <c r="I3872" i="1"/>
  <c r="I3871" i="1"/>
  <c r="I3870" i="1"/>
  <c r="I3869" i="1"/>
  <c r="I3868" i="1"/>
  <c r="I3867" i="1"/>
  <c r="I3866" i="1"/>
  <c r="I3865" i="1"/>
  <c r="I3864" i="1"/>
  <c r="I3863" i="1"/>
  <c r="I3862" i="1"/>
  <c r="I3861" i="1"/>
  <c r="I3860" i="1"/>
  <c r="I3859" i="1"/>
  <c r="I3858" i="1"/>
  <c r="I3857" i="1"/>
  <c r="I3856" i="1"/>
  <c r="I3855" i="1"/>
  <c r="I3854" i="1"/>
  <c r="I3853" i="1"/>
  <c r="I3852" i="1"/>
  <c r="I3851" i="1"/>
  <c r="I3850" i="1"/>
  <c r="I3849" i="1"/>
  <c r="I3848" i="1"/>
  <c r="I3847" i="1"/>
  <c r="I3846" i="1"/>
  <c r="I3845" i="1"/>
  <c r="I3844" i="1"/>
  <c r="I3843" i="1"/>
  <c r="I3842" i="1"/>
  <c r="I3841" i="1"/>
  <c r="I3840" i="1"/>
  <c r="I3839" i="1"/>
  <c r="I3838" i="1"/>
  <c r="I3837" i="1"/>
  <c r="I3836" i="1"/>
  <c r="I3835" i="1"/>
  <c r="I3834" i="1"/>
  <c r="I3833" i="1"/>
  <c r="I3832" i="1"/>
  <c r="I3831" i="1"/>
  <c r="I3830" i="1"/>
  <c r="I3829" i="1"/>
  <c r="I3828" i="1"/>
  <c r="I3827" i="1"/>
  <c r="I3826" i="1"/>
  <c r="I3825" i="1"/>
  <c r="I3824" i="1"/>
  <c r="I3823" i="1"/>
  <c r="I3822" i="1"/>
  <c r="I3821" i="1"/>
  <c r="I3820" i="1"/>
  <c r="I3819" i="1"/>
  <c r="I3818" i="1"/>
  <c r="I3817" i="1"/>
  <c r="I3816" i="1"/>
  <c r="I3815" i="1"/>
  <c r="I3814" i="1"/>
  <c r="I3813" i="1"/>
  <c r="I3812" i="1"/>
  <c r="I3811" i="1"/>
  <c r="I3810" i="1"/>
  <c r="I3809" i="1"/>
  <c r="I3808" i="1"/>
  <c r="I3807" i="1"/>
  <c r="I3806" i="1"/>
  <c r="I3805" i="1"/>
  <c r="I3804" i="1"/>
  <c r="I3803" i="1"/>
  <c r="I3802" i="1"/>
  <c r="I3801" i="1"/>
  <c r="I3800" i="1"/>
  <c r="I3799" i="1"/>
  <c r="I3798" i="1"/>
  <c r="I3797" i="1"/>
  <c r="I3796" i="1"/>
  <c r="I3795" i="1"/>
  <c r="I3794" i="1"/>
  <c r="I3793" i="1"/>
  <c r="I3792" i="1"/>
  <c r="I3791" i="1"/>
  <c r="I3790" i="1"/>
  <c r="I3789" i="1"/>
  <c r="I3788" i="1"/>
  <c r="I3787" i="1"/>
  <c r="I3786" i="1"/>
  <c r="I3785" i="1"/>
  <c r="I3784" i="1"/>
  <c r="I3783" i="1"/>
  <c r="I3782" i="1"/>
  <c r="I3781" i="1"/>
  <c r="I3780" i="1"/>
  <c r="I3779" i="1"/>
  <c r="I3778" i="1"/>
  <c r="I3777" i="1"/>
  <c r="I3776" i="1"/>
  <c r="I3775" i="1"/>
  <c r="I3774" i="1"/>
  <c r="I3773" i="1"/>
  <c r="I3772" i="1"/>
  <c r="I3771" i="1"/>
  <c r="I3770" i="1"/>
  <c r="I3769" i="1"/>
  <c r="I3768" i="1"/>
  <c r="I3767" i="1"/>
  <c r="I3766" i="1"/>
  <c r="I3765" i="1"/>
  <c r="I3764" i="1"/>
  <c r="I3763" i="1"/>
  <c r="I3762" i="1"/>
  <c r="I3761" i="1"/>
  <c r="I3760" i="1"/>
  <c r="I3759" i="1"/>
  <c r="I3758" i="1"/>
  <c r="I3757" i="1"/>
  <c r="I3756" i="1"/>
  <c r="I3755" i="1"/>
  <c r="I3754" i="1"/>
  <c r="I3753" i="1"/>
  <c r="I3752" i="1"/>
  <c r="I3751" i="1"/>
  <c r="I3750" i="1"/>
  <c r="I3749" i="1"/>
  <c r="I3748" i="1"/>
  <c r="I3747" i="1"/>
  <c r="I3746" i="1"/>
  <c r="I3745" i="1"/>
  <c r="I3744" i="1"/>
  <c r="I3743" i="1"/>
  <c r="I3742" i="1"/>
  <c r="I3741" i="1"/>
  <c r="I3740" i="1"/>
  <c r="I3739" i="1"/>
  <c r="I3738" i="1"/>
  <c r="I3737" i="1"/>
  <c r="I3736" i="1"/>
  <c r="I3735" i="1"/>
  <c r="I3734" i="1"/>
  <c r="I3733" i="1"/>
  <c r="I3732" i="1"/>
  <c r="I3731" i="1"/>
  <c r="I3730" i="1"/>
  <c r="I3729" i="1"/>
  <c r="I3728" i="1"/>
  <c r="I3727" i="1"/>
  <c r="I3726" i="1"/>
  <c r="I3725" i="1"/>
  <c r="I3724" i="1"/>
  <c r="I3723" i="1"/>
  <c r="I3722" i="1"/>
  <c r="I3721" i="1"/>
  <c r="I3720" i="1"/>
  <c r="I3719" i="1"/>
  <c r="I3718" i="1"/>
  <c r="I3717" i="1"/>
  <c r="I3716" i="1"/>
  <c r="I3715" i="1"/>
  <c r="I3714" i="1"/>
  <c r="I3713" i="1"/>
  <c r="I3712" i="1"/>
  <c r="I3711" i="1"/>
  <c r="I3710" i="1"/>
  <c r="I3709" i="1"/>
  <c r="I3708" i="1"/>
  <c r="I3707" i="1"/>
  <c r="I3706" i="1"/>
  <c r="I3705" i="1"/>
  <c r="I3704" i="1"/>
  <c r="I3703" i="1"/>
  <c r="I3702" i="1"/>
  <c r="I3701" i="1"/>
  <c r="I3700" i="1"/>
  <c r="I3699" i="1"/>
  <c r="I3698" i="1"/>
  <c r="I3697" i="1"/>
  <c r="I3696" i="1"/>
  <c r="I3695" i="1"/>
  <c r="I3694" i="1"/>
  <c r="I3693" i="1"/>
  <c r="I3692" i="1"/>
  <c r="I3691" i="1"/>
  <c r="I3690" i="1"/>
  <c r="I3689" i="1"/>
  <c r="I3688" i="1"/>
  <c r="I3687" i="1"/>
  <c r="I3686" i="1"/>
  <c r="I3685" i="1"/>
  <c r="I3684" i="1"/>
  <c r="I3683" i="1"/>
  <c r="I3682" i="1"/>
  <c r="I3681" i="1"/>
  <c r="I3680" i="1"/>
  <c r="I3679" i="1"/>
  <c r="I3678" i="1"/>
  <c r="I3677" i="1"/>
  <c r="I3676" i="1"/>
  <c r="I3675" i="1"/>
  <c r="I3674" i="1"/>
  <c r="I3673" i="1"/>
  <c r="I3672" i="1"/>
  <c r="I3671" i="1"/>
  <c r="I3670" i="1"/>
  <c r="I3669" i="1"/>
  <c r="I3668" i="1"/>
  <c r="I3667" i="1"/>
  <c r="I3666" i="1"/>
  <c r="I3665" i="1"/>
  <c r="I3664" i="1"/>
  <c r="I3663" i="1"/>
  <c r="I3662" i="1"/>
  <c r="I3661" i="1"/>
  <c r="I3660" i="1"/>
  <c r="I3659" i="1"/>
  <c r="I3658" i="1"/>
  <c r="I3657" i="1"/>
  <c r="I3656" i="1"/>
  <c r="I3655" i="1"/>
  <c r="I3654" i="1"/>
  <c r="I3653" i="1"/>
  <c r="I3652" i="1"/>
  <c r="I3651" i="1"/>
  <c r="I3650" i="1"/>
  <c r="I3649" i="1"/>
  <c r="I3648" i="1"/>
  <c r="I3647" i="1"/>
  <c r="I3646" i="1"/>
  <c r="I3645" i="1"/>
  <c r="I3644" i="1"/>
  <c r="I3643" i="1"/>
  <c r="I3642" i="1"/>
  <c r="I3641" i="1"/>
  <c r="I3640" i="1"/>
  <c r="I3639" i="1"/>
  <c r="I3638" i="1"/>
  <c r="I3637" i="1"/>
  <c r="I3636" i="1"/>
  <c r="I3635" i="1"/>
  <c r="I3634" i="1"/>
  <c r="I3633" i="1"/>
  <c r="I3632" i="1"/>
  <c r="I3631" i="1"/>
  <c r="I3630" i="1"/>
  <c r="I3629" i="1"/>
  <c r="I3628" i="1"/>
  <c r="I3627" i="1"/>
  <c r="I3626" i="1"/>
  <c r="I3625" i="1"/>
  <c r="I3624" i="1"/>
  <c r="I3623" i="1"/>
  <c r="I3622" i="1"/>
  <c r="I3621" i="1"/>
  <c r="I3620" i="1"/>
  <c r="I3619" i="1"/>
  <c r="I3618" i="1"/>
  <c r="I3617" i="1"/>
  <c r="I3616" i="1"/>
  <c r="I3615" i="1"/>
  <c r="I3614" i="1"/>
  <c r="I3613" i="1"/>
  <c r="I3612" i="1"/>
  <c r="I3611" i="1"/>
  <c r="I3610" i="1"/>
  <c r="I3609" i="1"/>
  <c r="I3608" i="1"/>
  <c r="I3607" i="1"/>
  <c r="I3606" i="1"/>
  <c r="I3605" i="1"/>
  <c r="I3604" i="1"/>
  <c r="I3603" i="1"/>
  <c r="I3602" i="1"/>
  <c r="I3601" i="1"/>
  <c r="I3600" i="1"/>
  <c r="I3599" i="1"/>
  <c r="I3598" i="1"/>
  <c r="I3597" i="1"/>
  <c r="I3596" i="1"/>
  <c r="I3595" i="1"/>
  <c r="I3594" i="1"/>
  <c r="I3593" i="1"/>
  <c r="I3592" i="1"/>
  <c r="I3591" i="1"/>
  <c r="I3590" i="1"/>
  <c r="I3589" i="1"/>
  <c r="I3588" i="1"/>
  <c r="I3587" i="1"/>
  <c r="I3586" i="1"/>
  <c r="I3585" i="1"/>
  <c r="I3584" i="1"/>
  <c r="I3583" i="1"/>
  <c r="I3582" i="1"/>
  <c r="I3581" i="1"/>
  <c r="I3580" i="1"/>
  <c r="I3579" i="1"/>
  <c r="I3578" i="1"/>
  <c r="I3577" i="1"/>
  <c r="I3576" i="1"/>
  <c r="I3575" i="1"/>
  <c r="I3574" i="1"/>
  <c r="I3573" i="1"/>
  <c r="I3572" i="1"/>
  <c r="I3571" i="1"/>
  <c r="I3570" i="1"/>
  <c r="I3569" i="1"/>
  <c r="I3568" i="1"/>
  <c r="I3567" i="1"/>
  <c r="I3566" i="1"/>
  <c r="I3565" i="1"/>
  <c r="I3564" i="1"/>
  <c r="I3563" i="1"/>
  <c r="I3562" i="1"/>
  <c r="I3561" i="1"/>
  <c r="I3560" i="1"/>
  <c r="I3559" i="1"/>
  <c r="I3558" i="1"/>
  <c r="I3557" i="1"/>
  <c r="I3556" i="1"/>
  <c r="I3555" i="1"/>
  <c r="I3554" i="1"/>
  <c r="I3553" i="1"/>
  <c r="I3552" i="1"/>
  <c r="I3551" i="1"/>
  <c r="I3550" i="1"/>
  <c r="I3549" i="1"/>
  <c r="I3548" i="1"/>
  <c r="I3547" i="1"/>
  <c r="I3546" i="1"/>
  <c r="I3545" i="1"/>
  <c r="I3544" i="1"/>
  <c r="I3543" i="1"/>
  <c r="I3542" i="1"/>
  <c r="I3541" i="1"/>
  <c r="I3540" i="1"/>
  <c r="I3539" i="1"/>
  <c r="I3538" i="1"/>
  <c r="I3537" i="1"/>
  <c r="I3536" i="1"/>
  <c r="I3535" i="1"/>
  <c r="I3534" i="1"/>
  <c r="I3533" i="1"/>
  <c r="I3532" i="1"/>
  <c r="I3531" i="1"/>
  <c r="I3530" i="1"/>
  <c r="I3529" i="1"/>
  <c r="I3528" i="1"/>
  <c r="I3527" i="1"/>
  <c r="I3526" i="1"/>
  <c r="I3525" i="1"/>
  <c r="I3524" i="1"/>
  <c r="I3523" i="1"/>
  <c r="I3522" i="1"/>
  <c r="I3521" i="1"/>
  <c r="I3520" i="1"/>
  <c r="I3519" i="1"/>
  <c r="I3518" i="1"/>
  <c r="I3517" i="1"/>
  <c r="I3516" i="1"/>
  <c r="I3515" i="1"/>
  <c r="I3514" i="1"/>
  <c r="I3513" i="1"/>
  <c r="I3512" i="1"/>
  <c r="I3511" i="1"/>
  <c r="I3510" i="1"/>
  <c r="I3509" i="1"/>
  <c r="I3508" i="1"/>
  <c r="I3507" i="1"/>
  <c r="I3506" i="1"/>
  <c r="I3505" i="1"/>
  <c r="I3504" i="1"/>
  <c r="I3503" i="1"/>
  <c r="I3502" i="1"/>
  <c r="I3501" i="1"/>
  <c r="I3500" i="1"/>
  <c r="I3499" i="1"/>
  <c r="I3498" i="1"/>
  <c r="I3497" i="1"/>
  <c r="I3496" i="1"/>
  <c r="I3495" i="1"/>
  <c r="I3494" i="1"/>
  <c r="I3493" i="1"/>
  <c r="I3492" i="1"/>
  <c r="I3491" i="1"/>
  <c r="I3490" i="1"/>
  <c r="I3489" i="1"/>
  <c r="I3488" i="1"/>
  <c r="I3487" i="1"/>
  <c r="I3486" i="1"/>
  <c r="I3485" i="1"/>
  <c r="I3484" i="1"/>
  <c r="I3483" i="1"/>
  <c r="I3482" i="1"/>
  <c r="I3481" i="1"/>
  <c r="I3480" i="1"/>
  <c r="I3479" i="1"/>
  <c r="I3478" i="1"/>
  <c r="I3477" i="1"/>
  <c r="I3476" i="1"/>
  <c r="I3475" i="1"/>
  <c r="I3474" i="1"/>
  <c r="I3473" i="1"/>
  <c r="I3472" i="1"/>
  <c r="I3471" i="1"/>
  <c r="I3470" i="1"/>
  <c r="I3469" i="1"/>
  <c r="I3468" i="1"/>
  <c r="I3467" i="1"/>
  <c r="I3466" i="1"/>
  <c r="I3465" i="1"/>
  <c r="I3464" i="1"/>
  <c r="I3463" i="1"/>
  <c r="I3462" i="1"/>
  <c r="I3461" i="1"/>
  <c r="I3460" i="1"/>
  <c r="I3459" i="1"/>
  <c r="I3458" i="1"/>
  <c r="I3457" i="1"/>
  <c r="I3456" i="1"/>
  <c r="I3455" i="1"/>
  <c r="I3454" i="1"/>
  <c r="I3453" i="1"/>
  <c r="I3452" i="1"/>
  <c r="I3451" i="1"/>
  <c r="I3450" i="1"/>
  <c r="I3449" i="1"/>
  <c r="I3448" i="1"/>
  <c r="I3447" i="1"/>
  <c r="I3446" i="1"/>
  <c r="I3445" i="1"/>
  <c r="I3444" i="1"/>
  <c r="I3443" i="1"/>
  <c r="I3442" i="1"/>
  <c r="I3441" i="1"/>
  <c r="I3440" i="1"/>
  <c r="I3439" i="1"/>
  <c r="I3438" i="1"/>
  <c r="I3437" i="1"/>
  <c r="I3436" i="1"/>
  <c r="I3435" i="1"/>
  <c r="I3434" i="1"/>
  <c r="I3433" i="1"/>
  <c r="I3432" i="1"/>
  <c r="I3431" i="1"/>
  <c r="I3430" i="1"/>
  <c r="I3429" i="1"/>
  <c r="I3428" i="1"/>
  <c r="I3427" i="1"/>
  <c r="I3426" i="1"/>
  <c r="I3425" i="1"/>
  <c r="I3424" i="1"/>
  <c r="I3423" i="1"/>
  <c r="I3422" i="1"/>
  <c r="I3421" i="1"/>
  <c r="I3420" i="1"/>
  <c r="I3419" i="1"/>
  <c r="I3418" i="1"/>
  <c r="I3417" i="1"/>
  <c r="I3416" i="1"/>
  <c r="I3415" i="1"/>
  <c r="I3414" i="1"/>
  <c r="I3413" i="1"/>
  <c r="I3412" i="1"/>
  <c r="I3411" i="1"/>
  <c r="I3410" i="1"/>
  <c r="I3409" i="1"/>
  <c r="I3408" i="1"/>
  <c r="I3407" i="1"/>
  <c r="I3406" i="1"/>
  <c r="I3405" i="1"/>
  <c r="I3404" i="1"/>
  <c r="I3403" i="1"/>
  <c r="I3402" i="1"/>
  <c r="I3401" i="1"/>
  <c r="I3400" i="1"/>
  <c r="I3399" i="1"/>
  <c r="I3398" i="1"/>
  <c r="I3397" i="1"/>
  <c r="I3396" i="1"/>
  <c r="I3395" i="1"/>
  <c r="I3394" i="1"/>
  <c r="I3393" i="1"/>
  <c r="I3392" i="1"/>
  <c r="I3391" i="1"/>
  <c r="I3390" i="1"/>
  <c r="I3389" i="1"/>
  <c r="I3388" i="1"/>
  <c r="I3387" i="1"/>
  <c r="I3386" i="1"/>
  <c r="I3385" i="1"/>
  <c r="I3384" i="1"/>
  <c r="I3383" i="1"/>
  <c r="I3382" i="1"/>
  <c r="I3381" i="1"/>
  <c r="I3380" i="1"/>
  <c r="I3379" i="1"/>
  <c r="I3378" i="1"/>
  <c r="I3377" i="1"/>
  <c r="I3376" i="1"/>
  <c r="I3375" i="1"/>
  <c r="I3374" i="1"/>
  <c r="I3373" i="1"/>
  <c r="I3372" i="1"/>
  <c r="I3371" i="1"/>
  <c r="I3370" i="1"/>
  <c r="I3369" i="1"/>
  <c r="I3368" i="1"/>
  <c r="I3367" i="1"/>
  <c r="I3366" i="1"/>
  <c r="I3365" i="1"/>
  <c r="I3364" i="1"/>
  <c r="I3363" i="1"/>
  <c r="I3362" i="1"/>
  <c r="I3361" i="1"/>
  <c r="I3360" i="1"/>
  <c r="I3359" i="1"/>
  <c r="I3358" i="1"/>
  <c r="I3357" i="1"/>
  <c r="I3356" i="1"/>
  <c r="I3355" i="1"/>
  <c r="I3354" i="1"/>
  <c r="I3353" i="1"/>
  <c r="I3352" i="1"/>
  <c r="I3351" i="1"/>
  <c r="I3350" i="1"/>
  <c r="I3349" i="1"/>
  <c r="I3348" i="1"/>
  <c r="I3347" i="1"/>
  <c r="I3346" i="1"/>
  <c r="I3345" i="1"/>
  <c r="I3344" i="1"/>
  <c r="I3343" i="1"/>
  <c r="I3342" i="1"/>
  <c r="I3341" i="1"/>
  <c r="I3340" i="1"/>
  <c r="I3339" i="1"/>
  <c r="I3338" i="1"/>
  <c r="I3337" i="1"/>
  <c r="I3336" i="1"/>
  <c r="I3335" i="1"/>
  <c r="I3334" i="1"/>
  <c r="I3333" i="1"/>
  <c r="I3332" i="1"/>
  <c r="I3331" i="1"/>
  <c r="I3330" i="1"/>
  <c r="I3329" i="1"/>
  <c r="I3328" i="1"/>
  <c r="I3327" i="1"/>
  <c r="I3326" i="1"/>
  <c r="I3325" i="1"/>
  <c r="I3324" i="1"/>
  <c r="I3323" i="1"/>
  <c r="I3322" i="1"/>
  <c r="I3321" i="1"/>
  <c r="I3320" i="1"/>
  <c r="I3319" i="1"/>
  <c r="I3318" i="1"/>
  <c r="I3317" i="1"/>
  <c r="I3316" i="1"/>
  <c r="I3315" i="1"/>
  <c r="I3314" i="1"/>
  <c r="I3313" i="1"/>
  <c r="I3312" i="1"/>
  <c r="I3311" i="1"/>
  <c r="I3310" i="1"/>
  <c r="I3309" i="1"/>
  <c r="I3308" i="1"/>
  <c r="I3307" i="1"/>
  <c r="I3306" i="1"/>
  <c r="I3305" i="1"/>
  <c r="I3304" i="1"/>
  <c r="I3303" i="1"/>
  <c r="I3302" i="1"/>
  <c r="I3301" i="1"/>
  <c r="I3300" i="1"/>
  <c r="I3299" i="1"/>
  <c r="I3298" i="1"/>
  <c r="I3297" i="1"/>
  <c r="I3296" i="1"/>
  <c r="I3295" i="1"/>
  <c r="I3294" i="1"/>
  <c r="I3293" i="1"/>
  <c r="I3292" i="1"/>
  <c r="I3291" i="1"/>
  <c r="I3290" i="1"/>
  <c r="I3289" i="1"/>
  <c r="I3288" i="1"/>
  <c r="I3287" i="1"/>
  <c r="I3286" i="1"/>
  <c r="I3285" i="1"/>
  <c r="I3284" i="1"/>
  <c r="I3283" i="1"/>
  <c r="I3282" i="1"/>
  <c r="I3281" i="1"/>
  <c r="I3280" i="1"/>
  <c r="I3279" i="1"/>
  <c r="I3278" i="1"/>
  <c r="I3277" i="1"/>
  <c r="I3276" i="1"/>
  <c r="I3275" i="1"/>
  <c r="I3274" i="1"/>
  <c r="I3273" i="1"/>
  <c r="I3272" i="1"/>
  <c r="I3271" i="1"/>
  <c r="I3270" i="1"/>
  <c r="I3269" i="1"/>
  <c r="I3268" i="1"/>
  <c r="I3267" i="1"/>
  <c r="I3266" i="1"/>
  <c r="I3265" i="1"/>
  <c r="I3264" i="1"/>
  <c r="I3263" i="1"/>
  <c r="I3262" i="1"/>
  <c r="I3261" i="1"/>
  <c r="I3260" i="1"/>
  <c r="I3259" i="1"/>
  <c r="I3258" i="1"/>
  <c r="I3257" i="1"/>
  <c r="I3256" i="1"/>
  <c r="I3255" i="1"/>
  <c r="I3254" i="1"/>
  <c r="I3253" i="1"/>
  <c r="I3252" i="1"/>
  <c r="I3251" i="1"/>
  <c r="I3250" i="1"/>
  <c r="I3249" i="1"/>
  <c r="I3248" i="1"/>
  <c r="I3247" i="1"/>
  <c r="I3246" i="1"/>
  <c r="I3245" i="1"/>
  <c r="I3244" i="1"/>
  <c r="I3243" i="1"/>
  <c r="I3242" i="1"/>
  <c r="I3241" i="1"/>
  <c r="I3240" i="1"/>
  <c r="I3239" i="1"/>
  <c r="I3238" i="1"/>
  <c r="I3237" i="1"/>
  <c r="I3236" i="1"/>
  <c r="I3235" i="1"/>
  <c r="I3234" i="1"/>
  <c r="I3233" i="1"/>
  <c r="I3232" i="1"/>
  <c r="I3231" i="1"/>
  <c r="I3230" i="1"/>
  <c r="I3229" i="1"/>
  <c r="I3228" i="1"/>
  <c r="I3227" i="1"/>
  <c r="I3226" i="1"/>
  <c r="I3225" i="1"/>
  <c r="I3224" i="1"/>
  <c r="I3223" i="1"/>
  <c r="I3222" i="1"/>
  <c r="I3221" i="1"/>
  <c r="I3220" i="1"/>
  <c r="I3219" i="1"/>
  <c r="I3218" i="1"/>
  <c r="I3217" i="1"/>
  <c r="I3216" i="1"/>
  <c r="I3215" i="1"/>
  <c r="I3214" i="1"/>
  <c r="I3213" i="1"/>
  <c r="I3212" i="1"/>
  <c r="I3211" i="1"/>
  <c r="I3210" i="1"/>
  <c r="I3209" i="1"/>
  <c r="I3208" i="1"/>
  <c r="I3207" i="1"/>
  <c r="I3206" i="1"/>
  <c r="I3205" i="1"/>
  <c r="I3204" i="1"/>
  <c r="I3203" i="1"/>
  <c r="I3202" i="1"/>
  <c r="I3201" i="1"/>
  <c r="I3200" i="1"/>
  <c r="I3199" i="1"/>
  <c r="I3198" i="1"/>
  <c r="I3197" i="1"/>
  <c r="I3196" i="1"/>
  <c r="I3195" i="1"/>
  <c r="I3194" i="1"/>
  <c r="I3193" i="1"/>
  <c r="I3192" i="1"/>
  <c r="I3191" i="1"/>
  <c r="I3190" i="1"/>
  <c r="I3189" i="1"/>
  <c r="I3188" i="1"/>
  <c r="I3187" i="1"/>
  <c r="I3186" i="1"/>
  <c r="I3185" i="1"/>
  <c r="I3184" i="1"/>
  <c r="I3183" i="1"/>
  <c r="I3182" i="1"/>
  <c r="I3181" i="1"/>
  <c r="I3180" i="1"/>
  <c r="I3179" i="1"/>
  <c r="I3178" i="1"/>
  <c r="I3177" i="1"/>
  <c r="I3176" i="1"/>
  <c r="I3175" i="1"/>
  <c r="I3174" i="1"/>
  <c r="I3173" i="1"/>
  <c r="I3172" i="1"/>
  <c r="I3171" i="1"/>
  <c r="I3170" i="1"/>
  <c r="I3169" i="1"/>
  <c r="I3168" i="1"/>
  <c r="I3167" i="1"/>
  <c r="I3166" i="1"/>
  <c r="I3165" i="1"/>
  <c r="I3164" i="1"/>
  <c r="I3163" i="1"/>
  <c r="I3162" i="1"/>
  <c r="I3161" i="1"/>
  <c r="I3160" i="1"/>
  <c r="I3159" i="1"/>
  <c r="I3158" i="1"/>
  <c r="I3157" i="1"/>
  <c r="I3156" i="1"/>
  <c r="I3155" i="1"/>
  <c r="I3154" i="1"/>
  <c r="I3153" i="1"/>
  <c r="I3152" i="1"/>
  <c r="I3151" i="1"/>
  <c r="I3150" i="1"/>
  <c r="I3149" i="1"/>
  <c r="I3148" i="1"/>
  <c r="I3147" i="1"/>
  <c r="I3146" i="1"/>
  <c r="I3145" i="1"/>
  <c r="I3144" i="1"/>
  <c r="I3143" i="1"/>
  <c r="I3142" i="1"/>
  <c r="I3141" i="1"/>
  <c r="I3140" i="1"/>
  <c r="I3139" i="1"/>
  <c r="I3138" i="1"/>
  <c r="I3137" i="1"/>
  <c r="I3136" i="1"/>
  <c r="I3135" i="1"/>
  <c r="I3134" i="1"/>
  <c r="I3133" i="1"/>
  <c r="I3132" i="1"/>
  <c r="I3131" i="1"/>
  <c r="I3130" i="1"/>
  <c r="I3129" i="1"/>
  <c r="I3128" i="1"/>
  <c r="I3127" i="1"/>
  <c r="I3126" i="1"/>
  <c r="I3125" i="1"/>
  <c r="I3124" i="1"/>
  <c r="I3123" i="1"/>
  <c r="I3122" i="1"/>
  <c r="I3121" i="1"/>
  <c r="I3120" i="1"/>
  <c r="I3119" i="1"/>
  <c r="I3118" i="1"/>
  <c r="I3117" i="1"/>
  <c r="I3116" i="1"/>
  <c r="I3115" i="1"/>
  <c r="I3114" i="1"/>
  <c r="I3113" i="1"/>
  <c r="I3112" i="1"/>
  <c r="I3111" i="1"/>
  <c r="I3110" i="1"/>
  <c r="I3109" i="1"/>
  <c r="I3108" i="1"/>
  <c r="I3107" i="1"/>
  <c r="I3106" i="1"/>
  <c r="I3105" i="1"/>
  <c r="I3104" i="1"/>
  <c r="I3103" i="1"/>
  <c r="I3102" i="1"/>
  <c r="I3101" i="1"/>
  <c r="I3100" i="1"/>
  <c r="I3099" i="1"/>
  <c r="I3098" i="1"/>
  <c r="I3097" i="1"/>
  <c r="I3096" i="1"/>
  <c r="I3095" i="1"/>
  <c r="I3094" i="1"/>
  <c r="I3093" i="1"/>
  <c r="I3092" i="1"/>
  <c r="I3091" i="1"/>
  <c r="I3090" i="1"/>
  <c r="I3089" i="1"/>
  <c r="I3088" i="1"/>
  <c r="I3087" i="1"/>
  <c r="I3086" i="1"/>
  <c r="I3085" i="1"/>
  <c r="I3084" i="1"/>
  <c r="I3083" i="1"/>
  <c r="I3082" i="1"/>
  <c r="I3081" i="1"/>
  <c r="I3080" i="1"/>
  <c r="I3079" i="1"/>
  <c r="I3078" i="1"/>
  <c r="I3077" i="1"/>
  <c r="I3076" i="1"/>
  <c r="I3075" i="1"/>
  <c r="I3074" i="1"/>
  <c r="I3073" i="1"/>
  <c r="I3072" i="1"/>
  <c r="I3071" i="1"/>
  <c r="I3070" i="1"/>
  <c r="I3069" i="1"/>
  <c r="I3068" i="1"/>
  <c r="I3067" i="1"/>
  <c r="I3066" i="1"/>
  <c r="I3065" i="1"/>
  <c r="I3064" i="1"/>
  <c r="I3063" i="1"/>
  <c r="I3062" i="1"/>
  <c r="I3061" i="1"/>
  <c r="I3060" i="1"/>
  <c r="I3059" i="1"/>
  <c r="I3058" i="1"/>
  <c r="I3057" i="1"/>
  <c r="I3056" i="1"/>
  <c r="I3055" i="1"/>
  <c r="I3054" i="1"/>
  <c r="I3053" i="1"/>
  <c r="I3052" i="1"/>
  <c r="I3051" i="1"/>
  <c r="I3050" i="1"/>
  <c r="I3049" i="1"/>
  <c r="I3048" i="1"/>
  <c r="I3047" i="1"/>
  <c r="I3046" i="1"/>
  <c r="I3045" i="1"/>
  <c r="I3044" i="1"/>
  <c r="I3043" i="1"/>
  <c r="I3042" i="1"/>
  <c r="I3041" i="1"/>
  <c r="I3040" i="1"/>
  <c r="I3039" i="1"/>
  <c r="I3038" i="1"/>
  <c r="I3037" i="1"/>
  <c r="I3036" i="1"/>
  <c r="I3035" i="1"/>
  <c r="I3034" i="1"/>
  <c r="I3033" i="1"/>
  <c r="I3032" i="1"/>
  <c r="I3031" i="1"/>
  <c r="I3030" i="1"/>
  <c r="I3029" i="1"/>
  <c r="I3028" i="1"/>
  <c r="I3027" i="1"/>
  <c r="I3026" i="1"/>
  <c r="I3025" i="1"/>
  <c r="I3024" i="1"/>
  <c r="I3023" i="1"/>
  <c r="I3022" i="1"/>
  <c r="I3021" i="1"/>
  <c r="I3020" i="1"/>
  <c r="I3019" i="1"/>
  <c r="I3018" i="1"/>
  <c r="I3017" i="1"/>
  <c r="I3016" i="1"/>
  <c r="I3015" i="1"/>
  <c r="I3014" i="1"/>
  <c r="I3013" i="1"/>
  <c r="I3012" i="1"/>
  <c r="I3011" i="1"/>
  <c r="I3010" i="1"/>
  <c r="I3009" i="1"/>
  <c r="I3008" i="1"/>
  <c r="I3007" i="1"/>
  <c r="I3006" i="1"/>
  <c r="I3005" i="1"/>
  <c r="I3004" i="1"/>
  <c r="I3003" i="1"/>
  <c r="I3002" i="1"/>
  <c r="I3001" i="1"/>
  <c r="I3000" i="1"/>
  <c r="I2999" i="1"/>
  <c r="I2998" i="1"/>
  <c r="I2997" i="1"/>
  <c r="I2996" i="1"/>
  <c r="I2995" i="1"/>
  <c r="I2994" i="1"/>
  <c r="I2993" i="1"/>
  <c r="I2992" i="1"/>
  <c r="I2991" i="1"/>
  <c r="I2990" i="1"/>
  <c r="I2989" i="1"/>
  <c r="I2988" i="1"/>
  <c r="I2987" i="1"/>
  <c r="I2986" i="1"/>
  <c r="I2985" i="1"/>
  <c r="I2984" i="1"/>
  <c r="I2983" i="1"/>
  <c r="I2982" i="1"/>
  <c r="I2981" i="1"/>
  <c r="I2980" i="1"/>
  <c r="I2979" i="1"/>
  <c r="I2978" i="1"/>
  <c r="I2977" i="1"/>
  <c r="I2976" i="1"/>
  <c r="I2975" i="1"/>
  <c r="I2974" i="1"/>
  <c r="I2973" i="1"/>
  <c r="I2972" i="1"/>
  <c r="I2971" i="1"/>
  <c r="I2970" i="1"/>
  <c r="I2969" i="1"/>
  <c r="I2968" i="1"/>
  <c r="I2967" i="1"/>
  <c r="I2966" i="1"/>
  <c r="I2965" i="1"/>
  <c r="I2964" i="1"/>
  <c r="I2963" i="1"/>
  <c r="I2962" i="1"/>
  <c r="I2961" i="1"/>
  <c r="I2960" i="1"/>
  <c r="I2959" i="1"/>
  <c r="I2958" i="1"/>
  <c r="I2957" i="1"/>
  <c r="I2956" i="1"/>
  <c r="I2955" i="1"/>
  <c r="I2954" i="1"/>
  <c r="I2953" i="1"/>
  <c r="I2952" i="1"/>
  <c r="I2951" i="1"/>
  <c r="I2950" i="1"/>
  <c r="I2949" i="1"/>
  <c r="I2948" i="1"/>
  <c r="I2947" i="1"/>
  <c r="I2946" i="1"/>
  <c r="I2945" i="1"/>
  <c r="I2944" i="1"/>
  <c r="I2943" i="1"/>
  <c r="I2942" i="1"/>
  <c r="I2941" i="1"/>
  <c r="I2940" i="1"/>
  <c r="I2939" i="1"/>
  <c r="I2938" i="1"/>
  <c r="I2937" i="1"/>
  <c r="I2936" i="1"/>
  <c r="I2935" i="1"/>
  <c r="I2934" i="1"/>
  <c r="I2933" i="1"/>
  <c r="I2932" i="1"/>
  <c r="I2931" i="1"/>
  <c r="I2930" i="1"/>
  <c r="I2929" i="1"/>
  <c r="I2928" i="1"/>
  <c r="I2927" i="1"/>
  <c r="I2926" i="1"/>
  <c r="I2925" i="1"/>
  <c r="I2924" i="1"/>
  <c r="I2923" i="1"/>
  <c r="I2922" i="1"/>
  <c r="I2921" i="1"/>
  <c r="I2920" i="1"/>
  <c r="I2919" i="1"/>
  <c r="I2918" i="1"/>
  <c r="I2917" i="1"/>
  <c r="I2916" i="1"/>
  <c r="I2915" i="1"/>
  <c r="I2914" i="1"/>
  <c r="I2913" i="1"/>
  <c r="I2912" i="1"/>
  <c r="I2911" i="1"/>
  <c r="I2910" i="1"/>
  <c r="I2909" i="1"/>
  <c r="I2908" i="1"/>
  <c r="I2907" i="1"/>
  <c r="I2906" i="1"/>
  <c r="I2905" i="1"/>
  <c r="I2904" i="1"/>
  <c r="I2903" i="1"/>
  <c r="I2902" i="1"/>
  <c r="I2901" i="1"/>
  <c r="I2900" i="1"/>
  <c r="I2899" i="1"/>
  <c r="I2898" i="1"/>
  <c r="I2897" i="1"/>
  <c r="I2896" i="1"/>
  <c r="I2895" i="1"/>
  <c r="I2894" i="1"/>
  <c r="I2893" i="1"/>
  <c r="I2892" i="1"/>
  <c r="I2891" i="1"/>
  <c r="I2890" i="1"/>
  <c r="I2889" i="1"/>
  <c r="I2888" i="1"/>
  <c r="I2887" i="1"/>
  <c r="I2886" i="1"/>
  <c r="I2885" i="1"/>
  <c r="I2884" i="1"/>
  <c r="I2883" i="1"/>
  <c r="I2882" i="1"/>
  <c r="I2881" i="1"/>
  <c r="I2880" i="1"/>
  <c r="I2879" i="1"/>
  <c r="I2878" i="1"/>
  <c r="I2877" i="1"/>
  <c r="I2876" i="1"/>
  <c r="I2875" i="1"/>
  <c r="I2874" i="1"/>
  <c r="I2873" i="1"/>
  <c r="I2872" i="1"/>
  <c r="I2871" i="1"/>
  <c r="I2870" i="1"/>
  <c r="I2869" i="1"/>
  <c r="I2868" i="1"/>
  <c r="I2867" i="1"/>
  <c r="I2866" i="1"/>
  <c r="I2865" i="1"/>
  <c r="I2864" i="1"/>
  <c r="I2863" i="1"/>
  <c r="I2862" i="1"/>
  <c r="I2861" i="1"/>
  <c r="I2860" i="1"/>
  <c r="I2859" i="1"/>
  <c r="I2858" i="1"/>
  <c r="I2857" i="1"/>
  <c r="I2856" i="1"/>
  <c r="I2855" i="1"/>
  <c r="I2854" i="1"/>
  <c r="I2853" i="1"/>
  <c r="I2852" i="1"/>
  <c r="I2851" i="1"/>
  <c r="I2850" i="1"/>
  <c r="I2849" i="1"/>
  <c r="I2848" i="1"/>
  <c r="I2847" i="1"/>
  <c r="I2846" i="1"/>
  <c r="I2845" i="1"/>
  <c r="I2844" i="1"/>
  <c r="I2843" i="1"/>
  <c r="I2842" i="1"/>
  <c r="I2841" i="1"/>
  <c r="I2840" i="1"/>
  <c r="I2839" i="1"/>
  <c r="I2838" i="1"/>
  <c r="I2837" i="1"/>
  <c r="I2836" i="1"/>
  <c r="I2835" i="1"/>
  <c r="I2834" i="1"/>
  <c r="I2833" i="1"/>
  <c r="I2832" i="1"/>
  <c r="I2831" i="1"/>
  <c r="I2830" i="1"/>
  <c r="I2829" i="1"/>
  <c r="I2828" i="1"/>
  <c r="I2827" i="1"/>
  <c r="I2826" i="1"/>
  <c r="I2825" i="1"/>
  <c r="I2824" i="1"/>
  <c r="I2823" i="1"/>
  <c r="I2822" i="1"/>
  <c r="I2821" i="1"/>
  <c r="I2820" i="1"/>
  <c r="I2819" i="1"/>
  <c r="I2818" i="1"/>
  <c r="I2817" i="1"/>
  <c r="I2816" i="1"/>
  <c r="I2815" i="1"/>
  <c r="I2814" i="1"/>
  <c r="I2813" i="1"/>
  <c r="I2812" i="1"/>
  <c r="I2811" i="1"/>
  <c r="I2810" i="1"/>
  <c r="I2809" i="1"/>
  <c r="I2808" i="1"/>
  <c r="I2807" i="1"/>
  <c r="I2806" i="1"/>
  <c r="I2805" i="1"/>
  <c r="I2804" i="1"/>
  <c r="I2803" i="1"/>
  <c r="I2802" i="1"/>
  <c r="I2801" i="1"/>
  <c r="I2800" i="1"/>
  <c r="I2799" i="1"/>
  <c r="I2798" i="1"/>
  <c r="I2797" i="1"/>
  <c r="I2796" i="1"/>
  <c r="I2795" i="1"/>
  <c r="I2794" i="1"/>
  <c r="I2793" i="1"/>
  <c r="I2792" i="1"/>
  <c r="I2791" i="1"/>
  <c r="I2790" i="1"/>
  <c r="I2789" i="1"/>
  <c r="I2788" i="1"/>
  <c r="I2787" i="1"/>
  <c r="I2786" i="1"/>
  <c r="I2785" i="1"/>
  <c r="I2784" i="1"/>
  <c r="I2783" i="1"/>
  <c r="I2782" i="1"/>
  <c r="I2781" i="1"/>
  <c r="I2780" i="1"/>
  <c r="I2779" i="1"/>
  <c r="I2778" i="1"/>
  <c r="I2777" i="1"/>
  <c r="I2776" i="1"/>
  <c r="I2775" i="1"/>
  <c r="I2774" i="1"/>
  <c r="I2773" i="1"/>
  <c r="I2772" i="1"/>
  <c r="I2771" i="1"/>
  <c r="I2770" i="1"/>
  <c r="I2769" i="1"/>
  <c r="I2768" i="1"/>
  <c r="I2767" i="1"/>
  <c r="I2766" i="1"/>
  <c r="I2765" i="1"/>
  <c r="I2764" i="1"/>
  <c r="I2763" i="1"/>
  <c r="I2762" i="1"/>
  <c r="I2761" i="1"/>
  <c r="I2760" i="1"/>
  <c r="I2759" i="1"/>
  <c r="I2758" i="1"/>
  <c r="I2757" i="1"/>
  <c r="I2756" i="1"/>
  <c r="I2755" i="1"/>
  <c r="I2754" i="1"/>
  <c r="I2753" i="1"/>
  <c r="I2752" i="1"/>
  <c r="I2751" i="1"/>
  <c r="I2750" i="1"/>
  <c r="I2749" i="1"/>
  <c r="I2748" i="1"/>
  <c r="I2747" i="1"/>
  <c r="I2746" i="1"/>
  <c r="I2745" i="1"/>
  <c r="I2744" i="1"/>
  <c r="I2743" i="1"/>
  <c r="I2742" i="1"/>
  <c r="I2741" i="1"/>
  <c r="I2740" i="1"/>
  <c r="I2739" i="1"/>
  <c r="I2738" i="1"/>
  <c r="I2737" i="1"/>
  <c r="I2736" i="1"/>
  <c r="I2735" i="1"/>
  <c r="I2734" i="1"/>
  <c r="I2733" i="1"/>
  <c r="I2732" i="1"/>
  <c r="I2731" i="1"/>
  <c r="I2730" i="1"/>
  <c r="I2729" i="1"/>
  <c r="I2728" i="1"/>
  <c r="I2727" i="1"/>
  <c r="I2726" i="1"/>
  <c r="I2725" i="1"/>
  <c r="I2724" i="1"/>
  <c r="I2723" i="1"/>
  <c r="I2722" i="1"/>
  <c r="I2721" i="1"/>
  <c r="I2720" i="1"/>
  <c r="I2719" i="1"/>
  <c r="I2718" i="1"/>
  <c r="I2717" i="1"/>
  <c r="I2716" i="1"/>
  <c r="I2715" i="1"/>
  <c r="I2714" i="1"/>
  <c r="I2713" i="1"/>
  <c r="I2712" i="1"/>
  <c r="I2711" i="1"/>
  <c r="I2710" i="1"/>
  <c r="I2709" i="1"/>
  <c r="I2708" i="1"/>
  <c r="I2707" i="1"/>
  <c r="I2706" i="1"/>
  <c r="I2705" i="1"/>
  <c r="I2704" i="1"/>
  <c r="I2703" i="1"/>
  <c r="I2702" i="1"/>
  <c r="I2701" i="1"/>
  <c r="I2700" i="1"/>
  <c r="I2699" i="1"/>
  <c r="I2698" i="1"/>
  <c r="I2697" i="1"/>
  <c r="I2696" i="1"/>
  <c r="I2695" i="1"/>
  <c r="I2694" i="1"/>
  <c r="I2693" i="1"/>
  <c r="I2692" i="1"/>
  <c r="I2691" i="1"/>
  <c r="I2690" i="1"/>
  <c r="I2689" i="1"/>
  <c r="I2688" i="1"/>
  <c r="I2687" i="1"/>
  <c r="I2686" i="1"/>
  <c r="I2685" i="1"/>
  <c r="I2684" i="1"/>
  <c r="I2683" i="1"/>
  <c r="I2682" i="1"/>
  <c r="I2681" i="1"/>
  <c r="I2680" i="1"/>
  <c r="I2679" i="1"/>
  <c r="I2678" i="1"/>
  <c r="I2677" i="1"/>
  <c r="I2676" i="1"/>
  <c r="I2675" i="1"/>
  <c r="I2674" i="1"/>
  <c r="I2673" i="1"/>
  <c r="I2672" i="1"/>
  <c r="I2671" i="1"/>
  <c r="I2670" i="1"/>
  <c r="I2669" i="1"/>
  <c r="I2668" i="1"/>
  <c r="I2667" i="1"/>
  <c r="I2666" i="1"/>
  <c r="I2665" i="1"/>
  <c r="I2664" i="1"/>
  <c r="I2663" i="1"/>
  <c r="I2662" i="1"/>
  <c r="I2661" i="1"/>
  <c r="I2660" i="1"/>
  <c r="I2659" i="1"/>
  <c r="I2658" i="1"/>
  <c r="I2657" i="1"/>
  <c r="I2656" i="1"/>
  <c r="I2655" i="1"/>
  <c r="I2654" i="1"/>
  <c r="I2653" i="1"/>
  <c r="I2652" i="1"/>
  <c r="I2651" i="1"/>
  <c r="I2650" i="1"/>
  <c r="I2649" i="1"/>
  <c r="I2648" i="1"/>
  <c r="I2647" i="1"/>
  <c r="I2646" i="1"/>
  <c r="I2645" i="1"/>
  <c r="I2644" i="1"/>
  <c r="I2643" i="1"/>
  <c r="I2642" i="1"/>
  <c r="I2641" i="1"/>
  <c r="I2640" i="1"/>
  <c r="I2639" i="1"/>
  <c r="I2638" i="1"/>
  <c r="I2637" i="1"/>
  <c r="I2636" i="1"/>
  <c r="I2635" i="1"/>
  <c r="I2634" i="1"/>
  <c r="I2633" i="1"/>
  <c r="I2632" i="1"/>
  <c r="I2631" i="1"/>
  <c r="I2630" i="1"/>
  <c r="I2629" i="1"/>
  <c r="I2628" i="1"/>
  <c r="I2627" i="1"/>
  <c r="I2626" i="1"/>
  <c r="I2625" i="1"/>
  <c r="I2624" i="1"/>
  <c r="I2623" i="1"/>
  <c r="I2622" i="1"/>
  <c r="I2621" i="1"/>
  <c r="I2620" i="1"/>
  <c r="I2619" i="1"/>
  <c r="I2618" i="1"/>
  <c r="I2617" i="1"/>
  <c r="I2616" i="1"/>
  <c r="I2615" i="1"/>
  <c r="I2614" i="1"/>
  <c r="I2613" i="1"/>
  <c r="I2612" i="1"/>
  <c r="I2611" i="1"/>
  <c r="I2610" i="1"/>
  <c r="I2609" i="1"/>
  <c r="I2608" i="1"/>
  <c r="I2607" i="1"/>
  <c r="I2606" i="1"/>
  <c r="I2605" i="1"/>
  <c r="I2604" i="1"/>
  <c r="I2603" i="1"/>
  <c r="I2602" i="1"/>
  <c r="I2601" i="1"/>
  <c r="I2600" i="1"/>
  <c r="I2599" i="1"/>
  <c r="I2598" i="1"/>
  <c r="I2597" i="1"/>
  <c r="I2596" i="1"/>
  <c r="I2595" i="1"/>
  <c r="I2594" i="1"/>
  <c r="I2593" i="1"/>
  <c r="I2592" i="1"/>
  <c r="I2591" i="1"/>
  <c r="I2590" i="1"/>
  <c r="I2589" i="1"/>
  <c r="I2588" i="1"/>
  <c r="I2587" i="1"/>
  <c r="I2586" i="1"/>
  <c r="I2585" i="1"/>
  <c r="I2584" i="1"/>
  <c r="I2583" i="1"/>
  <c r="I2582" i="1"/>
  <c r="I2581" i="1"/>
  <c r="I2580" i="1"/>
  <c r="I2579" i="1"/>
  <c r="I2578" i="1"/>
  <c r="I2577" i="1"/>
  <c r="I2576" i="1"/>
  <c r="I2575" i="1"/>
  <c r="I2574" i="1"/>
  <c r="I2573" i="1"/>
  <c r="I2572" i="1"/>
  <c r="I2571" i="1"/>
  <c r="I2570" i="1"/>
  <c r="I2569" i="1"/>
  <c r="I2568" i="1"/>
  <c r="I2567" i="1"/>
  <c r="I2566" i="1"/>
  <c r="I2565" i="1"/>
  <c r="I2564" i="1"/>
  <c r="I2563" i="1"/>
  <c r="I2562" i="1"/>
  <c r="I2561" i="1"/>
  <c r="I2560" i="1"/>
  <c r="I2559" i="1"/>
  <c r="I2558" i="1"/>
  <c r="I2557" i="1"/>
  <c r="I2556" i="1"/>
  <c r="I2555" i="1"/>
  <c r="I2554" i="1"/>
  <c r="I2553" i="1"/>
  <c r="I2552" i="1"/>
  <c r="I2551" i="1"/>
  <c r="I2550" i="1"/>
  <c r="I2549" i="1"/>
  <c r="I2548" i="1"/>
  <c r="I2547" i="1"/>
  <c r="I2546" i="1"/>
  <c r="I2545" i="1"/>
  <c r="I2544" i="1"/>
  <c r="I2543" i="1"/>
  <c r="I2542" i="1"/>
  <c r="I2541" i="1"/>
  <c r="I2540" i="1"/>
  <c r="I2539" i="1"/>
  <c r="I2538" i="1"/>
  <c r="I2537" i="1"/>
  <c r="I2536" i="1"/>
  <c r="I2535" i="1"/>
  <c r="I2534" i="1"/>
  <c r="I2533" i="1"/>
  <c r="I2532" i="1"/>
  <c r="I2531" i="1"/>
  <c r="I2530" i="1"/>
  <c r="I2529" i="1"/>
  <c r="I2528" i="1"/>
  <c r="I2527" i="1"/>
  <c r="I2526" i="1"/>
  <c r="I2525" i="1"/>
  <c r="I2524" i="1"/>
  <c r="I2523" i="1"/>
  <c r="I2522" i="1"/>
  <c r="I2521" i="1"/>
  <c r="I2520" i="1"/>
  <c r="I2519" i="1"/>
  <c r="I2518" i="1"/>
  <c r="I2517" i="1"/>
  <c r="I2516" i="1"/>
  <c r="I2515" i="1"/>
  <c r="I2514" i="1"/>
  <c r="I2513" i="1"/>
  <c r="I2512" i="1"/>
  <c r="I2511" i="1"/>
  <c r="I2510" i="1"/>
  <c r="I2509" i="1"/>
  <c r="I2508" i="1"/>
  <c r="I2507" i="1"/>
  <c r="I2506" i="1"/>
  <c r="I2505" i="1"/>
  <c r="I2504" i="1"/>
  <c r="I2503" i="1"/>
  <c r="I2502" i="1"/>
  <c r="I2501" i="1"/>
  <c r="I2500" i="1"/>
  <c r="I2499" i="1"/>
  <c r="I2498" i="1"/>
  <c r="I2497" i="1"/>
  <c r="I2496" i="1"/>
  <c r="I2495" i="1"/>
  <c r="I2494" i="1"/>
  <c r="I2493" i="1"/>
  <c r="I2492" i="1"/>
  <c r="I2491" i="1"/>
  <c r="I2490" i="1"/>
  <c r="I2489" i="1"/>
  <c r="I2488" i="1"/>
  <c r="I2487" i="1"/>
  <c r="I2486" i="1"/>
  <c r="I2485" i="1"/>
  <c r="I2484" i="1"/>
  <c r="I2483" i="1"/>
  <c r="I2482" i="1"/>
  <c r="I2481" i="1"/>
  <c r="I2480" i="1"/>
  <c r="I2479" i="1"/>
  <c r="I2478" i="1"/>
  <c r="I2477" i="1"/>
  <c r="I2476" i="1"/>
  <c r="I2475" i="1"/>
  <c r="I2474" i="1"/>
  <c r="I2473" i="1"/>
  <c r="I2472" i="1"/>
  <c r="I2471" i="1"/>
  <c r="I2470" i="1"/>
  <c r="I2469" i="1"/>
  <c r="I2468" i="1"/>
  <c r="I2467" i="1"/>
  <c r="I2466" i="1"/>
  <c r="I2465" i="1"/>
  <c r="I2464" i="1"/>
  <c r="I2463" i="1"/>
  <c r="I2462" i="1"/>
  <c r="I2461" i="1"/>
  <c r="I2460" i="1"/>
  <c r="I2459" i="1"/>
  <c r="I2458" i="1"/>
  <c r="I2457" i="1"/>
  <c r="I2456" i="1"/>
  <c r="I2455" i="1"/>
  <c r="I2454" i="1"/>
  <c r="I2453" i="1"/>
  <c r="I2452" i="1"/>
  <c r="I2451" i="1"/>
  <c r="I2450" i="1"/>
  <c r="I2449" i="1"/>
  <c r="I2448" i="1"/>
  <c r="I2447" i="1"/>
  <c r="I2446" i="1"/>
  <c r="I2445" i="1"/>
  <c r="I2444" i="1"/>
  <c r="I2443" i="1"/>
  <c r="I2442" i="1"/>
  <c r="I2441" i="1"/>
  <c r="I2440" i="1"/>
  <c r="I2439" i="1"/>
  <c r="I2438" i="1"/>
  <c r="I2437" i="1"/>
  <c r="I2436" i="1"/>
  <c r="I2435" i="1"/>
  <c r="I2434" i="1"/>
  <c r="I2433" i="1"/>
  <c r="I2432" i="1"/>
  <c r="I2431" i="1"/>
  <c r="I2430" i="1"/>
  <c r="I2429" i="1"/>
  <c r="I2428" i="1"/>
  <c r="I2427" i="1"/>
  <c r="I2426" i="1"/>
  <c r="I2425" i="1"/>
  <c r="I2424" i="1"/>
  <c r="I2423" i="1"/>
  <c r="I2422" i="1"/>
  <c r="I2421" i="1"/>
  <c r="I2420" i="1"/>
  <c r="I2419" i="1"/>
  <c r="I2418" i="1"/>
  <c r="I2417" i="1"/>
  <c r="I2416" i="1"/>
  <c r="I2415" i="1"/>
  <c r="I2414" i="1"/>
  <c r="I2413" i="1"/>
  <c r="I2412" i="1"/>
  <c r="I2411" i="1"/>
  <c r="I2410" i="1"/>
  <c r="I2409" i="1"/>
  <c r="I2408" i="1"/>
  <c r="I2407" i="1"/>
  <c r="I2406" i="1"/>
  <c r="I2405" i="1"/>
  <c r="I2404" i="1"/>
  <c r="I2403" i="1"/>
  <c r="I2402" i="1"/>
  <c r="I2401" i="1"/>
  <c r="I2400" i="1"/>
  <c r="I2399" i="1"/>
  <c r="I2398" i="1"/>
  <c r="I2397" i="1"/>
  <c r="I2396" i="1"/>
  <c r="I2395" i="1"/>
  <c r="I2394" i="1"/>
  <c r="I2393" i="1"/>
  <c r="I2392" i="1"/>
  <c r="I2391" i="1"/>
  <c r="I2390" i="1"/>
  <c r="I2389" i="1"/>
  <c r="I2388" i="1"/>
  <c r="I2387" i="1"/>
  <c r="I2386" i="1"/>
  <c r="I2385" i="1"/>
  <c r="I2384" i="1"/>
  <c r="I2383" i="1"/>
  <c r="I2382" i="1"/>
  <c r="I2381" i="1"/>
  <c r="I2380" i="1"/>
  <c r="I2379" i="1"/>
  <c r="I2378" i="1"/>
  <c r="I2377" i="1"/>
  <c r="I2376" i="1"/>
  <c r="I2375" i="1"/>
  <c r="I2374" i="1"/>
  <c r="I2373" i="1"/>
  <c r="I2372" i="1"/>
  <c r="I2371" i="1"/>
  <c r="I2370" i="1"/>
  <c r="I2369" i="1"/>
  <c r="I2368" i="1"/>
  <c r="I2367" i="1"/>
  <c r="I2366" i="1"/>
  <c r="I2365" i="1"/>
  <c r="I2364" i="1"/>
  <c r="I2363" i="1"/>
  <c r="I2362" i="1"/>
  <c r="I2361" i="1"/>
  <c r="I2360" i="1"/>
  <c r="I2359" i="1"/>
  <c r="I2358" i="1"/>
  <c r="I2357" i="1"/>
  <c r="I2356" i="1"/>
  <c r="I2355" i="1"/>
  <c r="I2354" i="1"/>
  <c r="I2353" i="1"/>
  <c r="I2352" i="1"/>
  <c r="I2351" i="1"/>
  <c r="I2350" i="1"/>
  <c r="I2349" i="1"/>
  <c r="I2348" i="1"/>
  <c r="I2347" i="1"/>
  <c r="I2346" i="1"/>
  <c r="I2345" i="1"/>
  <c r="I2344" i="1"/>
  <c r="I2343" i="1"/>
  <c r="I2342" i="1"/>
  <c r="I2341" i="1"/>
  <c r="I2340" i="1"/>
  <c r="I2339" i="1"/>
  <c r="I2338" i="1"/>
  <c r="I2337" i="1"/>
  <c r="I2336" i="1"/>
  <c r="I2335" i="1"/>
  <c r="I2334" i="1"/>
  <c r="I2333" i="1"/>
  <c r="I2332" i="1"/>
  <c r="I2331" i="1"/>
  <c r="I2330" i="1"/>
  <c r="I2329" i="1"/>
  <c r="I2328" i="1"/>
  <c r="I2327" i="1"/>
  <c r="I2326" i="1"/>
  <c r="I2325" i="1"/>
  <c r="I2324" i="1"/>
  <c r="I2323" i="1"/>
  <c r="I2322" i="1"/>
  <c r="I2321" i="1"/>
  <c r="I2320" i="1"/>
  <c r="I2319" i="1"/>
  <c r="I2318" i="1"/>
  <c r="I2317" i="1"/>
  <c r="I2316" i="1"/>
  <c r="I2315" i="1"/>
  <c r="I2314" i="1"/>
  <c r="I2313" i="1"/>
  <c r="I2312" i="1"/>
  <c r="I2311" i="1"/>
  <c r="I2310" i="1"/>
  <c r="I2309" i="1"/>
  <c r="I2308" i="1"/>
  <c r="I2307" i="1"/>
  <c r="I2306" i="1"/>
  <c r="I2305" i="1"/>
  <c r="I2304" i="1"/>
  <c r="I2303" i="1"/>
  <c r="I2302" i="1"/>
  <c r="I2301" i="1"/>
  <c r="I2300" i="1"/>
  <c r="I2299" i="1"/>
  <c r="I2298" i="1"/>
  <c r="I2297" i="1"/>
  <c r="I2296" i="1"/>
  <c r="I2295" i="1"/>
  <c r="I2294" i="1"/>
  <c r="I2293" i="1"/>
  <c r="I2292" i="1"/>
  <c r="I2291" i="1"/>
  <c r="I2290" i="1"/>
  <c r="I2289" i="1"/>
  <c r="I2288" i="1"/>
  <c r="I2287" i="1"/>
  <c r="I2286" i="1"/>
  <c r="I2285" i="1"/>
  <c r="I2284" i="1"/>
  <c r="I2283" i="1"/>
  <c r="I2282" i="1"/>
  <c r="I2281" i="1"/>
  <c r="I2280" i="1"/>
  <c r="I2279" i="1"/>
  <c r="I2278" i="1"/>
  <c r="I2277" i="1"/>
  <c r="I2276" i="1"/>
  <c r="I2275" i="1"/>
  <c r="I2274" i="1"/>
  <c r="I2273" i="1"/>
  <c r="I2272" i="1"/>
  <c r="I2271" i="1"/>
  <c r="I2270" i="1"/>
  <c r="I2269" i="1"/>
  <c r="I2268" i="1"/>
  <c r="I2267" i="1"/>
  <c r="I2266" i="1"/>
  <c r="I2265" i="1"/>
  <c r="I2264" i="1"/>
  <c r="I2263" i="1"/>
  <c r="I2262" i="1"/>
  <c r="I2261" i="1"/>
  <c r="I2260" i="1"/>
  <c r="I2259" i="1"/>
  <c r="I2258" i="1"/>
  <c r="I2257" i="1"/>
  <c r="I2256" i="1"/>
  <c r="I2255" i="1"/>
  <c r="I2254" i="1"/>
  <c r="I2253" i="1"/>
  <c r="I2252" i="1"/>
  <c r="I2251" i="1"/>
  <c r="I2250" i="1"/>
  <c r="I2249" i="1"/>
  <c r="I2248" i="1"/>
  <c r="I2247" i="1"/>
  <c r="I2246" i="1"/>
  <c r="I2245" i="1"/>
  <c r="I2244" i="1"/>
  <c r="I2243" i="1"/>
  <c r="I2242" i="1"/>
  <c r="I2241" i="1"/>
  <c r="I2240" i="1"/>
  <c r="I2239" i="1"/>
  <c r="I2238" i="1"/>
  <c r="I2237" i="1"/>
  <c r="I2236" i="1"/>
  <c r="I2235" i="1"/>
  <c r="I2234" i="1"/>
  <c r="I2233" i="1"/>
  <c r="I2232" i="1"/>
  <c r="I2231" i="1"/>
  <c r="I2230" i="1"/>
  <c r="I2229" i="1"/>
  <c r="I2228" i="1"/>
  <c r="I2227" i="1"/>
  <c r="I2226" i="1"/>
  <c r="I2225" i="1"/>
  <c r="I2224" i="1"/>
  <c r="I2223" i="1"/>
  <c r="I2222" i="1"/>
  <c r="I2221" i="1"/>
  <c r="I2220" i="1"/>
  <c r="I2219" i="1"/>
  <c r="I2218" i="1"/>
  <c r="I2217" i="1"/>
  <c r="I2216" i="1"/>
  <c r="I2215" i="1"/>
  <c r="I2214" i="1"/>
  <c r="I2213" i="1"/>
  <c r="I2212" i="1"/>
  <c r="I2211" i="1"/>
  <c r="I2210" i="1"/>
  <c r="I2209" i="1"/>
  <c r="I2208" i="1"/>
  <c r="I2207" i="1"/>
  <c r="I2206" i="1"/>
  <c r="I2205" i="1"/>
  <c r="I2204" i="1"/>
  <c r="I2203" i="1"/>
  <c r="I2202" i="1"/>
  <c r="I2201" i="1"/>
  <c r="I2200" i="1"/>
  <c r="I2199" i="1"/>
  <c r="I2198" i="1"/>
  <c r="I2197" i="1"/>
  <c r="I2196" i="1"/>
  <c r="I2195" i="1"/>
  <c r="I2194" i="1"/>
  <c r="I2193" i="1"/>
  <c r="I2192" i="1"/>
  <c r="I2191" i="1"/>
  <c r="I2190" i="1"/>
  <c r="I2189" i="1"/>
  <c r="I2188" i="1"/>
  <c r="I2187" i="1"/>
  <c r="I2186" i="1"/>
  <c r="I2185" i="1"/>
  <c r="I2184" i="1"/>
  <c r="I2183" i="1"/>
  <c r="I2182" i="1"/>
  <c r="I2181" i="1"/>
  <c r="I2180" i="1"/>
  <c r="I2179" i="1"/>
  <c r="I2178" i="1"/>
  <c r="I2177" i="1"/>
  <c r="I2176" i="1"/>
  <c r="I2175" i="1"/>
  <c r="I2174" i="1"/>
  <c r="I2173" i="1"/>
  <c r="I2172" i="1"/>
  <c r="I2171" i="1"/>
  <c r="I2170" i="1"/>
  <c r="I2169" i="1"/>
  <c r="I2168" i="1"/>
  <c r="I2167" i="1"/>
  <c r="I2166" i="1"/>
  <c r="I2165" i="1"/>
  <c r="I2164" i="1"/>
  <c r="I2163" i="1"/>
  <c r="I2162" i="1"/>
  <c r="I2161" i="1"/>
  <c r="I2160" i="1"/>
  <c r="I2159" i="1"/>
  <c r="I2158" i="1"/>
  <c r="I2157" i="1"/>
  <c r="I2156" i="1"/>
  <c r="I2155" i="1"/>
  <c r="I2154" i="1"/>
  <c r="I2153" i="1"/>
  <c r="I2152" i="1"/>
  <c r="I2151" i="1"/>
  <c r="I2150" i="1"/>
  <c r="I2149" i="1"/>
  <c r="I2148" i="1"/>
  <c r="I2147" i="1"/>
  <c r="I2146" i="1"/>
  <c r="I2145" i="1"/>
  <c r="I2144" i="1"/>
  <c r="I2143" i="1"/>
  <c r="I2142" i="1"/>
  <c r="I2141" i="1"/>
  <c r="I2140" i="1"/>
  <c r="I2139" i="1"/>
  <c r="I2138" i="1"/>
  <c r="I2137" i="1"/>
  <c r="I2136" i="1"/>
  <c r="I2135" i="1"/>
  <c r="I2134" i="1"/>
  <c r="I2133" i="1"/>
  <c r="I2132" i="1"/>
  <c r="I2131" i="1"/>
  <c r="I2130" i="1"/>
  <c r="I2129" i="1"/>
  <c r="I2128" i="1"/>
  <c r="I2127" i="1"/>
  <c r="I2126" i="1"/>
  <c r="I2125" i="1"/>
  <c r="I2124" i="1"/>
  <c r="I2123" i="1"/>
  <c r="I2122" i="1"/>
  <c r="I2121" i="1"/>
  <c r="I2120" i="1"/>
  <c r="I2119" i="1"/>
  <c r="I2118" i="1"/>
  <c r="I2117" i="1"/>
  <c r="I2116" i="1"/>
  <c r="I2115" i="1"/>
  <c r="I2114" i="1"/>
  <c r="I2113" i="1"/>
  <c r="I2112" i="1"/>
  <c r="I2111" i="1"/>
  <c r="I2110" i="1"/>
  <c r="I2109" i="1"/>
  <c r="I2108" i="1"/>
  <c r="I2107" i="1"/>
  <c r="I2106" i="1"/>
  <c r="I2105" i="1"/>
  <c r="I2104" i="1"/>
  <c r="I2103" i="1"/>
  <c r="I2102" i="1"/>
  <c r="I2101" i="1"/>
  <c r="I2100" i="1"/>
  <c r="I2099" i="1"/>
  <c r="I2098" i="1"/>
  <c r="I2097" i="1"/>
  <c r="I2096" i="1"/>
  <c r="I2095" i="1"/>
  <c r="I2094" i="1"/>
  <c r="I2093" i="1"/>
  <c r="I2092" i="1"/>
  <c r="I2091" i="1"/>
  <c r="I2090" i="1"/>
  <c r="I2089" i="1"/>
  <c r="I2088" i="1"/>
  <c r="I2087" i="1"/>
  <c r="I2086" i="1"/>
  <c r="I2085" i="1"/>
  <c r="I2084" i="1"/>
  <c r="I2083" i="1"/>
  <c r="I2082" i="1"/>
  <c r="I2081" i="1"/>
  <c r="I2080" i="1"/>
  <c r="I2079" i="1"/>
  <c r="I2078" i="1"/>
  <c r="I2077" i="1"/>
  <c r="I2076" i="1"/>
  <c r="I2075" i="1"/>
  <c r="I2074" i="1"/>
  <c r="I2073" i="1"/>
  <c r="I2072" i="1"/>
  <c r="I2071" i="1"/>
  <c r="I2070" i="1"/>
  <c r="I2069" i="1"/>
  <c r="I2068" i="1"/>
  <c r="I2067" i="1"/>
  <c r="I2066" i="1"/>
  <c r="I2065" i="1"/>
  <c r="I2064" i="1"/>
  <c r="I2063" i="1"/>
  <c r="I2062" i="1"/>
  <c r="I2061" i="1"/>
  <c r="I2060" i="1"/>
  <c r="I2059" i="1"/>
  <c r="I2058" i="1"/>
  <c r="I2057" i="1"/>
  <c r="I2056" i="1"/>
  <c r="I2055" i="1"/>
  <c r="I2054" i="1"/>
  <c r="I2053" i="1"/>
  <c r="I2052" i="1"/>
  <c r="I2051" i="1"/>
  <c r="I2050" i="1"/>
  <c r="I2049" i="1"/>
  <c r="I2048" i="1"/>
  <c r="I2047" i="1"/>
  <c r="I2046" i="1"/>
  <c r="I2045" i="1"/>
  <c r="I2044" i="1"/>
  <c r="I2043" i="1"/>
  <c r="I2042" i="1"/>
  <c r="I2041" i="1"/>
  <c r="I2040" i="1"/>
  <c r="I2039" i="1"/>
  <c r="I2038" i="1"/>
  <c r="I2037" i="1"/>
  <c r="I2036" i="1"/>
  <c r="I2035" i="1"/>
  <c r="I2034" i="1"/>
  <c r="I2033" i="1"/>
  <c r="I2032" i="1"/>
  <c r="I2031" i="1"/>
  <c r="I2030" i="1"/>
  <c r="I2029" i="1"/>
  <c r="I2028" i="1"/>
  <c r="I2027" i="1"/>
  <c r="I2026" i="1"/>
  <c r="I2025" i="1"/>
  <c r="I2024" i="1"/>
  <c r="I2023" i="1"/>
  <c r="I2022" i="1"/>
  <c r="I2021" i="1"/>
  <c r="I2020" i="1"/>
  <c r="I2019" i="1"/>
  <c r="I2018" i="1"/>
  <c r="I2017" i="1"/>
  <c r="I2016" i="1"/>
  <c r="I2015" i="1"/>
  <c r="I2014" i="1"/>
  <c r="I2013" i="1"/>
  <c r="I2012" i="1"/>
  <c r="I2011" i="1"/>
  <c r="I2010" i="1"/>
  <c r="I2009" i="1"/>
  <c r="I2008" i="1"/>
  <c r="I2007" i="1"/>
  <c r="I2006" i="1"/>
  <c r="I2005" i="1"/>
  <c r="I2004" i="1"/>
  <c r="I2003" i="1"/>
  <c r="I2002" i="1"/>
  <c r="I2001" i="1"/>
  <c r="I2000" i="1"/>
  <c r="I1999" i="1"/>
  <c r="I1998" i="1"/>
  <c r="I1997" i="1"/>
  <c r="I1996" i="1"/>
  <c r="I1995" i="1"/>
  <c r="I1994" i="1"/>
  <c r="I1993" i="1"/>
  <c r="I1992" i="1"/>
  <c r="I1991" i="1"/>
  <c r="I1990" i="1"/>
  <c r="I1989" i="1"/>
  <c r="I1988" i="1"/>
  <c r="I1987" i="1"/>
  <c r="I1986" i="1"/>
  <c r="I1985" i="1"/>
  <c r="I1984" i="1"/>
  <c r="I1983" i="1"/>
  <c r="I1982" i="1"/>
  <c r="I1981" i="1"/>
  <c r="I1980" i="1"/>
  <c r="I1979" i="1"/>
  <c r="I1978" i="1"/>
  <c r="I1977" i="1"/>
  <c r="I1976" i="1"/>
  <c r="I1975" i="1"/>
  <c r="I1974" i="1"/>
  <c r="I1973" i="1"/>
  <c r="I1972" i="1"/>
  <c r="I1971" i="1"/>
  <c r="I1970" i="1"/>
  <c r="I1969" i="1"/>
  <c r="I1968" i="1"/>
  <c r="I1967" i="1"/>
  <c r="I1966" i="1"/>
  <c r="I1965" i="1"/>
  <c r="I1964" i="1"/>
  <c r="I1963" i="1"/>
  <c r="I1962" i="1"/>
  <c r="I1961" i="1"/>
  <c r="I1960" i="1"/>
  <c r="I1959" i="1"/>
  <c r="I1958" i="1"/>
  <c r="I1957" i="1"/>
  <c r="I1956" i="1"/>
  <c r="I1955" i="1"/>
  <c r="I1954" i="1"/>
  <c r="I1953" i="1"/>
  <c r="I1952" i="1"/>
  <c r="I1951" i="1"/>
  <c r="I1950" i="1"/>
  <c r="I1949" i="1"/>
  <c r="I1948" i="1"/>
  <c r="I1947" i="1"/>
  <c r="I1946" i="1"/>
  <c r="I1945" i="1"/>
  <c r="I1944" i="1"/>
  <c r="I1943" i="1"/>
  <c r="I1942" i="1"/>
  <c r="I1941" i="1"/>
  <c r="I1940" i="1"/>
  <c r="I1939" i="1"/>
  <c r="I1938" i="1"/>
  <c r="I1937" i="1"/>
  <c r="I1936" i="1"/>
  <c r="I1935" i="1"/>
  <c r="I1934" i="1"/>
  <c r="I1933" i="1"/>
  <c r="I1932" i="1"/>
  <c r="I1931" i="1"/>
  <c r="I1930" i="1"/>
  <c r="I1929" i="1"/>
  <c r="I1928" i="1"/>
  <c r="I1927" i="1"/>
  <c r="I1926" i="1"/>
  <c r="I1925" i="1"/>
  <c r="I1924" i="1"/>
  <c r="I1923" i="1"/>
  <c r="I1922" i="1"/>
  <c r="I1921" i="1"/>
  <c r="I1920" i="1"/>
  <c r="I1919" i="1"/>
  <c r="I1918" i="1"/>
  <c r="I1917" i="1"/>
  <c r="I1916" i="1"/>
  <c r="I1915" i="1"/>
  <c r="I1914" i="1"/>
  <c r="I1913" i="1"/>
  <c r="I1912" i="1"/>
  <c r="I1911" i="1"/>
  <c r="I1910" i="1"/>
  <c r="I1909" i="1"/>
  <c r="I1908" i="1"/>
  <c r="I1907" i="1"/>
  <c r="I1906" i="1"/>
  <c r="I1905" i="1"/>
  <c r="I1904" i="1"/>
  <c r="I1903" i="1"/>
  <c r="I1902" i="1"/>
  <c r="I1901" i="1"/>
  <c r="I1900" i="1"/>
  <c r="I1899" i="1"/>
  <c r="I1898" i="1"/>
  <c r="I1897" i="1"/>
  <c r="I1896" i="1"/>
  <c r="I1895" i="1"/>
  <c r="I1894" i="1"/>
  <c r="I1893" i="1"/>
  <c r="I1892" i="1"/>
  <c r="I1891" i="1"/>
  <c r="I1890" i="1"/>
  <c r="I1889" i="1"/>
  <c r="I1888" i="1"/>
  <c r="I1887" i="1"/>
  <c r="I1886" i="1"/>
  <c r="I1885" i="1"/>
  <c r="I1884" i="1"/>
  <c r="I1883" i="1"/>
  <c r="I1882" i="1"/>
  <c r="I1881" i="1"/>
  <c r="I1880" i="1"/>
  <c r="I1879" i="1"/>
  <c r="I1878" i="1"/>
  <c r="I1877" i="1"/>
  <c r="I1876" i="1"/>
  <c r="I1875" i="1"/>
  <c r="I1874" i="1"/>
  <c r="I1873" i="1"/>
  <c r="I1872" i="1"/>
  <c r="I1871" i="1"/>
  <c r="I1870" i="1"/>
  <c r="I1869" i="1"/>
  <c r="I1868" i="1"/>
  <c r="I1867" i="1"/>
  <c r="I1866" i="1"/>
  <c r="I1865" i="1"/>
  <c r="I1864" i="1"/>
  <c r="I1863" i="1"/>
  <c r="I1862" i="1"/>
  <c r="I1861" i="1"/>
  <c r="I1860" i="1"/>
  <c r="I1859" i="1"/>
  <c r="I1858" i="1"/>
  <c r="I1857" i="1"/>
  <c r="I1856" i="1"/>
  <c r="I1855" i="1"/>
  <c r="I1854" i="1"/>
  <c r="I1853" i="1"/>
  <c r="I1852" i="1"/>
  <c r="I1851" i="1"/>
  <c r="I1850" i="1"/>
  <c r="I1849" i="1"/>
  <c r="I1848" i="1"/>
  <c r="I1847" i="1"/>
  <c r="I1846" i="1"/>
  <c r="I1845" i="1"/>
  <c r="I1844" i="1"/>
  <c r="I1843" i="1"/>
  <c r="I1842" i="1"/>
  <c r="I1841" i="1"/>
  <c r="I1840" i="1"/>
  <c r="I1839" i="1"/>
  <c r="I1838" i="1"/>
  <c r="I1837" i="1"/>
  <c r="I1836" i="1"/>
  <c r="I1835" i="1"/>
  <c r="I1834" i="1"/>
  <c r="I1833" i="1"/>
  <c r="I1832" i="1"/>
  <c r="I1831" i="1"/>
  <c r="I1830" i="1"/>
  <c r="I1829" i="1"/>
  <c r="I1828" i="1"/>
  <c r="I1827" i="1"/>
  <c r="I1826" i="1"/>
  <c r="I1825" i="1"/>
  <c r="I1824" i="1"/>
  <c r="I1823" i="1"/>
  <c r="I1822" i="1"/>
  <c r="I1821" i="1"/>
  <c r="I1820" i="1"/>
  <c r="I1819" i="1"/>
  <c r="I1818" i="1"/>
  <c r="I1817" i="1"/>
  <c r="I1816" i="1"/>
  <c r="I1815" i="1"/>
  <c r="I1814" i="1"/>
  <c r="I1813" i="1"/>
  <c r="I1812" i="1"/>
  <c r="I1811" i="1"/>
  <c r="I1810" i="1"/>
  <c r="I1809" i="1"/>
  <c r="I1808" i="1"/>
  <c r="I1807" i="1"/>
  <c r="I1806" i="1"/>
  <c r="I1805" i="1"/>
  <c r="I1804" i="1"/>
  <c r="I1803" i="1"/>
  <c r="I1802" i="1"/>
  <c r="I1801" i="1"/>
  <c r="I1800" i="1"/>
  <c r="I1799" i="1"/>
  <c r="I1798" i="1"/>
  <c r="I1797" i="1"/>
  <c r="I1796" i="1"/>
  <c r="I1795" i="1"/>
  <c r="I1794" i="1"/>
  <c r="I1793" i="1"/>
  <c r="I1792" i="1"/>
  <c r="I1791" i="1"/>
  <c r="I1790" i="1"/>
  <c r="I1789" i="1"/>
  <c r="I1788" i="1"/>
  <c r="I1787" i="1"/>
  <c r="I1786" i="1"/>
  <c r="I1785" i="1"/>
  <c r="I1784" i="1"/>
  <c r="I1783" i="1"/>
  <c r="I1782" i="1"/>
  <c r="I1781" i="1"/>
  <c r="I1780" i="1"/>
  <c r="I1779" i="1"/>
  <c r="I1778" i="1"/>
  <c r="I1777" i="1"/>
  <c r="I1776" i="1"/>
  <c r="I1775" i="1"/>
  <c r="I1774" i="1"/>
  <c r="I1773" i="1"/>
  <c r="I1772" i="1"/>
  <c r="I1771" i="1"/>
  <c r="I1770" i="1"/>
  <c r="I1769" i="1"/>
  <c r="I1768" i="1"/>
  <c r="I1767" i="1"/>
  <c r="I1766" i="1"/>
  <c r="I1765" i="1"/>
  <c r="I1764" i="1"/>
  <c r="I1763" i="1"/>
  <c r="I1762" i="1"/>
  <c r="I1761" i="1"/>
  <c r="I1760" i="1"/>
  <c r="I1759" i="1"/>
  <c r="I1758" i="1"/>
  <c r="I1757" i="1"/>
  <c r="I1756" i="1"/>
  <c r="I1755" i="1"/>
  <c r="I1754" i="1"/>
  <c r="I1753" i="1"/>
  <c r="I1752" i="1"/>
  <c r="I1751" i="1"/>
  <c r="I1750" i="1"/>
  <c r="I1749" i="1"/>
  <c r="I1748" i="1"/>
  <c r="I1747" i="1"/>
  <c r="I1746" i="1"/>
  <c r="I1745" i="1"/>
  <c r="I1744" i="1"/>
  <c r="I1743" i="1"/>
  <c r="I1742" i="1"/>
  <c r="I1741" i="1"/>
  <c r="I1740" i="1"/>
  <c r="I1739" i="1"/>
  <c r="I1738" i="1"/>
  <c r="I1737" i="1"/>
  <c r="I1736" i="1"/>
  <c r="I1735" i="1"/>
  <c r="I1734" i="1"/>
  <c r="I1733" i="1"/>
  <c r="I1732" i="1"/>
  <c r="I1731" i="1"/>
  <c r="I1730" i="1"/>
  <c r="I1729" i="1"/>
  <c r="I1728" i="1"/>
  <c r="I1727" i="1"/>
  <c r="I1726" i="1"/>
  <c r="I1725" i="1"/>
  <c r="I1724" i="1"/>
  <c r="I1723" i="1"/>
  <c r="I1722" i="1"/>
  <c r="I1721" i="1"/>
  <c r="I1720" i="1"/>
  <c r="I1719" i="1"/>
  <c r="I1718" i="1"/>
  <c r="I1717" i="1"/>
  <c r="I1716" i="1"/>
  <c r="I1715" i="1"/>
  <c r="I1714" i="1"/>
  <c r="I1713" i="1"/>
  <c r="I1712" i="1"/>
  <c r="I1711" i="1"/>
  <c r="I1710" i="1"/>
  <c r="I1709" i="1"/>
  <c r="I1708" i="1"/>
  <c r="I1707" i="1"/>
  <c r="I1706" i="1"/>
  <c r="I1705" i="1"/>
  <c r="I1704" i="1"/>
  <c r="I1703" i="1"/>
  <c r="I1702" i="1"/>
  <c r="I1701" i="1"/>
  <c r="I1700" i="1"/>
  <c r="I1699" i="1"/>
  <c r="I1698" i="1"/>
  <c r="I1697" i="1"/>
  <c r="I1696" i="1"/>
  <c r="I1695" i="1"/>
  <c r="I1694" i="1"/>
  <c r="I1693" i="1"/>
  <c r="I1692" i="1"/>
  <c r="I1691" i="1"/>
  <c r="I1690" i="1"/>
  <c r="I1689" i="1"/>
  <c r="I1688" i="1"/>
  <c r="I1687" i="1"/>
  <c r="I1686" i="1"/>
  <c r="I1685" i="1"/>
  <c r="I1684" i="1"/>
  <c r="I1683" i="1"/>
  <c r="I1682" i="1"/>
  <c r="I1681" i="1"/>
  <c r="I1680" i="1"/>
  <c r="I1679" i="1"/>
  <c r="I1678" i="1"/>
  <c r="I1677" i="1"/>
  <c r="I1676" i="1"/>
  <c r="I1675" i="1"/>
  <c r="I1674" i="1"/>
  <c r="I1673" i="1"/>
  <c r="I1672" i="1"/>
  <c r="I1671" i="1"/>
  <c r="I1670" i="1"/>
  <c r="I1669" i="1"/>
  <c r="I1668" i="1"/>
  <c r="I1667" i="1"/>
  <c r="I1666" i="1"/>
  <c r="I1665" i="1"/>
  <c r="I1664" i="1"/>
  <c r="I1663" i="1"/>
  <c r="I1662" i="1"/>
  <c r="I1661" i="1"/>
  <c r="I1660" i="1"/>
  <c r="I1659" i="1"/>
  <c r="I1658" i="1"/>
  <c r="I1657" i="1"/>
  <c r="I1656" i="1"/>
  <c r="I1655" i="1"/>
  <c r="I1654" i="1"/>
  <c r="I1653" i="1"/>
  <c r="I1652" i="1"/>
  <c r="I1651" i="1"/>
  <c r="I1650" i="1"/>
  <c r="I1649" i="1"/>
  <c r="I1648" i="1"/>
  <c r="I1647" i="1"/>
  <c r="I1646" i="1"/>
  <c r="I1645" i="1"/>
  <c r="I1644" i="1"/>
  <c r="I1643" i="1"/>
  <c r="I1642" i="1"/>
  <c r="I1641" i="1"/>
  <c r="I1640" i="1"/>
  <c r="I1639" i="1"/>
  <c r="I1638" i="1"/>
  <c r="I1637" i="1"/>
  <c r="I1636" i="1"/>
  <c r="I1635" i="1"/>
  <c r="I1634" i="1"/>
  <c r="I1633" i="1"/>
  <c r="I1632" i="1"/>
  <c r="I1631" i="1"/>
  <c r="I1630" i="1"/>
  <c r="I1629" i="1"/>
  <c r="I1628" i="1"/>
  <c r="I1627" i="1"/>
  <c r="I1626" i="1"/>
  <c r="I1625" i="1"/>
  <c r="I1624" i="1"/>
  <c r="I1623" i="1"/>
  <c r="I1622" i="1"/>
  <c r="I1621" i="1"/>
  <c r="I1620" i="1"/>
  <c r="I1619" i="1"/>
  <c r="I1618" i="1"/>
  <c r="I1617" i="1"/>
  <c r="I1616" i="1"/>
  <c r="I1615" i="1"/>
  <c r="I1614" i="1"/>
  <c r="I1613" i="1"/>
  <c r="I1612" i="1"/>
  <c r="I1611" i="1"/>
  <c r="I1610" i="1"/>
  <c r="I1609" i="1"/>
  <c r="I1608" i="1"/>
  <c r="I1607" i="1"/>
  <c r="I1606" i="1"/>
  <c r="I1605" i="1"/>
  <c r="I1604" i="1"/>
  <c r="I1603" i="1"/>
  <c r="I1602" i="1"/>
  <c r="I1601" i="1"/>
  <c r="I1600" i="1"/>
  <c r="I1599" i="1"/>
  <c r="I1598" i="1"/>
  <c r="I1597" i="1"/>
  <c r="I1596" i="1"/>
  <c r="I1595" i="1"/>
  <c r="I1594" i="1"/>
  <c r="I1593" i="1"/>
  <c r="I1592" i="1"/>
  <c r="I1591" i="1"/>
  <c r="I1590" i="1"/>
  <c r="I1589" i="1"/>
  <c r="I1588" i="1"/>
  <c r="I1587" i="1"/>
  <c r="I1586" i="1"/>
  <c r="I1585" i="1"/>
  <c r="I1584" i="1"/>
  <c r="I1583" i="1"/>
  <c r="I1582" i="1"/>
  <c r="I1581" i="1"/>
  <c r="I1580" i="1"/>
  <c r="I1579" i="1"/>
  <c r="I1578" i="1"/>
  <c r="I1577" i="1"/>
  <c r="I1576" i="1"/>
  <c r="I1575" i="1"/>
  <c r="I1574" i="1"/>
  <c r="I1573" i="1"/>
  <c r="I1572" i="1"/>
  <c r="I1571" i="1"/>
  <c r="I1570" i="1"/>
  <c r="I1569" i="1"/>
  <c r="I1568" i="1"/>
  <c r="I1567" i="1"/>
  <c r="I1566" i="1"/>
  <c r="I1565" i="1"/>
  <c r="I1564" i="1"/>
  <c r="I1563" i="1"/>
  <c r="I1562" i="1"/>
  <c r="I1561" i="1"/>
  <c r="I1560" i="1"/>
  <c r="I1559" i="1"/>
  <c r="I1558" i="1"/>
  <c r="I1557" i="1"/>
  <c r="I1556" i="1"/>
  <c r="I1555" i="1"/>
  <c r="I1554" i="1"/>
  <c r="I1553" i="1"/>
  <c r="I1552" i="1"/>
  <c r="I1551" i="1"/>
  <c r="I1550" i="1"/>
  <c r="I1549" i="1"/>
  <c r="I1548" i="1"/>
  <c r="I1547" i="1"/>
  <c r="I1546" i="1"/>
  <c r="I1545" i="1"/>
  <c r="I1544" i="1"/>
  <c r="I1543" i="1"/>
  <c r="I1542" i="1"/>
  <c r="I1541" i="1"/>
  <c r="I1540" i="1"/>
  <c r="I1539" i="1"/>
  <c r="I1538" i="1"/>
  <c r="I1537" i="1"/>
  <c r="I1536" i="1"/>
  <c r="I1535" i="1"/>
  <c r="I1534" i="1"/>
  <c r="I1533" i="1"/>
  <c r="I1532" i="1"/>
  <c r="I1531" i="1"/>
  <c r="I1530" i="1"/>
  <c r="I1529" i="1"/>
  <c r="I1528" i="1"/>
  <c r="I1527" i="1"/>
  <c r="I1526" i="1"/>
  <c r="I1525" i="1"/>
  <c r="I1524" i="1"/>
  <c r="I1523" i="1"/>
  <c r="I1522" i="1"/>
  <c r="I1521" i="1"/>
  <c r="I1520" i="1"/>
  <c r="I1519" i="1"/>
  <c r="I1518" i="1"/>
  <c r="I1517" i="1"/>
  <c r="I1516" i="1"/>
  <c r="I1515" i="1"/>
  <c r="I1514" i="1"/>
  <c r="I1513" i="1"/>
  <c r="I1512" i="1"/>
  <c r="I1511" i="1"/>
  <c r="I1510" i="1"/>
  <c r="I1509" i="1"/>
  <c r="I1508" i="1"/>
  <c r="I1507" i="1"/>
  <c r="I1506" i="1"/>
  <c r="I1505" i="1"/>
  <c r="I1504" i="1"/>
  <c r="I1503" i="1"/>
  <c r="I1502" i="1"/>
  <c r="I1501" i="1"/>
  <c r="I1500" i="1"/>
  <c r="I1499" i="1"/>
  <c r="I1498" i="1"/>
  <c r="I1497" i="1"/>
  <c r="I1496" i="1"/>
  <c r="I1495" i="1"/>
  <c r="I1494" i="1"/>
  <c r="I1493" i="1"/>
  <c r="I1492" i="1"/>
  <c r="I1491" i="1"/>
  <c r="I1490" i="1"/>
  <c r="I1489" i="1"/>
  <c r="I1488" i="1"/>
  <c r="I1487" i="1"/>
  <c r="I1486" i="1"/>
  <c r="I1485" i="1"/>
  <c r="I1484" i="1"/>
  <c r="I1483" i="1"/>
  <c r="I1482" i="1"/>
  <c r="I1481" i="1"/>
  <c r="I1480" i="1"/>
  <c r="I1479" i="1"/>
  <c r="I1478" i="1"/>
  <c r="I1477" i="1"/>
  <c r="I1476" i="1"/>
  <c r="I1475" i="1"/>
  <c r="I1474" i="1"/>
  <c r="I1473" i="1"/>
  <c r="I1472" i="1"/>
  <c r="I1471" i="1"/>
  <c r="I1470" i="1"/>
  <c r="I1469" i="1"/>
  <c r="I1468" i="1"/>
  <c r="I1467" i="1"/>
  <c r="I1466" i="1"/>
  <c r="I1465" i="1"/>
  <c r="I1464" i="1"/>
  <c r="I1463" i="1"/>
  <c r="I1462" i="1"/>
  <c r="I1461" i="1"/>
  <c r="I1460" i="1"/>
  <c r="I1459" i="1"/>
  <c r="I1458" i="1"/>
  <c r="I1457" i="1"/>
  <c r="I1456" i="1"/>
  <c r="I1455" i="1"/>
  <c r="I1454" i="1"/>
  <c r="I1453" i="1"/>
  <c r="I1452" i="1"/>
  <c r="I1451" i="1"/>
  <c r="I1450" i="1"/>
  <c r="I1449" i="1"/>
  <c r="I1448" i="1"/>
  <c r="I1447" i="1"/>
  <c r="I1446" i="1"/>
  <c r="I1445" i="1"/>
  <c r="I1444" i="1"/>
  <c r="I1443" i="1"/>
  <c r="I1442" i="1"/>
  <c r="I1441" i="1"/>
  <c r="I1440" i="1"/>
  <c r="I1439" i="1"/>
  <c r="I1438" i="1"/>
  <c r="I1437" i="1"/>
  <c r="I1436" i="1"/>
  <c r="I1435" i="1"/>
  <c r="I1434" i="1"/>
  <c r="I1433" i="1"/>
  <c r="I1432" i="1"/>
  <c r="I1431" i="1"/>
  <c r="I1430" i="1"/>
  <c r="I1429" i="1"/>
  <c r="I1428" i="1"/>
  <c r="I1427" i="1"/>
  <c r="I1426" i="1"/>
  <c r="I1425" i="1"/>
  <c r="I1424" i="1"/>
  <c r="I1423" i="1"/>
  <c r="I1422" i="1"/>
  <c r="I1421" i="1"/>
  <c r="I1420" i="1"/>
  <c r="I1419" i="1"/>
  <c r="I1418" i="1"/>
  <c r="I1417" i="1"/>
  <c r="I1416" i="1"/>
  <c r="I1415" i="1"/>
  <c r="I1414" i="1"/>
  <c r="I1413" i="1"/>
  <c r="I1412" i="1"/>
  <c r="I1411" i="1"/>
  <c r="I1410" i="1"/>
  <c r="I1409" i="1"/>
  <c r="I1408" i="1"/>
  <c r="I1407" i="1"/>
  <c r="I1406" i="1"/>
  <c r="I1405" i="1"/>
  <c r="I1404" i="1"/>
  <c r="I1403" i="1"/>
  <c r="I1402" i="1"/>
  <c r="I1401" i="1"/>
  <c r="I1400" i="1"/>
  <c r="I1399" i="1"/>
  <c r="I1398" i="1"/>
  <c r="I1397" i="1"/>
  <c r="I1396" i="1"/>
  <c r="I1395" i="1"/>
  <c r="I1394" i="1"/>
  <c r="I1393" i="1"/>
  <c r="I1392" i="1"/>
  <c r="I1391" i="1"/>
  <c r="I1390" i="1"/>
  <c r="I1389" i="1"/>
  <c r="I1388" i="1"/>
  <c r="I1387" i="1"/>
  <c r="I1386" i="1"/>
  <c r="I1385" i="1"/>
  <c r="I1384" i="1"/>
  <c r="I1383" i="1"/>
  <c r="I1382" i="1"/>
  <c r="I1381" i="1"/>
  <c r="I1380" i="1"/>
  <c r="I1379" i="1"/>
  <c r="I1378" i="1"/>
  <c r="I1377" i="1"/>
  <c r="I1376" i="1"/>
  <c r="I1375" i="1"/>
  <c r="I1374" i="1"/>
  <c r="I1373" i="1"/>
  <c r="I1372" i="1"/>
  <c r="I1371" i="1"/>
  <c r="I1370" i="1"/>
  <c r="I1369" i="1"/>
  <c r="I1368" i="1"/>
  <c r="I1367" i="1"/>
  <c r="I1366" i="1"/>
  <c r="I1365" i="1"/>
  <c r="I1364" i="1"/>
  <c r="I1363" i="1"/>
  <c r="I1362" i="1"/>
  <c r="I1361" i="1"/>
  <c r="I1360" i="1"/>
  <c r="I1359" i="1"/>
  <c r="I1358" i="1"/>
  <c r="I1357" i="1"/>
  <c r="I1356" i="1"/>
  <c r="I1355" i="1"/>
  <c r="I1354" i="1"/>
  <c r="I1353" i="1"/>
  <c r="I1352" i="1"/>
  <c r="I1351" i="1"/>
  <c r="I1350" i="1"/>
  <c r="I1349" i="1"/>
  <c r="I1348" i="1"/>
  <c r="I1347" i="1"/>
  <c r="I1346" i="1"/>
  <c r="I1345" i="1"/>
  <c r="I1344" i="1"/>
  <c r="I1343" i="1"/>
  <c r="I1342" i="1"/>
  <c r="I1341" i="1"/>
  <c r="I1340" i="1"/>
  <c r="I1339" i="1"/>
  <c r="I1338" i="1"/>
  <c r="I1337" i="1"/>
  <c r="I1336" i="1"/>
  <c r="I1335" i="1"/>
  <c r="I1334" i="1"/>
  <c r="I1333" i="1"/>
  <c r="I1332" i="1"/>
  <c r="I1331" i="1"/>
  <c r="I1330" i="1"/>
  <c r="I1329" i="1"/>
  <c r="I1328" i="1"/>
  <c r="I1327" i="1"/>
  <c r="I1326" i="1"/>
  <c r="I1325" i="1"/>
  <c r="I1324" i="1"/>
  <c r="I1323" i="1"/>
  <c r="I1322" i="1"/>
  <c r="I1321" i="1"/>
  <c r="I1320" i="1"/>
  <c r="I1319" i="1"/>
  <c r="I1318" i="1"/>
  <c r="I1317" i="1"/>
  <c r="I1316" i="1"/>
  <c r="I1315" i="1"/>
  <c r="I1314" i="1"/>
  <c r="I1313" i="1"/>
  <c r="I1312" i="1"/>
  <c r="I1311" i="1"/>
  <c r="I1310" i="1"/>
  <c r="I1309" i="1"/>
  <c r="I1308" i="1"/>
  <c r="I1307" i="1"/>
  <c r="I1306" i="1"/>
  <c r="I1305" i="1"/>
  <c r="I1304" i="1"/>
  <c r="I1303" i="1"/>
  <c r="I1302" i="1"/>
  <c r="I1301" i="1"/>
  <c r="I1300" i="1"/>
  <c r="I1299" i="1"/>
  <c r="I1298" i="1"/>
  <c r="I1297" i="1"/>
  <c r="I1296" i="1"/>
  <c r="I1295" i="1"/>
  <c r="I1294" i="1"/>
  <c r="I1293" i="1"/>
  <c r="I1292" i="1"/>
  <c r="I1291" i="1"/>
  <c r="I1290" i="1"/>
  <c r="I1289" i="1"/>
  <c r="I1288" i="1"/>
  <c r="I1287" i="1"/>
  <c r="I1286" i="1"/>
  <c r="I1285" i="1"/>
  <c r="I1284" i="1"/>
  <c r="I1283" i="1"/>
  <c r="I1282" i="1"/>
  <c r="I1281" i="1"/>
  <c r="I1280" i="1"/>
  <c r="I1279" i="1"/>
  <c r="I1278" i="1"/>
  <c r="I1277" i="1"/>
  <c r="I1276" i="1"/>
  <c r="I1275" i="1"/>
  <c r="I1274" i="1"/>
  <c r="I1273" i="1"/>
  <c r="I1272" i="1"/>
  <c r="I1271" i="1"/>
  <c r="I1270" i="1"/>
  <c r="I1269" i="1"/>
  <c r="I1268" i="1"/>
  <c r="I1267" i="1"/>
  <c r="I1266" i="1"/>
  <c r="I1265" i="1"/>
  <c r="I1264" i="1"/>
  <c r="I1263" i="1"/>
  <c r="I1262" i="1"/>
  <c r="I1261" i="1"/>
  <c r="I1260" i="1"/>
  <c r="I1259" i="1"/>
  <c r="I1258" i="1"/>
  <c r="I1257" i="1"/>
  <c r="I1256" i="1"/>
  <c r="I1255" i="1"/>
  <c r="I1254" i="1"/>
  <c r="I1253" i="1"/>
  <c r="I1252" i="1"/>
  <c r="I1251" i="1"/>
  <c r="I1250" i="1"/>
  <c r="I1249" i="1"/>
  <c r="I1248" i="1"/>
  <c r="I1247" i="1"/>
  <c r="I1246" i="1"/>
  <c r="I1245" i="1"/>
  <c r="I1244" i="1"/>
  <c r="I1243" i="1"/>
  <c r="I1242" i="1"/>
  <c r="I1241" i="1"/>
  <c r="I1240" i="1"/>
  <c r="I1239" i="1"/>
  <c r="I1238" i="1"/>
  <c r="I1237" i="1"/>
  <c r="I1236" i="1"/>
  <c r="I1235" i="1"/>
  <c r="I1234" i="1"/>
  <c r="I1233" i="1"/>
  <c r="I1232" i="1"/>
  <c r="I1231" i="1"/>
  <c r="I1230" i="1"/>
  <c r="I1229" i="1"/>
  <c r="I1228" i="1"/>
  <c r="I1227" i="1"/>
  <c r="I1226" i="1"/>
  <c r="I1225" i="1"/>
  <c r="I1224" i="1"/>
  <c r="I1223" i="1"/>
  <c r="I1222" i="1"/>
  <c r="I1221" i="1"/>
  <c r="I1220" i="1"/>
  <c r="I1219" i="1"/>
  <c r="I1218" i="1"/>
  <c r="I1217" i="1"/>
  <c r="I1216" i="1"/>
  <c r="I1215" i="1"/>
  <c r="I1214" i="1"/>
  <c r="I1213" i="1"/>
  <c r="I1212" i="1"/>
  <c r="I1211" i="1"/>
  <c r="I1210" i="1"/>
  <c r="I1209" i="1"/>
  <c r="I1208" i="1"/>
  <c r="I1207" i="1"/>
  <c r="I1206" i="1"/>
  <c r="I1205" i="1"/>
  <c r="I1204" i="1"/>
  <c r="I1203" i="1"/>
  <c r="I1202" i="1"/>
  <c r="I1201" i="1"/>
  <c r="I1200" i="1"/>
  <c r="I1199" i="1"/>
  <c r="I1198" i="1"/>
  <c r="I1197" i="1"/>
  <c r="I1196" i="1"/>
  <c r="I1195" i="1"/>
  <c r="I1194" i="1"/>
  <c r="I1193" i="1"/>
  <c r="I1192" i="1"/>
  <c r="I1191" i="1"/>
  <c r="I1190" i="1"/>
  <c r="I1189" i="1"/>
  <c r="I1188" i="1"/>
  <c r="I1187" i="1"/>
  <c r="I1186" i="1"/>
  <c r="I1185" i="1"/>
  <c r="I1184" i="1"/>
  <c r="I1183" i="1"/>
  <c r="I1182" i="1"/>
  <c r="I1181" i="1"/>
  <c r="I1180" i="1"/>
  <c r="I1179" i="1"/>
  <c r="I1178" i="1"/>
  <c r="I1177" i="1"/>
  <c r="I1176" i="1"/>
  <c r="I1175" i="1"/>
  <c r="I1174" i="1"/>
  <c r="I1173" i="1"/>
  <c r="I1172" i="1"/>
  <c r="I1171" i="1"/>
  <c r="I1170" i="1"/>
  <c r="I1169" i="1"/>
  <c r="I1168" i="1"/>
  <c r="I1167" i="1"/>
  <c r="I1166" i="1"/>
  <c r="I1165" i="1"/>
  <c r="I1164" i="1"/>
  <c r="I1163" i="1"/>
  <c r="I1162" i="1"/>
  <c r="I1161" i="1"/>
  <c r="I1160" i="1"/>
  <c r="I1159" i="1"/>
  <c r="I1158" i="1"/>
  <c r="I1157" i="1"/>
  <c r="I1156" i="1"/>
  <c r="I1155" i="1"/>
  <c r="I1154" i="1"/>
  <c r="I1153" i="1"/>
  <c r="I1152" i="1"/>
  <c r="I1151" i="1"/>
  <c r="I1150" i="1"/>
  <c r="I1149" i="1"/>
  <c r="I1148" i="1"/>
  <c r="I1147" i="1"/>
  <c r="I1146" i="1"/>
  <c r="I1145" i="1"/>
  <c r="I1144" i="1"/>
  <c r="I1143" i="1"/>
  <c r="I1142" i="1"/>
  <c r="I1141" i="1"/>
  <c r="I1140" i="1"/>
  <c r="I1139" i="1"/>
  <c r="I1138" i="1"/>
  <c r="I1137" i="1"/>
  <c r="I1136" i="1"/>
  <c r="I1135" i="1"/>
  <c r="I1134" i="1"/>
  <c r="I1133" i="1"/>
  <c r="I1132" i="1"/>
  <c r="I1131" i="1"/>
  <c r="I1130" i="1"/>
  <c r="I1129" i="1"/>
  <c r="I1128" i="1"/>
  <c r="I1127" i="1"/>
  <c r="I1126" i="1"/>
  <c r="I1125" i="1"/>
  <c r="I1124" i="1"/>
  <c r="I1123" i="1"/>
  <c r="I1122" i="1"/>
  <c r="I1121" i="1"/>
  <c r="I1120" i="1"/>
  <c r="I1119" i="1"/>
  <c r="I1118" i="1"/>
  <c r="I1117" i="1"/>
  <c r="I1116" i="1"/>
  <c r="I1115" i="1"/>
  <c r="I1114" i="1"/>
  <c r="I1113" i="1"/>
  <c r="I1112" i="1"/>
  <c r="I1111" i="1"/>
  <c r="I1110" i="1"/>
  <c r="I1109" i="1"/>
  <c r="I1108" i="1"/>
  <c r="I1107" i="1"/>
  <c r="I1106" i="1"/>
  <c r="I1105" i="1"/>
  <c r="I1104" i="1"/>
  <c r="I1103" i="1"/>
  <c r="I1102" i="1"/>
  <c r="I1101" i="1"/>
  <c r="I1100" i="1"/>
  <c r="I1099" i="1"/>
  <c r="I1098" i="1"/>
  <c r="I1097" i="1"/>
  <c r="I1096" i="1"/>
  <c r="I1095" i="1"/>
  <c r="I1094" i="1"/>
  <c r="I1093" i="1"/>
  <c r="I1092" i="1"/>
  <c r="I1091" i="1"/>
  <c r="I1090" i="1"/>
  <c r="I1089" i="1"/>
  <c r="I1088" i="1"/>
  <c r="I1087" i="1"/>
  <c r="I1086" i="1"/>
  <c r="I1085" i="1"/>
  <c r="I1084" i="1"/>
  <c r="I1083" i="1"/>
  <c r="I1082" i="1"/>
  <c r="I1081" i="1"/>
  <c r="I1080" i="1"/>
  <c r="I1079" i="1"/>
  <c r="I1078" i="1"/>
  <c r="I1077" i="1"/>
  <c r="I1076" i="1"/>
  <c r="I1075" i="1"/>
  <c r="I1074" i="1"/>
  <c r="I1073" i="1"/>
  <c r="I1072" i="1"/>
  <c r="I1071" i="1"/>
  <c r="I1070" i="1"/>
  <c r="I1069" i="1"/>
  <c r="I1068" i="1"/>
  <c r="I1067" i="1"/>
  <c r="I1066" i="1"/>
  <c r="I1065" i="1"/>
  <c r="I1064" i="1"/>
  <c r="I1063" i="1"/>
  <c r="I1062" i="1"/>
  <c r="I1061" i="1"/>
  <c r="I1060" i="1"/>
  <c r="I1059" i="1"/>
  <c r="I1058" i="1"/>
  <c r="I1057" i="1"/>
  <c r="I1056" i="1"/>
  <c r="I1055" i="1"/>
  <c r="I1054" i="1"/>
  <c r="I1053" i="1"/>
  <c r="I1052" i="1"/>
  <c r="I1051" i="1"/>
  <c r="I1050" i="1"/>
  <c r="I1049" i="1"/>
  <c r="I1048" i="1"/>
  <c r="I1047" i="1"/>
  <c r="I1046" i="1"/>
  <c r="I1045" i="1"/>
  <c r="I1044" i="1"/>
  <c r="I1043" i="1"/>
  <c r="I1042" i="1"/>
  <c r="I1041" i="1"/>
  <c r="I1040" i="1"/>
  <c r="I1039" i="1"/>
  <c r="I1038" i="1"/>
  <c r="I1037" i="1"/>
  <c r="I1036" i="1"/>
  <c r="I1035" i="1"/>
  <c r="I1034" i="1"/>
  <c r="I1033" i="1"/>
  <c r="I1032" i="1"/>
  <c r="I1031" i="1"/>
  <c r="I1030" i="1"/>
  <c r="I1029" i="1"/>
  <c r="I1028" i="1"/>
  <c r="I1027" i="1"/>
  <c r="I1026" i="1"/>
  <c r="I1025" i="1"/>
  <c r="I1024" i="1"/>
  <c r="I1023" i="1"/>
  <c r="I1022" i="1"/>
  <c r="I1021" i="1"/>
  <c r="I1020" i="1"/>
  <c r="I1019" i="1"/>
  <c r="I1018" i="1"/>
  <c r="I1017" i="1"/>
  <c r="I1016" i="1"/>
  <c r="I1015" i="1"/>
  <c r="I1014" i="1"/>
  <c r="I1013" i="1"/>
  <c r="I1012" i="1"/>
  <c r="I1011" i="1"/>
  <c r="I1010" i="1"/>
  <c r="I1009" i="1"/>
  <c r="I1008" i="1"/>
  <c r="I1007" i="1"/>
  <c r="I1006" i="1"/>
  <c r="I1005" i="1"/>
  <c r="I1004" i="1"/>
  <c r="I1003" i="1"/>
  <c r="I1002" i="1"/>
  <c r="I1001" i="1"/>
  <c r="I1000" i="1"/>
  <c r="I999" i="1"/>
  <c r="I998" i="1"/>
  <c r="I997" i="1"/>
  <c r="I996" i="1"/>
  <c r="I995" i="1"/>
  <c r="I994" i="1"/>
  <c r="I993" i="1"/>
  <c r="I992" i="1"/>
  <c r="I991" i="1"/>
  <c r="I990" i="1"/>
  <c r="I989" i="1"/>
  <c r="I988" i="1"/>
  <c r="I987" i="1"/>
  <c r="I986" i="1"/>
  <c r="I985" i="1"/>
  <c r="I984" i="1"/>
  <c r="I983" i="1"/>
  <c r="I982" i="1"/>
  <c r="I981" i="1"/>
  <c r="I980" i="1"/>
  <c r="I979" i="1"/>
  <c r="I978" i="1"/>
  <c r="I977" i="1"/>
  <c r="I976" i="1"/>
  <c r="I975" i="1"/>
  <c r="I974" i="1"/>
  <c r="I973" i="1"/>
  <c r="I972" i="1"/>
  <c r="I971" i="1"/>
  <c r="I970" i="1"/>
  <c r="I969" i="1"/>
  <c r="I968" i="1"/>
  <c r="I967" i="1"/>
  <c r="I966" i="1"/>
  <c r="I965" i="1"/>
  <c r="I964" i="1"/>
  <c r="I963" i="1"/>
  <c r="I962" i="1"/>
  <c r="I961" i="1"/>
  <c r="I960" i="1"/>
  <c r="I959" i="1"/>
  <c r="I958" i="1"/>
  <c r="I957" i="1"/>
  <c r="I956" i="1"/>
  <c r="I955" i="1"/>
  <c r="I954" i="1"/>
  <c r="I953" i="1"/>
  <c r="I952" i="1"/>
  <c r="I951" i="1"/>
  <c r="I950" i="1"/>
  <c r="I949" i="1"/>
  <c r="I948" i="1"/>
  <c r="I947" i="1"/>
  <c r="I946" i="1"/>
  <c r="I945" i="1"/>
  <c r="I944" i="1"/>
  <c r="I943" i="1"/>
  <c r="I942" i="1"/>
  <c r="I941" i="1"/>
  <c r="I940" i="1"/>
  <c r="I939" i="1"/>
  <c r="I938" i="1"/>
  <c r="I937" i="1"/>
  <c r="I936" i="1"/>
  <c r="I935" i="1"/>
  <c r="I934" i="1"/>
  <c r="I933" i="1"/>
  <c r="I932" i="1"/>
  <c r="I931" i="1"/>
  <c r="I930" i="1"/>
  <c r="I929" i="1"/>
  <c r="I928" i="1"/>
  <c r="I927" i="1"/>
  <c r="I926" i="1"/>
  <c r="I925" i="1"/>
  <c r="I924" i="1"/>
  <c r="I923" i="1"/>
  <c r="I922" i="1"/>
  <c r="I921" i="1"/>
  <c r="I920" i="1"/>
  <c r="I919" i="1"/>
  <c r="I918" i="1"/>
  <c r="I917" i="1"/>
  <c r="I916" i="1"/>
  <c r="I915" i="1"/>
  <c r="I914" i="1"/>
  <c r="I913" i="1"/>
  <c r="I912" i="1"/>
  <c r="I911" i="1"/>
  <c r="I910" i="1"/>
  <c r="I909" i="1"/>
  <c r="I908" i="1"/>
  <c r="I907" i="1"/>
  <c r="I906" i="1"/>
  <c r="I905" i="1"/>
  <c r="I904" i="1"/>
  <c r="I903" i="1"/>
  <c r="I902" i="1"/>
  <c r="I901" i="1"/>
  <c r="I900" i="1"/>
  <c r="I899" i="1"/>
  <c r="I898" i="1"/>
  <c r="I897" i="1"/>
  <c r="I896" i="1"/>
  <c r="I895" i="1"/>
  <c r="I894" i="1"/>
  <c r="I893" i="1"/>
  <c r="I892" i="1"/>
  <c r="I891" i="1"/>
  <c r="I890" i="1"/>
  <c r="I889" i="1"/>
  <c r="I888" i="1"/>
  <c r="I887" i="1"/>
  <c r="I886" i="1"/>
  <c r="I885" i="1"/>
  <c r="I884" i="1"/>
  <c r="I883" i="1"/>
  <c r="I882" i="1"/>
  <c r="I881" i="1"/>
  <c r="I880" i="1"/>
  <c r="I879" i="1"/>
  <c r="I878" i="1"/>
  <c r="I877" i="1"/>
  <c r="I876" i="1"/>
  <c r="I875" i="1"/>
  <c r="I874" i="1"/>
  <c r="I873" i="1"/>
  <c r="I872" i="1"/>
  <c r="I871" i="1"/>
  <c r="I870" i="1"/>
  <c r="I869" i="1"/>
  <c r="I868" i="1"/>
  <c r="I867" i="1"/>
  <c r="I866" i="1"/>
  <c r="I865" i="1"/>
  <c r="I864" i="1"/>
  <c r="I863" i="1"/>
  <c r="I862" i="1"/>
  <c r="I861" i="1"/>
  <c r="I860" i="1"/>
  <c r="I859" i="1"/>
  <c r="I858" i="1"/>
  <c r="I857" i="1"/>
  <c r="I856" i="1"/>
  <c r="I855" i="1"/>
  <c r="I854" i="1"/>
  <c r="I853" i="1"/>
  <c r="I852" i="1"/>
  <c r="I851" i="1"/>
  <c r="I850" i="1"/>
  <c r="I849" i="1"/>
  <c r="I848" i="1"/>
  <c r="I847" i="1"/>
  <c r="I846" i="1"/>
  <c r="I845" i="1"/>
  <c r="I844" i="1"/>
  <c r="I843" i="1"/>
  <c r="I842" i="1"/>
  <c r="I841" i="1"/>
  <c r="I840" i="1"/>
  <c r="I839" i="1"/>
  <c r="I838" i="1"/>
  <c r="I837" i="1"/>
  <c r="I836" i="1"/>
  <c r="I835" i="1"/>
  <c r="I834" i="1"/>
  <c r="I833" i="1"/>
  <c r="I832" i="1"/>
  <c r="I831" i="1"/>
  <c r="I830" i="1"/>
  <c r="I829" i="1"/>
  <c r="I828" i="1"/>
  <c r="I827" i="1"/>
  <c r="I826" i="1"/>
  <c r="I825" i="1"/>
  <c r="I824" i="1"/>
  <c r="I823" i="1"/>
  <c r="I822" i="1"/>
  <c r="I821" i="1"/>
  <c r="I820" i="1"/>
  <c r="I819" i="1"/>
  <c r="I818" i="1"/>
  <c r="I817" i="1"/>
  <c r="I816" i="1"/>
  <c r="I815" i="1"/>
  <c r="I814" i="1"/>
  <c r="I813" i="1"/>
  <c r="I812" i="1"/>
  <c r="I811" i="1"/>
  <c r="I810" i="1"/>
  <c r="I809" i="1"/>
  <c r="I808" i="1"/>
  <c r="I807" i="1"/>
  <c r="I806" i="1"/>
  <c r="I805" i="1"/>
  <c r="I804" i="1"/>
  <c r="I803" i="1"/>
  <c r="I802" i="1"/>
  <c r="I801" i="1"/>
  <c r="I800" i="1"/>
  <c r="I799" i="1"/>
  <c r="I798" i="1"/>
  <c r="I797" i="1"/>
  <c r="I796" i="1"/>
  <c r="I795" i="1"/>
  <c r="I794" i="1"/>
  <c r="I793" i="1"/>
  <c r="I792" i="1"/>
  <c r="I791" i="1"/>
  <c r="I790" i="1"/>
  <c r="I789" i="1"/>
  <c r="I788" i="1"/>
  <c r="I787" i="1"/>
  <c r="I786" i="1"/>
  <c r="I785" i="1"/>
  <c r="I784" i="1"/>
  <c r="I783" i="1"/>
  <c r="I782" i="1"/>
  <c r="I781" i="1"/>
  <c r="I780" i="1"/>
  <c r="I779" i="1"/>
  <c r="I778" i="1"/>
  <c r="I777" i="1"/>
  <c r="I776" i="1"/>
  <c r="I775" i="1"/>
  <c r="I774" i="1"/>
  <c r="I773" i="1"/>
  <c r="I772" i="1"/>
  <c r="I771" i="1"/>
  <c r="I770" i="1"/>
  <c r="I769" i="1"/>
  <c r="I768" i="1"/>
  <c r="I767" i="1"/>
  <c r="I766" i="1"/>
  <c r="I765" i="1"/>
  <c r="I764" i="1"/>
  <c r="I763" i="1"/>
  <c r="I762" i="1"/>
  <c r="I761" i="1"/>
  <c r="I760" i="1"/>
  <c r="I759" i="1"/>
  <c r="I758" i="1"/>
  <c r="I757" i="1"/>
  <c r="I756" i="1"/>
  <c r="I755" i="1"/>
  <c r="I754" i="1"/>
  <c r="I753" i="1"/>
  <c r="I752" i="1"/>
  <c r="I751" i="1"/>
  <c r="I750" i="1"/>
  <c r="I749" i="1"/>
  <c r="I748" i="1"/>
  <c r="I747" i="1"/>
  <c r="I746" i="1"/>
  <c r="I745" i="1"/>
  <c r="I744" i="1"/>
  <c r="I743" i="1"/>
  <c r="I742" i="1"/>
  <c r="I741" i="1"/>
  <c r="I740" i="1"/>
  <c r="I739" i="1"/>
  <c r="I738" i="1"/>
  <c r="I737" i="1"/>
  <c r="I736" i="1"/>
  <c r="I735" i="1"/>
  <c r="I734" i="1"/>
  <c r="I733" i="1"/>
  <c r="I732" i="1"/>
  <c r="I731" i="1"/>
  <c r="I730" i="1"/>
  <c r="I729" i="1"/>
  <c r="I728" i="1"/>
  <c r="I727" i="1"/>
  <c r="I726" i="1"/>
  <c r="I725" i="1"/>
  <c r="I724" i="1"/>
  <c r="I723" i="1"/>
  <c r="I722" i="1"/>
  <c r="I721" i="1"/>
  <c r="I720" i="1"/>
  <c r="I719" i="1"/>
  <c r="I718" i="1"/>
  <c r="I717" i="1"/>
  <c r="I716" i="1"/>
  <c r="I715" i="1"/>
  <c r="I714" i="1"/>
  <c r="I713" i="1"/>
  <c r="I712" i="1"/>
  <c r="I711" i="1"/>
  <c r="I710" i="1"/>
  <c r="I709" i="1"/>
  <c r="I708" i="1"/>
  <c r="I707" i="1"/>
  <c r="I706" i="1"/>
  <c r="I705" i="1"/>
  <c r="I704" i="1"/>
  <c r="I703" i="1"/>
  <c r="I702" i="1"/>
  <c r="I701" i="1"/>
  <c r="I700" i="1"/>
  <c r="I699" i="1"/>
  <c r="I698" i="1"/>
  <c r="I697" i="1"/>
  <c r="I696" i="1"/>
  <c r="I695" i="1"/>
  <c r="I694" i="1"/>
  <c r="I693" i="1"/>
  <c r="I692" i="1"/>
  <c r="I691" i="1"/>
  <c r="I690" i="1"/>
  <c r="I689" i="1"/>
  <c r="I688" i="1"/>
  <c r="I687" i="1"/>
  <c r="I686" i="1"/>
  <c r="I685" i="1"/>
  <c r="I684" i="1"/>
  <c r="I683" i="1"/>
  <c r="I682" i="1"/>
  <c r="I681" i="1"/>
  <c r="I680" i="1"/>
  <c r="I679" i="1"/>
  <c r="I678" i="1"/>
  <c r="I677" i="1"/>
  <c r="I676" i="1"/>
  <c r="I675" i="1"/>
  <c r="I674" i="1"/>
  <c r="I673" i="1"/>
  <c r="I672" i="1"/>
  <c r="I671" i="1"/>
  <c r="I670" i="1"/>
  <c r="I669" i="1"/>
  <c r="I668" i="1"/>
  <c r="I667" i="1"/>
  <c r="I666" i="1"/>
  <c r="I665" i="1"/>
  <c r="I664" i="1"/>
  <c r="I663" i="1"/>
  <c r="I662" i="1"/>
  <c r="I661" i="1"/>
  <c r="I660" i="1"/>
  <c r="I659" i="1"/>
  <c r="I658" i="1"/>
  <c r="I657" i="1"/>
  <c r="I656" i="1"/>
  <c r="I655" i="1"/>
  <c r="I654" i="1"/>
  <c r="I653" i="1"/>
  <c r="I652" i="1"/>
  <c r="I651" i="1"/>
  <c r="I650" i="1"/>
  <c r="I649" i="1"/>
  <c r="I648" i="1"/>
  <c r="I647" i="1"/>
  <c r="I646" i="1"/>
  <c r="I645" i="1"/>
  <c r="I644" i="1"/>
  <c r="I643" i="1"/>
  <c r="I642" i="1"/>
  <c r="I641" i="1"/>
  <c r="I640" i="1"/>
  <c r="I639" i="1"/>
  <c r="I638" i="1"/>
  <c r="I637" i="1"/>
  <c r="I636" i="1"/>
  <c r="I635" i="1"/>
  <c r="I634" i="1"/>
  <c r="I633" i="1"/>
  <c r="I632" i="1"/>
  <c r="I631" i="1"/>
  <c r="I630" i="1"/>
  <c r="I629" i="1"/>
  <c r="I628" i="1"/>
  <c r="I627" i="1"/>
  <c r="I626" i="1"/>
  <c r="I625" i="1"/>
  <c r="I624" i="1"/>
  <c r="I623" i="1"/>
  <c r="I622" i="1"/>
  <c r="I621" i="1"/>
  <c r="I620" i="1"/>
  <c r="I619" i="1"/>
  <c r="I618" i="1"/>
  <c r="I617" i="1"/>
  <c r="I616" i="1"/>
  <c r="I615" i="1"/>
  <c r="I614" i="1"/>
  <c r="I613" i="1"/>
  <c r="I612" i="1"/>
  <c r="I611" i="1"/>
  <c r="I610" i="1"/>
  <c r="I609" i="1"/>
  <c r="I608" i="1"/>
  <c r="I607" i="1"/>
  <c r="I606" i="1"/>
  <c r="I605" i="1"/>
  <c r="I604" i="1"/>
  <c r="I603" i="1"/>
  <c r="I602" i="1"/>
  <c r="I601" i="1"/>
  <c r="I600" i="1"/>
  <c r="I599" i="1"/>
  <c r="I598" i="1"/>
  <c r="I597" i="1"/>
  <c r="I596" i="1"/>
  <c r="I595" i="1"/>
  <c r="I594" i="1"/>
  <c r="I593" i="1"/>
  <c r="I592" i="1"/>
  <c r="I591" i="1"/>
  <c r="I590" i="1"/>
  <c r="I589" i="1"/>
  <c r="I588" i="1"/>
  <c r="I587" i="1"/>
  <c r="I586" i="1"/>
  <c r="I585" i="1"/>
  <c r="I584" i="1"/>
  <c r="I583" i="1"/>
  <c r="I582" i="1"/>
  <c r="I581" i="1"/>
  <c r="I580" i="1"/>
  <c r="I579" i="1"/>
  <c r="I578" i="1"/>
  <c r="I577" i="1"/>
  <c r="I576" i="1"/>
  <c r="I575" i="1"/>
  <c r="I574" i="1"/>
  <c r="I573" i="1"/>
  <c r="I572" i="1"/>
  <c r="I571" i="1"/>
  <c r="I570" i="1"/>
  <c r="I569" i="1"/>
  <c r="I568" i="1"/>
  <c r="I567" i="1"/>
  <c r="I566" i="1"/>
  <c r="I565" i="1"/>
  <c r="I564" i="1"/>
  <c r="I563" i="1"/>
  <c r="I562" i="1"/>
  <c r="I561" i="1"/>
  <c r="I560" i="1"/>
  <c r="I559" i="1"/>
  <c r="I558" i="1"/>
  <c r="I557" i="1"/>
  <c r="I556" i="1"/>
  <c r="I555" i="1"/>
  <c r="I554" i="1"/>
  <c r="I553" i="1"/>
  <c r="I552" i="1"/>
  <c r="I551" i="1"/>
  <c r="I550" i="1"/>
  <c r="I549" i="1"/>
  <c r="I548" i="1"/>
  <c r="I547" i="1"/>
  <c r="I546" i="1"/>
  <c r="I545" i="1"/>
  <c r="I544" i="1"/>
  <c r="I543" i="1"/>
  <c r="I542" i="1"/>
  <c r="I541" i="1"/>
  <c r="I540" i="1"/>
  <c r="I539" i="1"/>
  <c r="I538" i="1"/>
  <c r="I537" i="1"/>
  <c r="I536" i="1"/>
  <c r="I535" i="1"/>
  <c r="I534" i="1"/>
  <c r="I533" i="1"/>
  <c r="I532" i="1"/>
  <c r="I531" i="1"/>
  <c r="I530" i="1"/>
  <c r="I529" i="1"/>
  <c r="I528" i="1"/>
  <c r="I527" i="1"/>
  <c r="I526" i="1"/>
  <c r="I525" i="1"/>
  <c r="I524" i="1"/>
  <c r="I523" i="1"/>
  <c r="I522" i="1"/>
  <c r="I521" i="1"/>
  <c r="I520" i="1"/>
  <c r="I519" i="1"/>
  <c r="I518" i="1"/>
  <c r="I517" i="1"/>
  <c r="I516" i="1"/>
  <c r="I515" i="1"/>
  <c r="I514" i="1"/>
  <c r="I513" i="1"/>
  <c r="I512" i="1"/>
  <c r="I511" i="1"/>
  <c r="I510" i="1"/>
  <c r="I509" i="1"/>
  <c r="I508" i="1"/>
  <c r="I507" i="1"/>
  <c r="I506" i="1"/>
  <c r="I505" i="1"/>
  <c r="I504" i="1"/>
  <c r="I503" i="1"/>
  <c r="I502" i="1"/>
  <c r="I501" i="1"/>
  <c r="I500" i="1"/>
  <c r="I499" i="1"/>
  <c r="I498" i="1"/>
  <c r="I497" i="1"/>
  <c r="I496" i="1"/>
  <c r="I495" i="1"/>
  <c r="I494" i="1"/>
  <c r="I493" i="1"/>
  <c r="I492" i="1"/>
  <c r="I491" i="1"/>
  <c r="I490" i="1"/>
  <c r="I489" i="1"/>
  <c r="I488" i="1"/>
  <c r="I487" i="1"/>
  <c r="I486" i="1"/>
  <c r="I485" i="1"/>
  <c r="I484" i="1"/>
  <c r="I483" i="1"/>
  <c r="I482" i="1"/>
  <c r="I481" i="1"/>
  <c r="I480" i="1"/>
  <c r="I479" i="1"/>
  <c r="I478" i="1"/>
  <c r="I477" i="1"/>
  <c r="I476" i="1"/>
  <c r="I475" i="1"/>
  <c r="I474" i="1"/>
  <c r="I473" i="1"/>
  <c r="I472" i="1"/>
  <c r="I471" i="1"/>
  <c r="I470" i="1"/>
  <c r="I469" i="1"/>
  <c r="I468" i="1"/>
  <c r="I467" i="1"/>
  <c r="I466" i="1"/>
  <c r="I465" i="1"/>
  <c r="I464" i="1"/>
  <c r="I463" i="1"/>
  <c r="I462" i="1"/>
  <c r="I461" i="1"/>
  <c r="I460" i="1"/>
  <c r="I459" i="1"/>
  <c r="I458" i="1"/>
  <c r="I457" i="1"/>
  <c r="I456" i="1"/>
  <c r="I455" i="1"/>
  <c r="I454" i="1"/>
  <c r="I453" i="1"/>
  <c r="I452" i="1"/>
  <c r="I451" i="1"/>
  <c r="I450" i="1"/>
  <c r="I449" i="1"/>
  <c r="I448" i="1"/>
  <c r="I447" i="1"/>
  <c r="I446" i="1"/>
  <c r="I445" i="1"/>
  <c r="I444" i="1"/>
  <c r="I443" i="1"/>
  <c r="I442" i="1"/>
  <c r="I441" i="1"/>
  <c r="I440" i="1"/>
  <c r="I439" i="1"/>
  <c r="I438" i="1"/>
  <c r="I437" i="1"/>
  <c r="I436" i="1"/>
  <c r="I435" i="1"/>
  <c r="I434" i="1"/>
  <c r="I433" i="1"/>
  <c r="I432" i="1"/>
  <c r="I431" i="1"/>
  <c r="I430" i="1"/>
  <c r="I429" i="1"/>
  <c r="I428" i="1"/>
  <c r="I427" i="1"/>
  <c r="I426" i="1"/>
  <c r="I425" i="1"/>
  <c r="I424" i="1"/>
  <c r="I423" i="1"/>
  <c r="I422" i="1"/>
  <c r="I421" i="1"/>
  <c r="I420" i="1"/>
  <c r="I419" i="1"/>
  <c r="I418" i="1"/>
  <c r="I417" i="1"/>
  <c r="I416" i="1"/>
  <c r="I415" i="1"/>
  <c r="I414" i="1"/>
  <c r="I413" i="1"/>
  <c r="I412" i="1"/>
  <c r="I411" i="1"/>
  <c r="I410" i="1"/>
  <c r="I409" i="1"/>
  <c r="I408" i="1"/>
  <c r="I407" i="1"/>
  <c r="I406" i="1"/>
  <c r="I405" i="1"/>
  <c r="I404" i="1"/>
  <c r="I403" i="1"/>
  <c r="I402" i="1"/>
  <c r="I401" i="1"/>
  <c r="I400" i="1"/>
  <c r="I399" i="1"/>
  <c r="I398" i="1"/>
  <c r="I397" i="1"/>
  <c r="I396" i="1"/>
  <c r="I395" i="1"/>
  <c r="I394" i="1"/>
  <c r="I393" i="1"/>
  <c r="I392" i="1"/>
  <c r="I391" i="1"/>
  <c r="I390" i="1"/>
  <c r="I389" i="1"/>
  <c r="I388" i="1"/>
  <c r="I387" i="1"/>
  <c r="I386" i="1"/>
  <c r="I385" i="1"/>
  <c r="I384" i="1"/>
  <c r="I383" i="1"/>
  <c r="I382" i="1"/>
  <c r="I381" i="1"/>
  <c r="I380" i="1"/>
  <c r="I379" i="1"/>
  <c r="I378" i="1"/>
  <c r="I377" i="1"/>
  <c r="I376" i="1"/>
  <c r="I375" i="1"/>
  <c r="I374" i="1"/>
  <c r="I373" i="1"/>
  <c r="I372" i="1"/>
  <c r="I371" i="1"/>
  <c r="I370" i="1"/>
  <c r="I369" i="1"/>
  <c r="I368" i="1"/>
  <c r="I367" i="1"/>
  <c r="I366" i="1"/>
  <c r="I365" i="1"/>
  <c r="I364" i="1"/>
  <c r="I363" i="1"/>
  <c r="I362" i="1"/>
  <c r="I361" i="1"/>
  <c r="I360" i="1"/>
  <c r="I359" i="1"/>
  <c r="I358" i="1"/>
  <c r="I357" i="1"/>
  <c r="I356" i="1"/>
  <c r="I355" i="1"/>
  <c r="I354" i="1"/>
  <c r="I353" i="1"/>
  <c r="I352" i="1"/>
  <c r="I351" i="1"/>
  <c r="I350" i="1"/>
  <c r="I349" i="1"/>
  <c r="I348" i="1"/>
  <c r="I347" i="1"/>
  <c r="I346" i="1"/>
  <c r="I345" i="1"/>
  <c r="I344" i="1"/>
  <c r="I343" i="1"/>
  <c r="I342" i="1"/>
  <c r="I341" i="1"/>
  <c r="I340" i="1"/>
  <c r="I339" i="1"/>
  <c r="I338" i="1"/>
  <c r="I337" i="1"/>
  <c r="I336" i="1"/>
  <c r="I335" i="1"/>
  <c r="I334" i="1"/>
  <c r="I333" i="1"/>
  <c r="I332" i="1"/>
  <c r="I331" i="1"/>
  <c r="I330" i="1"/>
  <c r="I329" i="1"/>
  <c r="I328" i="1"/>
  <c r="I327" i="1"/>
  <c r="I326" i="1"/>
  <c r="I325" i="1"/>
  <c r="I324" i="1"/>
  <c r="I323" i="1"/>
  <c r="I322" i="1"/>
  <c r="I321" i="1"/>
  <c r="I320" i="1"/>
  <c r="I319" i="1"/>
  <c r="I318" i="1"/>
  <c r="I317" i="1"/>
  <c r="I316" i="1"/>
  <c r="I315" i="1"/>
  <c r="I314" i="1"/>
  <c r="I313" i="1"/>
  <c r="I312" i="1"/>
  <c r="I311" i="1"/>
  <c r="I310" i="1"/>
  <c r="I309" i="1"/>
  <c r="I308" i="1"/>
  <c r="I307" i="1"/>
  <c r="I306" i="1"/>
  <c r="I305" i="1"/>
  <c r="I304" i="1"/>
  <c r="I303" i="1"/>
  <c r="I302" i="1"/>
  <c r="I301" i="1"/>
  <c r="I300" i="1"/>
  <c r="I299" i="1"/>
  <c r="I298" i="1"/>
  <c r="I297" i="1"/>
  <c r="I296" i="1"/>
  <c r="I295" i="1"/>
  <c r="I294" i="1"/>
  <c r="I293" i="1"/>
  <c r="I292" i="1"/>
  <c r="I291" i="1"/>
  <c r="I290" i="1"/>
  <c r="I289" i="1"/>
  <c r="I288" i="1"/>
  <c r="I287" i="1"/>
  <c r="I286" i="1"/>
  <c r="I285" i="1"/>
  <c r="I284" i="1"/>
  <c r="I283" i="1"/>
  <c r="I282" i="1"/>
  <c r="I281" i="1"/>
  <c r="I280" i="1"/>
  <c r="I279" i="1"/>
  <c r="I278" i="1"/>
  <c r="I277" i="1"/>
  <c r="I276" i="1"/>
  <c r="I275" i="1"/>
  <c r="I274" i="1"/>
  <c r="I273" i="1"/>
  <c r="I272" i="1"/>
  <c r="I271" i="1"/>
  <c r="I270" i="1"/>
  <c r="I269" i="1"/>
  <c r="I268" i="1"/>
  <c r="I267" i="1"/>
  <c r="I266" i="1"/>
  <c r="I265" i="1"/>
  <c r="I264" i="1"/>
  <c r="I263" i="1"/>
  <c r="I262" i="1"/>
  <c r="I261" i="1"/>
  <c r="I260" i="1"/>
  <c r="I259" i="1"/>
  <c r="I258" i="1"/>
  <c r="I257" i="1"/>
  <c r="I256" i="1"/>
  <c r="I255" i="1"/>
  <c r="I254" i="1"/>
  <c r="I253" i="1"/>
  <c r="I252" i="1"/>
  <c r="I251" i="1"/>
  <c r="I250" i="1"/>
  <c r="I249" i="1"/>
  <c r="I248" i="1"/>
  <c r="I247" i="1"/>
  <c r="I246" i="1"/>
  <c r="I245" i="1"/>
  <c r="I244" i="1"/>
  <c r="I243" i="1"/>
  <c r="I242" i="1"/>
  <c r="I241" i="1"/>
  <c r="I240" i="1"/>
  <c r="I239" i="1"/>
  <c r="I238" i="1"/>
  <c r="I237" i="1"/>
  <c r="I236" i="1"/>
  <c r="I235" i="1"/>
  <c r="I234" i="1"/>
  <c r="I233" i="1"/>
  <c r="I232" i="1"/>
  <c r="I231" i="1"/>
  <c r="I230" i="1"/>
  <c r="I229" i="1"/>
  <c r="I228" i="1"/>
  <c r="I227" i="1"/>
  <c r="I226" i="1"/>
  <c r="I225" i="1"/>
  <c r="I224" i="1"/>
  <c r="I223" i="1"/>
  <c r="I222" i="1"/>
  <c r="I221" i="1"/>
  <c r="I220" i="1"/>
  <c r="I219" i="1"/>
  <c r="I218" i="1"/>
  <c r="I217" i="1"/>
  <c r="I216" i="1"/>
  <c r="I215" i="1"/>
  <c r="I214" i="1"/>
  <c r="I213" i="1"/>
  <c r="I212" i="1"/>
  <c r="I211" i="1"/>
  <c r="I210" i="1"/>
  <c r="I209" i="1"/>
  <c r="I208" i="1"/>
  <c r="I207" i="1"/>
  <c r="I206" i="1"/>
  <c r="I205" i="1"/>
  <c r="I204" i="1"/>
  <c r="I203" i="1"/>
  <c r="I202" i="1"/>
  <c r="I201" i="1"/>
  <c r="I200" i="1"/>
  <c r="I199" i="1"/>
  <c r="I198" i="1"/>
  <c r="I197" i="1"/>
  <c r="I196" i="1"/>
  <c r="I195" i="1"/>
  <c r="I194" i="1"/>
  <c r="I193" i="1"/>
  <c r="I192" i="1"/>
  <c r="I191" i="1"/>
  <c r="I190" i="1"/>
  <c r="I189" i="1"/>
  <c r="I188" i="1"/>
  <c r="I187" i="1"/>
  <c r="I186" i="1"/>
  <c r="I185" i="1"/>
  <c r="I184" i="1"/>
  <c r="I183" i="1"/>
  <c r="I182" i="1"/>
  <c r="I181" i="1"/>
  <c r="I180" i="1"/>
  <c r="I179" i="1"/>
  <c r="I178" i="1"/>
  <c r="I177" i="1"/>
  <c r="I176" i="1"/>
  <c r="I175" i="1"/>
  <c r="I174" i="1"/>
  <c r="I173" i="1"/>
  <c r="I172" i="1"/>
  <c r="I171" i="1"/>
  <c r="I170" i="1"/>
  <c r="I169" i="1"/>
  <c r="I168" i="1"/>
  <c r="I167" i="1"/>
  <c r="I166" i="1"/>
  <c r="I165" i="1"/>
  <c r="I164" i="1"/>
  <c r="I163" i="1"/>
  <c r="I162" i="1"/>
  <c r="I161" i="1"/>
  <c r="I160" i="1"/>
  <c r="I159" i="1"/>
  <c r="I158" i="1"/>
  <c r="I157" i="1"/>
  <c r="I156" i="1"/>
  <c r="I155" i="1"/>
  <c r="I154" i="1"/>
  <c r="I153" i="1"/>
  <c r="I152" i="1"/>
  <c r="I151" i="1"/>
  <c r="I150" i="1"/>
  <c r="I149" i="1"/>
  <c r="I148" i="1"/>
  <c r="I147" i="1"/>
  <c r="I146" i="1"/>
  <c r="I145" i="1"/>
  <c r="I144" i="1"/>
  <c r="I143" i="1"/>
  <c r="I142" i="1"/>
  <c r="I141" i="1"/>
  <c r="I140" i="1"/>
  <c r="I139" i="1"/>
  <c r="I138" i="1"/>
  <c r="I137" i="1"/>
  <c r="I136" i="1"/>
  <c r="I135" i="1"/>
  <c r="I134" i="1"/>
  <c r="I133" i="1"/>
  <c r="I132" i="1"/>
  <c r="I131" i="1"/>
  <c r="I130" i="1"/>
  <c r="I129" i="1"/>
  <c r="I128" i="1"/>
  <c r="I127" i="1"/>
  <c r="I126" i="1"/>
  <c r="I125" i="1"/>
  <c r="I124" i="1"/>
  <c r="I123" i="1"/>
  <c r="I122" i="1"/>
  <c r="I121" i="1"/>
  <c r="I120" i="1"/>
  <c r="I119" i="1"/>
  <c r="I118" i="1"/>
  <c r="I117" i="1"/>
  <c r="I116" i="1"/>
  <c r="I115" i="1"/>
  <c r="I114" i="1"/>
  <c r="I113" i="1"/>
  <c r="I112" i="1"/>
  <c r="I111" i="1"/>
  <c r="I110" i="1"/>
  <c r="I109" i="1"/>
  <c r="I108" i="1"/>
  <c r="I107" i="1"/>
  <c r="I106" i="1"/>
  <c r="I105" i="1"/>
  <c r="I104" i="1"/>
  <c r="I103" i="1"/>
  <c r="I102" i="1"/>
  <c r="I101" i="1"/>
  <c r="I100" i="1"/>
  <c r="I99" i="1"/>
  <c r="I98" i="1"/>
  <c r="I97" i="1"/>
  <c r="I96" i="1"/>
  <c r="I95" i="1"/>
  <c r="I94" i="1"/>
  <c r="I93" i="1"/>
  <c r="I92" i="1"/>
  <c r="I91" i="1"/>
  <c r="I90" i="1"/>
  <c r="I89" i="1"/>
  <c r="I88" i="1"/>
  <c r="I87" i="1"/>
  <c r="I86" i="1"/>
  <c r="I85" i="1"/>
  <c r="I84" i="1"/>
  <c r="I83" i="1"/>
  <c r="I82" i="1"/>
  <c r="I81" i="1"/>
  <c r="I80" i="1"/>
  <c r="I79" i="1"/>
  <c r="I78" i="1"/>
  <c r="I77" i="1"/>
  <c r="I76" i="1"/>
  <c r="I75" i="1"/>
  <c r="I74" i="1"/>
  <c r="I73" i="1"/>
  <c r="I72" i="1"/>
  <c r="I71" i="1"/>
  <c r="I70" i="1"/>
  <c r="I69" i="1"/>
  <c r="I68" i="1"/>
  <c r="I67" i="1"/>
  <c r="I66" i="1"/>
  <c r="I65" i="1"/>
  <c r="I64" i="1"/>
  <c r="I63" i="1"/>
  <c r="I62" i="1"/>
  <c r="I61" i="1"/>
  <c r="I60" i="1"/>
  <c r="I59" i="1"/>
  <c r="I58" i="1"/>
  <c r="I57" i="1"/>
  <c r="I56" i="1"/>
  <c r="I55" i="1"/>
  <c r="I54" i="1"/>
  <c r="I53" i="1"/>
  <c r="I52" i="1"/>
  <c r="I51" i="1"/>
  <c r="I50" i="1"/>
  <c r="I49" i="1"/>
  <c r="I48" i="1"/>
  <c r="I47" i="1"/>
  <c r="I46" i="1"/>
  <c r="I45" i="1"/>
  <c r="I44" i="1"/>
  <c r="I43" i="1"/>
  <c r="I42" i="1"/>
  <c r="I41" i="1"/>
  <c r="I40" i="1"/>
  <c r="I39" i="1"/>
  <c r="I38" i="1"/>
  <c r="I37" i="1"/>
  <c r="I36" i="1"/>
  <c r="I35" i="1"/>
  <c r="I34" i="1"/>
  <c r="I33" i="1"/>
  <c r="I32" i="1"/>
  <c r="I31" i="1"/>
  <c r="I30" i="1"/>
  <c r="I29" i="1"/>
  <c r="I28" i="1"/>
  <c r="I27" i="1"/>
  <c r="I26" i="1"/>
  <c r="I25" i="1"/>
  <c r="I24" i="1"/>
  <c r="I23" i="1"/>
  <c r="I22" i="1"/>
  <c r="I21" i="1"/>
  <c r="I20" i="1"/>
  <c r="I19" i="1"/>
  <c r="I18" i="1"/>
  <c r="I17" i="1"/>
  <c r="I16" i="1"/>
  <c r="I15" i="1"/>
  <c r="I14" i="1"/>
  <c r="I13" i="1"/>
  <c r="I12" i="1"/>
  <c r="I11" i="1"/>
  <c r="I10" i="1"/>
  <c r="I9" i="1"/>
  <c r="I8" i="1"/>
  <c r="I7" i="1"/>
  <c r="I6" i="1"/>
  <c r="I5" i="1"/>
  <c r="I4" i="1"/>
  <c r="I3" i="1"/>
  <c r="I2" i="1"/>
</calcChain>
</file>

<file path=xl/sharedStrings.xml><?xml version="1.0" encoding="utf-8"?>
<sst xmlns="http://schemas.openxmlformats.org/spreadsheetml/2006/main" count="83400" uniqueCount="62783">
  <si>
    <t>PersoonID</t>
  </si>
  <si>
    <t>Naam</t>
  </si>
  <si>
    <t>Voornamen</t>
  </si>
  <si>
    <t>Tussenvoegsels</t>
  </si>
  <si>
    <t>Achternaam</t>
  </si>
  <si>
    <t>LP_PersoonURL</t>
  </si>
  <si>
    <t>LP_PersoonArchiefURL</t>
  </si>
  <si>
    <t>ArchiefURLStatusCheck-17122019</t>
  </si>
  <si>
    <t>Geboortedatum</t>
  </si>
  <si>
    <t>Geboorteplaats</t>
  </si>
  <si>
    <t>Sterfdatum</t>
  </si>
  <si>
    <t>Sterfplaats</t>
  </si>
  <si>
    <t>3</t>
  </si>
  <si>
    <t>Han G. Hoekstra</t>
  </si>
  <si>
    <t>Han G.</t>
  </si>
  <si>
    <t>Hoekstra</t>
  </si>
  <si>
    <t>https://www.literatuurplein.nl/persdetail?persId=3</t>
  </si>
  <si>
    <t>http://web.archive.org/web/20191203185027/https://www.literatuurplein.nl/persdetail?persId=3</t>
  </si>
  <si>
    <t>Den Haag</t>
  </si>
  <si>
    <t>Amsterdam</t>
  </si>
  <si>
    <t>5</t>
  </si>
  <si>
    <t>Otfried Preussler</t>
  </si>
  <si>
    <t>Otfried</t>
  </si>
  <si>
    <t>Preussler</t>
  </si>
  <si>
    <t>https://www.literatuurplein.nl/persdetail?persId=5</t>
  </si>
  <si>
    <t>http://web.archive.org/web/20191203185043/https://www.literatuurplein.nl/persdetail?persId=5</t>
  </si>
  <si>
    <t>Liberec</t>
  </si>
  <si>
    <t xml:space="preserve">Prien am Chiemsee </t>
  </si>
  <si>
    <t>6</t>
  </si>
  <si>
    <t>Quentin Blake</t>
  </si>
  <si>
    <t>Quentin</t>
  </si>
  <si>
    <t>Blake</t>
  </si>
  <si>
    <t>https://www.literatuurplein.nl/persdetail?persId=6</t>
  </si>
  <si>
    <t>http://web.archive.org/web/20191203185100/https://www.literatuurplein.nl/persdetail?persId=6</t>
  </si>
  <si>
    <t>Greater London</t>
  </si>
  <si>
    <t>7</t>
  </si>
  <si>
    <t>Roald Dahl</t>
  </si>
  <si>
    <t>Roald</t>
  </si>
  <si>
    <t>Dahl</t>
  </si>
  <si>
    <t>https://www.literatuurplein.nl/persdetail?persId=7</t>
  </si>
  <si>
    <t>http://web.archive.org/web/20191203185117/https://www.literatuurplein.nl/persdetail?persId=7</t>
  </si>
  <si>
    <t>Llandaff</t>
  </si>
  <si>
    <t>Oxford</t>
  </si>
  <si>
    <t>8</t>
  </si>
  <si>
    <t>Thea Beckman</t>
  </si>
  <si>
    <t>Thea</t>
  </si>
  <si>
    <t>Beckman</t>
  </si>
  <si>
    <t>https://www.literatuurplein.nl/persdetail?persId=8</t>
  </si>
  <si>
    <t>http://web.archive.org/web/20191203185134/https://www.literatuurplein.nl/persdetail?persId=8</t>
  </si>
  <si>
    <t>Rotterdam</t>
  </si>
  <si>
    <t>Bunnik</t>
  </si>
  <si>
    <t>10</t>
  </si>
  <si>
    <t>Miep Diekmann</t>
  </si>
  <si>
    <t>Miep</t>
  </si>
  <si>
    <t>Diekmann</t>
  </si>
  <si>
    <t>https://www.literatuurplein.nl/persdetail?persId=10</t>
  </si>
  <si>
    <t>http://web.archive.org/web/20191203185151/https://www.literatuurplein.nl/persdetail?persId=10</t>
  </si>
  <si>
    <t>Assen</t>
  </si>
  <si>
    <t>Scheveningen</t>
  </si>
  <si>
    <t>11</t>
  </si>
  <si>
    <t>Thé Tjong-Khing</t>
  </si>
  <si>
    <t>Thé</t>
  </si>
  <si>
    <t>Tjong-Khing</t>
  </si>
  <si>
    <t>https://www.literatuurplein.nl/persdetail?persId=11</t>
  </si>
  <si>
    <t>http://web.archive.org/web/20191203185207/https://www.literatuurplein.nl/persdetail?persId=11</t>
  </si>
  <si>
    <t>Puworedjo</t>
  </si>
  <si>
    <t>20</t>
  </si>
  <si>
    <t>Dick Van Der Maat</t>
  </si>
  <si>
    <t>Dick</t>
  </si>
  <si>
    <t>van der</t>
  </si>
  <si>
    <t>Maat</t>
  </si>
  <si>
    <t>https://www.literatuurplein.nl/detail/persoon/dick-van-der-maat/20</t>
  </si>
  <si>
    <t>http://web.archive.org/web/20191129124725/https://www.literatuurplein.nl/detail/persoon/dick-van-der-maat/20</t>
  </si>
  <si>
    <t>21</t>
  </si>
  <si>
    <t>Jan Terlouw</t>
  </si>
  <si>
    <t>Jan</t>
  </si>
  <si>
    <t>Terlouw</t>
  </si>
  <si>
    <t>https://www.literatuurplein.nl/persdetail?persId=21</t>
  </si>
  <si>
    <t>http://web.archive.org/web/20191203185225/https://www.literatuurplein.nl/persdetail?persId=21</t>
  </si>
  <si>
    <t>Kamperveen</t>
  </si>
  <si>
    <t>22</t>
  </si>
  <si>
    <t>Babs Van Wely</t>
  </si>
  <si>
    <t>Babs</t>
  </si>
  <si>
    <t>van</t>
  </si>
  <si>
    <t>Wely</t>
  </si>
  <si>
    <t>https://www.literatuurplein.nl/persdetail?persId=22</t>
  </si>
  <si>
    <t>http://web.archive.org/web/20191203185241/https://www.literatuurplein.nl/persdetail?persId=22</t>
  </si>
  <si>
    <t>Sumatra</t>
  </si>
  <si>
    <t>23</t>
  </si>
  <si>
    <t>Paul Biegel</t>
  </si>
  <si>
    <t>Paul</t>
  </si>
  <si>
    <t>Biegel</t>
  </si>
  <si>
    <t>https://www.literatuurplein.nl/persdetail?persId=23</t>
  </si>
  <si>
    <t>http://web.archive.org/web/20191203185258/https://www.literatuurplein.nl/persdetail?persId=23</t>
  </si>
  <si>
    <t>Bussum</t>
  </si>
  <si>
    <t>Haarlem</t>
  </si>
  <si>
    <t>29</t>
  </si>
  <si>
    <t>Bab Siljée</t>
  </si>
  <si>
    <t>Bab</t>
  </si>
  <si>
    <t>Siljée</t>
  </si>
  <si>
    <t>https://www.literatuurplein.nl/persdetail?persId=29</t>
  </si>
  <si>
    <t>http://web.archive.org/web/20191203185315/https://www.literatuurplein.nl/persdetail?persId=29</t>
  </si>
  <si>
    <t>Waalwijk</t>
  </si>
  <si>
    <t>31</t>
  </si>
  <si>
    <t>Willem Wilmink</t>
  </si>
  <si>
    <t>Willem</t>
  </si>
  <si>
    <t>Wilmink</t>
  </si>
  <si>
    <t>https://www.literatuurplein.nl/persdetail?persId=31</t>
  </si>
  <si>
    <t>http://web.archive.org/web/20191203185333/https://www.literatuurplein.nl/persdetail?persId=31</t>
  </si>
  <si>
    <t>Enschede</t>
  </si>
  <si>
    <t>32</t>
  </si>
  <si>
    <t>Helme Heine</t>
  </si>
  <si>
    <t>Helme</t>
  </si>
  <si>
    <t>Heine</t>
  </si>
  <si>
    <t>https://www.literatuurplein.nl/persdetail?persId=32</t>
  </si>
  <si>
    <t>http://web.archive.org/web/20191203185350/https://www.literatuurplein.nl/persdetail?persId=32</t>
  </si>
  <si>
    <t>Berlijn</t>
  </si>
  <si>
    <t>36</t>
  </si>
  <si>
    <t>Mance Post</t>
  </si>
  <si>
    <t>Mance</t>
  </si>
  <si>
    <t>Post</t>
  </si>
  <si>
    <t>https://www.literatuurplein.nl/persdetail?persId=36</t>
  </si>
  <si>
    <t>http://web.archive.org/web/20191203185406/https://www.literatuurplein.nl/persdetail?persId=36</t>
  </si>
  <si>
    <t>37</t>
  </si>
  <si>
    <t>Guus Kuijer</t>
  </si>
  <si>
    <t>Guus</t>
  </si>
  <si>
    <t>Kuijer</t>
  </si>
  <si>
    <t>https://www.literatuurplein.nl/persdetail?persId=37</t>
  </si>
  <si>
    <t>http://web.archive.org/web/20191203185422/https://www.literatuurplein.nl/persdetail?persId=37</t>
  </si>
  <si>
    <t>44</t>
  </si>
  <si>
    <t>B.J. Van Wijckmade</t>
  </si>
  <si>
    <t>B.J.</t>
  </si>
  <si>
    <t>Wijckmade</t>
  </si>
  <si>
    <t>https://www.literatuurplein.nl/persdetail?persId=44</t>
  </si>
  <si>
    <t>http://web.archive.org/web/20191203185438/https://www.literatuurplein.nl/persdetail?persId=44</t>
  </si>
  <si>
    <t>Helmond</t>
  </si>
  <si>
    <t>Cadzand-Bad</t>
  </si>
  <si>
    <t>49</t>
  </si>
  <si>
    <t>Tan Koide</t>
  </si>
  <si>
    <t>Tan</t>
  </si>
  <si>
    <t>Koide</t>
  </si>
  <si>
    <t>https://www.literatuurplein.nl/persdetail?persId=49</t>
  </si>
  <si>
    <t>http://web.archive.org/web/20191203185455/https://www.literatuurplein.nl/persdetail?persId=49</t>
  </si>
  <si>
    <t>Tokyo</t>
  </si>
  <si>
    <t>51</t>
  </si>
  <si>
    <t>Karel Eykman</t>
  </si>
  <si>
    <t>Karel</t>
  </si>
  <si>
    <t>Eykman</t>
  </si>
  <si>
    <t>https://www.literatuurplein.nl/persdetail?persId=51</t>
  </si>
  <si>
    <t>http://web.archive.org/web/20191203185511/https://www.literatuurplein.nl/persdetail?persId=51</t>
  </si>
  <si>
    <t>53</t>
  </si>
  <si>
    <t>Alex De Wolf</t>
  </si>
  <si>
    <t>Alex</t>
  </si>
  <si>
    <t>de</t>
  </si>
  <si>
    <t>Wolf</t>
  </si>
  <si>
    <t>https://www.literatuurplein.nl/persdetail?persId=53</t>
  </si>
  <si>
    <t>http://web.archive.org/web/20191203185527/https://www.literatuurplein.nl/persdetail?persId=53</t>
  </si>
  <si>
    <t>Amstelveen</t>
  </si>
  <si>
    <t>54</t>
  </si>
  <si>
    <t>Mieke Van Hooft</t>
  </si>
  <si>
    <t>Mieke</t>
  </si>
  <si>
    <t>Hooft</t>
  </si>
  <si>
    <t>https://www.literatuurplein.nl/persdetail?persId=54</t>
  </si>
  <si>
    <t>http://web.archive.org/web/20191203185544/https://www.literatuurplein.nl/persdetail?persId=54</t>
  </si>
  <si>
    <t>Heusden</t>
  </si>
  <si>
    <t>55</t>
  </si>
  <si>
    <t>Dieter Schubert</t>
  </si>
  <si>
    <t>Dieter</t>
  </si>
  <si>
    <t>Schubert</t>
  </si>
  <si>
    <t>https://www.literatuurplein.nl/persdetail?persId=55</t>
  </si>
  <si>
    <t>http://web.archive.org/web/20191203185601/https://www.literatuurplein.nl/persdetail?persId=55</t>
  </si>
  <si>
    <t>Oschersleben (Bode)</t>
  </si>
  <si>
    <t>61</t>
  </si>
  <si>
    <t>Carla Grillis</t>
  </si>
  <si>
    <t>Carla</t>
  </si>
  <si>
    <t xml:space="preserve"> </t>
  </si>
  <si>
    <t>Grillis</t>
  </si>
  <si>
    <t>https://www.literatuurplein.nl/detail/persoon/carla-grillis/61</t>
  </si>
  <si>
    <t>http://web.archive.org/web/20191129122703/https://www.literatuurplein.nl/detail/persoon/carla-grillis/61</t>
  </si>
  <si>
    <t>64</t>
  </si>
  <si>
    <t>Corrie Hafkamp</t>
  </si>
  <si>
    <t>Corrie</t>
  </si>
  <si>
    <t>Hafkamp</t>
  </si>
  <si>
    <t>https://www.literatuurplein.nl/persdetail?persId=64</t>
  </si>
  <si>
    <t>http://web.archive.org/web/20191203185617/https://www.literatuurplein.nl/persdetail?persId=64</t>
  </si>
  <si>
    <t>De Bilt</t>
  </si>
  <si>
    <t>65</t>
  </si>
  <si>
    <t>Joke Van Leeuwen</t>
  </si>
  <si>
    <t>Joke</t>
  </si>
  <si>
    <t>Leeuwen</t>
  </si>
  <si>
    <t>https://www.literatuurplein.nl/persdetail?persId=65</t>
  </si>
  <si>
    <t>http://web.archive.org/web/20191203185634/https://www.literatuurplein.nl/persdetail?persId=65</t>
  </si>
  <si>
    <t>68</t>
  </si>
  <si>
    <t>Wim Hofman</t>
  </si>
  <si>
    <t>Wim</t>
  </si>
  <si>
    <t>Hofman</t>
  </si>
  <si>
    <t>https://www.literatuurplein.nl/persdetail?persId=68</t>
  </si>
  <si>
    <t>http://web.archive.org/web/20191203185650/https://www.literatuurplein.nl/persdetail?persId=68</t>
  </si>
  <si>
    <t>Oostkapelle</t>
  </si>
  <si>
    <t>69</t>
  </si>
  <si>
    <t>Jan Jutte</t>
  </si>
  <si>
    <t>Jutte</t>
  </si>
  <si>
    <t>https://www.literatuurplein.nl/persdetail?persId=69</t>
  </si>
  <si>
    <t>http://web.archive.org/web/20191203185706/https://www.literatuurplein.nl/persdetail?persId=69</t>
  </si>
  <si>
    <t>Arnhem</t>
  </si>
  <si>
    <t>72</t>
  </si>
  <si>
    <t>Dagmar Stam</t>
  </si>
  <si>
    <t>Dagmar</t>
  </si>
  <si>
    <t>Stam</t>
  </si>
  <si>
    <t>https://www.literatuurplein.nl/persdetail?persId=72</t>
  </si>
  <si>
    <t>http://web.archive.org/web/20191203185723/https://www.literatuurplein.nl/persdetail?persId=72</t>
  </si>
  <si>
    <t>73</t>
  </si>
  <si>
    <t>Jacques Vriens</t>
  </si>
  <si>
    <t>Jacques</t>
  </si>
  <si>
    <t>Vriens</t>
  </si>
  <si>
    <t>https://www.literatuurplein.nl/persdetail?persId=73</t>
  </si>
  <si>
    <t>http://web.archive.org/web/20191203185742/https://www.literatuurplein.nl/persdetail?persId=73</t>
  </si>
  <si>
    <t>Den Bosch</t>
  </si>
  <si>
    <t>75</t>
  </si>
  <si>
    <t>A.A. Milne</t>
  </si>
  <si>
    <t>A.A.</t>
  </si>
  <si>
    <t>Milne</t>
  </si>
  <si>
    <t>https://www.literatuurplein.nl/persdetail?persId=75</t>
  </si>
  <si>
    <t>http://web.archive.org/web/20191203185759/https://www.literatuurplein.nl/persdetail?persId=75</t>
  </si>
  <si>
    <t>18-01-1882</t>
  </si>
  <si>
    <t>Camden</t>
  </si>
  <si>
    <t>Hartfield</t>
  </si>
  <si>
    <t>82</t>
  </si>
  <si>
    <t>Gabrielle Vincent</t>
  </si>
  <si>
    <t>Gabrielle</t>
  </si>
  <si>
    <t>Vincent</t>
  </si>
  <si>
    <t>https://www.literatuurplein.nl/persdetail?persId=82</t>
  </si>
  <si>
    <t>http://web.archive.org/web/20191203185816/https://www.literatuurplein.nl/persdetail?persId=82</t>
  </si>
  <si>
    <t>Brussel</t>
  </si>
  <si>
    <t>83</t>
  </si>
  <si>
    <t>Aidan Chambers</t>
  </si>
  <si>
    <t>Aidan</t>
  </si>
  <si>
    <t>Chambers</t>
  </si>
  <si>
    <t>https://www.literatuurplein.nl/persdetail?persId=83</t>
  </si>
  <si>
    <t>http://web.archive.org/web/20191203185832/https://www.literatuurplein.nl/persdetail?persId=83</t>
  </si>
  <si>
    <t>Chester-le-Street</t>
  </si>
  <si>
    <t>84</t>
  </si>
  <si>
    <t>Annie M.G. Schmidt</t>
  </si>
  <si>
    <t>Annie M.G.</t>
  </si>
  <si>
    <t>Schmidt</t>
  </si>
  <si>
    <t>https://www.literatuurplein.nl/persdetail?persId=84</t>
  </si>
  <si>
    <t>http://web.archive.org/web/20191203185849/https://www.literatuurplein.nl/persdetail?persId=84</t>
  </si>
  <si>
    <t>Kapelle</t>
  </si>
  <si>
    <t>87</t>
  </si>
  <si>
    <t>Ton Van Reen</t>
  </si>
  <si>
    <t>Ton</t>
  </si>
  <si>
    <t>Reen</t>
  </si>
  <si>
    <t>https://www.literatuurplein.nl/persdetail?persId=87</t>
  </si>
  <si>
    <t>http://web.archive.org/web/20191203185907/https://www.literatuurplein.nl/persdetail?persId=87</t>
  </si>
  <si>
    <t>89</t>
  </si>
  <si>
    <t>Charlotte Dematons</t>
  </si>
  <si>
    <t>Charlotte</t>
  </si>
  <si>
    <t>Dematons</t>
  </si>
  <si>
    <t>https://www.literatuurplein.nl/persdetail?persId=89</t>
  </si>
  <si>
    <t>http://web.archive.org/web/20191203185925/https://www.literatuurplein.nl/persdetail?persId=89</t>
  </si>
  <si>
    <t>Evreux</t>
  </si>
  <si>
    <t>92</t>
  </si>
  <si>
    <t>Stephen Cartwright</t>
  </si>
  <si>
    <t>Stephen</t>
  </si>
  <si>
    <t>Cartwright</t>
  </si>
  <si>
    <t>https://www.literatuurplein.nl/persdetail?persId=92</t>
  </si>
  <si>
    <t>http://web.archive.org/web/20191203185942/https://www.literatuurplein.nl/persdetail?persId=92</t>
  </si>
  <si>
    <t>Bolton</t>
  </si>
  <si>
    <t>94</t>
  </si>
  <si>
    <t>Els Pelgrom</t>
  </si>
  <si>
    <t>Els</t>
  </si>
  <si>
    <t>Pelgrom</t>
  </si>
  <si>
    <t>https://www.literatuurplein.nl/persdetail?persId=94</t>
  </si>
  <si>
    <t>http://web.archive.org/web/20191203185958/https://www.literatuurplein.nl/persdetail?persId=94</t>
  </si>
  <si>
    <t>101</t>
  </si>
  <si>
    <t>Willem Frederik Hermans</t>
  </si>
  <si>
    <t>Willem Frederik</t>
  </si>
  <si>
    <t>Hermans</t>
  </si>
  <si>
    <t>https://www.literatuurplein.nl/persdetail?persId=101</t>
  </si>
  <si>
    <t>http://web.archive.org/web/20191203190014/https://www.literatuurplein.nl/persdetail?persId=101</t>
  </si>
  <si>
    <t>Utrecht</t>
  </si>
  <si>
    <t>103</t>
  </si>
  <si>
    <t>K. Norel</t>
  </si>
  <si>
    <t>K.</t>
  </si>
  <si>
    <t>Norel</t>
  </si>
  <si>
    <t>https://www.literatuurplein.nl/persdetail?persId=103</t>
  </si>
  <si>
    <t>http://web.archive.org/web/20191203190032/https://www.literatuurplein.nl/persdetail?persId=103</t>
  </si>
  <si>
    <t>09-11-1899</t>
  </si>
  <si>
    <t>105</t>
  </si>
  <si>
    <t>B.G. Van Wijckmade</t>
  </si>
  <si>
    <t>B.G.</t>
  </si>
  <si>
    <t>https://www.literatuurplein.nl/persdetail?persId=105</t>
  </si>
  <si>
    <t>http://web.archive.org/web/20191203190048/https://www.literatuurplein.nl/persdetail?persId=105</t>
  </si>
  <si>
    <t>106</t>
  </si>
  <si>
    <t>Toon Kortooms</t>
  </si>
  <si>
    <t>Toon</t>
  </si>
  <si>
    <t>Kortooms</t>
  </si>
  <si>
    <t>https://www.literatuurplein.nl/persdetail?persId=106</t>
  </si>
  <si>
    <t>http://web.archive.org/web/20191203190105/https://www.literatuurplein.nl/persdetail?persId=106</t>
  </si>
  <si>
    <t>120</t>
  </si>
  <si>
    <t>Hubert Van Herreweghen</t>
  </si>
  <si>
    <t>Hubert</t>
  </si>
  <si>
    <t>Van Herreweghen</t>
  </si>
  <si>
    <t>https://www.literatuurplein.nl/persdetail?persId=120</t>
  </si>
  <si>
    <t>http://web.archive.org/web/20191203190121/https://www.literatuurplein.nl/persdetail?persId=120</t>
  </si>
  <si>
    <t>Pamel</t>
  </si>
  <si>
    <t>Dilbeek</t>
  </si>
  <si>
    <t>121</t>
  </si>
  <si>
    <t>Willy Spillebeen</t>
  </si>
  <si>
    <t>Willy</t>
  </si>
  <si>
    <t>Spillebeen</t>
  </si>
  <si>
    <t>https://www.literatuurplein.nl/persdetail?persId=121</t>
  </si>
  <si>
    <t>http://web.archive.org/web/20191203190137/https://www.literatuurplein.nl/persdetail?persId=121</t>
  </si>
  <si>
    <t>Westrozebeke</t>
  </si>
  <si>
    <t>124</t>
  </si>
  <si>
    <t>Peter Van Straaten</t>
  </si>
  <si>
    <t>Peter</t>
  </si>
  <si>
    <t>Straaten</t>
  </si>
  <si>
    <t>https://www.literatuurplein.nl/persdetail?persId=124</t>
  </si>
  <si>
    <t>http://web.archive.org/web/20191203190153/https://www.literatuurplein.nl/persdetail?persId=124</t>
  </si>
  <si>
    <t>127</t>
  </si>
  <si>
    <t>Fiep Westendorp</t>
  </si>
  <si>
    <t>Fiep</t>
  </si>
  <si>
    <t>Westendorp</t>
  </si>
  <si>
    <t>https://www.literatuurplein.nl/persdetail?persId=127</t>
  </si>
  <si>
    <t>http://web.archive.org/web/20191203190210/https://www.literatuurplein.nl/persdetail?persId=127</t>
  </si>
  <si>
    <t>Zaltbommel</t>
  </si>
  <si>
    <t>132</t>
  </si>
  <si>
    <t>B.A. Van Wijckmade</t>
  </si>
  <si>
    <t>B.A.</t>
  </si>
  <si>
    <t>https://www.literatuurplein.nl/persdetail?persId=132</t>
  </si>
  <si>
    <t>http://web.archive.org/web/20191203190227/https://www.literatuurplein.nl/persdetail?persId=132</t>
  </si>
  <si>
    <t>133</t>
  </si>
  <si>
    <t>Jan Kruis</t>
  </si>
  <si>
    <t>Kruis</t>
  </si>
  <si>
    <t>https://www.literatuurplein.nl/persdetail?persId=133</t>
  </si>
  <si>
    <t>http://web.archive.org/web/20191203190243/https://www.literatuurplein.nl/persdetail?persId=133</t>
  </si>
  <si>
    <t>Mantinge</t>
  </si>
  <si>
    <t>134</t>
  </si>
  <si>
    <t>Anne De Vries (1904-1964)</t>
  </si>
  <si>
    <t>Anne</t>
  </si>
  <si>
    <t>Vries (1904-1964)</t>
  </si>
  <si>
    <t>https://www.literatuurplein.nl/persdetail?persId=134</t>
  </si>
  <si>
    <t>http://web.archive.org/web/20191203190300/https://www.literatuurplein.nl/persdetail?persId=134</t>
  </si>
  <si>
    <t>135</t>
  </si>
  <si>
    <t>Evert Hartman</t>
  </si>
  <si>
    <t>Evert</t>
  </si>
  <si>
    <t>Hartman</t>
  </si>
  <si>
    <t>https://www.literatuurplein.nl/persdetail?persId=135</t>
  </si>
  <si>
    <t>http://web.archive.org/web/20191203190316/https://www.literatuurplein.nl/persdetail?persId=135</t>
  </si>
  <si>
    <t>Dedemsvaart</t>
  </si>
  <si>
    <t>Hoogeveen</t>
  </si>
  <si>
    <t>143</t>
  </si>
  <si>
    <t>Jenny Dalenoord</t>
  </si>
  <si>
    <t>Jenny</t>
  </si>
  <si>
    <t>Dalenoord</t>
  </si>
  <si>
    <t>https://www.literatuurplein.nl/persdetail?persId=143</t>
  </si>
  <si>
    <t>http://web.archive.org/web/20191203190332/https://www.literatuurplein.nl/persdetail?persId=143</t>
  </si>
  <si>
    <t>Cheribon</t>
  </si>
  <si>
    <t>Soest</t>
  </si>
  <si>
    <t>151</t>
  </si>
  <si>
    <t>Billy Graham</t>
  </si>
  <si>
    <t>Billy</t>
  </si>
  <si>
    <t>Graham</t>
  </si>
  <si>
    <t>https://www.literatuurplein.nl/persdetail?persId=151</t>
  </si>
  <si>
    <t>http://web.archive.org/web/20191203190349/https://www.literatuurplein.nl/persdetail?persId=151</t>
  </si>
  <si>
    <t>156</t>
  </si>
  <si>
    <t>Willem Elsschot</t>
  </si>
  <si>
    <t>Elsschot</t>
  </si>
  <si>
    <t>https://www.literatuurplein.nl/persdetail?persId=156</t>
  </si>
  <si>
    <t>http://web.archive.org/web/20191203190405/https://www.literatuurplein.nl/persdetail?persId=156</t>
  </si>
  <si>
    <t>07-05-1882</t>
  </si>
  <si>
    <t>Antwerpen</t>
  </si>
  <si>
    <t>157</t>
  </si>
  <si>
    <t>B.W. Van Wijckmade</t>
  </si>
  <si>
    <t>B.W.</t>
  </si>
  <si>
    <t>https://www.literatuurplein.nl/persdetail?persId=157</t>
  </si>
  <si>
    <t>http://web.archive.org/web/20191203190422/https://www.literatuurplein.nl/persdetail?persId=157</t>
  </si>
  <si>
    <t>Eindhoven</t>
  </si>
  <si>
    <t>165</t>
  </si>
  <si>
    <t>Albert Alberts</t>
  </si>
  <si>
    <t>Albert</t>
  </si>
  <si>
    <t>Alberts</t>
  </si>
  <si>
    <t>https://www.literatuurplein.nl/persdetail?persId=165</t>
  </si>
  <si>
    <t>http://web.archive.org/web/20191203190438/https://www.literatuurplein.nl/persdetail?persId=165</t>
  </si>
  <si>
    <t>167</t>
  </si>
  <si>
    <t>M. Sickesz</t>
  </si>
  <si>
    <t>M.</t>
  </si>
  <si>
    <t>Sickesz</t>
  </si>
  <si>
    <t>https://www.literatuurplein.nl/persdetail?persId=167</t>
  </si>
  <si>
    <t>http://web.archive.org/web/20191203190454/https://www.literatuurplein.nl/persdetail?persId=167</t>
  </si>
  <si>
    <t>170</t>
  </si>
  <si>
    <t>Anke De Vries</t>
  </si>
  <si>
    <t>Anke</t>
  </si>
  <si>
    <t>Vries</t>
  </si>
  <si>
    <t>https://www.literatuurplein.nl/persdetail?persId=170</t>
  </si>
  <si>
    <t>http://web.archive.org/web/20191203190510/https://www.literatuurplein.nl/persdetail?persId=170</t>
  </si>
  <si>
    <t>172</t>
  </si>
  <si>
    <t>B.K.S. Iyengar</t>
  </si>
  <si>
    <t>B.K.S.</t>
  </si>
  <si>
    <t>Iyengar</t>
  </si>
  <si>
    <t>https://www.literatuurplein.nl/persdetail?persId=172</t>
  </si>
  <si>
    <t>http://web.archive.org/web/20191203190526/https://www.literatuurplein.nl/persdetail?persId=172</t>
  </si>
  <si>
    <t>Bellur</t>
  </si>
  <si>
    <t>Poona</t>
  </si>
  <si>
    <t>174</t>
  </si>
  <si>
    <t>Ine Ten Broeke-Bruins</t>
  </si>
  <si>
    <t>Ine</t>
  </si>
  <si>
    <t xml:space="preserve">ten </t>
  </si>
  <si>
    <t>Broeke-Bruins</t>
  </si>
  <si>
    <t>https://www.literatuurplein.nl/detail/persoon/ine-ten-broeke-bruins/174</t>
  </si>
  <si>
    <t>http://web.archive.org/web/20191129134917/https://www.literatuurplein.nl/detail/persoon/ine-ten-broeke-bruins/174</t>
  </si>
  <si>
    <t>182</t>
  </si>
  <si>
    <t>Hella S. Haasse</t>
  </si>
  <si>
    <t>Hella S.</t>
  </si>
  <si>
    <t>Haasse</t>
  </si>
  <si>
    <t>https://www.literatuurplein.nl/persdetail?persId=182</t>
  </si>
  <si>
    <t>http://web.archive.org/web/20191203190543/https://www.literatuurplein.nl/persdetail?persId=182</t>
  </si>
  <si>
    <t>Batavia</t>
  </si>
  <si>
    <t>187</t>
  </si>
  <si>
    <t>Judith Herzberg</t>
  </si>
  <si>
    <t>Judith</t>
  </si>
  <si>
    <t>Herzberg</t>
  </si>
  <si>
    <t>https://www.literatuurplein.nl/persdetail?persId=187</t>
  </si>
  <si>
    <t>http://web.archive.org/web/20191203190600/https://www.literatuurplein.nl/persdetail?persId=187</t>
  </si>
  <si>
    <t>213</t>
  </si>
  <si>
    <t>Jaap Zijlstra</t>
  </si>
  <si>
    <t>Jaap</t>
  </si>
  <si>
    <t>Zijlstra</t>
  </si>
  <si>
    <t>https://www.literatuurplein.nl/persdetail?persId=213</t>
  </si>
  <si>
    <t>http://web.archive.org/web/20191203190616/https://www.literatuurplein.nl/persdetail?persId=213</t>
  </si>
  <si>
    <t>Wassenaar</t>
  </si>
  <si>
    <t>217</t>
  </si>
  <si>
    <t>Arthur Van Norden</t>
  </si>
  <si>
    <t>Arthur</t>
  </si>
  <si>
    <t>Norden</t>
  </si>
  <si>
    <t>https://www.literatuurplein.nl/persdetail?persId=217</t>
  </si>
  <si>
    <t>http://web.archive.org/web/20191203190633/https://www.literatuurplein.nl/persdetail?persId=217</t>
  </si>
  <si>
    <t>221</t>
  </si>
  <si>
    <t>Friedrich Nietzsche</t>
  </si>
  <si>
    <t>Friedrich</t>
  </si>
  <si>
    <t>Nietzsche</t>
  </si>
  <si>
    <t>https://www.literatuurplein.nl/persdetail?persId=221</t>
  </si>
  <si>
    <t>http://web.archive.org/web/20191203190650/https://www.literatuurplein.nl/persdetail?persId=221</t>
  </si>
  <si>
    <t>15-10-1844</t>
  </si>
  <si>
    <t>Röcken</t>
  </si>
  <si>
    <t>Weimar</t>
  </si>
  <si>
    <t>231</t>
  </si>
  <si>
    <t>Tibor Gergely</t>
  </si>
  <si>
    <t>Tibor</t>
  </si>
  <si>
    <t>Gergely</t>
  </si>
  <si>
    <t>https://www.literatuurplein.nl/persdetail?persId=231</t>
  </si>
  <si>
    <t>http://web.archive.org/web/20191203190707/https://www.literatuurplein.nl/persdetail?persId=231</t>
  </si>
  <si>
    <t>Boedapest</t>
  </si>
  <si>
    <t>New York City</t>
  </si>
  <si>
    <t>235</t>
  </si>
  <si>
    <t>Marga Minco</t>
  </si>
  <si>
    <t>Marga</t>
  </si>
  <si>
    <t>Minco</t>
  </si>
  <si>
    <t>https://www.literatuurplein.nl/persdetail?persId=235</t>
  </si>
  <si>
    <t>http://web.archive.org/web/20191203190723/https://www.literatuurplein.nl/persdetail?persId=235</t>
  </si>
  <si>
    <t>Ginneken</t>
  </si>
  <si>
    <t>246</t>
  </si>
  <si>
    <t>John Irving</t>
  </si>
  <si>
    <t>John</t>
  </si>
  <si>
    <t>Irving</t>
  </si>
  <si>
    <t>https://www.literatuurplein.nl/persdetail?persId=246</t>
  </si>
  <si>
    <t>http://web.archive.org/web/20191203190739/https://www.literatuurplein.nl/persdetail?persId=246</t>
  </si>
  <si>
    <t>Exeter</t>
  </si>
  <si>
    <t>252</t>
  </si>
  <si>
    <t>Tine Van Buul</t>
  </si>
  <si>
    <t>Tine</t>
  </si>
  <si>
    <t>Buul</t>
  </si>
  <si>
    <t>https://www.literatuurplein.nl/persdetail?persId=252</t>
  </si>
  <si>
    <t>http://web.archive.org/web/20191203190756/https://www.literatuurplein.nl/persdetail?persId=252</t>
  </si>
  <si>
    <t>258</t>
  </si>
  <si>
    <t>Vic Van De Reijt</t>
  </si>
  <si>
    <t>Vic</t>
  </si>
  <si>
    <t>van de</t>
  </si>
  <si>
    <t>Reijt</t>
  </si>
  <si>
    <t>https://www.literatuurplein.nl/persdetail?persId=258</t>
  </si>
  <si>
    <t>http://web.archive.org/web/20191203190812/https://www.literatuurplein.nl/persdetail?persId=258</t>
  </si>
  <si>
    <t>Breda</t>
  </si>
  <si>
    <t>261</t>
  </si>
  <si>
    <t>Midas Dekkers</t>
  </si>
  <si>
    <t>Midas</t>
  </si>
  <si>
    <t>Dekkers</t>
  </si>
  <si>
    <t>https://www.literatuurplein.nl/persdetail?persId=261</t>
  </si>
  <si>
    <t>http://web.archive.org/web/20191203190829/https://www.literatuurplein.nl/persdetail?persId=261</t>
  </si>
  <si>
    <t>280</t>
  </si>
  <si>
    <t>Chaim Potok</t>
  </si>
  <si>
    <t>Chaim</t>
  </si>
  <si>
    <t>Potok</t>
  </si>
  <si>
    <t>https://www.literatuurplein.nl/persdetail?persId=280</t>
  </si>
  <si>
    <t>http://web.archive.org/web/20191203190847/https://www.literatuurplein.nl/persdetail?persId=280</t>
  </si>
  <si>
    <t>Philadelphia</t>
  </si>
  <si>
    <t>284</t>
  </si>
  <si>
    <t>Ellen Tijsinger</t>
  </si>
  <si>
    <t>Ellen</t>
  </si>
  <si>
    <t>Tijsinger</t>
  </si>
  <si>
    <t>https://www.literatuurplein.nl/persdetail?persId=284</t>
  </si>
  <si>
    <t>http://web.archive.org/web/20191203190904/https://www.literatuurplein.nl/persdetail?persId=284</t>
  </si>
  <si>
    <t>287</t>
  </si>
  <si>
    <t>Mieke De Jong</t>
  </si>
  <si>
    <t>Jong</t>
  </si>
  <si>
    <t>https://www.literatuurplein.nl/persdetail?persId=287</t>
  </si>
  <si>
    <t>http://web.archive.org/web/20191203190920/https://www.literatuurplein.nl/persdetail?persId=287</t>
  </si>
  <si>
    <t>Castricum</t>
  </si>
  <si>
    <t>293</t>
  </si>
  <si>
    <t>Tim Krabbé</t>
  </si>
  <si>
    <t>Tim</t>
  </si>
  <si>
    <t>Krabbé</t>
  </si>
  <si>
    <t>https://www.literatuurplein.nl/persdetail?persId=293</t>
  </si>
  <si>
    <t>http://web.archive.org/web/20191203190936/https://www.literatuurplein.nl/persdetail?persId=293</t>
  </si>
  <si>
    <t>296</t>
  </si>
  <si>
    <t>Hugh Johnson</t>
  </si>
  <si>
    <t>Hugh</t>
  </si>
  <si>
    <t>Johnson</t>
  </si>
  <si>
    <t>https://www.literatuurplein.nl/detail/persoon/hugh-johnson/296</t>
  </si>
  <si>
    <t>http://web.archive.org/web/20191129134422/https://www.literatuurplein.nl/detail/persoon/hugh-johnson/296</t>
  </si>
  <si>
    <t>312</t>
  </si>
  <si>
    <t>Gijs Wanders</t>
  </si>
  <si>
    <t>Gijs</t>
  </si>
  <si>
    <t>Wanders</t>
  </si>
  <si>
    <t>https://www.literatuurplein.nl/persdetail?persId=312</t>
  </si>
  <si>
    <t>http://web.archive.org/web/20191203190954/https://www.literatuurplein.nl/persdetail?persId=312</t>
  </si>
  <si>
    <t>Winschoten</t>
  </si>
  <si>
    <t>316</t>
  </si>
  <si>
    <t>A.F.Th. Van Der Heijden</t>
  </si>
  <si>
    <t>A.F.Th.</t>
  </si>
  <si>
    <t>Heijden</t>
  </si>
  <si>
    <t>https://www.literatuurplein.nl/persdetail?persId=316</t>
  </si>
  <si>
    <t>http://web.archive.org/web/20191203191013/https://www.literatuurplein.nl/persdetail?persId=316</t>
  </si>
  <si>
    <t>Geldrop</t>
  </si>
  <si>
    <t>317</t>
  </si>
  <si>
    <t>Toon Hermans</t>
  </si>
  <si>
    <t>https://www.literatuurplein.nl/persdetail?persId=317</t>
  </si>
  <si>
    <t>http://web.archive.org/web/20191203191030/https://www.literatuurplein.nl/persdetail?persId=317</t>
  </si>
  <si>
    <t>Sittard</t>
  </si>
  <si>
    <t>Nieuwegein</t>
  </si>
  <si>
    <t>319</t>
  </si>
  <si>
    <t>Helene Nolthenius</t>
  </si>
  <si>
    <t>Helene</t>
  </si>
  <si>
    <t>Nolthenius</t>
  </si>
  <si>
    <t>https://www.literatuurplein.nl/persdetail?persId=319</t>
  </si>
  <si>
    <t>http://web.archive.org/web/20191203191048/https://www.literatuurplein.nl/persdetail?persId=319</t>
  </si>
  <si>
    <t>322</t>
  </si>
  <si>
    <t>Hans Belterman</t>
  </si>
  <si>
    <t>Hans</t>
  </si>
  <si>
    <t>Belterman</t>
  </si>
  <si>
    <t>https://www.literatuurplein.nl/persdetail?persId=322</t>
  </si>
  <si>
    <t>http://web.archive.org/web/20191203191104/https://www.literatuurplein.nl/persdetail?persId=322</t>
  </si>
  <si>
    <t>331</t>
  </si>
  <si>
    <t>Carry Slee</t>
  </si>
  <si>
    <t>Carry</t>
  </si>
  <si>
    <t>Slee</t>
  </si>
  <si>
    <t>https://www.literatuurplein.nl/persdetail?persId=331</t>
  </si>
  <si>
    <t>http://web.archive.org/web/20191203191120/https://www.literatuurplein.nl/persdetail?persId=331</t>
  </si>
  <si>
    <t>338</t>
  </si>
  <si>
    <t>Rene Pullens</t>
  </si>
  <si>
    <t>Rene</t>
  </si>
  <si>
    <t>Pullens</t>
  </si>
  <si>
    <t>https://www.literatuurplein.nl/detail/persoon/rene-pullens/338</t>
  </si>
  <si>
    <t>http://web.archive.org/web/20191129163810/https://www.literatuurplein.nl/detail/persoon/rene-pullens/338</t>
  </si>
  <si>
    <t>339</t>
  </si>
  <si>
    <t>Hans Van De Waarsenburg</t>
  </si>
  <si>
    <t>Waarsenburg</t>
  </si>
  <si>
    <t>https://www.literatuurplein.nl/persdetail?persId=339</t>
  </si>
  <si>
    <t>http://web.archive.org/web/20191203191138/https://www.literatuurplein.nl/persdetail?persId=339</t>
  </si>
  <si>
    <t>Maastricht</t>
  </si>
  <si>
    <t>340</t>
  </si>
  <si>
    <t>Paul Van Loon</t>
  </si>
  <si>
    <t>Loon</t>
  </si>
  <si>
    <t>https://www.literatuurplein.nl/persdetail?persId=340</t>
  </si>
  <si>
    <t>http://web.archive.org/web/20191203191154/https://www.literatuurplein.nl/persdetail?persId=340</t>
  </si>
  <si>
    <t>Geleen</t>
  </si>
  <si>
    <t>342</t>
  </si>
  <si>
    <t>Mieke Geurts</t>
  </si>
  <si>
    <t>Geurts</t>
  </si>
  <si>
    <t>https://www.literatuurplein.nl/detail/persoon/mieke-geurts/342</t>
  </si>
  <si>
    <t>http://web.archive.org/web/20191129152533/https://www.literatuurplein.nl/detail/persoon/mieke-geurts/342</t>
  </si>
  <si>
    <t>343</t>
  </si>
  <si>
    <t>Wim Burkunk</t>
  </si>
  <si>
    <t>Burkunk</t>
  </si>
  <si>
    <t>https://www.literatuurplein.nl/persdetail?persId=343</t>
  </si>
  <si>
    <t>http://web.archive.org/web/20191203191212/https://www.literatuurplein.nl/persdetail?persId=343</t>
  </si>
  <si>
    <t>346</t>
  </si>
  <si>
    <t>Philip Hopman</t>
  </si>
  <si>
    <t>Philip</t>
  </si>
  <si>
    <t>Hopman</t>
  </si>
  <si>
    <t>https://www.literatuurplein.nl/persdetail?persId=346</t>
  </si>
  <si>
    <t>http://web.archive.org/web/20191203191229/https://www.literatuurplein.nl/persdetail?persId=346</t>
  </si>
  <si>
    <t>Egmond</t>
  </si>
  <si>
    <t>347</t>
  </si>
  <si>
    <t>Tais Teng</t>
  </si>
  <si>
    <t>Tais</t>
  </si>
  <si>
    <t>Teng</t>
  </si>
  <si>
    <t>https://www.literatuurplein.nl/detail/persoon/tais-teng/347</t>
  </si>
  <si>
    <t>http://web.archive.org/web/20191129170935/https://www.literatuurplein.nl/detail/persoon/tais-teng/347</t>
  </si>
  <si>
    <t>350</t>
  </si>
  <si>
    <t>Boeli Van Leeuwen</t>
  </si>
  <si>
    <t>Boeli</t>
  </si>
  <si>
    <t>https://www.literatuurplein.nl/persdetail?persId=350</t>
  </si>
  <si>
    <t>http://web.archive.org/web/20191203191247/https://www.literatuurplein.nl/persdetail?persId=350</t>
  </si>
  <si>
    <t>Curaçao</t>
  </si>
  <si>
    <t>352</t>
  </si>
  <si>
    <t>J.J. Dronkers</t>
  </si>
  <si>
    <t>J.J.</t>
  </si>
  <si>
    <t>Dronkers</t>
  </si>
  <si>
    <t>https://www.literatuurplein.nl/persdetail?persId=352</t>
  </si>
  <si>
    <t>http://web.archive.org/web/20191203191303/https://www.literatuurplein.nl/persdetail?persId=352</t>
  </si>
  <si>
    <t>354</t>
  </si>
  <si>
    <t>Joh G Veenhof</t>
  </si>
  <si>
    <t>Joh G</t>
  </si>
  <si>
    <t>Veenhof</t>
  </si>
  <si>
    <t>https://www.literatuurplein.nl/detail/persoon/joh-g-veenhof/354</t>
  </si>
  <si>
    <t>http://web.archive.org/web/20191129141359/https://www.literatuurplein.nl/detail/persoon/joh-g-veenhof/354</t>
  </si>
  <si>
    <t>361</t>
  </si>
  <si>
    <t>Harmen Van Straaten</t>
  </si>
  <si>
    <t>Harmen</t>
  </si>
  <si>
    <t>https://www.literatuurplein.nl/persdetail?persId=361</t>
  </si>
  <si>
    <t>http://web.archive.org/web/20191203191320/https://www.literatuurplein.nl/persdetail?persId=361</t>
  </si>
  <si>
    <t>362</t>
  </si>
  <si>
    <t>Henk Hokke</t>
  </si>
  <si>
    <t>Henk</t>
  </si>
  <si>
    <t>Hokke</t>
  </si>
  <si>
    <t>https://www.literatuurplein.nl/persdetail?persId=362</t>
  </si>
  <si>
    <t>http://web.archive.org/web/20191203191338/https://www.literatuurplein.nl/persdetail?persId=362</t>
  </si>
  <si>
    <t>Nunspeet</t>
  </si>
  <si>
    <t>367</t>
  </si>
  <si>
    <t>Chr. Van Abkoude</t>
  </si>
  <si>
    <t>Chr.</t>
  </si>
  <si>
    <t>Abkoude</t>
  </si>
  <si>
    <t>https://www.literatuurplein.nl/persdetail?persId=367</t>
  </si>
  <si>
    <t>http://web.archive.org/web/20191203191355/https://www.literatuurplein.nl/persdetail?persId=367</t>
  </si>
  <si>
    <t>06-11-1880</t>
  </si>
  <si>
    <t>Portland</t>
  </si>
  <si>
    <t>371</t>
  </si>
  <si>
    <t>Monica Maas</t>
  </si>
  <si>
    <t>Monica</t>
  </si>
  <si>
    <t>Maas</t>
  </si>
  <si>
    <t>https://www.literatuurplein.nl/persdetail?persId=371</t>
  </si>
  <si>
    <t>http://web.archive.org/web/20191203191411/https://www.literatuurplein.nl/persdetail?persId=371</t>
  </si>
  <si>
    <t>Texel</t>
  </si>
  <si>
    <t>372</t>
  </si>
  <si>
    <t>Anne Takens</t>
  </si>
  <si>
    <t>Takens</t>
  </si>
  <si>
    <t>https://www.literatuurplein.nl/persdetail?persId=372</t>
  </si>
  <si>
    <t>http://web.archive.org/web/20191203191428/https://www.literatuurplein.nl/persdetail?persId=372</t>
  </si>
  <si>
    <t>Schiedam</t>
  </si>
  <si>
    <t>373</t>
  </si>
  <si>
    <t>Gitte Spee</t>
  </si>
  <si>
    <t>Gitte</t>
  </si>
  <si>
    <t>Spee</t>
  </si>
  <si>
    <t>https://www.literatuurplein.nl/persdetail?persId=373</t>
  </si>
  <si>
    <t>http://web.archive.org/web/20191203191444/https://www.literatuurplein.nl/persdetail?persId=373</t>
  </si>
  <si>
    <t>Soerabaja</t>
  </si>
  <si>
    <t>374</t>
  </si>
  <si>
    <t>Frank Herzen</t>
  </si>
  <si>
    <t>Frank</t>
  </si>
  <si>
    <t>Herzen</t>
  </si>
  <si>
    <t>https://www.literatuurplein.nl/persdetail?persId=374</t>
  </si>
  <si>
    <t>http://web.archive.org/web/20191203191501/https://www.literatuurplein.nl/persdetail?persId=374</t>
  </si>
  <si>
    <t>Spaarndam-Oost</t>
  </si>
  <si>
    <t>Dirksland</t>
  </si>
  <si>
    <t>379</t>
  </si>
  <si>
    <t>Trevanian</t>
  </si>
  <si>
    <t>https://www.literatuurplein.nl/persdetail?persId=379</t>
  </si>
  <si>
    <t>http://web.archive.org/web/20191203191517/https://www.literatuurplein.nl/persdetail?persId=379</t>
  </si>
  <si>
    <t>Granville</t>
  </si>
  <si>
    <t>380</t>
  </si>
  <si>
    <t>Heinz G. Konsalik</t>
  </si>
  <si>
    <t>Heinz G.</t>
  </si>
  <si>
    <t>Konsalik</t>
  </si>
  <si>
    <t>https://www.literatuurplein.nl/persdetail?persId=380</t>
  </si>
  <si>
    <t>http://web.archive.org/web/20191203191534/https://www.literatuurplein.nl/persdetail?persId=380</t>
  </si>
  <si>
    <t>Keulen</t>
  </si>
  <si>
    <t>Salzburg</t>
  </si>
  <si>
    <t>382</t>
  </si>
  <si>
    <t>Trude De Jong</t>
  </si>
  <si>
    <t>Trude</t>
  </si>
  <si>
    <t>https://www.literatuurplein.nl/persdetail?persId=382</t>
  </si>
  <si>
    <t>http://web.archive.org/web/20191203191554/https://www.literatuurplein.nl/persdetail?persId=382</t>
  </si>
  <si>
    <t>Voorburg</t>
  </si>
  <si>
    <t>383</t>
  </si>
  <si>
    <t>Annemarie Van Haeringen</t>
  </si>
  <si>
    <t>Annemarie</t>
  </si>
  <si>
    <t>Haeringen</t>
  </si>
  <si>
    <t>https://www.literatuurplein.nl/persdetail?persId=383</t>
  </si>
  <si>
    <t>http://web.archive.org/web/20191203191610/https://www.literatuurplein.nl/persdetail?persId=383</t>
  </si>
  <si>
    <t>384</t>
  </si>
  <si>
    <t>Rindert Kromhout</t>
  </si>
  <si>
    <t>Rindert</t>
  </si>
  <si>
    <t>Kromhout</t>
  </si>
  <si>
    <t>https://www.literatuurplein.nl/persdetail?persId=384</t>
  </si>
  <si>
    <t>http://web.archive.org/web/20191203191627/https://www.literatuurplein.nl/persdetail?persId=384</t>
  </si>
  <si>
    <t>385</t>
  </si>
  <si>
    <t>Camila Fialkowski</t>
  </si>
  <si>
    <t>Camila</t>
  </si>
  <si>
    <t>Fialkowski</t>
  </si>
  <si>
    <t>https://www.literatuurplein.nl/persdetail?persId=385</t>
  </si>
  <si>
    <t>http://web.archive.org/web/20191203191645/https://www.literatuurplein.nl/persdetail?persId=385</t>
  </si>
  <si>
    <t>Vlissingen</t>
  </si>
  <si>
    <t>397</t>
  </si>
  <si>
    <t>Ischa Meijer</t>
  </si>
  <si>
    <t>Ischa</t>
  </si>
  <si>
    <t>Meijer</t>
  </si>
  <si>
    <t>https://www.literatuurplein.nl/persdetail?persId=397</t>
  </si>
  <si>
    <t>http://web.archive.org/web/20191203191702/https://www.literatuurplein.nl/persdetail?persId=397</t>
  </si>
  <si>
    <t>398</t>
  </si>
  <si>
    <t>Connie Palmen</t>
  </si>
  <si>
    <t>Connie</t>
  </si>
  <si>
    <t>Palmen</t>
  </si>
  <si>
    <t>https://www.literatuurplein.nl/persdetail?persId=398</t>
  </si>
  <si>
    <t>http://web.archive.org/web/20191203191718/https://www.literatuurplein.nl/persdetail?persId=398</t>
  </si>
  <si>
    <t>Sint Odiliënberg</t>
  </si>
  <si>
    <t>399</t>
  </si>
  <si>
    <t>Isabel Allende</t>
  </si>
  <si>
    <t>Isabel</t>
  </si>
  <si>
    <t>Allende</t>
  </si>
  <si>
    <t>https://www.literatuurplein.nl/persdetail?persId=399</t>
  </si>
  <si>
    <t>http://web.archive.org/web/20191203191734/https://www.literatuurplein.nl/persdetail?persId=399</t>
  </si>
  <si>
    <t>Lima</t>
  </si>
  <si>
    <t>405</t>
  </si>
  <si>
    <t>Tomas Ross</t>
  </si>
  <si>
    <t>Tomas</t>
  </si>
  <si>
    <t>Ross</t>
  </si>
  <si>
    <t>https://www.literatuurplein.nl/persdetail?persId=405</t>
  </si>
  <si>
    <t>http://web.archive.org/web/20191203191751/https://www.literatuurplein.nl/persdetail?persId=405</t>
  </si>
  <si>
    <t>Den Bommel</t>
  </si>
  <si>
    <t>407</t>
  </si>
  <si>
    <t>Stasia Cramer</t>
  </si>
  <si>
    <t>Stasia</t>
  </si>
  <si>
    <t>Cramer</t>
  </si>
  <si>
    <t>https://www.literatuurplein.nl/detail/persoon/stasia-cramer/407</t>
  </si>
  <si>
    <t>http://web.archive.org/web/20191129170444/https://www.literatuurplein.nl/detail/persoon/stasia-cramer/407</t>
  </si>
  <si>
    <t>411</t>
  </si>
  <si>
    <t>Hans Borrebach</t>
  </si>
  <si>
    <t>Borrebach</t>
  </si>
  <si>
    <t>https://www.literatuurplein.nl/persdetail?persId=411</t>
  </si>
  <si>
    <t>http://web.archive.org/web/20191203191807/https://www.literatuurplein.nl/persdetail?persId=411</t>
  </si>
  <si>
    <t>417</t>
  </si>
  <si>
    <t>Henk Van Kerkwijk</t>
  </si>
  <si>
    <t>Kerkwijk</t>
  </si>
  <si>
    <t>https://www.literatuurplein.nl/persdetail?persId=417</t>
  </si>
  <si>
    <t>http://web.archive.org/web/20191203191823/https://www.literatuurplein.nl/persdetail?persId=417</t>
  </si>
  <si>
    <t>419</t>
  </si>
  <si>
    <t>Yvonne Keuls</t>
  </si>
  <si>
    <t>Yvonne</t>
  </si>
  <si>
    <t>Keuls</t>
  </si>
  <si>
    <t>https://www.literatuurplein.nl/persdetail?persId=419</t>
  </si>
  <si>
    <t>http://web.archive.org/web/20191203191840/https://www.literatuurplein.nl/persdetail?persId=419</t>
  </si>
  <si>
    <t>424</t>
  </si>
  <si>
    <t>Cor Ria Leeman</t>
  </si>
  <si>
    <t>Cor Ria</t>
  </si>
  <si>
    <t>Leeman</t>
  </si>
  <si>
    <t>https://www.literatuurplein.nl/persdetail?persId=424</t>
  </si>
  <si>
    <t>http://web.archive.org/web/20191203191857/https://www.literatuurplein.nl/persdetail?persId=424</t>
  </si>
  <si>
    <t>Rijsbergen</t>
  </si>
  <si>
    <t>Lier</t>
  </si>
  <si>
    <t>429</t>
  </si>
  <si>
    <t>Dolf De Vries</t>
  </si>
  <si>
    <t>Dolf</t>
  </si>
  <si>
    <t>https://www.literatuurplein.nl/persdetail?persId=429</t>
  </si>
  <si>
    <t>http://web.archive.org/web/20191203191914/https://www.literatuurplein.nl/persdetail?persId=429</t>
  </si>
  <si>
    <t>440</t>
  </si>
  <si>
    <t>Jacques Klöters</t>
  </si>
  <si>
    <t>Klöters</t>
  </si>
  <si>
    <t>https://www.literatuurplein.nl/persdetail?persId=440</t>
  </si>
  <si>
    <t>http://web.archive.org/web/20191203191931/https://www.literatuurplein.nl/persdetail?persId=440</t>
  </si>
  <si>
    <t>448</t>
  </si>
  <si>
    <t>Henk Figee</t>
  </si>
  <si>
    <t>Figee</t>
  </si>
  <si>
    <t>https://www.literatuurplein.nl/persdetail?persId=448</t>
  </si>
  <si>
    <t>http://web.archive.org/web/20191203191951/https://www.literatuurplein.nl/persdetail?persId=448</t>
  </si>
  <si>
    <t>456</t>
  </si>
  <si>
    <t>Jacques Le Goff</t>
  </si>
  <si>
    <t>Le Goff</t>
  </si>
  <si>
    <t>https://www.literatuurplein.nl/persdetail?persId=456</t>
  </si>
  <si>
    <t>http://web.archive.org/web/20191203192007/https://www.literatuurplein.nl/persdetail?persId=456</t>
  </si>
  <si>
    <t>Toulon</t>
  </si>
  <si>
    <t>Parijs</t>
  </si>
  <si>
    <t>460</t>
  </si>
  <si>
    <t>Maj Sjöwall</t>
  </si>
  <si>
    <t>Maj</t>
  </si>
  <si>
    <t>Sjöwall</t>
  </si>
  <si>
    <t>https://www.literatuurplein.nl/persdetail?persId=460</t>
  </si>
  <si>
    <t>http://web.archive.org/web/20191203192024/https://www.literatuurplein.nl/persdetail?persId=460</t>
  </si>
  <si>
    <t>Stockholm</t>
  </si>
  <si>
    <t>473</t>
  </si>
  <si>
    <t>Max Velthuijs</t>
  </si>
  <si>
    <t>Max</t>
  </si>
  <si>
    <t>Velthuijs</t>
  </si>
  <si>
    <t>https://www.literatuurplein.nl/persdetail?persId=473</t>
  </si>
  <si>
    <t>http://web.archive.org/web/20191203192040/https://www.literatuurplein.nl/persdetail?persId=473</t>
  </si>
  <si>
    <t>474</t>
  </si>
  <si>
    <t>Truus Van De Waarsenburg</t>
  </si>
  <si>
    <t>Truus</t>
  </si>
  <si>
    <t>https://www.literatuurplein.nl/persdetail?persId=474</t>
  </si>
  <si>
    <t>http://web.archive.org/web/20191203192057/https://www.literatuurplein.nl/persdetail?persId=474</t>
  </si>
  <si>
    <t>475</t>
  </si>
  <si>
    <t>Magda Van Tilburg</t>
  </si>
  <si>
    <t>Magda</t>
  </si>
  <si>
    <t>Tilburg</t>
  </si>
  <si>
    <t>https://www.literatuurplein.nl/persdetail?persId=475</t>
  </si>
  <si>
    <t>http://web.archive.org/web/20191203192114/https://www.literatuurplein.nl/persdetail?persId=475</t>
  </si>
  <si>
    <t>476</t>
  </si>
  <si>
    <t>Leonie Kooiker</t>
  </si>
  <si>
    <t>Leonie</t>
  </si>
  <si>
    <t>Kooiker</t>
  </si>
  <si>
    <t>https://www.literatuurplein.nl/persdetail?persId=476</t>
  </si>
  <si>
    <t>http://web.archive.org/web/20191203192130/https://www.literatuurplein.nl/persdetail?persId=476</t>
  </si>
  <si>
    <t>Markelo</t>
  </si>
  <si>
    <t>479</t>
  </si>
  <si>
    <t>Joe Simpson</t>
  </si>
  <si>
    <t>Joe</t>
  </si>
  <si>
    <t>Simpson</t>
  </si>
  <si>
    <t>https://www.literatuurplein.nl/persdetail?persId=479</t>
  </si>
  <si>
    <t>http://web.archive.org/web/20191203192147/https://www.literatuurplein.nl/persdetail?persId=479</t>
  </si>
  <si>
    <t>484</t>
  </si>
  <si>
    <t>Maria Van Eeden</t>
  </si>
  <si>
    <t>Maria</t>
  </si>
  <si>
    <t>Eeden</t>
  </si>
  <si>
    <t>https://www.literatuurplein.nl/persdetail?persId=484</t>
  </si>
  <si>
    <t>http://web.archive.org/web/20191203192204/https://www.literatuurplein.nl/persdetail?persId=484</t>
  </si>
  <si>
    <t>Hilversum</t>
  </si>
  <si>
    <t>488</t>
  </si>
  <si>
    <t>Lieneke Dijkzeul</t>
  </si>
  <si>
    <t>Lieneke</t>
  </si>
  <si>
    <t>Dijkzeul</t>
  </si>
  <si>
    <t>https://www.literatuurplein.nl/persdetail?persId=488</t>
  </si>
  <si>
    <t>http://web.archive.org/web/20191203192220/https://www.literatuurplein.nl/persdetail?persId=488</t>
  </si>
  <si>
    <t>Sneek</t>
  </si>
  <si>
    <t>493</t>
  </si>
  <si>
    <t>Liselore Gerritsen</t>
  </si>
  <si>
    <t>Liselore</t>
  </si>
  <si>
    <t>Gerritsen</t>
  </si>
  <si>
    <t>https://www.literatuurplein.nl/persdetail?persId=493</t>
  </si>
  <si>
    <t>http://web.archive.org/web/20191203192237/https://www.literatuurplein.nl/persdetail?persId=493</t>
  </si>
  <si>
    <t>Wichmond</t>
  </si>
  <si>
    <t>499</t>
  </si>
  <si>
    <t>Hans Hagen</t>
  </si>
  <si>
    <t>Hagen</t>
  </si>
  <si>
    <t>https://www.literatuurplein.nl/persdetail?persId=499</t>
  </si>
  <si>
    <t>http://web.archive.org/web/20191203192253/https://www.literatuurplein.nl/persdetail?persId=499</t>
  </si>
  <si>
    <t>'s-Graveland</t>
  </si>
  <si>
    <t>500</t>
  </si>
  <si>
    <t>Harrie Geelen</t>
  </si>
  <si>
    <t>Harrie</t>
  </si>
  <si>
    <t>Geelen</t>
  </si>
  <si>
    <t>https://www.literatuurplein.nl/persdetail?persId=500</t>
  </si>
  <si>
    <t>http://web.archive.org/web/20191203192310/https://www.literatuurplein.nl/persdetail?persId=500</t>
  </si>
  <si>
    <t>Heerlen</t>
  </si>
  <si>
    <t>501</t>
  </si>
  <si>
    <t>Imme Dros</t>
  </si>
  <si>
    <t>Imme</t>
  </si>
  <si>
    <t>Dros</t>
  </si>
  <si>
    <t>https://www.literatuurplein.nl/persdetail?persId=501</t>
  </si>
  <si>
    <t>http://web.archive.org/web/20191203192327/https://www.literatuurplein.nl/persdetail?persId=501</t>
  </si>
  <si>
    <t>Oudeschild</t>
  </si>
  <si>
    <t>503</t>
  </si>
  <si>
    <t>Virginia Andrews</t>
  </si>
  <si>
    <t>Virginia</t>
  </si>
  <si>
    <t>Andrews</t>
  </si>
  <si>
    <t>https://www.literatuurplein.nl/detail/persoon/virginia-andrews/503</t>
  </si>
  <si>
    <t>http://web.archive.org/web/20191129172316/https://www.literatuurplein.nl/detail/persoon/virginia-andrews/503</t>
  </si>
  <si>
    <t>505</t>
  </si>
  <si>
    <t>Ingrid Godon</t>
  </si>
  <si>
    <t>Ingrid</t>
  </si>
  <si>
    <t>Godon</t>
  </si>
  <si>
    <t>https://www.literatuurplein.nl/persdetail?persId=505</t>
  </si>
  <si>
    <t>http://web.archive.org/web/20191203192344/https://www.literatuurplein.nl/persdetail?persId=505</t>
  </si>
  <si>
    <t>Wilrijk</t>
  </si>
  <si>
    <t>513</t>
  </si>
  <si>
    <t>C. Joh. Kieviet</t>
  </si>
  <si>
    <t>C. Joh.</t>
  </si>
  <si>
    <t>Kieviet</t>
  </si>
  <si>
    <t>https://www.literatuurplein.nl/persdetail?persId=513</t>
  </si>
  <si>
    <t>http://web.archive.org/web/20191203192401/https://www.literatuurplein.nl/persdetail?persId=513</t>
  </si>
  <si>
    <t>08-03-1858</t>
  </si>
  <si>
    <t>Hoofddorp</t>
  </si>
  <si>
    <t>514</t>
  </si>
  <si>
    <t>Nannie Kuiper</t>
  </si>
  <si>
    <t>Nannie</t>
  </si>
  <si>
    <t>Kuiper</t>
  </si>
  <si>
    <t>https://www.literatuurplein.nl/persdetail?persId=514</t>
  </si>
  <si>
    <t>http://web.archive.org/web/20191203192418/https://www.literatuurplein.nl/persdetail?persId=514</t>
  </si>
  <si>
    <t>518</t>
  </si>
  <si>
    <t>Sjoerd Kuyper</t>
  </si>
  <si>
    <t>Sjoerd</t>
  </si>
  <si>
    <t>Kuyper</t>
  </si>
  <si>
    <t>https://www.literatuurplein.nl/persdetail?persId=518</t>
  </si>
  <si>
    <t>http://web.archive.org/web/20191203192435/https://www.literatuurplein.nl/persdetail?persId=518</t>
  </si>
  <si>
    <t>519</t>
  </si>
  <si>
    <t>Ton Van Der Stap</t>
  </si>
  <si>
    <t>Stap</t>
  </si>
  <si>
    <t>https://www.literatuurplein.nl/persdetail?persId=519</t>
  </si>
  <si>
    <t>http://web.archive.org/web/20191203192454/https://www.literatuurplein.nl/persdetail?persId=519</t>
  </si>
  <si>
    <t>Groningen</t>
  </si>
  <si>
    <t>523</t>
  </si>
  <si>
    <t>Klaas Verplancke</t>
  </si>
  <si>
    <t>Klaas</t>
  </si>
  <si>
    <t>Verplancke</t>
  </si>
  <si>
    <t>https://www.literatuurplein.nl/persdetail?persId=523</t>
  </si>
  <si>
    <t>http://web.archive.org/web/20191203192510/https://www.literatuurplein.nl/persdetail?persId=523</t>
  </si>
  <si>
    <t>Zwevegem</t>
  </si>
  <si>
    <t>524</t>
  </si>
  <si>
    <t>Agnes Verboven</t>
  </si>
  <si>
    <t>Agnes</t>
  </si>
  <si>
    <t>Verboven</t>
  </si>
  <si>
    <t>https://www.literatuurplein.nl/persdetail?persId=524</t>
  </si>
  <si>
    <t>http://web.archive.org/web/20191203192527/https://www.literatuurplein.nl/persdetail?persId=524</t>
  </si>
  <si>
    <t>Paal</t>
  </si>
  <si>
    <t>530</t>
  </si>
  <si>
    <t>Betty Sluyzer</t>
  </si>
  <si>
    <t>Betty</t>
  </si>
  <si>
    <t>Sluyzer</t>
  </si>
  <si>
    <t>https://www.literatuurplein.nl/persdetail?persId=530</t>
  </si>
  <si>
    <t>http://web.archive.org/web/20191203192544/https://www.literatuurplein.nl/persdetail?persId=530</t>
  </si>
  <si>
    <t>531</t>
  </si>
  <si>
    <t>Anky Spoelstra</t>
  </si>
  <si>
    <t>Anky</t>
  </si>
  <si>
    <t>Spoelstra</t>
  </si>
  <si>
    <t>https://www.literatuurplein.nl/persdetail?persId=531</t>
  </si>
  <si>
    <t>http://web.archive.org/web/20191203192602/https://www.literatuurplein.nl/persdetail?persId=531</t>
  </si>
  <si>
    <t>543</t>
  </si>
  <si>
    <t>Anna Enquist</t>
  </si>
  <si>
    <t>Anna</t>
  </si>
  <si>
    <t>Enquist</t>
  </si>
  <si>
    <t>https://www.literatuurplein.nl/persdetail?persId=543</t>
  </si>
  <si>
    <t>http://web.archive.org/web/20191203192619/https://www.literatuurplein.nl/persdetail?persId=543</t>
  </si>
  <si>
    <t>544</t>
  </si>
  <si>
    <t>Maurice Sendak</t>
  </si>
  <si>
    <t>Maurice</t>
  </si>
  <si>
    <t>Sendak</t>
  </si>
  <si>
    <t>https://www.literatuurplein.nl/persdetail?persId=544</t>
  </si>
  <si>
    <t>http://web.archive.org/web/20191203192635/https://www.literatuurplein.nl/persdetail?persId=544</t>
  </si>
  <si>
    <t>Brooklyn</t>
  </si>
  <si>
    <t>Danbury</t>
  </si>
  <si>
    <t>545</t>
  </si>
  <si>
    <t>Else Holmelund Minarik</t>
  </si>
  <si>
    <t>Else Holmelund</t>
  </si>
  <si>
    <t>Minarik</t>
  </si>
  <si>
    <t>https://www.literatuurplein.nl/persdetail?persId=545</t>
  </si>
  <si>
    <t>http://web.archive.org/web/20191203192651/https://www.literatuurplein.nl/persdetail?persId=545</t>
  </si>
  <si>
    <t>Denemarken</t>
  </si>
  <si>
    <t>North Carolina</t>
  </si>
  <si>
    <t>546</t>
  </si>
  <si>
    <t>Milan Kundera</t>
  </si>
  <si>
    <t>Milan</t>
  </si>
  <si>
    <t>Kundera</t>
  </si>
  <si>
    <t>https://www.literatuurplein.nl/persdetail?persId=546</t>
  </si>
  <si>
    <t>http://web.archive.org/web/20191203192708/https://www.literatuurplein.nl/persdetail?persId=546</t>
  </si>
  <si>
    <t>Brno</t>
  </si>
  <si>
    <t>555</t>
  </si>
  <si>
    <t>Christine Kliphuis</t>
  </si>
  <si>
    <t>Christine</t>
  </si>
  <si>
    <t>Kliphuis</t>
  </si>
  <si>
    <t>https://www.literatuurplein.nl/persdetail?persId=555</t>
  </si>
  <si>
    <t>http://web.archive.org/web/20191203192724/https://www.literatuurplein.nl/persdetail?persId=555</t>
  </si>
  <si>
    <t>560</t>
  </si>
  <si>
    <t>Henny Thijssing-Boer</t>
  </si>
  <si>
    <t>Henny</t>
  </si>
  <si>
    <t>Thijssing-Boer</t>
  </si>
  <si>
    <t>https://www.literatuurplein.nl/persdetail?persId=560</t>
  </si>
  <si>
    <t>http://web.archive.org/web/20191203192740/https://www.literatuurplein.nl/persdetail?persId=560</t>
  </si>
  <si>
    <t>Sint-Annen</t>
  </si>
  <si>
    <t>561</t>
  </si>
  <si>
    <t>Kathleen Woodiwiss</t>
  </si>
  <si>
    <t>Kathleen</t>
  </si>
  <si>
    <t>Woodiwiss</t>
  </si>
  <si>
    <t>https://www.literatuurplein.nl/persdetail?persId=561</t>
  </si>
  <si>
    <t>http://web.archive.org/web/20191203192758/https://www.literatuurplein.nl/persdetail?persId=561</t>
  </si>
  <si>
    <t>Alexandra</t>
  </si>
  <si>
    <t>Princeton</t>
  </si>
  <si>
    <t>564</t>
  </si>
  <si>
    <t>Walt Disney</t>
  </si>
  <si>
    <t>Walt</t>
  </si>
  <si>
    <t>Disney</t>
  </si>
  <si>
    <t>https://www.literatuurplein.nl/persdetail?persId=564</t>
  </si>
  <si>
    <t>http://web.archive.org/web/20191203192814/https://www.literatuurplein.nl/persdetail?persId=564</t>
  </si>
  <si>
    <t>Chicago</t>
  </si>
  <si>
    <t>Los Angeles</t>
  </si>
  <si>
    <t>570</t>
  </si>
  <si>
    <t>Harry Mulisch</t>
  </si>
  <si>
    <t>Harry</t>
  </si>
  <si>
    <t>Mulisch</t>
  </si>
  <si>
    <t>https://www.literatuurplein.nl/persdetail?persId=570</t>
  </si>
  <si>
    <t>http://web.archive.org/web/20191203192833/https://www.literatuurplein.nl/persdetail?persId=570</t>
  </si>
  <si>
    <t>581</t>
  </si>
  <si>
    <t>Sophie Ramondt</t>
  </si>
  <si>
    <t>Sophie</t>
  </si>
  <si>
    <t>Ramondt</t>
  </si>
  <si>
    <t>https://www.literatuurplein.nl/persdetail?persId=581</t>
  </si>
  <si>
    <t>http://web.archive.org/web/20191203192852/https://www.literatuurplein.nl/persdetail?persId=581</t>
  </si>
  <si>
    <t>582</t>
  </si>
  <si>
    <t>H.M. Kuitert</t>
  </si>
  <si>
    <t>H.M.</t>
  </si>
  <si>
    <t>Kuitert</t>
  </si>
  <si>
    <t>https://www.literatuurplein.nl/persdetail?persId=582</t>
  </si>
  <si>
    <t>http://web.archive.org/web/20191203192908/https://www.literatuurplein.nl/persdetail?persId=582</t>
  </si>
  <si>
    <t>Drachten</t>
  </si>
  <si>
    <t>585</t>
  </si>
  <si>
    <t>Margriet Heymans</t>
  </si>
  <si>
    <t>Margriet</t>
  </si>
  <si>
    <t>Heymans</t>
  </si>
  <si>
    <t>https://www.literatuurplein.nl/persdetail?persId=585</t>
  </si>
  <si>
    <t>http://web.archive.org/web/20191203192924/https://www.literatuurplein.nl/persdetail?persId=585</t>
  </si>
  <si>
    <t>586</t>
  </si>
  <si>
    <t>Ienne Biemans</t>
  </si>
  <si>
    <t>Ienne</t>
  </si>
  <si>
    <t>Biemans</t>
  </si>
  <si>
    <t>https://www.literatuurplein.nl/persdetail?persId=586</t>
  </si>
  <si>
    <t>http://web.archive.org/web/20191203192940/https://www.literatuurplein.nl/persdetail?persId=586</t>
  </si>
  <si>
    <t>Heythuysen</t>
  </si>
  <si>
    <t>587</t>
  </si>
  <si>
    <t>Veronica Hazelhoff</t>
  </si>
  <si>
    <t>Veronica</t>
  </si>
  <si>
    <t>Hazelhoff</t>
  </si>
  <si>
    <t>https://www.literatuurplein.nl/persdetail?persId=587</t>
  </si>
  <si>
    <t>http://web.archive.org/web/20191203192957/https://www.literatuurplein.nl/persdetail?persId=587</t>
  </si>
  <si>
    <t>Groenekan</t>
  </si>
  <si>
    <t>588</t>
  </si>
  <si>
    <t>Georgien Overwater</t>
  </si>
  <si>
    <t>Georgien</t>
  </si>
  <si>
    <t>Overwater</t>
  </si>
  <si>
    <t>https://www.literatuurplein.nl/persdetail?persId=588</t>
  </si>
  <si>
    <t>http://web.archive.org/web/20191203193014/https://www.literatuurplein.nl/persdetail?persId=588</t>
  </si>
  <si>
    <t>Gorinchem</t>
  </si>
  <si>
    <t>590</t>
  </si>
  <si>
    <t>Alistair Maclean</t>
  </si>
  <si>
    <t>Alistair</t>
  </si>
  <si>
    <t>Maclean</t>
  </si>
  <si>
    <t>https://www.literatuurplein.nl/detail/persoon/alistair-maclean/590</t>
  </si>
  <si>
    <t>http://web.archive.org/web/20191129115701/https://www.literatuurplein.nl/detail/persoon/alistair-maclean/590</t>
  </si>
  <si>
    <t>601</t>
  </si>
  <si>
    <t>Lisette Lewin</t>
  </si>
  <si>
    <t>Lisette</t>
  </si>
  <si>
    <t>Lewin</t>
  </si>
  <si>
    <t>https://www.literatuurplein.nl/persdetail?persId=601</t>
  </si>
  <si>
    <t>http://web.archive.org/web/20191203193031/https://www.literatuurplein.nl/persdetail?persId=601</t>
  </si>
  <si>
    <t>607</t>
  </si>
  <si>
    <t>Nel Benschop</t>
  </si>
  <si>
    <t>Nel</t>
  </si>
  <si>
    <t>Benschop</t>
  </si>
  <si>
    <t>https://www.literatuurplein.nl/persdetail?persId=607</t>
  </si>
  <si>
    <t>http://web.archive.org/web/20191203193047/https://www.literatuurplein.nl/persdetail?persId=607</t>
  </si>
  <si>
    <t>608</t>
  </si>
  <si>
    <t>Ronald Giphart</t>
  </si>
  <si>
    <t>Ronald</t>
  </si>
  <si>
    <t>Giphart</t>
  </si>
  <si>
    <t>https://www.literatuurplein.nl/persdetail?persId=608</t>
  </si>
  <si>
    <t>http://web.archive.org/web/20191203193103/https://www.literatuurplein.nl/persdetail?persId=608</t>
  </si>
  <si>
    <t>Dordrecht</t>
  </si>
  <si>
    <t>609</t>
  </si>
  <si>
    <t>Mies Bouhuys</t>
  </si>
  <si>
    <t>Mies</t>
  </si>
  <si>
    <t>Bouhuys</t>
  </si>
  <si>
    <t>https://www.literatuurplein.nl/persdetail?persId=609</t>
  </si>
  <si>
    <t>http://web.archive.org/web/20191203193120/https://www.literatuurplein.nl/persdetail?persId=609</t>
  </si>
  <si>
    <t>Weesp</t>
  </si>
  <si>
    <t>613</t>
  </si>
  <si>
    <t>Henk Van Der Winden</t>
  </si>
  <si>
    <t>Winden</t>
  </si>
  <si>
    <t>https://www.literatuurplein.nl/persdetail?persId=613</t>
  </si>
  <si>
    <t>http://web.archive.org/web/20191203193137/https://www.literatuurplein.nl/persdetail?persId=613</t>
  </si>
  <si>
    <t>Delfzijl</t>
  </si>
  <si>
    <t>616</t>
  </si>
  <si>
    <t>Danny Juchtmans</t>
  </si>
  <si>
    <t>Danny</t>
  </si>
  <si>
    <t>Juchtmans</t>
  </si>
  <si>
    <t>https://www.literatuurplein.nl/persdetail?persId=616</t>
  </si>
  <si>
    <t>http://web.archive.org/web/20191203193153/https://www.literatuurplein.nl/persdetail?persId=616</t>
  </si>
  <si>
    <t>617</t>
  </si>
  <si>
    <t>Fred De Heij</t>
  </si>
  <si>
    <t>Fred</t>
  </si>
  <si>
    <t>Heij</t>
  </si>
  <si>
    <t>https://www.literatuurplein.nl/persdetail?persId=617</t>
  </si>
  <si>
    <t>http://web.archive.org/web/20191203193210/https://www.literatuurplein.nl/persdetail?persId=617</t>
  </si>
  <si>
    <t>619</t>
  </si>
  <si>
    <t>Kristien Aertssen</t>
  </si>
  <si>
    <t>Kristien</t>
  </si>
  <si>
    <t>Aertssen</t>
  </si>
  <si>
    <t>https://www.literatuurplein.nl/persdetail?persId=619</t>
  </si>
  <si>
    <t>http://web.archive.org/web/20191203193226/https://www.literatuurplein.nl/persdetail?persId=619</t>
  </si>
  <si>
    <t>621</t>
  </si>
  <si>
    <t>Erik Van Os</t>
  </si>
  <si>
    <t>Erik</t>
  </si>
  <si>
    <t>Os</t>
  </si>
  <si>
    <t>https://www.literatuurplein.nl/persdetail?persId=621</t>
  </si>
  <si>
    <t>http://web.archive.org/web/20191203193243/https://www.literatuurplein.nl/persdetail?persId=621</t>
  </si>
  <si>
    <t>Berkel-Enschot</t>
  </si>
  <si>
    <t>623</t>
  </si>
  <si>
    <t>Maya Angelou</t>
  </si>
  <si>
    <t>Maya</t>
  </si>
  <si>
    <t>Angelou</t>
  </si>
  <si>
    <t>https://www.literatuurplein.nl/persdetail?persId=623</t>
  </si>
  <si>
    <t>http://web.archive.org/web/20191203193300/https://www.literatuurplein.nl/persdetail?persId=623</t>
  </si>
  <si>
    <t>St. Louis</t>
  </si>
  <si>
    <t>Winston-Salem</t>
  </si>
  <si>
    <t>624</t>
  </si>
  <si>
    <t>Ida Vos</t>
  </si>
  <si>
    <t>Ida</t>
  </si>
  <si>
    <t>Vos</t>
  </si>
  <si>
    <t>https://www.literatuurplein.nl/persdetail?persId=624</t>
  </si>
  <si>
    <t>http://web.archive.org/web/20191203193316/https://www.literatuurplein.nl/persdetail?persId=624</t>
  </si>
  <si>
    <t>635</t>
  </si>
  <si>
    <t>Ida Gerhardt</t>
  </si>
  <si>
    <t>Gerhardt</t>
  </si>
  <si>
    <t>https://www.literatuurplein.nl/persdetail?persId=635</t>
  </si>
  <si>
    <t>http://web.archive.org/web/20191203193333/https://www.literatuurplein.nl/persdetail?persId=635</t>
  </si>
  <si>
    <t>Warnsveld</t>
  </si>
  <si>
    <t>636</t>
  </si>
  <si>
    <t>Jackie Collins</t>
  </si>
  <si>
    <t>Jackie</t>
  </si>
  <si>
    <t>Collins</t>
  </si>
  <si>
    <t>https://www.literatuurplein.nl/persdetail?persId=636</t>
  </si>
  <si>
    <t>http://web.archive.org/web/20191203193349/https://www.literatuurplein.nl/persdetail?persId=636</t>
  </si>
  <si>
    <t>Londen</t>
  </si>
  <si>
    <t>Beverly Hills</t>
  </si>
  <si>
    <t>638</t>
  </si>
  <si>
    <t>Jean Pierre Rawie</t>
  </si>
  <si>
    <t>Jean Pierre</t>
  </si>
  <si>
    <t>Rawie</t>
  </si>
  <si>
    <t>https://www.literatuurplein.nl/persdetail?persId=638</t>
  </si>
  <si>
    <t>http://web.archive.org/web/20191203193405/https://www.literatuurplein.nl/persdetail?persId=638</t>
  </si>
  <si>
    <t>650</t>
  </si>
  <si>
    <t>Laurence Anholt</t>
  </si>
  <si>
    <t>Laurence</t>
  </si>
  <si>
    <t>Anholt</t>
  </si>
  <si>
    <t>https://www.literatuurplein.nl/persdetail?persId=650</t>
  </si>
  <si>
    <t>http://web.archive.org/web/20191203193422/https://www.literatuurplein.nl/persdetail?persId=650</t>
  </si>
  <si>
    <t>652</t>
  </si>
  <si>
    <t>Wiebe Andringa</t>
  </si>
  <si>
    <t>Wiebe</t>
  </si>
  <si>
    <t>Andringa</t>
  </si>
  <si>
    <t>https://www.literatuurplein.nl/detail/persoon/wiebe-andringa/652</t>
  </si>
  <si>
    <t>http://web.archive.org/web/20191129172620/https://www.literatuurplein.nl/detail/persoon/wiebe-andringa/652</t>
  </si>
  <si>
    <t>659</t>
  </si>
  <si>
    <t>Anthony Horowitz</t>
  </si>
  <si>
    <t>Anthony</t>
  </si>
  <si>
    <t>Horowitz</t>
  </si>
  <si>
    <t>https://www.literatuurplein.nl/persdetail?persId=659</t>
  </si>
  <si>
    <t>http://web.archive.org/web/20191203193438/https://www.literatuurplein.nl/persdetail?persId=659</t>
  </si>
  <si>
    <t>663</t>
  </si>
  <si>
    <t>Marion Van De Coolwijk</t>
  </si>
  <si>
    <t>Marion</t>
  </si>
  <si>
    <t>Coolwijk</t>
  </si>
  <si>
    <t>https://www.literatuurplein.nl/persdetail?persId=663</t>
  </si>
  <si>
    <t>http://web.archive.org/web/20191203193455/https://www.literatuurplein.nl/persdetail?persId=663</t>
  </si>
  <si>
    <t>665</t>
  </si>
  <si>
    <t>Catharina Visser</t>
  </si>
  <si>
    <t>Catharina</t>
  </si>
  <si>
    <t>Visser</t>
  </si>
  <si>
    <t>https://www.literatuurplein.nl/detail/persoon/catharina-visser/665</t>
  </si>
  <si>
    <t>http://web.archive.org/web/20191129122922/https://www.literatuurplein.nl/detail/persoon/catharina-visser/665</t>
  </si>
  <si>
    <t>675</t>
  </si>
  <si>
    <t>Sylvia Weve</t>
  </si>
  <si>
    <t>Sylvia</t>
  </si>
  <si>
    <t>Weve</t>
  </si>
  <si>
    <t>https://www.literatuurplein.nl/persdetail?persId=675</t>
  </si>
  <si>
    <t>http://web.archive.org/web/20191203193512/https://www.literatuurplein.nl/persdetail?persId=675</t>
  </si>
  <si>
    <t>676</t>
  </si>
  <si>
    <t>Christel Jansen</t>
  </si>
  <si>
    <t>Christel</t>
  </si>
  <si>
    <t>Jansen</t>
  </si>
  <si>
    <t>https://www.literatuurplein.nl/persdetail?persId=676</t>
  </si>
  <si>
    <t>http://web.archive.org/web/20191203193529/https://www.literatuurplein.nl/persdetail?persId=676</t>
  </si>
  <si>
    <t>677</t>
  </si>
  <si>
    <t>Bernlef</t>
  </si>
  <si>
    <t>https://www.literatuurplein.nl/persdetail?persId=677</t>
  </si>
  <si>
    <t>http://web.archive.org/web/20191203193545/https://www.literatuurplein.nl/persdetail?persId=677</t>
  </si>
  <si>
    <t>Sint Pancras</t>
  </si>
  <si>
    <t>678</t>
  </si>
  <si>
    <t>C.S. Lewis</t>
  </si>
  <si>
    <t>C.S.</t>
  </si>
  <si>
    <t>Lewis</t>
  </si>
  <si>
    <t>https://www.literatuurplein.nl/persdetail?persId=678</t>
  </si>
  <si>
    <t>http://web.archive.org/web/20191203193602/https://www.literatuurplein.nl/persdetail?persId=678</t>
  </si>
  <si>
    <t>29-11-1898</t>
  </si>
  <si>
    <t>Belfast</t>
  </si>
  <si>
    <t>689</t>
  </si>
  <si>
    <t>Annemie Heymans</t>
  </si>
  <si>
    <t>Annemie</t>
  </si>
  <si>
    <t>https://www.literatuurplein.nl/persdetail?persId=689</t>
  </si>
  <si>
    <t>http://web.archive.org/web/20191203193619/https://www.literatuurplein.nl/persdetail?persId=689</t>
  </si>
  <si>
    <t>690</t>
  </si>
  <si>
    <t>Bart Moeyaert</t>
  </si>
  <si>
    <t>Bart</t>
  </si>
  <si>
    <t>Moeyaert</t>
  </si>
  <si>
    <t>https://www.literatuurplein.nl/persdetail?persId=690</t>
  </si>
  <si>
    <t>http://web.archive.org/web/20191203193635/https://www.literatuurplein.nl/persdetail?persId=690</t>
  </si>
  <si>
    <t>Brugge</t>
  </si>
  <si>
    <t>691</t>
  </si>
  <si>
    <t>Loes Orsel</t>
  </si>
  <si>
    <t>Loes</t>
  </si>
  <si>
    <t>Orsel</t>
  </si>
  <si>
    <t>https://www.literatuurplein.nl/persdetail?persId=691</t>
  </si>
  <si>
    <t>http://web.archive.org/web/20191203193652/https://www.literatuurplein.nl/persdetail?persId=691</t>
  </si>
  <si>
    <t>Ede</t>
  </si>
  <si>
    <t>692</t>
  </si>
  <si>
    <t>Elisabeth Marain</t>
  </si>
  <si>
    <t>Elisabeth</t>
  </si>
  <si>
    <t>Marain</t>
  </si>
  <si>
    <t>https://www.literatuurplein.nl/persdetail?persId=692</t>
  </si>
  <si>
    <t>http://web.archive.org/web/20191203193708/https://www.literatuurplein.nl/persdetail?persId=692</t>
  </si>
  <si>
    <t>695</t>
  </si>
  <si>
    <t>Wouter Klootwijk</t>
  </si>
  <si>
    <t>Wouter</t>
  </si>
  <si>
    <t>Klootwijk</t>
  </si>
  <si>
    <t>https://www.literatuurplein.nl/persdetail?persId=695</t>
  </si>
  <si>
    <t>http://web.archive.org/web/20191203193724/https://www.literatuurplein.nl/persdetail?persId=695</t>
  </si>
  <si>
    <t>Rhenen</t>
  </si>
  <si>
    <t>696</t>
  </si>
  <si>
    <t>Dolf Verroen</t>
  </si>
  <si>
    <t>Verroen</t>
  </si>
  <si>
    <t>https://www.literatuurplein.nl/persdetail?persId=696</t>
  </si>
  <si>
    <t>http://web.archive.org/web/20191203193741/https://www.literatuurplein.nl/persdetail?persId=696</t>
  </si>
  <si>
    <t>Delft</t>
  </si>
  <si>
    <t>697</t>
  </si>
  <si>
    <t>Toon Tellegen</t>
  </si>
  <si>
    <t>Tellegen</t>
  </si>
  <si>
    <t>https://www.literatuurplein.nl/persdetail?persId=697</t>
  </si>
  <si>
    <t>http://web.archive.org/web/20191203193759/https://www.literatuurplein.nl/persdetail?persId=697</t>
  </si>
  <si>
    <t>Brielle</t>
  </si>
  <si>
    <t>699</t>
  </si>
  <si>
    <t>A.C. Baantjer</t>
  </si>
  <si>
    <t>A.C.</t>
  </si>
  <si>
    <t>Baantjer</t>
  </si>
  <si>
    <t>https://www.literatuurplein.nl/persdetail?persId=699</t>
  </si>
  <si>
    <t>http://web.archive.org/web/20191203193816/https://www.literatuurplein.nl/persdetail?persId=699</t>
  </si>
  <si>
    <t>Urk</t>
  </si>
  <si>
    <t>Alkmaar</t>
  </si>
  <si>
    <t>700</t>
  </si>
  <si>
    <t>Carol Voges</t>
  </si>
  <si>
    <t>Carol</t>
  </si>
  <si>
    <t>Voges</t>
  </si>
  <si>
    <t>https://www.literatuurplein.nl/persdetail?persId=700</t>
  </si>
  <si>
    <t>http://web.archive.org/web/20191203193835/https://www.literatuurplein.nl/persdetail?persId=700</t>
  </si>
  <si>
    <t>Laren</t>
  </si>
  <si>
    <t>701</t>
  </si>
  <si>
    <t>Henri Arnoldus</t>
  </si>
  <si>
    <t>Henri</t>
  </si>
  <si>
    <t>Arnoldus</t>
  </si>
  <si>
    <t>https://www.literatuurplein.nl/persdetail?persId=701</t>
  </si>
  <si>
    <t>http://web.archive.org/web/20191203193858/https://www.literatuurplein.nl/persdetail?persId=701</t>
  </si>
  <si>
    <t>Middelburg</t>
  </si>
  <si>
    <t>702</t>
  </si>
  <si>
    <t>Annet Schaap</t>
  </si>
  <si>
    <t>Annet</t>
  </si>
  <si>
    <t>Schaap</t>
  </si>
  <si>
    <t>https://www.literatuurplein.nl/detail/persoon/annet-schaap/702</t>
  </si>
  <si>
    <t>http://web.archive.org/web/20191129120701/https://www.literatuurplein.nl/detail/persoon/annet-schaap/702</t>
  </si>
  <si>
    <t>704</t>
  </si>
  <si>
    <t>Aster Berkhof</t>
  </si>
  <si>
    <t>Aster</t>
  </si>
  <si>
    <t>Berkhof</t>
  </si>
  <si>
    <t>https://www.literatuurplein.nl/persdetail?persId=704</t>
  </si>
  <si>
    <t>http://web.archive.org/web/20191203193915/https://www.literatuurplein.nl/persdetail?persId=704</t>
  </si>
  <si>
    <t>Rijkevorsel</t>
  </si>
  <si>
    <t>707</t>
  </si>
  <si>
    <t>Ed Franck</t>
  </si>
  <si>
    <t>Ed</t>
  </si>
  <si>
    <t>Franck</t>
  </si>
  <si>
    <t>https://www.literatuurplein.nl/persdetail?persId=707</t>
  </si>
  <si>
    <t>http://web.archive.org/web/20191203193935/https://www.literatuurplein.nl/persdetail?persId=707</t>
  </si>
  <si>
    <t>Beringen</t>
  </si>
  <si>
    <t>711</t>
  </si>
  <si>
    <t>Hanco Kolk</t>
  </si>
  <si>
    <t>Hanco</t>
  </si>
  <si>
    <t>Kolk</t>
  </si>
  <si>
    <t>https://www.literatuurplein.nl/persdetail?persId=711</t>
  </si>
  <si>
    <t>http://web.archive.org/web/20191203193952/https://www.literatuurplein.nl/persdetail?persId=711</t>
  </si>
  <si>
    <t>Den Helder</t>
  </si>
  <si>
    <t>715</t>
  </si>
  <si>
    <t>Ad Van Gils</t>
  </si>
  <si>
    <t>Ad</t>
  </si>
  <si>
    <t>Gils</t>
  </si>
  <si>
    <t>https://www.literatuurplein.nl/persdetail?persId=715</t>
  </si>
  <si>
    <t>http://web.archive.org/web/20191203194008/https://www.literatuurplein.nl/persdetail?persId=715</t>
  </si>
  <si>
    <t>720</t>
  </si>
  <si>
    <t>Inge Neeleman</t>
  </si>
  <si>
    <t>Inge</t>
  </si>
  <si>
    <t>Neeleman</t>
  </si>
  <si>
    <t>https://www.literatuurplein.nl/detail/persoon/inge-neeleman/720</t>
  </si>
  <si>
    <t>http://web.archive.org/web/20191129135019/https://www.literatuurplein.nl/detail/persoon/inge-neeleman/720</t>
  </si>
  <si>
    <t>728</t>
  </si>
  <si>
    <t>Cok Grashoff</t>
  </si>
  <si>
    <t>Cok</t>
  </si>
  <si>
    <t>Grashoff</t>
  </si>
  <si>
    <t>https://www.literatuurplein.nl/persdetail?persId=728</t>
  </si>
  <si>
    <t>http://web.archive.org/web/20191203194025/https://www.literatuurplein.nl/persdetail?persId=728</t>
  </si>
  <si>
    <t>729</t>
  </si>
  <si>
    <t>W. J. Ouweneel</t>
  </si>
  <si>
    <t>W. J.</t>
  </si>
  <si>
    <t>Ouweneel</t>
  </si>
  <si>
    <t>https://www.literatuurplein.nl/persdetail?persId=729</t>
  </si>
  <si>
    <t>http://web.archive.org/web/20191203194041/https://www.literatuurplein.nl/persdetail?persId=729</t>
  </si>
  <si>
    <t>733</t>
  </si>
  <si>
    <t>Elisabeth Mollema</t>
  </si>
  <si>
    <t>Mollema</t>
  </si>
  <si>
    <t>https://www.literatuurplein.nl/persdetail?persId=733</t>
  </si>
  <si>
    <t>http://web.archive.org/web/20191203194058/https://www.literatuurplein.nl/persdetail?persId=733</t>
  </si>
  <si>
    <t>737</t>
  </si>
  <si>
    <t>Boudewijn Büch</t>
  </si>
  <si>
    <t>Boudewijn</t>
  </si>
  <si>
    <t>Büch</t>
  </si>
  <si>
    <t>https://www.literatuurplein.nl/persdetail?persId=737</t>
  </si>
  <si>
    <t>http://web.archive.org/web/20191203194114/https://www.literatuurplein.nl/persdetail?persId=737</t>
  </si>
  <si>
    <t>739</t>
  </si>
  <si>
    <t>Willy Vandersteen</t>
  </si>
  <si>
    <t>Vandersteen</t>
  </si>
  <si>
    <t>https://www.literatuurplein.nl/persdetail?persId=739</t>
  </si>
  <si>
    <t>http://web.archive.org/web/20191203194131/https://www.literatuurplein.nl/persdetail?persId=739</t>
  </si>
  <si>
    <t>Edegem</t>
  </si>
  <si>
    <t>740</t>
  </si>
  <si>
    <t>Paul Geerts</t>
  </si>
  <si>
    <t>Geerts</t>
  </si>
  <si>
    <t>https://www.literatuurplein.nl/persdetail?persId=740</t>
  </si>
  <si>
    <t>http://web.archive.org/web/20191203194156/https://www.literatuurplein.nl/persdetail?persId=740</t>
  </si>
  <si>
    <t>Turnhout</t>
  </si>
  <si>
    <t>751</t>
  </si>
  <si>
    <t>Donna Tartt</t>
  </si>
  <si>
    <t>Donna</t>
  </si>
  <si>
    <t>Tartt</t>
  </si>
  <si>
    <t>https://www.literatuurplein.nl/persdetail?persId=751</t>
  </si>
  <si>
    <t>http://web.archive.org/web/20191203194213/https://www.literatuurplein.nl/persdetail?persId=751</t>
  </si>
  <si>
    <t>Greenwood</t>
  </si>
  <si>
    <t>754</t>
  </si>
  <si>
    <t>Rob Van Eeden</t>
  </si>
  <si>
    <t>Rob</t>
  </si>
  <si>
    <t>https://www.literatuurplein.nl/persdetail?persId=754</t>
  </si>
  <si>
    <t>http://web.archive.org/web/20191203194229/https://www.literatuurplein.nl/persdetail?persId=754</t>
  </si>
  <si>
    <t>760</t>
  </si>
  <si>
    <t>Paul Rooyackers</t>
  </si>
  <si>
    <t>Rooyackers</t>
  </si>
  <si>
    <t>https://www.literatuurplein.nl/detail/persoon/paul-rooyackers/760</t>
  </si>
  <si>
    <t>http://web.archive.org/web/20191129162509/https://www.literatuurplein.nl/detail/persoon/paul-rooyackers/760</t>
  </si>
  <si>
    <t>765</t>
  </si>
  <si>
    <t>Tom Eekman</t>
  </si>
  <si>
    <t>Tom</t>
  </si>
  <si>
    <t>Eekman</t>
  </si>
  <si>
    <t>https://www.literatuurplein.nl/persdetail?persId=765</t>
  </si>
  <si>
    <t>http://web.archive.org/web/20191203194246/https://www.literatuurplein.nl/persdetail?persId=765</t>
  </si>
  <si>
    <t>Middelharnis</t>
  </si>
  <si>
    <t>766</t>
  </si>
  <si>
    <t>Richard Scarry</t>
  </si>
  <si>
    <t>Richard</t>
  </si>
  <si>
    <t>Scarry</t>
  </si>
  <si>
    <t>https://www.literatuurplein.nl/persdetail?persId=766</t>
  </si>
  <si>
    <t>http://web.archive.org/web/20191203194302/https://www.literatuurplein.nl/persdetail?persId=766</t>
  </si>
  <si>
    <t>Boston</t>
  </si>
  <si>
    <t>Gstaad</t>
  </si>
  <si>
    <t>767</t>
  </si>
  <si>
    <t>Tom Sharpe</t>
  </si>
  <si>
    <t>Sharpe</t>
  </si>
  <si>
    <t>https://www.literatuurplein.nl/persdetail?persId=767</t>
  </si>
  <si>
    <t>http://web.archive.org/web/20191203194319/https://www.literatuurplein.nl/persdetail?persId=767</t>
  </si>
  <si>
    <t>Llafranc</t>
  </si>
  <si>
    <t>770</t>
  </si>
  <si>
    <t>J.H. Isings Jr.</t>
  </si>
  <si>
    <t>J.H.</t>
  </si>
  <si>
    <t>Isings Jr.</t>
  </si>
  <si>
    <t>https://www.literatuurplein.nl/persdetail?persId=770</t>
  </si>
  <si>
    <t>http://web.archive.org/web/20191203194336/https://www.literatuurplein.nl/persdetail?persId=770</t>
  </si>
  <si>
    <t>31-07-1884</t>
  </si>
  <si>
    <t>771</t>
  </si>
  <si>
    <t>Georges Simenon</t>
  </si>
  <si>
    <t>Georges</t>
  </si>
  <si>
    <t>Simenon</t>
  </si>
  <si>
    <t>https://www.literatuurplein.nl/persdetail?persId=771</t>
  </si>
  <si>
    <t>http://web.archive.org/web/20191203194354/https://www.literatuurplein.nl/persdetail?persId=771</t>
  </si>
  <si>
    <t>Luik (Liège)</t>
  </si>
  <si>
    <t>Lausanne</t>
  </si>
  <si>
    <t>775</t>
  </si>
  <si>
    <t>Antoine De Saint-Exupéry</t>
  </si>
  <si>
    <t>Antoine</t>
  </si>
  <si>
    <t>Saint-Exupéry</t>
  </si>
  <si>
    <t>https://www.literatuurplein.nl/persdetail?persId=775</t>
  </si>
  <si>
    <t>http://web.archive.org/web/20191203194411/https://www.literatuurplein.nl/persdetail?persId=775</t>
  </si>
  <si>
    <t>Lyon</t>
  </si>
  <si>
    <t>Middellandse Zee</t>
  </si>
  <si>
    <t>781</t>
  </si>
  <si>
    <t>Aristoteles</t>
  </si>
  <si>
    <t>https://www.literatuurplein.nl/persdetail?persId=781</t>
  </si>
  <si>
    <t>http://web.archive.org/web/20191203194427/https://www.literatuurplein.nl/persdetail?persId=781</t>
  </si>
  <si>
    <t>797</t>
  </si>
  <si>
    <t>Joep Bertrams</t>
  </si>
  <si>
    <t>Joep</t>
  </si>
  <si>
    <t>Bertrams</t>
  </si>
  <si>
    <t>https://www.literatuurplein.nl/persdetail?persId=797</t>
  </si>
  <si>
    <t>http://web.archive.org/web/20191203194444/https://www.literatuurplein.nl/persdetail?persId=797</t>
  </si>
  <si>
    <t>Roermond</t>
  </si>
  <si>
    <t>798</t>
  </si>
  <si>
    <t>Ted Van Lieshout</t>
  </si>
  <si>
    <t>Ted</t>
  </si>
  <si>
    <t>Lieshout</t>
  </si>
  <si>
    <t>https://www.literatuurplein.nl/persdetail?persId=798</t>
  </si>
  <si>
    <t>http://web.archive.org/web/20191203194500/https://www.literatuurplein.nl/persdetail?persId=798</t>
  </si>
  <si>
    <t>803</t>
  </si>
  <si>
    <t>John Burningham</t>
  </si>
  <si>
    <t>Burningham</t>
  </si>
  <si>
    <t>https://www.literatuurplein.nl/persdetail?persId=803</t>
  </si>
  <si>
    <t>http://web.archive.org/web/20191203194517/https://www.literatuurplein.nl/persdetail?persId=803</t>
  </si>
  <si>
    <t>Surrey</t>
  </si>
  <si>
    <t>819</t>
  </si>
  <si>
    <t>Don Lawrence</t>
  </si>
  <si>
    <t>Don</t>
  </si>
  <si>
    <t>Lawrence</t>
  </si>
  <si>
    <t>https://www.literatuurplein.nl/persdetail?persId=819</t>
  </si>
  <si>
    <t>http://web.archive.org/web/20191203194534/https://www.literatuurplein.nl/persdetail?persId=819</t>
  </si>
  <si>
    <t>Jevington</t>
  </si>
  <si>
    <t>825</t>
  </si>
  <si>
    <t>Annette Boisnard</t>
  </si>
  <si>
    <t>Annette</t>
  </si>
  <si>
    <t>Boisnard</t>
  </si>
  <si>
    <t>https://www.literatuurplein.nl/persdetail?persId=825</t>
  </si>
  <si>
    <t>http://web.archive.org/web/20191203194550/https://www.literatuurplein.nl/persdetail?persId=825</t>
  </si>
  <si>
    <t>Namen</t>
  </si>
  <si>
    <t>832</t>
  </si>
  <si>
    <t>Julien Van Remoortere</t>
  </si>
  <si>
    <t>Julien</t>
  </si>
  <si>
    <t>Van Remoortere</t>
  </si>
  <si>
    <t>https://www.literatuurplein.nl/persdetail?persId=832</t>
  </si>
  <si>
    <t>http://web.archive.org/web/20191203194607/https://www.literatuurplein.nl/persdetail?persId=832</t>
  </si>
  <si>
    <t>Beveren-Waas</t>
  </si>
  <si>
    <t>Oostende</t>
  </si>
  <si>
    <t>837</t>
  </si>
  <si>
    <t>Riet Wille</t>
  </si>
  <si>
    <t>Riet</t>
  </si>
  <si>
    <t>Wille</t>
  </si>
  <si>
    <t>https://www.literatuurplein.nl/persdetail?persId=837</t>
  </si>
  <si>
    <t>http://web.archive.org/web/20191203194624/https://www.literatuurplein.nl/persdetail?persId=837</t>
  </si>
  <si>
    <t>Gent</t>
  </si>
  <si>
    <t>852</t>
  </si>
  <si>
    <t>Marjolein Krijger</t>
  </si>
  <si>
    <t>Marjolein</t>
  </si>
  <si>
    <t>Krijger</t>
  </si>
  <si>
    <t>https://www.literatuurplein.nl/persdetail?persId=852</t>
  </si>
  <si>
    <t>http://web.archive.org/web/20191203194641/https://www.literatuurplein.nl/persdetail?persId=852</t>
  </si>
  <si>
    <t>855</t>
  </si>
  <si>
    <t>Ron Schröder</t>
  </si>
  <si>
    <t>Ron</t>
  </si>
  <si>
    <t>Schröder</t>
  </si>
  <si>
    <t>https://www.literatuurplein.nl/persdetail?persId=855</t>
  </si>
  <si>
    <t>http://web.archive.org/web/20191203194657/https://www.literatuurplein.nl/persdetail?persId=855</t>
  </si>
  <si>
    <t>856</t>
  </si>
  <si>
    <t>Marianne Busser</t>
  </si>
  <si>
    <t>Marianne</t>
  </si>
  <si>
    <t>Busser</t>
  </si>
  <si>
    <t>https://www.literatuurplein.nl/persdetail?persId=856</t>
  </si>
  <si>
    <t>http://web.archive.org/web/20191203194715/https://www.literatuurplein.nl/persdetail?persId=856</t>
  </si>
  <si>
    <t>859</t>
  </si>
  <si>
    <t>Vrouwke Klapwijk</t>
  </si>
  <si>
    <t>Vrouwke</t>
  </si>
  <si>
    <t>Klapwijk</t>
  </si>
  <si>
    <t>https://www.literatuurplein.nl/persdetail?persId=859</t>
  </si>
  <si>
    <t>http://web.archive.org/web/20191203194733/https://www.literatuurplein.nl/persdetail?persId=859</t>
  </si>
  <si>
    <t>863</t>
  </si>
  <si>
    <t>Beatrix Potter</t>
  </si>
  <si>
    <t>Beatrix</t>
  </si>
  <si>
    <t>Potter</t>
  </si>
  <si>
    <t>https://www.literatuurplein.nl/persdetail?persId=863</t>
  </si>
  <si>
    <t>http://web.archive.org/web/20191203194750/https://www.literatuurplein.nl/persdetail?persId=863</t>
  </si>
  <si>
    <t>28-07-1866</t>
  </si>
  <si>
    <t>Sawrey</t>
  </si>
  <si>
    <t>865</t>
  </si>
  <si>
    <t>Alexandra Ripley</t>
  </si>
  <si>
    <t>Ripley</t>
  </si>
  <si>
    <t>https://www.literatuurplein.nl/persdetail?persId=865</t>
  </si>
  <si>
    <t>http://web.archive.org/web/20191203194807/https://www.literatuurplein.nl/persdetail?persId=865</t>
  </si>
  <si>
    <t>Charleston</t>
  </si>
  <si>
    <t>Richmond</t>
  </si>
  <si>
    <t>868</t>
  </si>
  <si>
    <t>Els De Groen</t>
  </si>
  <si>
    <t>Groen</t>
  </si>
  <si>
    <t>https://www.literatuurplein.nl/persdetail?persId=868</t>
  </si>
  <si>
    <t>http://web.archive.org/web/20191203194823/https://www.literatuurplein.nl/persdetail?persId=868</t>
  </si>
  <si>
    <t>894</t>
  </si>
  <si>
    <t>Pieter Langedijk</t>
  </si>
  <si>
    <t>Pieter</t>
  </si>
  <si>
    <t>Langedijk</t>
  </si>
  <si>
    <t>https://www.literatuurplein.nl/persdetail?persId=894</t>
  </si>
  <si>
    <t>http://web.archive.org/web/20191203194839/https://www.literatuurplein.nl/persdetail?persId=894</t>
  </si>
  <si>
    <t>Berkhout</t>
  </si>
  <si>
    <t>896</t>
  </si>
  <si>
    <t>Tonke Dragt</t>
  </si>
  <si>
    <t>Tonke</t>
  </si>
  <si>
    <t>Dragt</t>
  </si>
  <si>
    <t>https://www.literatuurplein.nl/persdetail?persId=896</t>
  </si>
  <si>
    <t>http://web.archive.org/web/20191203194855/https://www.literatuurplein.nl/persdetail?persId=896</t>
  </si>
  <si>
    <t>904</t>
  </si>
  <si>
    <t>Bert Kouwenberg</t>
  </si>
  <si>
    <t>Bert</t>
  </si>
  <si>
    <t>Kouwenberg</t>
  </si>
  <si>
    <t>https://www.literatuurplein.nl/persdetail?persId=904</t>
  </si>
  <si>
    <t>http://web.archive.org/web/20191203194912/https://www.literatuurplein.nl/persdetail?persId=904</t>
  </si>
  <si>
    <t>905</t>
  </si>
  <si>
    <t>James Purdy</t>
  </si>
  <si>
    <t>James</t>
  </si>
  <si>
    <t>Purdy</t>
  </si>
  <si>
    <t>https://www.literatuurplein.nl/persdetail?persId=905</t>
  </si>
  <si>
    <t>http://web.archive.org/web/20191203194928/https://www.literatuurplein.nl/persdetail?persId=905</t>
  </si>
  <si>
    <t>Fremont</t>
  </si>
  <si>
    <t>Englewood</t>
  </si>
  <si>
    <t>914</t>
  </si>
  <si>
    <t>John Dos Passos</t>
  </si>
  <si>
    <t>Dos Passos</t>
  </si>
  <si>
    <t>https://www.literatuurplein.nl/persdetail?persId=914</t>
  </si>
  <si>
    <t>http://web.archive.org/web/20191203194948/https://www.literatuurplein.nl/persdetail?persId=914</t>
  </si>
  <si>
    <t>14-01-1896</t>
  </si>
  <si>
    <t>Baltimore</t>
  </si>
  <si>
    <t>921</t>
  </si>
  <si>
    <t>Robert Vernooy</t>
  </si>
  <si>
    <t>Robert</t>
  </si>
  <si>
    <t>Vernooy</t>
  </si>
  <si>
    <t>https://www.literatuurplein.nl/persdetail?persId=921</t>
  </si>
  <si>
    <t>http://web.archive.org/web/20191203195004/https://www.literatuurplein.nl/persdetail?persId=921</t>
  </si>
  <si>
    <t>948</t>
  </si>
  <si>
    <t>Maarten 'T Hart</t>
  </si>
  <si>
    <t>Maarten</t>
  </si>
  <si>
    <t>'t</t>
  </si>
  <si>
    <t>Hart</t>
  </si>
  <si>
    <t>https://www.literatuurplein.nl/persdetail?persId=948</t>
  </si>
  <si>
    <t>http://web.archive.org/web/20191203195021/https://www.literatuurplein.nl/persdetail?persId=948</t>
  </si>
  <si>
    <t>Maassluis</t>
  </si>
  <si>
    <t>950</t>
  </si>
  <si>
    <t>Erna Gianotten</t>
  </si>
  <si>
    <t>Erna</t>
  </si>
  <si>
    <t>Gianotten</t>
  </si>
  <si>
    <t>https://www.literatuurplein.nl/detail/persoon/erna-gianotten/950</t>
  </si>
  <si>
    <t>http://web.archive.org/web/20191129130415/https://www.literatuurplein.nl/detail/persoon/erna-gianotten/950</t>
  </si>
  <si>
    <t>957</t>
  </si>
  <si>
    <t>György Konrád</t>
  </si>
  <si>
    <t>György</t>
  </si>
  <si>
    <t>Konrád</t>
  </si>
  <si>
    <t>https://www.literatuurplein.nl/persdetail?persId=957</t>
  </si>
  <si>
    <t>http://web.archive.org/web/20191203195038/https://www.literatuurplein.nl/persdetail?persId=957</t>
  </si>
  <si>
    <t>Debrecen</t>
  </si>
  <si>
    <t>961</t>
  </si>
  <si>
    <t>Robbert Jan Henkes</t>
  </si>
  <si>
    <t>Robbert Jan</t>
  </si>
  <si>
    <t>Henkes</t>
  </si>
  <si>
    <t>https://www.literatuurplein.nl/detail/persoon/robbert-jan-henkes/961</t>
  </si>
  <si>
    <t>http://web.archive.org/web/20191129164254/https://www.literatuurplein.nl/detail/persoon/robbert-jan-henkes/961</t>
  </si>
  <si>
    <t>962</t>
  </si>
  <si>
    <t>Erik Bindervoet</t>
  </si>
  <si>
    <t>Bindervoet</t>
  </si>
  <si>
    <t>https://www.literatuurplein.nl/persdetail?persId=962</t>
  </si>
  <si>
    <t>http://web.archive.org/web/20191203195054/https://www.literatuurplein.nl/persdetail?persId=962</t>
  </si>
  <si>
    <t>Oostzaan</t>
  </si>
  <si>
    <t>963</t>
  </si>
  <si>
    <t>Kamagurka</t>
  </si>
  <si>
    <t>https://www.literatuurplein.nl/persdetail?persId=963</t>
  </si>
  <si>
    <t>http://web.archive.org/web/20191203195111/https://www.literatuurplein.nl/persdetail?persId=963</t>
  </si>
  <si>
    <t>Nieuwpoort</t>
  </si>
  <si>
    <t>966</t>
  </si>
  <si>
    <t>Ludwig Wittgenstein</t>
  </si>
  <si>
    <t>Ludwig</t>
  </si>
  <si>
    <t>Wittgenstein</t>
  </si>
  <si>
    <t>https://www.literatuurplein.nl/persdetail?persId=966</t>
  </si>
  <si>
    <t>http://web.archive.org/web/20191203195127/https://www.literatuurplein.nl/persdetail?persId=966</t>
  </si>
  <si>
    <t>26-04-1889</t>
  </si>
  <si>
    <t>Wenen</t>
  </si>
  <si>
    <t>Cambridge</t>
  </si>
  <si>
    <t>969</t>
  </si>
  <si>
    <t>J. Van Der Pligt</t>
  </si>
  <si>
    <t>J.</t>
  </si>
  <si>
    <t>Pligt</t>
  </si>
  <si>
    <t>https://www.literatuurplein.nl/persdetail?persId=969</t>
  </si>
  <si>
    <t>http://web.archive.org/web/20191203195144/https://www.literatuurplein.nl/persdetail?persId=969</t>
  </si>
  <si>
    <t>Sluis</t>
  </si>
  <si>
    <t>Jávea</t>
  </si>
  <si>
    <t>982</t>
  </si>
  <si>
    <t>Shirley Hughes</t>
  </si>
  <si>
    <t>Shirley</t>
  </si>
  <si>
    <t>Hughes</t>
  </si>
  <si>
    <t>https://www.literatuurplein.nl/persdetail?persId=982</t>
  </si>
  <si>
    <t>http://web.archive.org/web/20191203195200/https://www.literatuurplein.nl/persdetail?persId=982</t>
  </si>
  <si>
    <t>West Kirby</t>
  </si>
  <si>
    <t>983</t>
  </si>
  <si>
    <t>A.M.F.J. Moerdijk</t>
  </si>
  <si>
    <t>A.M.F.J.</t>
  </si>
  <si>
    <t>Moerdijk</t>
  </si>
  <si>
    <t>https://www.literatuurplein.nl/persdetail?persId=983</t>
  </si>
  <si>
    <t>http://web.archive.org/web/20191203195216/https://www.literatuurplein.nl/persdetail?persId=983</t>
  </si>
  <si>
    <t>Roosendaal</t>
  </si>
  <si>
    <t>997</t>
  </si>
  <si>
    <t>Agatha Christie</t>
  </si>
  <si>
    <t>Agatha</t>
  </si>
  <si>
    <t>Christie</t>
  </si>
  <si>
    <t>https://www.literatuurplein.nl/persdetail?persId=997</t>
  </si>
  <si>
    <t>http://web.archive.org/web/20191203195232/https://www.literatuurplein.nl/persdetail?persId=997</t>
  </si>
  <si>
    <t>15-09-1890</t>
  </si>
  <si>
    <t>Torquay</t>
  </si>
  <si>
    <t>Wallingford</t>
  </si>
  <si>
    <t>1000</t>
  </si>
  <si>
    <t>Patricia D. Cornwell</t>
  </si>
  <si>
    <t>Patricia D.</t>
  </si>
  <si>
    <t>Cornwell</t>
  </si>
  <si>
    <t>https://www.literatuurplein.nl/persdetail?persId=1000</t>
  </si>
  <si>
    <t>http://web.archive.org/web/20191203195251/https://www.literatuurplein.nl/persdetail?persId=1000</t>
  </si>
  <si>
    <t>Miami</t>
  </si>
  <si>
    <t>1003</t>
  </si>
  <si>
    <t>Rob Zadel</t>
  </si>
  <si>
    <t>Zadel</t>
  </si>
  <si>
    <t>https://www.literatuurplein.nl/detail/persoon/rob-zadel/1003</t>
  </si>
  <si>
    <t>http://web.archive.org/web/20191129164646/https://www.literatuurplein.nl/detail/persoon/rob-zadel/1003</t>
  </si>
  <si>
    <t>1004</t>
  </si>
  <si>
    <t>Patsy Backx</t>
  </si>
  <si>
    <t>Patsy</t>
  </si>
  <si>
    <t>Backx</t>
  </si>
  <si>
    <t>https://www.literatuurplein.nl/persdetail?persId=1004</t>
  </si>
  <si>
    <t>http://web.archive.org/web/20191203195307/https://www.literatuurplein.nl/persdetail?persId=1004</t>
  </si>
  <si>
    <t>1008</t>
  </si>
  <si>
    <t>George Sand</t>
  </si>
  <si>
    <t>George</t>
  </si>
  <si>
    <t>Sand</t>
  </si>
  <si>
    <t>https://www.literatuurplein.nl/persdetail?persId=1008</t>
  </si>
  <si>
    <t>http://web.archive.org/web/20191203195324/https://www.literatuurplein.nl/persdetail?persId=1008</t>
  </si>
  <si>
    <t>01-07-1804</t>
  </si>
  <si>
    <t>08-06-1876</t>
  </si>
  <si>
    <t>Nohant</t>
  </si>
  <si>
    <t>1018</t>
  </si>
  <si>
    <t>Joh. H. Been</t>
  </si>
  <si>
    <t>Joh. H.</t>
  </si>
  <si>
    <t>Been</t>
  </si>
  <si>
    <t>https://www.literatuurplein.nl/persdetail?persId=1018</t>
  </si>
  <si>
    <t>http://web.archive.org/web/20191203195340/https://www.literatuurplein.nl/persdetail?persId=1018</t>
  </si>
  <si>
    <t>08-02-1859</t>
  </si>
  <si>
    <t>1019</t>
  </si>
  <si>
    <t>Fred Brouwers</t>
  </si>
  <si>
    <t>Brouwers</t>
  </si>
  <si>
    <t>https://www.literatuurplein.nl/persdetail?persId=1019</t>
  </si>
  <si>
    <t>http://web.archive.org/web/20191203195357/https://www.literatuurplein.nl/persdetail?persId=1019</t>
  </si>
  <si>
    <t>1022</t>
  </si>
  <si>
    <t>Melanie Broekhoven</t>
  </si>
  <si>
    <t>Melanie</t>
  </si>
  <si>
    <t>Broekhoven</t>
  </si>
  <si>
    <t>https://www.literatuurplein.nl/detail/persoon/melanie-broekhoven/1022</t>
  </si>
  <si>
    <t>http://web.archive.org/web/20191129152043/https://www.literatuurplein.nl/detail/persoon/melanie-broekhoven/1022</t>
  </si>
  <si>
    <t>1023</t>
  </si>
  <si>
    <t>Marjo Roeven</t>
  </si>
  <si>
    <t>Marjo</t>
  </si>
  <si>
    <t>Roeven</t>
  </si>
  <si>
    <t>https://www.literatuurplein.nl/detail/persoon/marjo-roeven/1023</t>
  </si>
  <si>
    <t>http://web.archive.org/web/20191129151212/https://www.literatuurplein.nl/detail/persoon/marjo-roeven/1023</t>
  </si>
  <si>
    <t>1026</t>
  </si>
  <si>
    <t>Wout Olaerts</t>
  </si>
  <si>
    <t>Wout</t>
  </si>
  <si>
    <t>Olaerts</t>
  </si>
  <si>
    <t>https://www.literatuurplein.nl/persdetail?persId=1026</t>
  </si>
  <si>
    <t>http://web.archive.org/web/20191203195413/https://www.literatuurplein.nl/persdetail?persId=1026</t>
  </si>
  <si>
    <t>Genk</t>
  </si>
  <si>
    <t>1027</t>
  </si>
  <si>
    <t>Bies Van Ede</t>
  </si>
  <si>
    <t>Bies</t>
  </si>
  <si>
    <t>https://www.literatuurplein.nl/persdetail?persId=1027</t>
  </si>
  <si>
    <t>http://web.archive.org/web/20191203195430/https://www.literatuurplein.nl/persdetail?persId=1027</t>
  </si>
  <si>
    <t>Badhoevedorp</t>
  </si>
  <si>
    <t>1030</t>
  </si>
  <si>
    <t>John Vonk</t>
  </si>
  <si>
    <t>Vonk</t>
  </si>
  <si>
    <t>https://www.literatuurplein.nl/detail/persoon/john-vonk/1030</t>
  </si>
  <si>
    <t>http://web.archive.org/web/20191129141528/https://www.literatuurplein.nl/detail/persoon/john-vonk/1030</t>
  </si>
  <si>
    <t>1033</t>
  </si>
  <si>
    <t>Naomi Wolf</t>
  </si>
  <si>
    <t>Naomi</t>
  </si>
  <si>
    <t>https://www.literatuurplein.nl/persdetail?persId=1033</t>
  </si>
  <si>
    <t>http://web.archive.org/web/20191203195447/https://www.literatuurplein.nl/persdetail?persId=1033</t>
  </si>
  <si>
    <t>San Francisco</t>
  </si>
  <si>
    <t>1038</t>
  </si>
  <si>
    <t>Annie Van Gansewinkel</t>
  </si>
  <si>
    <t>Annie</t>
  </si>
  <si>
    <t>Gansewinkel</t>
  </si>
  <si>
    <t>https://www.literatuurplein.nl/persdetail?persId=1038</t>
  </si>
  <si>
    <t>http://web.archive.org/web/20191203195503/https://www.literatuurplein.nl/persdetail?persId=1038</t>
  </si>
  <si>
    <t>Weert</t>
  </si>
  <si>
    <t>1039</t>
  </si>
  <si>
    <t>Annet Van Battum</t>
  </si>
  <si>
    <t>Battum</t>
  </si>
  <si>
    <t>https://www.literatuurplein.nl/persdetail?persId=1039</t>
  </si>
  <si>
    <t>http://web.archive.org/web/20191203195519/https://www.literatuurplein.nl/persdetail?persId=1039</t>
  </si>
  <si>
    <t>1040</t>
  </si>
  <si>
    <t>Jakob Arjouni</t>
  </si>
  <si>
    <t>Jakob</t>
  </si>
  <si>
    <t>Arjouni</t>
  </si>
  <si>
    <t>https://www.literatuurplein.nl/persdetail?persId=1040</t>
  </si>
  <si>
    <t>http://web.archive.org/web/20191203195535/https://www.literatuurplein.nl/persdetail?persId=1040</t>
  </si>
  <si>
    <t>Frankfurt am Main</t>
  </si>
  <si>
    <t>1041</t>
  </si>
  <si>
    <t>Simon Vestdijk</t>
  </si>
  <si>
    <t>Simon</t>
  </si>
  <si>
    <t>Vestdijk</t>
  </si>
  <si>
    <t>https://www.literatuurplein.nl/persdetail?persId=1041</t>
  </si>
  <si>
    <t>http://web.archive.org/web/20191203195552/https://www.literatuurplein.nl/persdetail?persId=1041</t>
  </si>
  <si>
    <t>17-10-1898</t>
  </si>
  <si>
    <t>Harlingen</t>
  </si>
  <si>
    <t>1050</t>
  </si>
  <si>
    <t>H. De Roos</t>
  </si>
  <si>
    <t>H.</t>
  </si>
  <si>
    <t>Roos</t>
  </si>
  <si>
    <t>https://www.literatuurplein.nl/persdetail?persId=1050</t>
  </si>
  <si>
    <t>http://web.archive.org/web/20191203195609/https://www.literatuurplein.nl/persdetail?persId=1050</t>
  </si>
  <si>
    <t>Langezwaag</t>
  </si>
  <si>
    <t>Krommenie</t>
  </si>
  <si>
    <t>1051</t>
  </si>
  <si>
    <t>Jan Louwman</t>
  </si>
  <si>
    <t>Louwman</t>
  </si>
  <si>
    <t>https://www.literatuurplein.nl/detail/persoon/jan-louwman/1051</t>
  </si>
  <si>
    <t>http://web.archive.org/web/20191129135933/https://www.literatuurplein.nl/detail/persoon/jan-louwman/1051</t>
  </si>
  <si>
    <t>1053</t>
  </si>
  <si>
    <t>Peter R. De Vries</t>
  </si>
  <si>
    <t>Peter R.</t>
  </si>
  <si>
    <t>https://www.literatuurplein.nl/persdetail?persId=1053</t>
  </si>
  <si>
    <t>http://web.archive.org/web/20191203195626/https://www.literatuurplein.nl/persdetail?persId=1053</t>
  </si>
  <si>
    <t>Aalsmeer</t>
  </si>
  <si>
    <t>1054</t>
  </si>
  <si>
    <t>Larry Iburg</t>
  </si>
  <si>
    <t>Larry</t>
  </si>
  <si>
    <t>Iburg</t>
  </si>
  <si>
    <t>https://www.literatuurplein.nl/persdetail?persId=1054</t>
  </si>
  <si>
    <t>http://web.archive.org/web/20191203195643/https://www.literatuurplein.nl/persdetail?persId=1054</t>
  </si>
  <si>
    <t>1058</t>
  </si>
  <si>
    <t>Walter Benjamin</t>
  </si>
  <si>
    <t>Walter</t>
  </si>
  <si>
    <t>Benjamin</t>
  </si>
  <si>
    <t>https://www.literatuurplein.nl/persdetail?persId=1058</t>
  </si>
  <si>
    <t>http://web.archive.org/web/20191203195700/https://www.literatuurplein.nl/persdetail?persId=1058</t>
  </si>
  <si>
    <t>15-07-1892</t>
  </si>
  <si>
    <t>Port-Bou</t>
  </si>
  <si>
    <t>1060</t>
  </si>
  <si>
    <t>Ger Kleis</t>
  </si>
  <si>
    <t>Ger</t>
  </si>
  <si>
    <t>Kleis</t>
  </si>
  <si>
    <t>https://www.literatuurplein.nl/persdetail?persId=1060</t>
  </si>
  <si>
    <t>http://web.archive.org/web/20191203195716/https://www.literatuurplein.nl/persdetail?persId=1060</t>
  </si>
  <si>
    <t>Coevorden</t>
  </si>
  <si>
    <t>1062</t>
  </si>
  <si>
    <t>Jac. Van Hattum</t>
  </si>
  <si>
    <t>Jac.</t>
  </si>
  <si>
    <t>Hattum</t>
  </si>
  <si>
    <t>https://www.literatuurplein.nl/persdetail?persId=1062</t>
  </si>
  <si>
    <t>http://web.archive.org/web/20191203195732/https://www.literatuurplein.nl/persdetail?persId=1062</t>
  </si>
  <si>
    <t>Wommels</t>
  </si>
  <si>
    <t>1082</t>
  </si>
  <si>
    <t>Jac Heijer</t>
  </si>
  <si>
    <t>Jac</t>
  </si>
  <si>
    <t>Heijer</t>
  </si>
  <si>
    <t>https://www.literatuurplein.nl/persdetail?persId=1082</t>
  </si>
  <si>
    <t>http://web.archive.org/web/20191203195748/https://www.literatuurplein.nl/persdetail?persId=1082</t>
  </si>
  <si>
    <t>1088</t>
  </si>
  <si>
    <t>Guy Vanderhaeghe</t>
  </si>
  <si>
    <t>Guy</t>
  </si>
  <si>
    <t>Vanderhaeghe</t>
  </si>
  <si>
    <t>https://www.literatuurplein.nl/persdetail?persId=1088</t>
  </si>
  <si>
    <t>http://web.archive.org/web/20191203195805/https://www.literatuurplein.nl/persdetail?persId=1088</t>
  </si>
  <si>
    <t>Esterhazy</t>
  </si>
  <si>
    <t>1093</t>
  </si>
  <si>
    <t>Juliette De Wit</t>
  </si>
  <si>
    <t>Juliette</t>
  </si>
  <si>
    <t>Wit</t>
  </si>
  <si>
    <t>https://www.literatuurplein.nl/persdetail?persId=1093</t>
  </si>
  <si>
    <t>http://web.archive.org/web/20191203195821/https://www.literatuurplein.nl/persdetail?persId=1093</t>
  </si>
  <si>
    <t>1101</t>
  </si>
  <si>
    <t>Marianne Witvliet</t>
  </si>
  <si>
    <t>Witvliet</t>
  </si>
  <si>
    <t>https://www.literatuurplein.nl/persdetail?persId=1101</t>
  </si>
  <si>
    <t>http://web.archive.org/web/20191203195840/https://www.literatuurplein.nl/persdetail?persId=1101</t>
  </si>
  <si>
    <t>1111</t>
  </si>
  <si>
    <t>Jaap Kramer</t>
  </si>
  <si>
    <t>Kramer</t>
  </si>
  <si>
    <t>https://www.literatuurplein.nl/detail/persoon/jaap-kramer/1111</t>
  </si>
  <si>
    <t>http://web.archive.org/web/20191129135359/https://www.literatuurplein.nl/detail/persoon/jaap-kramer/1111</t>
  </si>
  <si>
    <t>1116</t>
  </si>
  <si>
    <t>Nicolaas Matsier</t>
  </si>
  <si>
    <t>Nicolaas</t>
  </si>
  <si>
    <t>Matsier</t>
  </si>
  <si>
    <t>https://www.literatuurplein.nl/persdetail?persId=1116</t>
  </si>
  <si>
    <t>http://web.archive.org/web/20191203195856/https://www.literatuurplein.nl/persdetail?persId=1116</t>
  </si>
  <si>
    <t>1126</t>
  </si>
  <si>
    <t>Tessa De Loo</t>
  </si>
  <si>
    <t>Tessa</t>
  </si>
  <si>
    <t>Loo</t>
  </si>
  <si>
    <t>https://www.literatuurplein.nl/persdetail?persId=1126</t>
  </si>
  <si>
    <t>http://web.archive.org/web/20191203195913/https://www.literatuurplein.nl/persdetail?persId=1126</t>
  </si>
  <si>
    <t>1131</t>
  </si>
  <si>
    <t>Nico Scheepmaker</t>
  </si>
  <si>
    <t>Nico</t>
  </si>
  <si>
    <t>Scheepmaker</t>
  </si>
  <si>
    <t>https://www.literatuurplein.nl/persdetail?persId=1131</t>
  </si>
  <si>
    <t>http://web.archive.org/web/20191203195930/https://www.literatuurplein.nl/persdetail?persId=1131</t>
  </si>
  <si>
    <t>1145</t>
  </si>
  <si>
    <t>Arne Zuidhoek</t>
  </si>
  <si>
    <t>Arne</t>
  </si>
  <si>
    <t>Zuidhoek</t>
  </si>
  <si>
    <t>https://www.literatuurplein.nl/persdetail?persId=1145</t>
  </si>
  <si>
    <t>http://web.archive.org/web/20191203195946/https://www.literatuurplein.nl/persdetail?persId=1145</t>
  </si>
  <si>
    <t>1154</t>
  </si>
  <si>
    <t>Lydia Rood</t>
  </si>
  <si>
    <t>Lydia</t>
  </si>
  <si>
    <t>Rood</t>
  </si>
  <si>
    <t>https://www.literatuurplein.nl/persdetail?persId=1154</t>
  </si>
  <si>
    <t>http://web.archive.org/web/20191203200003/https://www.literatuurplein.nl/persdetail?persId=1154</t>
  </si>
  <si>
    <t>Velp</t>
  </si>
  <si>
    <t>1158</t>
  </si>
  <si>
    <t>Gerrit Komrij</t>
  </si>
  <si>
    <t>Gerrit</t>
  </si>
  <si>
    <t>Komrij</t>
  </si>
  <si>
    <t>https://www.literatuurplein.nl/persdetail?persId=1158</t>
  </si>
  <si>
    <t>http://web.archive.org/web/20191203200020/https://www.literatuurplein.nl/persdetail?persId=1158</t>
  </si>
  <si>
    <t>Winterswijk</t>
  </si>
  <si>
    <t>1159</t>
  </si>
  <si>
    <t>Theo Thijssen</t>
  </si>
  <si>
    <t>Theo</t>
  </si>
  <si>
    <t>Thijssen</t>
  </si>
  <si>
    <t>https://www.literatuurplein.nl/persdetail?persId=1159</t>
  </si>
  <si>
    <t>http://web.archive.org/web/20191203200037/https://www.literatuurplein.nl/persdetail?persId=1159</t>
  </si>
  <si>
    <t>15-06-1879</t>
  </si>
  <si>
    <t>1162</t>
  </si>
  <si>
    <t>Anja Meulenbelt</t>
  </si>
  <si>
    <t>Anja</t>
  </si>
  <si>
    <t>Meulenbelt</t>
  </si>
  <si>
    <t>https://www.literatuurplein.nl/persdetail?persId=1162</t>
  </si>
  <si>
    <t>http://web.archive.org/web/20191203200054/https://www.literatuurplein.nl/persdetail?persId=1162</t>
  </si>
  <si>
    <t>1165</t>
  </si>
  <si>
    <t>Dick Bruna</t>
  </si>
  <si>
    <t>Bruna</t>
  </si>
  <si>
    <t>https://www.literatuurplein.nl/persdetail?persId=1165</t>
  </si>
  <si>
    <t>http://web.archive.org/web/20191203200111/https://www.literatuurplein.nl/persdetail?persId=1165</t>
  </si>
  <si>
    <t>1171</t>
  </si>
  <si>
    <t>Willem Van Toorn</t>
  </si>
  <si>
    <t>Toorn</t>
  </si>
  <si>
    <t>https://www.literatuurplein.nl/persdetail?persId=1171</t>
  </si>
  <si>
    <t>http://web.archive.org/web/20191203200131/https://www.literatuurplein.nl/persdetail?persId=1171</t>
  </si>
  <si>
    <t>1176</t>
  </si>
  <si>
    <t>Wim Hazeu</t>
  </si>
  <si>
    <t>Hazeu</t>
  </si>
  <si>
    <t>https://www.literatuurplein.nl/persdetail?persId=1176</t>
  </si>
  <si>
    <t>http://web.archive.org/web/20191203200147/https://www.literatuurplein.nl/persdetail?persId=1176</t>
  </si>
  <si>
    <t>1177</t>
  </si>
  <si>
    <t>Dick Francis</t>
  </si>
  <si>
    <t>Francis</t>
  </si>
  <si>
    <t>https://www.literatuurplein.nl/persdetail?persId=1177</t>
  </si>
  <si>
    <t>http://web.archive.org/web/20191203200205/https://www.literatuurplein.nl/persdetail?persId=1177</t>
  </si>
  <si>
    <t>Lawrenny</t>
  </si>
  <si>
    <t>Caymaneilanden</t>
  </si>
  <si>
    <t>1195</t>
  </si>
  <si>
    <t>Nelly Kunst</t>
  </si>
  <si>
    <t>Nelly</t>
  </si>
  <si>
    <t>Kunst</t>
  </si>
  <si>
    <t>https://www.literatuurplein.nl/detail/persoon/nelly-kunst/1195</t>
  </si>
  <si>
    <t>http://web.archive.org/web/20191129153424/https://www.literatuurplein.nl/detail/persoon/nelly-kunst/1195</t>
  </si>
  <si>
    <t>1202</t>
  </si>
  <si>
    <t>Peter Schaap</t>
  </si>
  <si>
    <t>https://www.literatuurplein.nl/persdetail?persId=1202</t>
  </si>
  <si>
    <t>http://web.archive.org/web/20191203200221/https://www.literatuurplein.nl/persdetail?persId=1202</t>
  </si>
  <si>
    <t>1204</t>
  </si>
  <si>
    <t>Niek Noldas</t>
  </si>
  <si>
    <t>Niek</t>
  </si>
  <si>
    <t>Noldas</t>
  </si>
  <si>
    <t>https://www.literatuurplein.nl/detail/persoon/niek-noldas/1204</t>
  </si>
  <si>
    <t>http://web.archive.org/web/20191129153658/https://www.literatuurplein.nl/detail/persoon/niek-noldas/1204</t>
  </si>
  <si>
    <t>1215</t>
  </si>
  <si>
    <t>Jacqueline Van Der Waals</t>
  </si>
  <si>
    <t>Jacqueline</t>
  </si>
  <si>
    <t>Waals</t>
  </si>
  <si>
    <t>https://www.literatuurplein.nl/persdetail?persId=1215</t>
  </si>
  <si>
    <t>http://web.archive.org/web/20191203200237/https://www.literatuurplein.nl/persdetail?persId=1215</t>
  </si>
  <si>
    <t>26-06-1868</t>
  </si>
  <si>
    <t>1218</t>
  </si>
  <si>
    <t>R L Stine</t>
  </si>
  <si>
    <t>R L</t>
  </si>
  <si>
    <t>Stine</t>
  </si>
  <si>
    <t>https://www.literatuurplein.nl/detail/persoon/r-l-stine/1218</t>
  </si>
  <si>
    <t>http://web.archive.org/web/20191129164233/https://www.literatuurplein.nl/detail/persoon/r-l-stine/1218</t>
  </si>
  <si>
    <t>1221</t>
  </si>
  <si>
    <t>Jan Postma</t>
  </si>
  <si>
    <t>Postma</t>
  </si>
  <si>
    <t>https://www.literatuurplein.nl/persdetail?persId=1221</t>
  </si>
  <si>
    <t>http://web.archive.org/web/20191203200254/https://www.literatuurplein.nl/persdetail?persId=1221</t>
  </si>
  <si>
    <t>Hardegarijp</t>
  </si>
  <si>
    <t>1222</t>
  </si>
  <si>
    <t>Marten Toonder</t>
  </si>
  <si>
    <t>Marten</t>
  </si>
  <si>
    <t>Toonder</t>
  </si>
  <si>
    <t>https://www.literatuurplein.nl/persdetail?persId=1222</t>
  </si>
  <si>
    <t>http://web.archive.org/web/20191203200310/https://www.literatuurplein.nl/persdetail?persId=1222</t>
  </si>
  <si>
    <t>1223</t>
  </si>
  <si>
    <t>Andre Zegveld</t>
  </si>
  <si>
    <t>Andre</t>
  </si>
  <si>
    <t>Zegveld</t>
  </si>
  <si>
    <t>https://www.literatuurplein.nl/detail/persoon/andre-zegveld/1223</t>
  </si>
  <si>
    <t>http://web.archive.org/web/20191129115943/https://www.literatuurplein.nl/detail/persoon/andre-zegveld/1223</t>
  </si>
  <si>
    <t>1225</t>
  </si>
  <si>
    <t>Leni Saris</t>
  </si>
  <si>
    <t>Leni</t>
  </si>
  <si>
    <t>Saris</t>
  </si>
  <si>
    <t>https://www.literatuurplein.nl/persdetail?persId=1225</t>
  </si>
  <si>
    <t>http://web.archive.org/web/20191203200329/https://www.literatuurplein.nl/persdetail?persId=1225</t>
  </si>
  <si>
    <t>1233</t>
  </si>
  <si>
    <t>Maryse Condé</t>
  </si>
  <si>
    <t>Maryse</t>
  </si>
  <si>
    <t>Condé</t>
  </si>
  <si>
    <t>https://www.literatuurplein.nl/persdetail?persId=1233</t>
  </si>
  <si>
    <t>http://web.archive.org/web/20191203200346/https://www.literatuurplein.nl/persdetail?persId=1233</t>
  </si>
  <si>
    <t>Pointe-à-Pitre</t>
  </si>
  <si>
    <t>1240</t>
  </si>
  <si>
    <t>Álvaro Pombo</t>
  </si>
  <si>
    <t>Álvaro</t>
  </si>
  <si>
    <t>Pombo</t>
  </si>
  <si>
    <t>https://www.literatuurplein.nl/persdetail?persId=1240</t>
  </si>
  <si>
    <t>http://web.archive.org/web/20191203200403/https://www.literatuurplein.nl/persdetail?persId=1240</t>
  </si>
  <si>
    <t>Santander</t>
  </si>
  <si>
    <t>1241</t>
  </si>
  <si>
    <t>Gerard Van Straaten</t>
  </si>
  <si>
    <t>Gerard</t>
  </si>
  <si>
    <t>https://www.literatuurplein.nl/persdetail?persId=1241</t>
  </si>
  <si>
    <t>http://web.archive.org/web/20191203200419/https://www.literatuurplein.nl/persdetail?persId=1241</t>
  </si>
  <si>
    <t>Empe</t>
  </si>
  <si>
    <t>1242</t>
  </si>
  <si>
    <t>Jung Chang</t>
  </si>
  <si>
    <t>Jung</t>
  </si>
  <si>
    <t>Chang</t>
  </si>
  <si>
    <t>https://www.literatuurplein.nl/persdetail?persId=1242</t>
  </si>
  <si>
    <t>http://web.archive.org/web/20191203200436/https://www.literatuurplein.nl/persdetail?persId=1242</t>
  </si>
  <si>
    <t>Yibin</t>
  </si>
  <si>
    <t>1247</t>
  </si>
  <si>
    <t>Irene Goede</t>
  </si>
  <si>
    <t>Irene</t>
  </si>
  <si>
    <t>Goede</t>
  </si>
  <si>
    <t>https://www.literatuurplein.nl/persdetail?persId=1247</t>
  </si>
  <si>
    <t>http://web.archive.org/web/20191203200452/https://www.literatuurplein.nl/persdetail?persId=1247</t>
  </si>
  <si>
    <t>Landsmeer</t>
  </si>
  <si>
    <t>1248</t>
  </si>
  <si>
    <t>Jeanette Winterson</t>
  </si>
  <si>
    <t>Jeanette</t>
  </si>
  <si>
    <t>Winterson</t>
  </si>
  <si>
    <t>https://www.literatuurplein.nl/persdetail?persId=1248</t>
  </si>
  <si>
    <t>http://web.archive.org/web/20191203200508/https://www.literatuurplein.nl/persdetail?persId=1248</t>
  </si>
  <si>
    <t>Manchester</t>
  </si>
  <si>
    <t>1252</t>
  </si>
  <si>
    <t>Gerard Rooijakkers</t>
  </si>
  <si>
    <t>Rooijakkers</t>
  </si>
  <si>
    <t>https://www.literatuurplein.nl/persdetail?persId=1252</t>
  </si>
  <si>
    <t>http://web.archive.org/web/20191203200525/https://www.literatuurplein.nl/persdetail?persId=1252</t>
  </si>
  <si>
    <t>1269</t>
  </si>
  <si>
    <t>Hans Kok</t>
  </si>
  <si>
    <t>Kok</t>
  </si>
  <si>
    <t>https://www.literatuurplein.nl/persdetail?persId=1269</t>
  </si>
  <si>
    <t>http://web.archive.org/web/20191203200541/https://www.literatuurplein.nl/persdetail?persId=1269</t>
  </si>
  <si>
    <t>1284</t>
  </si>
  <si>
    <t>Dick Matena</t>
  </si>
  <si>
    <t>Matena</t>
  </si>
  <si>
    <t>https://www.literatuurplein.nl/persdetail?persId=1284</t>
  </si>
  <si>
    <t>http://web.archive.org/web/20191203200557/https://www.literatuurplein.nl/persdetail?persId=1284</t>
  </si>
  <si>
    <t>1285</t>
  </si>
  <si>
    <t>Gerard Wijdeveld</t>
  </si>
  <si>
    <t>Wijdeveld</t>
  </si>
  <si>
    <t>https://www.literatuurplein.nl/persdetail?persId=1285</t>
  </si>
  <si>
    <t>http://web.archive.org/web/20191203200614/https://www.literatuurplein.nl/persdetail?persId=1285</t>
  </si>
  <si>
    <t>1299</t>
  </si>
  <si>
    <t>Beryl Bainbridge</t>
  </si>
  <si>
    <t>Beryl</t>
  </si>
  <si>
    <t>Bainbridge</t>
  </si>
  <si>
    <t>https://www.literatuurplein.nl/persdetail?persId=1299</t>
  </si>
  <si>
    <t>http://web.archive.org/web/20191203200630/https://www.literatuurplein.nl/persdetail?persId=1299</t>
  </si>
  <si>
    <t>Liverpool</t>
  </si>
  <si>
    <t>1302</t>
  </si>
  <si>
    <t>Charles Baudelaire</t>
  </si>
  <si>
    <t>Charles</t>
  </si>
  <si>
    <t>Baudelaire</t>
  </si>
  <si>
    <t>https://www.literatuurplein.nl/persdetail?persId=1302</t>
  </si>
  <si>
    <t>http://web.archive.org/web/20191203200646/https://www.literatuurplein.nl/persdetail?persId=1302</t>
  </si>
  <si>
    <t>09-04-1821</t>
  </si>
  <si>
    <t>31-08-1867</t>
  </si>
  <si>
    <t>1303</t>
  </si>
  <si>
    <t>Ed Van Eeden</t>
  </si>
  <si>
    <t>https://www.literatuurplein.nl/persdetail?persId=1303</t>
  </si>
  <si>
    <t>http://web.archive.org/web/20191203200703/https://www.literatuurplein.nl/persdetail?persId=1303</t>
  </si>
  <si>
    <t>Nijmegen</t>
  </si>
  <si>
    <t>1309</t>
  </si>
  <si>
    <t>P.J.G. Keuss</t>
  </si>
  <si>
    <t>P.J.G.</t>
  </si>
  <si>
    <t>Keuss</t>
  </si>
  <si>
    <t>https://www.literatuurplein.nl/persdetail?persId=1309</t>
  </si>
  <si>
    <t>http://web.archive.org/web/20191203200720/https://www.literatuurplein.nl/persdetail?persId=1309</t>
  </si>
  <si>
    <t>1375</t>
  </si>
  <si>
    <t>Marilyn French</t>
  </si>
  <si>
    <t>Marilyn</t>
  </si>
  <si>
    <t>French</t>
  </si>
  <si>
    <t>https://www.literatuurplein.nl/persdetail?persId=1375</t>
  </si>
  <si>
    <t>http://web.archive.org/web/20191203200736/https://www.literatuurplein.nl/persdetail?persId=1375</t>
  </si>
  <si>
    <t>1380</t>
  </si>
  <si>
    <t>Irvin D. Yalom</t>
  </si>
  <si>
    <t>Irvin D.</t>
  </si>
  <si>
    <t>Yalom</t>
  </si>
  <si>
    <t>https://www.literatuurplein.nl/persdetail?persId=1380</t>
  </si>
  <si>
    <t>http://web.archive.org/web/20191203200752/https://www.literatuurplein.nl/persdetail?persId=1380</t>
  </si>
  <si>
    <t>Washington DC</t>
  </si>
  <si>
    <t>1403</t>
  </si>
  <si>
    <t>Robert Ludlum</t>
  </si>
  <si>
    <t>Ludlum</t>
  </si>
  <si>
    <t>https://www.literatuurplein.nl/persdetail?persId=1403</t>
  </si>
  <si>
    <t>http://web.archive.org/web/20191203200809/https://www.literatuurplein.nl/persdetail?persId=1403</t>
  </si>
  <si>
    <t>Naples</t>
  </si>
  <si>
    <t>1404</t>
  </si>
  <si>
    <t>Stephen King</t>
  </si>
  <si>
    <t>King</t>
  </si>
  <si>
    <t>https://www.literatuurplein.nl/persdetail?persId=1404</t>
  </si>
  <si>
    <t>http://web.archive.org/web/20191203200826/https://www.literatuurplein.nl/persdetail?persId=1404</t>
  </si>
  <si>
    <t>1417</t>
  </si>
  <si>
    <t>Max Nord</t>
  </si>
  <si>
    <t>Nord</t>
  </si>
  <si>
    <t>https://www.literatuurplein.nl/persdetail?persId=1417</t>
  </si>
  <si>
    <t>http://web.archive.org/web/20191203200844/https://www.literatuurplein.nl/persdetail?persId=1417</t>
  </si>
  <si>
    <t>1422</t>
  </si>
  <si>
    <t>Janwillem Van De Wetering</t>
  </si>
  <si>
    <t>Janwillem</t>
  </si>
  <si>
    <t>Wetering</t>
  </si>
  <si>
    <t>https://www.literatuurplein.nl/persdetail?persId=1422</t>
  </si>
  <si>
    <t>http://web.archive.org/web/20191203200901/https://www.literatuurplein.nl/persdetail?persId=1422</t>
  </si>
  <si>
    <t>Blue Hill</t>
  </si>
  <si>
    <t>1424</t>
  </si>
  <si>
    <t>Ruth Rendell</t>
  </si>
  <si>
    <t>Ruth</t>
  </si>
  <si>
    <t>Rendell</t>
  </si>
  <si>
    <t>https://www.literatuurplein.nl/persdetail?persId=1424</t>
  </si>
  <si>
    <t>http://web.archive.org/web/20191203200918/https://www.literatuurplein.nl/persdetail?persId=1424</t>
  </si>
  <si>
    <t>1431</t>
  </si>
  <si>
    <t>Paul Harland</t>
  </si>
  <si>
    <t>Harland</t>
  </si>
  <si>
    <t>https://www.literatuurplein.nl/persdetail?persId=1431</t>
  </si>
  <si>
    <t>http://web.archive.org/web/20191203200934/https://www.literatuurplein.nl/persdetail?persId=1431</t>
  </si>
  <si>
    <t>1432</t>
  </si>
  <si>
    <t>Vincent Van Der Linden</t>
  </si>
  <si>
    <t>Linden</t>
  </si>
  <si>
    <t>https://www.literatuurplein.nl/persdetail?persId=1432</t>
  </si>
  <si>
    <t>http://web.archive.org/web/20191203200950/https://www.literatuurplein.nl/persdetail?persId=1432</t>
  </si>
  <si>
    <t>1438</t>
  </si>
  <si>
    <t>Liesbeth Van Der Jagt</t>
  </si>
  <si>
    <t>Liesbeth</t>
  </si>
  <si>
    <t>Jagt</t>
  </si>
  <si>
    <t>https://www.literatuurplein.nl/persdetail?persId=1438</t>
  </si>
  <si>
    <t>http://web.archive.org/web/20191203201007/https://www.literatuurplein.nl/persdetail?persId=1438</t>
  </si>
  <si>
    <t>Gouda</t>
  </si>
  <si>
    <t>1439</t>
  </si>
  <si>
    <t>Herman De Coninck</t>
  </si>
  <si>
    <t>Herman</t>
  </si>
  <si>
    <t>De Coninck</t>
  </si>
  <si>
    <t>https://www.literatuurplein.nl/persdetail?persId=1439</t>
  </si>
  <si>
    <t>http://web.archive.org/web/20191203201024/https://www.literatuurplein.nl/persdetail?persId=1439</t>
  </si>
  <si>
    <t>Mechelen</t>
  </si>
  <si>
    <t>Lissabon</t>
  </si>
  <si>
    <t>1445</t>
  </si>
  <si>
    <t>Huub Beurskens</t>
  </si>
  <si>
    <t>Huub</t>
  </si>
  <si>
    <t>Beurskens</t>
  </si>
  <si>
    <t>https://www.literatuurplein.nl/persdetail?persId=1445</t>
  </si>
  <si>
    <t>http://web.archive.org/web/20191203201040/https://www.literatuurplein.nl/persdetail?persId=1445</t>
  </si>
  <si>
    <t>Tegelen</t>
  </si>
  <si>
    <t>1446</t>
  </si>
  <si>
    <t>Hans Bouma</t>
  </si>
  <si>
    <t>Bouma</t>
  </si>
  <si>
    <t>https://www.literatuurplein.nl/persdetail?persId=1446</t>
  </si>
  <si>
    <t>http://web.archive.org/web/20191203201057/https://www.literatuurplein.nl/persdetail?persId=1446</t>
  </si>
  <si>
    <t>1468</t>
  </si>
  <si>
    <t>Hans Tentije</t>
  </si>
  <si>
    <t>Tentije</t>
  </si>
  <si>
    <t>https://www.literatuurplein.nl/persdetail?persId=1468</t>
  </si>
  <si>
    <t>http://web.archive.org/web/20191203201114/https://www.literatuurplein.nl/persdetail?persId=1468</t>
  </si>
  <si>
    <t>Beverwijk</t>
  </si>
  <si>
    <t>1476</t>
  </si>
  <si>
    <t>Chris Keulemans</t>
  </si>
  <si>
    <t>Chris</t>
  </si>
  <si>
    <t>Keulemans</t>
  </si>
  <si>
    <t>https://www.literatuurplein.nl/persdetail?persId=1476</t>
  </si>
  <si>
    <t>http://web.archive.org/web/20191203201130/https://www.literatuurplein.nl/persdetail?persId=1476</t>
  </si>
  <si>
    <t>Tunis</t>
  </si>
  <si>
    <t>1477</t>
  </si>
  <si>
    <t>Stefan Hertmans</t>
  </si>
  <si>
    <t>Stefan</t>
  </si>
  <si>
    <t>Hertmans</t>
  </si>
  <si>
    <t>https://www.literatuurplein.nl/persdetail?persId=1477</t>
  </si>
  <si>
    <t>http://web.archive.org/web/20191203201147/https://www.literatuurplein.nl/persdetail?persId=1477</t>
  </si>
  <si>
    <t>1480</t>
  </si>
  <si>
    <t>Brian Wildsmith</t>
  </si>
  <si>
    <t>Brian</t>
  </si>
  <si>
    <t>Wildsmith</t>
  </si>
  <si>
    <t>https://www.literatuurplein.nl/persdetail?persId=1480</t>
  </si>
  <si>
    <t>http://web.archive.org/web/20191203201203/https://www.literatuurplein.nl/persdetail?persId=1480</t>
  </si>
  <si>
    <t>South Yorkshire</t>
  </si>
  <si>
    <t>Grasse</t>
  </si>
  <si>
    <t>1481</t>
  </si>
  <si>
    <t>Arnon Grunberg</t>
  </si>
  <si>
    <t>Arnon</t>
  </si>
  <si>
    <t>Grunberg</t>
  </si>
  <si>
    <t>https://www.literatuurplein.nl/persdetail?persId=1481</t>
  </si>
  <si>
    <t>http://web.archive.org/web/20191203201219/https://www.literatuurplein.nl/persdetail?persId=1481</t>
  </si>
  <si>
    <t>1483</t>
  </si>
  <si>
    <t>Aya Zikken</t>
  </si>
  <si>
    <t>Aya</t>
  </si>
  <si>
    <t>Zikken</t>
  </si>
  <si>
    <t>https://www.literatuurplein.nl/persdetail?persId=1483</t>
  </si>
  <si>
    <t>http://web.archive.org/web/20191203201237/https://www.literatuurplein.nl/persdetail?persId=1483</t>
  </si>
  <si>
    <t>Epe</t>
  </si>
  <si>
    <t>Norg</t>
  </si>
  <si>
    <t>1486</t>
  </si>
  <si>
    <t>Arie Van Den Berg</t>
  </si>
  <si>
    <t>Arie</t>
  </si>
  <si>
    <t>van den</t>
  </si>
  <si>
    <t>Berg</t>
  </si>
  <si>
    <t>https://www.literatuurplein.nl/persdetail?persId=1486</t>
  </si>
  <si>
    <t>http://web.archive.org/web/20191203201253/https://www.literatuurplein.nl/persdetail?persId=1486</t>
  </si>
  <si>
    <t>1487</t>
  </si>
  <si>
    <t>Charles Ducal</t>
  </si>
  <si>
    <t>Ducal</t>
  </si>
  <si>
    <t>https://www.literatuurplein.nl/persdetail?persId=1487</t>
  </si>
  <si>
    <t>http://web.archive.org/web/20191203201311/https://www.literatuurplein.nl/persdetail?persId=1487</t>
  </si>
  <si>
    <t>Leuven</t>
  </si>
  <si>
    <t>1495</t>
  </si>
  <si>
    <t>Anneke Brassinga</t>
  </si>
  <si>
    <t>Anneke</t>
  </si>
  <si>
    <t>Brassinga</t>
  </si>
  <si>
    <t>https://www.literatuurplein.nl/persdetail?persId=1495</t>
  </si>
  <si>
    <t>http://web.archive.org/web/20191203201327/https://www.literatuurplein.nl/persdetail?persId=1495</t>
  </si>
  <si>
    <t>Schaarsbergen</t>
  </si>
  <si>
    <t>1498</t>
  </si>
  <si>
    <t>Jacques Hamelink</t>
  </si>
  <si>
    <t>Hamelink</t>
  </si>
  <si>
    <t>https://www.literatuurplein.nl/persdetail?persId=1498</t>
  </si>
  <si>
    <t>http://web.archive.org/web/20191203201343/https://www.literatuurplein.nl/persdetail?persId=1498</t>
  </si>
  <si>
    <t>Driewegen</t>
  </si>
  <si>
    <t>1499</t>
  </si>
  <si>
    <t>Maria Van Daalen</t>
  </si>
  <si>
    <t>Daalen</t>
  </si>
  <si>
    <t>https://www.literatuurplein.nl/persdetail?persId=1499</t>
  </si>
  <si>
    <t>http://web.archive.org/web/20191203201359/https://www.literatuurplein.nl/persdetail?persId=1499</t>
  </si>
  <si>
    <t>1502</t>
  </si>
  <si>
    <t>Chenjerai Hove</t>
  </si>
  <si>
    <t>Chenjerai</t>
  </si>
  <si>
    <t>Hove</t>
  </si>
  <si>
    <t>https://www.literatuurplein.nl/persdetail?persId=1502</t>
  </si>
  <si>
    <t>http://web.archive.org/web/20191203201416/https://www.literatuurplein.nl/persdetail?persId=1502</t>
  </si>
  <si>
    <t>Zimbabwe</t>
  </si>
  <si>
    <t>Noorwegen</t>
  </si>
  <si>
    <t>1507</t>
  </si>
  <si>
    <t>Ynskje Penning</t>
  </si>
  <si>
    <t>Ynskje</t>
  </si>
  <si>
    <t>Penning</t>
  </si>
  <si>
    <t>https://www.literatuurplein.nl/persdetail?persId=1507</t>
  </si>
  <si>
    <t>http://web.archive.org/web/20191203201432/https://www.literatuurplein.nl/persdetail?persId=1507</t>
  </si>
  <si>
    <t>1512</t>
  </si>
  <si>
    <t>Ken Follett</t>
  </si>
  <si>
    <t>Ken</t>
  </si>
  <si>
    <t>Follett</t>
  </si>
  <si>
    <t>https://www.literatuurplein.nl/persdetail?persId=1512</t>
  </si>
  <si>
    <t>http://web.archive.org/web/20191203201448/https://www.literatuurplein.nl/persdetail?persId=1512</t>
  </si>
  <si>
    <t>Cardiff</t>
  </si>
  <si>
    <t>1515</t>
  </si>
  <si>
    <t>Willem Jan Otten</t>
  </si>
  <si>
    <t>Willem Jan</t>
  </si>
  <si>
    <t>Otten</t>
  </si>
  <si>
    <t>https://www.literatuurplein.nl/persdetail?persId=1515</t>
  </si>
  <si>
    <t>http://web.archive.org/web/20191203201504/https://www.literatuurplein.nl/persdetail?persId=1515</t>
  </si>
  <si>
    <t>1517</t>
  </si>
  <si>
    <t>M.C. Van Etten</t>
  </si>
  <si>
    <t>M.C.</t>
  </si>
  <si>
    <t>Etten</t>
  </si>
  <si>
    <t>https://www.literatuurplein.nl/persdetail?persId=1517</t>
  </si>
  <si>
    <t>http://web.archive.org/web/20191203201521/https://www.literatuurplein.nl/persdetail?persId=1517</t>
  </si>
  <si>
    <t>IJmuiden</t>
  </si>
  <si>
    <t>1518</t>
  </si>
  <si>
    <t>C.J. Aarts</t>
  </si>
  <si>
    <t>C.J.</t>
  </si>
  <si>
    <t>Aarts</t>
  </si>
  <si>
    <t>https://www.literatuurplein.nl/persdetail?persId=1518</t>
  </si>
  <si>
    <t>http://web.archive.org/web/20191203201537/https://www.literatuurplein.nl/persdetail?persId=1518</t>
  </si>
  <si>
    <t>1519</t>
  </si>
  <si>
    <t>Robert M. Pirsig</t>
  </si>
  <si>
    <t>Robert M.</t>
  </si>
  <si>
    <t>Pirsig</t>
  </si>
  <si>
    <t>https://www.literatuurplein.nl/persdetail?persId=1519</t>
  </si>
  <si>
    <t>http://web.archive.org/web/20191203201554/https://www.literatuurplein.nl/persdetail?persId=1519</t>
  </si>
  <si>
    <t>Minneapolis</t>
  </si>
  <si>
    <t>South Berwick</t>
  </si>
  <si>
    <t>1520</t>
  </si>
  <si>
    <t>Caja Cazemier</t>
  </si>
  <si>
    <t>Caja</t>
  </si>
  <si>
    <t>Cazemier</t>
  </si>
  <si>
    <t>https://www.literatuurplein.nl/persdetail?persId=1520</t>
  </si>
  <si>
    <t>http://web.archive.org/web/20191203201610/https://www.literatuurplein.nl/persdetail?persId=1520</t>
  </si>
  <si>
    <t>Spijkenisse</t>
  </si>
  <si>
    <t>1542</t>
  </si>
  <si>
    <t>Aldous Huxley</t>
  </si>
  <si>
    <t>Aldous</t>
  </si>
  <si>
    <t>Huxley</t>
  </si>
  <si>
    <t>https://www.literatuurplein.nl/persdetail?persId=1542</t>
  </si>
  <si>
    <t>http://web.archive.org/web/20191203201627/https://www.literatuurplein.nl/persdetail?persId=1542</t>
  </si>
  <si>
    <t>26-07-1894</t>
  </si>
  <si>
    <t>Godalming</t>
  </si>
  <si>
    <t>1544</t>
  </si>
  <si>
    <t>Sybren Polet</t>
  </si>
  <si>
    <t>Sybren</t>
  </si>
  <si>
    <t>Polet</t>
  </si>
  <si>
    <t>https://www.literatuurplein.nl/persdetail?persId=1544</t>
  </si>
  <si>
    <t>http://web.archive.org/web/20191203201643/https://www.literatuurplein.nl/persdetail?persId=1544</t>
  </si>
  <si>
    <t>Kampen</t>
  </si>
  <si>
    <t>1546</t>
  </si>
  <si>
    <t>Emmy Middelbeek</t>
  </si>
  <si>
    <t>Emmy</t>
  </si>
  <si>
    <t>Middelbeek</t>
  </si>
  <si>
    <t>https://www.literatuurplein.nl/detail/persoon/emmy-middelbeek/1546</t>
  </si>
  <si>
    <t>http://web.archive.org/web/20191129130117/https://www.literatuurplein.nl/detail/persoon/emmy-middelbeek/1546</t>
  </si>
  <si>
    <t>1551</t>
  </si>
  <si>
    <t>Johnny Van Doorn</t>
  </si>
  <si>
    <t>Johnny</t>
  </si>
  <si>
    <t>Doorn</t>
  </si>
  <si>
    <t>https://www.literatuurplein.nl/persdetail?persId=1551</t>
  </si>
  <si>
    <t>http://web.archive.org/web/20191203201659/https://www.literatuurplein.nl/persdetail?persId=1551</t>
  </si>
  <si>
    <t>1552</t>
  </si>
  <si>
    <t>F. Van Dixhoorn</t>
  </si>
  <si>
    <t>F.</t>
  </si>
  <si>
    <t>Dixhoorn</t>
  </si>
  <si>
    <t>https://www.literatuurplein.nl/persdetail?persId=1552</t>
  </si>
  <si>
    <t>http://web.archive.org/web/20191203201716/https://www.literatuurplein.nl/persdetail?persId=1552</t>
  </si>
  <si>
    <t>Hansweert</t>
  </si>
  <si>
    <t>1553</t>
  </si>
  <si>
    <t>Umberto Eco</t>
  </si>
  <si>
    <t>Umberto</t>
  </si>
  <si>
    <t>Eco</t>
  </si>
  <si>
    <t>https://www.literatuurplein.nl/persdetail?persId=1553</t>
  </si>
  <si>
    <t>http://web.archive.org/web/20191203201732/https://www.literatuurplein.nl/persdetail?persId=1553</t>
  </si>
  <si>
    <t>Alessandria</t>
  </si>
  <si>
    <t>Milaan</t>
  </si>
  <si>
    <t>1585</t>
  </si>
  <si>
    <t>Otto S. Lankhorst</t>
  </si>
  <si>
    <t>Otto S.</t>
  </si>
  <si>
    <t>Lankhorst</t>
  </si>
  <si>
    <t>https://www.literatuurplein.nl/persdetail?persId=1585</t>
  </si>
  <si>
    <t>http://web.archive.org/web/20191203201748/https://www.literatuurplein.nl/persdetail?persId=1585</t>
  </si>
  <si>
    <t>1587</t>
  </si>
  <si>
    <t>J. Gerritsen</t>
  </si>
  <si>
    <t>https://www.literatuurplein.nl/persdetail?persId=1587</t>
  </si>
  <si>
    <t>http://web.archive.org/web/20191203201805/https://www.literatuurplein.nl/persdetail?persId=1587</t>
  </si>
  <si>
    <t>Wilderdankstervallen</t>
  </si>
  <si>
    <t>1588</t>
  </si>
  <si>
    <t>K. Ten Bruggencate</t>
  </si>
  <si>
    <t>ten</t>
  </si>
  <si>
    <t>Bruggencate</t>
  </si>
  <si>
    <t>https://www.literatuurplein.nl/persdetail?persId=1588</t>
  </si>
  <si>
    <t>http://web.archive.org/web/20191203201821/https://www.literatuurplein.nl/persdetail?persId=1588</t>
  </si>
  <si>
    <t>1922</t>
  </si>
  <si>
    <t>1589</t>
  </si>
  <si>
    <t>Cateau Kray-Sijsma</t>
  </si>
  <si>
    <t>Cateau</t>
  </si>
  <si>
    <t>Kray-Sijsma</t>
  </si>
  <si>
    <t>https://www.literatuurplein.nl/persdetail?persId=1589</t>
  </si>
  <si>
    <t>http://web.archive.org/web/20191203201837/https://www.literatuurplein.nl/persdetail?persId=1589</t>
  </si>
  <si>
    <t>Tiel</t>
  </si>
  <si>
    <t>Zwolle</t>
  </si>
  <si>
    <t>1599</t>
  </si>
  <si>
    <t>Piet Wijn</t>
  </si>
  <si>
    <t>Piet</t>
  </si>
  <si>
    <t>Wijn</t>
  </si>
  <si>
    <t>https://www.literatuurplein.nl/persdetail?persId=1599</t>
  </si>
  <si>
    <t>http://web.archive.org/web/20191203201853/https://www.literatuurplein.nl/persdetail?persId=1599</t>
  </si>
  <si>
    <t>Leidschendam-Voorburg</t>
  </si>
  <si>
    <t>1602</t>
  </si>
  <si>
    <t>Erik Vlaminck</t>
  </si>
  <si>
    <t>Vlaminck</t>
  </si>
  <si>
    <t>https://www.literatuurplein.nl/persdetail?persId=1602</t>
  </si>
  <si>
    <t>http://web.archive.org/web/20191203201910/https://www.literatuurplein.nl/persdetail?persId=1602</t>
  </si>
  <si>
    <t>Kapellen</t>
  </si>
  <si>
    <t>1609</t>
  </si>
  <si>
    <t>Paul Vanderschaeghe</t>
  </si>
  <si>
    <t>Vanderschaeghe</t>
  </si>
  <si>
    <t>https://www.literatuurplein.nl/persdetail?persId=1609</t>
  </si>
  <si>
    <t>http://web.archive.org/web/20191203201926/https://www.literatuurplein.nl/persdetail?persId=1609</t>
  </si>
  <si>
    <t>1612</t>
  </si>
  <si>
    <t>Helma Van Lierop-Debrauwer</t>
  </si>
  <si>
    <t>Helma</t>
  </si>
  <si>
    <t>Lierop-Debrauwer</t>
  </si>
  <si>
    <t>https://www.literatuurplein.nl/persdetail?persId=1612</t>
  </si>
  <si>
    <t>http://web.archive.org/web/20191203201943/https://www.literatuurplein.nl/persdetail?persId=1612</t>
  </si>
  <si>
    <t>1613</t>
  </si>
  <si>
    <t>Else Flim</t>
  </si>
  <si>
    <t>Else</t>
  </si>
  <si>
    <t>Flim</t>
  </si>
  <si>
    <t>https://www.literatuurplein.nl/persdetail?persId=1613</t>
  </si>
  <si>
    <t>http://web.archive.org/web/20191203201959/https://www.literatuurplein.nl/persdetail?persId=1613</t>
  </si>
  <si>
    <t>Zeist</t>
  </si>
  <si>
    <t>1618</t>
  </si>
  <si>
    <t>Romke Van De Kaa</t>
  </si>
  <si>
    <t>Romke</t>
  </si>
  <si>
    <t>Kaa</t>
  </si>
  <si>
    <t>https://www.literatuurplein.nl/detail/persoon/romke-van-de-kaa/1618</t>
  </si>
  <si>
    <t>http://web.archive.org/web/20191129164838/https://www.literatuurplein.nl/detail/persoon/romke-van-de-kaa/1618</t>
  </si>
  <si>
    <t>1619</t>
  </si>
  <si>
    <t>Wilbur Smith</t>
  </si>
  <si>
    <t>Wilbur</t>
  </si>
  <si>
    <t>Smith</t>
  </si>
  <si>
    <t>https://www.literatuurplein.nl/persdetail?persId=1619</t>
  </si>
  <si>
    <t>http://web.archive.org/web/20191203202015/https://www.literatuurplein.nl/persdetail?persId=1619</t>
  </si>
  <si>
    <t>Zambia</t>
  </si>
  <si>
    <t>1625</t>
  </si>
  <si>
    <t>Christien Brinkgreve</t>
  </si>
  <si>
    <t>Christien</t>
  </si>
  <si>
    <t>Brinkgreve</t>
  </si>
  <si>
    <t>https://www.literatuurplein.nl/persdetail?persId=1625</t>
  </si>
  <si>
    <t>http://web.archive.org/web/20191203202032/https://www.literatuurplein.nl/persdetail?persId=1625</t>
  </si>
  <si>
    <t>1627</t>
  </si>
  <si>
    <t>E.H. Cossee</t>
  </si>
  <si>
    <t>E.H.</t>
  </si>
  <si>
    <t>Cossee</t>
  </si>
  <si>
    <t>https://www.literatuurplein.nl/persdetail?persId=1627</t>
  </si>
  <si>
    <t>http://web.archive.org/web/20191203202048/https://www.literatuurplein.nl/persdetail?persId=1627</t>
  </si>
  <si>
    <t>1629</t>
  </si>
  <si>
    <t>Art Spiegelman</t>
  </si>
  <si>
    <t>Art</t>
  </si>
  <si>
    <t>Spiegelman</t>
  </si>
  <si>
    <t>https://www.literatuurplein.nl/persdetail?persId=1629</t>
  </si>
  <si>
    <t>http://web.archive.org/web/20191203202105/https://www.literatuurplein.nl/persdetail?persId=1629</t>
  </si>
  <si>
    <t>1631</t>
  </si>
  <si>
    <t>Jan Rutges</t>
  </si>
  <si>
    <t>Rutges</t>
  </si>
  <si>
    <t>https://www.literatuurplein.nl/persdetail?persId=1631</t>
  </si>
  <si>
    <t>http://web.archive.org/web/20191203202121/https://www.literatuurplein.nl/persdetail?persId=1631</t>
  </si>
  <si>
    <t>1633</t>
  </si>
  <si>
    <t>Klaus Ensikat</t>
  </si>
  <si>
    <t>Klaus</t>
  </si>
  <si>
    <t>Ensikat</t>
  </si>
  <si>
    <t>https://www.literatuurplein.nl/persdetail?persId=1633</t>
  </si>
  <si>
    <t>http://web.archive.org/web/20191203202137/https://www.literatuurplein.nl/persdetail?persId=1633</t>
  </si>
  <si>
    <t>1638</t>
  </si>
  <si>
    <t>Jaap Ter Haar</t>
  </si>
  <si>
    <t>ter</t>
  </si>
  <si>
    <t>Haar</t>
  </si>
  <si>
    <t>https://www.literatuurplein.nl/persdetail?persId=1638</t>
  </si>
  <si>
    <t>http://web.archive.org/web/20191203202154/https://www.literatuurplein.nl/persdetail?persId=1638</t>
  </si>
  <si>
    <t>1640</t>
  </si>
  <si>
    <t>Janneke Derwig</t>
  </si>
  <si>
    <t>Janneke</t>
  </si>
  <si>
    <t>Derwig</t>
  </si>
  <si>
    <t>https://www.literatuurplein.nl/persdetail?persId=1640</t>
  </si>
  <si>
    <t>http://web.archive.org/web/20191203202211/https://www.literatuurplein.nl/persdetail?persId=1640</t>
  </si>
  <si>
    <t>1642</t>
  </si>
  <si>
    <t>Elle Van Lieshout</t>
  </si>
  <si>
    <t>Elle</t>
  </si>
  <si>
    <t>https://www.literatuurplein.nl/persdetail?persId=1642</t>
  </si>
  <si>
    <t>http://web.archive.org/web/20191203202227/https://www.literatuurplein.nl/persdetail?persId=1642</t>
  </si>
  <si>
    <t>Odiliapeel</t>
  </si>
  <si>
    <t>1645</t>
  </si>
  <si>
    <t>Els Rooijers</t>
  </si>
  <si>
    <t>Rooijers</t>
  </si>
  <si>
    <t>https://www.literatuurplein.nl/persdetail?persId=1645</t>
  </si>
  <si>
    <t>http://web.archive.org/web/20191203202244/https://www.literatuurplein.nl/persdetail?persId=1645</t>
  </si>
  <si>
    <t>1646</t>
  </si>
  <si>
    <t>Edward Schillebeeckx</t>
  </si>
  <si>
    <t>Edward</t>
  </si>
  <si>
    <t>Schillebeeckx</t>
  </si>
  <si>
    <t>https://www.literatuurplein.nl/persdetail?persId=1646</t>
  </si>
  <si>
    <t>http://web.archive.org/web/20191203202301/https://www.literatuurplein.nl/persdetail?persId=1646</t>
  </si>
  <si>
    <t>1655</t>
  </si>
  <si>
    <t>Jaap Van Ginneken</t>
  </si>
  <si>
    <t>https://www.literatuurplein.nl/persdetail?persId=1655</t>
  </si>
  <si>
    <t>http://web.archive.org/web/20191203202317/https://www.literatuurplein.nl/persdetail?persId=1655</t>
  </si>
  <si>
    <t>1659</t>
  </si>
  <si>
    <t>Bruce Chatwin</t>
  </si>
  <si>
    <t>Bruce</t>
  </si>
  <si>
    <t>Chatwin</t>
  </si>
  <si>
    <t>https://www.literatuurplein.nl/persdetail?persId=1659</t>
  </si>
  <si>
    <t>http://web.archive.org/web/20191203202333/https://www.literatuurplein.nl/persdetail?persId=1659</t>
  </si>
  <si>
    <t>Sheffield</t>
  </si>
  <si>
    <t>Nice</t>
  </si>
  <si>
    <t>1686</t>
  </si>
  <si>
    <t>Remco Campert</t>
  </si>
  <si>
    <t>Remco</t>
  </si>
  <si>
    <t>Campert</t>
  </si>
  <si>
    <t>https://www.literatuurplein.nl/persdetail?persId=1686</t>
  </si>
  <si>
    <t>http://web.archive.org/web/20191203202349/https://www.literatuurplein.nl/persdetail?persId=1686</t>
  </si>
  <si>
    <t>1687</t>
  </si>
  <si>
    <t>Lucebert</t>
  </si>
  <si>
    <t>https://www.literatuurplein.nl/persdetail?persId=1687</t>
  </si>
  <si>
    <t>http://web.archive.org/web/20191203202406/https://www.literatuurplein.nl/persdetail?persId=1687</t>
  </si>
  <si>
    <t>1705</t>
  </si>
  <si>
    <t>W.F.V. Vanthoor</t>
  </si>
  <si>
    <t>W.F.V.</t>
  </si>
  <si>
    <t>Vanthoor</t>
  </si>
  <si>
    <t>https://www.literatuurplein.nl/persdetail?persId=1705</t>
  </si>
  <si>
    <t>http://web.archive.org/web/20191203202423/https://www.literatuurplein.nl/persdetail?persId=1705</t>
  </si>
  <si>
    <t>Simpelveld</t>
  </si>
  <si>
    <t>1720</t>
  </si>
  <si>
    <t>Johannes Mario Simmel</t>
  </si>
  <si>
    <t>Johannes Mario</t>
  </si>
  <si>
    <t>Simmel</t>
  </si>
  <si>
    <t>https://www.literatuurplein.nl/persdetail?persId=1720</t>
  </si>
  <si>
    <t>http://web.archive.org/web/20191203202439/https://www.literatuurplein.nl/persdetail?persId=1720</t>
  </si>
  <si>
    <t>Luzern</t>
  </si>
  <si>
    <t>1737</t>
  </si>
  <si>
    <t>Hanna Blok</t>
  </si>
  <si>
    <t>Hanna</t>
  </si>
  <si>
    <t>Blok</t>
  </si>
  <si>
    <t>https://www.literatuurplein.nl/persdetail?persId=1737</t>
  </si>
  <si>
    <t>http://web.archive.org/web/20191203202455/https://www.literatuurplein.nl/persdetail?persId=1737</t>
  </si>
  <si>
    <t>Diemen</t>
  </si>
  <si>
    <t>1750</t>
  </si>
  <si>
    <t>Hugo Claus</t>
  </si>
  <si>
    <t>Hugo</t>
  </si>
  <si>
    <t>Claus</t>
  </si>
  <si>
    <t>https://www.literatuurplein.nl/persdetail?persId=1750</t>
  </si>
  <si>
    <t>http://web.archive.org/web/20191203202512/https://www.literatuurplein.nl/persdetail?persId=1750</t>
  </si>
  <si>
    <t>1751</t>
  </si>
  <si>
    <t>Jannetje Koelewijn</t>
  </si>
  <si>
    <t>Jannetje</t>
  </si>
  <si>
    <t>Koelewijn</t>
  </si>
  <si>
    <t>https://www.literatuurplein.nl/persdetail?persId=1751</t>
  </si>
  <si>
    <t>http://web.archive.org/web/20191203202529/https://www.literatuurplein.nl/persdetail?persId=1751</t>
  </si>
  <si>
    <t>1752</t>
  </si>
  <si>
    <t>James Joyce</t>
  </si>
  <si>
    <t>Joyce</t>
  </si>
  <si>
    <t>https://www.literatuurplein.nl/persdetail?persId=1752</t>
  </si>
  <si>
    <t>http://web.archive.org/web/20191203202545/https://www.literatuurplein.nl/persdetail?persId=1752</t>
  </si>
  <si>
    <t>02-02-1882</t>
  </si>
  <si>
    <t>Dublin</t>
  </si>
  <si>
    <t>Zürich</t>
  </si>
  <si>
    <t>1755</t>
  </si>
  <si>
    <t>Jostein Gaarder</t>
  </si>
  <si>
    <t>Jostein</t>
  </si>
  <si>
    <t>Gaarder</t>
  </si>
  <si>
    <t>https://www.literatuurplein.nl/persdetail?persId=1755</t>
  </si>
  <si>
    <t>http://web.archive.org/web/20191203202604/https://www.literatuurplein.nl/persdetail?persId=1755</t>
  </si>
  <si>
    <t>Oslo</t>
  </si>
  <si>
    <t>1758</t>
  </si>
  <si>
    <t>Minette Walters</t>
  </si>
  <si>
    <t>Minette</t>
  </si>
  <si>
    <t>Walters</t>
  </si>
  <si>
    <t>https://www.literatuurplein.nl/detail/persoon/minette-walters/1758</t>
  </si>
  <si>
    <t>http://web.archive.org/web/20191129152718/https://www.literatuurplein.nl/detail/persoon/minette-walters/1758</t>
  </si>
  <si>
    <t>1761</t>
  </si>
  <si>
    <t>Henk Apotheker</t>
  </si>
  <si>
    <t>Apotheker</t>
  </si>
  <si>
    <t>https://www.literatuurplein.nl/persdetail?persId=1761</t>
  </si>
  <si>
    <t>http://web.archive.org/web/20191203202620/https://www.literatuurplein.nl/persdetail?persId=1761</t>
  </si>
  <si>
    <t>Huizen</t>
  </si>
  <si>
    <t>1763</t>
  </si>
  <si>
    <t>Albert Verwey</t>
  </si>
  <si>
    <t>Verwey</t>
  </si>
  <si>
    <t>https://www.literatuurplein.nl/persdetail?persId=1763</t>
  </si>
  <si>
    <t>http://web.archive.org/web/20191203202637/https://www.literatuurplein.nl/persdetail?persId=1763</t>
  </si>
  <si>
    <t>15-05-1865</t>
  </si>
  <si>
    <t>Noordwijk aan Zee</t>
  </si>
  <si>
    <t>1764</t>
  </si>
  <si>
    <t>P.N. Van Eyck</t>
  </si>
  <si>
    <t>P.N.</t>
  </si>
  <si>
    <t>Eyck</t>
  </si>
  <si>
    <t>https://www.literatuurplein.nl/persdetail?persId=1764</t>
  </si>
  <si>
    <t>http://web.archive.org/web/20191203202653/https://www.literatuurplein.nl/persdetail?persId=1764</t>
  </si>
  <si>
    <t>01-10-1887</t>
  </si>
  <si>
    <t>1775</t>
  </si>
  <si>
    <t>Hubert Lampo</t>
  </si>
  <si>
    <t>Lampo</t>
  </si>
  <si>
    <t>https://www.literatuurplein.nl/persdetail?persId=1775</t>
  </si>
  <si>
    <t>http://web.archive.org/web/20191203202709/https://www.literatuurplein.nl/persdetail?persId=1775</t>
  </si>
  <si>
    <t>Essen</t>
  </si>
  <si>
    <t>1789</t>
  </si>
  <si>
    <t>Johan Van Dorsten</t>
  </si>
  <si>
    <t>Johan</t>
  </si>
  <si>
    <t>Dorsten</t>
  </si>
  <si>
    <t>https://www.literatuurplein.nl/persdetail?persId=1789</t>
  </si>
  <si>
    <t>http://web.archive.org/web/20191203202726/https://www.literatuurplein.nl/persdetail?persId=1789</t>
  </si>
  <si>
    <t>Nieuwleusen</t>
  </si>
  <si>
    <t>1792</t>
  </si>
  <si>
    <t>Toef Jaeger</t>
  </si>
  <si>
    <t>Toef</t>
  </si>
  <si>
    <t>Jaeger</t>
  </si>
  <si>
    <t>https://www.literatuurplein.nl/persdetail?persId=1792</t>
  </si>
  <si>
    <t>http://web.archive.org/web/20191203202742/https://www.literatuurplein.nl/persdetail?persId=1792</t>
  </si>
  <si>
    <t>1797</t>
  </si>
  <si>
    <t>Catherine Cookson</t>
  </si>
  <si>
    <t>Catherine</t>
  </si>
  <si>
    <t>Cookson</t>
  </si>
  <si>
    <t>https://www.literatuurplein.nl/persdetail?persId=1797</t>
  </si>
  <si>
    <t>http://web.archive.org/web/20191203202759/https://www.literatuurplein.nl/persdetail?persId=1797</t>
  </si>
  <si>
    <t>Tyne Dock</t>
  </si>
  <si>
    <t>Newcastle upon Tyne</t>
  </si>
  <si>
    <t>1798</t>
  </si>
  <si>
    <t>Nora Roberts</t>
  </si>
  <si>
    <t>Nora</t>
  </si>
  <si>
    <t>Roberts</t>
  </si>
  <si>
    <t>https://www.literatuurplein.nl/detail/persoon/nora-roberts/1798</t>
  </si>
  <si>
    <t>http://web.archive.org/web/20191129153825/https://www.literatuurplein.nl/detail/persoon/nora-roberts/1798</t>
  </si>
  <si>
    <t>1799</t>
  </si>
  <si>
    <t>Len Deighton</t>
  </si>
  <si>
    <t>Len</t>
  </si>
  <si>
    <t>Deighton</t>
  </si>
  <si>
    <t>https://www.literatuurplein.nl/persdetail?persId=1799</t>
  </si>
  <si>
    <t>http://web.archive.org/web/20191203202816/https://www.literatuurplein.nl/persdetail?persId=1799</t>
  </si>
  <si>
    <t>Marleybone</t>
  </si>
  <si>
    <t>1809</t>
  </si>
  <si>
    <t>Karst Woudstra</t>
  </si>
  <si>
    <t>Karst</t>
  </si>
  <si>
    <t>Woudstra</t>
  </si>
  <si>
    <t>https://www.literatuurplein.nl/persdetail?persId=1809</t>
  </si>
  <si>
    <t>http://web.archive.org/web/20191203202833/https://www.literatuurplein.nl/persdetail?persId=1809</t>
  </si>
  <si>
    <t>1810</t>
  </si>
  <si>
    <t>Jan Bruggeman</t>
  </si>
  <si>
    <t>Bruggeman</t>
  </si>
  <si>
    <t>https://www.literatuurplein.nl/persdetail?persId=1810</t>
  </si>
  <si>
    <t>http://web.archive.org/web/20191203202850/https://www.literatuurplein.nl/persdetail?persId=1810</t>
  </si>
  <si>
    <t>1816</t>
  </si>
  <si>
    <t>Theo Bijvoet</t>
  </si>
  <si>
    <t>Bijvoet</t>
  </si>
  <si>
    <t>https://www.literatuurplein.nl/persdetail?persId=1816</t>
  </si>
  <si>
    <t>http://web.archive.org/web/20191203202906/https://www.literatuurplein.nl/persdetail?persId=1816</t>
  </si>
  <si>
    <t>1817</t>
  </si>
  <si>
    <t>Ann Sheldon</t>
  </si>
  <si>
    <t>Ann</t>
  </si>
  <si>
    <t>Sheldon</t>
  </si>
  <si>
    <t>https://www.literatuurplein.nl/detail/persoon/ann-sheldon/1817</t>
  </si>
  <si>
    <t>http://web.archive.org/web/20191129120825/https://www.literatuurplein.nl/detail/persoon/ann-sheldon/1817</t>
  </si>
  <si>
    <t>1819</t>
  </si>
  <si>
    <t>L. Vogel</t>
  </si>
  <si>
    <t>L.</t>
  </si>
  <si>
    <t>Vogel</t>
  </si>
  <si>
    <t>https://www.literatuurplein.nl/persdetail?persId=1819</t>
  </si>
  <si>
    <t>http://web.archive.org/web/20191203202926/https://www.literatuurplein.nl/persdetail?persId=1819</t>
  </si>
  <si>
    <t>Vlaardingen</t>
  </si>
  <si>
    <t>1839</t>
  </si>
  <si>
    <t>David Barnouw</t>
  </si>
  <si>
    <t>David</t>
  </si>
  <si>
    <t>Barnouw</t>
  </si>
  <si>
    <t>https://www.literatuurplein.nl/persdetail?persId=1839</t>
  </si>
  <si>
    <t>http://web.archive.org/web/20191203202942/https://www.literatuurplein.nl/persdetail?persId=1839</t>
  </si>
  <si>
    <t>Retranchement</t>
  </si>
  <si>
    <t>1842</t>
  </si>
  <si>
    <t>Elly Hees</t>
  </si>
  <si>
    <t>Elly</t>
  </si>
  <si>
    <t>Hees</t>
  </si>
  <si>
    <t>https://www.literatuurplein.nl/persdetail?persId=1842</t>
  </si>
  <si>
    <t>http://web.archive.org/web/20191203202958/https://www.literatuurplein.nl/persdetail?persId=1842</t>
  </si>
  <si>
    <t>1843</t>
  </si>
  <si>
    <t>Sanne Terlouw</t>
  </si>
  <si>
    <t>Sanne</t>
  </si>
  <si>
    <t>https://www.literatuurplein.nl/persdetail?persId=1843</t>
  </si>
  <si>
    <t>http://web.archive.org/web/20191203203015/https://www.literatuurplein.nl/persdetail?persId=1843</t>
  </si>
  <si>
    <t>1869</t>
  </si>
  <si>
    <t>Hans Roest</t>
  </si>
  <si>
    <t>Roest</t>
  </si>
  <si>
    <t>https://www.literatuurplein.nl/persdetail?persId=1869</t>
  </si>
  <si>
    <t>http://web.archive.org/web/20191203203031/https://www.literatuurplein.nl/persdetail?persId=1869</t>
  </si>
  <si>
    <t>'s-Heerenberg</t>
  </si>
  <si>
    <t>1875</t>
  </si>
  <si>
    <t>Jos Brink</t>
  </si>
  <si>
    <t>Jos</t>
  </si>
  <si>
    <t>Brink</t>
  </si>
  <si>
    <t>https://www.literatuurplein.nl/persdetail?persId=1875</t>
  </si>
  <si>
    <t>http://web.archive.org/web/20191203203047/https://www.literatuurplein.nl/persdetail?persId=1875</t>
  </si>
  <si>
    <t>Heiloo</t>
  </si>
  <si>
    <t>1889</t>
  </si>
  <si>
    <t>M Kanis</t>
  </si>
  <si>
    <t>M</t>
  </si>
  <si>
    <t>Kanis</t>
  </si>
  <si>
    <t>https://www.literatuurplein.nl/detail/persoon/m-kanis/1889</t>
  </si>
  <si>
    <t>http://web.archive.org/web/20191129152937/https://www.literatuurplein.nl/detail/persoon/m-kanis/1889</t>
  </si>
  <si>
    <t>1897</t>
  </si>
  <si>
    <t>J D Heemskerk</t>
  </si>
  <si>
    <t>J D</t>
  </si>
  <si>
    <t>Heemskerk</t>
  </si>
  <si>
    <t>https://www.literatuurplein.nl/detail/persoon/j-d-heemskerk/1897</t>
  </si>
  <si>
    <t>http://web.archive.org/web/20191129140407/https://www.literatuurplein.nl/detail/persoon/j-d-heemskerk/1897</t>
  </si>
  <si>
    <t>1898</t>
  </si>
  <si>
    <t>Evert Kuijt</t>
  </si>
  <si>
    <t>Kuijt</t>
  </si>
  <si>
    <t>https://www.literatuurplein.nl/persdetail?persId=1898</t>
  </si>
  <si>
    <t>http://web.archive.org/web/20191203203104/https://www.literatuurplein.nl/persdetail?persId=1898</t>
  </si>
  <si>
    <t>1903</t>
  </si>
  <si>
    <t>Kees De Baar</t>
  </si>
  <si>
    <t>Kees</t>
  </si>
  <si>
    <t xml:space="preserve">de </t>
  </si>
  <si>
    <t>Baar</t>
  </si>
  <si>
    <t>https://www.literatuurplein.nl/detail/persoon/kees-de-baar/1903</t>
  </si>
  <si>
    <t>http://web.archive.org/web/20191129143257/https://www.literatuurplein.nl/detail/persoon/kees-de-baar/1903</t>
  </si>
  <si>
    <t>1904</t>
  </si>
  <si>
    <t>Annemieke Woudt</t>
  </si>
  <si>
    <t>Annemieke</t>
  </si>
  <si>
    <t>Woudt</t>
  </si>
  <si>
    <t>https://www.literatuurplein.nl/persdetail?persId=1904</t>
  </si>
  <si>
    <t>http://web.archive.org/web/20191203203120/https://www.literatuurplein.nl/persdetail?persId=1904</t>
  </si>
  <si>
    <t>Zaandijk</t>
  </si>
  <si>
    <t>1909</t>
  </si>
  <si>
    <t>Herman Servotte</t>
  </si>
  <si>
    <t>Servotte</t>
  </si>
  <si>
    <t>https://www.literatuurplein.nl/persdetail?persId=1909</t>
  </si>
  <si>
    <t>http://web.archive.org/web/20191203203137/https://www.literatuurplein.nl/persdetail?persId=1909</t>
  </si>
  <si>
    <t>1920</t>
  </si>
  <si>
    <t>Leny Van Grootel</t>
  </si>
  <si>
    <t>Leny</t>
  </si>
  <si>
    <t>Grootel</t>
  </si>
  <si>
    <t>https://www.literatuurplein.nl/persdetail?persId=1920</t>
  </si>
  <si>
    <t>http://web.archive.org/web/20191203203153/https://www.literatuurplein.nl/persdetail?persId=1920</t>
  </si>
  <si>
    <t>1921</t>
  </si>
  <si>
    <t>Simone Schell</t>
  </si>
  <si>
    <t>Simone</t>
  </si>
  <si>
    <t>Schell</t>
  </si>
  <si>
    <t>https://www.literatuurplein.nl/persdetail?persId=1921</t>
  </si>
  <si>
    <t>http://web.archive.org/web/20191203203209/https://www.literatuurplein.nl/persdetail?persId=1921</t>
  </si>
  <si>
    <t>1924</t>
  </si>
  <si>
    <t>Bobje Goudsmit</t>
  </si>
  <si>
    <t>Bobje</t>
  </si>
  <si>
    <t>Goudsmit</t>
  </si>
  <si>
    <t>https://www.literatuurplein.nl/persdetail?persId=1924</t>
  </si>
  <si>
    <t>http://web.archive.org/web/20191203203226/https://www.literatuurplein.nl/persdetail?persId=1924</t>
  </si>
  <si>
    <t>Leiden</t>
  </si>
  <si>
    <t>1960</t>
  </si>
  <si>
    <t>Linda Davies</t>
  </si>
  <si>
    <t>Linda</t>
  </si>
  <si>
    <t>Davies</t>
  </si>
  <si>
    <t>https://www.literatuurplein.nl/persdetail?persId=1960</t>
  </si>
  <si>
    <t>http://web.archive.org/web/20191203203242/https://www.literatuurplein.nl/persdetail?persId=1960</t>
  </si>
  <si>
    <t>Newton Mearns</t>
  </si>
  <si>
    <t>1975</t>
  </si>
  <si>
    <t>Chris Schriks</t>
  </si>
  <si>
    <t>Schriks</t>
  </si>
  <si>
    <t>https://www.literatuurplein.nl/persdetail?persId=1975</t>
  </si>
  <si>
    <t>http://web.archive.org/web/20191203203258/https://www.literatuurplein.nl/persdetail?persId=1975</t>
  </si>
  <si>
    <t>2034</t>
  </si>
  <si>
    <t>Mies Campfens</t>
  </si>
  <si>
    <t>Campfens</t>
  </si>
  <si>
    <t>https://www.literatuurplein.nl/persdetail?persId=2034</t>
  </si>
  <si>
    <t>http://web.archive.org/web/20191203203314/https://www.literatuurplein.nl/persdetail?persId=2034</t>
  </si>
  <si>
    <t>2049</t>
  </si>
  <si>
    <t>Marian Schalk-Meijering</t>
  </si>
  <si>
    <t>Marian</t>
  </si>
  <si>
    <t>Schalk-Meijering</t>
  </si>
  <si>
    <t>https://www.literatuurplein.nl/persdetail?persId=2049</t>
  </si>
  <si>
    <t>http://web.archive.org/web/20191203203331/https://www.literatuurplein.nl/persdetail?persId=2049</t>
  </si>
  <si>
    <t>Dodewaard</t>
  </si>
  <si>
    <t>2050</t>
  </si>
  <si>
    <t>M.H. Karels-Meeuse</t>
  </si>
  <si>
    <t>M.H.</t>
  </si>
  <si>
    <t>Karels-Meeuse</t>
  </si>
  <si>
    <t>https://www.literatuurplein.nl/persdetail?persId=2050</t>
  </si>
  <si>
    <t>http://web.archive.org/web/20191203203347/https://www.literatuurplein.nl/persdetail?persId=2050</t>
  </si>
  <si>
    <t>Rilland-Bath</t>
  </si>
  <si>
    <t>2063</t>
  </si>
  <si>
    <t>Hans Plomp</t>
  </si>
  <si>
    <t>Plomp</t>
  </si>
  <si>
    <t>https://www.literatuurplein.nl/persdetail?persId=2063</t>
  </si>
  <si>
    <t>http://web.archive.org/web/20191203203403/https://www.literatuurplein.nl/persdetail?persId=2063</t>
  </si>
  <si>
    <t>2091</t>
  </si>
  <si>
    <t>Sir Arthur Conan Doyle</t>
  </si>
  <si>
    <t>Sir Arthur Conan</t>
  </si>
  <si>
    <t>Doyle</t>
  </si>
  <si>
    <t>https://www.literatuurplein.nl/persdetail?persId=2091</t>
  </si>
  <si>
    <t>http://web.archive.org/web/20191203203420/https://www.literatuurplein.nl/persdetail?persId=2091</t>
  </si>
  <si>
    <t>22-05-1859</t>
  </si>
  <si>
    <t>Edinburgh</t>
  </si>
  <si>
    <t>Crowborough</t>
  </si>
  <si>
    <t>2092</t>
  </si>
  <si>
    <t>Carl Hiaasen</t>
  </si>
  <si>
    <t>Carl</t>
  </si>
  <si>
    <t>Hiaasen</t>
  </si>
  <si>
    <t>https://www.literatuurplein.nl/persdetail?persId=2092</t>
  </si>
  <si>
    <t>http://web.archive.org/web/20191203203436/https://www.literatuurplein.nl/persdetail?persId=2092</t>
  </si>
  <si>
    <t>Fort Lauderdale</t>
  </si>
  <si>
    <t>2097</t>
  </si>
  <si>
    <t>Wietske Zeijlstra</t>
  </si>
  <si>
    <t>Wietske</t>
  </si>
  <si>
    <t>Zeijlstra</t>
  </si>
  <si>
    <t>https://www.literatuurplein.nl/persdetail?persId=2097</t>
  </si>
  <si>
    <t>http://web.archive.org/web/20191203203452/https://www.literatuurplein.nl/persdetail?persId=2097</t>
  </si>
  <si>
    <t>Hellevoetsluis</t>
  </si>
  <si>
    <t>2108</t>
  </si>
  <si>
    <t>Frans Van Houwelingen</t>
  </si>
  <si>
    <t>Frans</t>
  </si>
  <si>
    <t>Houwelingen</t>
  </si>
  <si>
    <t>https://www.literatuurplein.nl/persdetail?persId=2108</t>
  </si>
  <si>
    <t>http://web.archive.org/web/20191203203508/https://www.literatuurplein.nl/persdetail?persId=2108</t>
  </si>
  <si>
    <t>2109</t>
  </si>
  <si>
    <t>Arno Langeler</t>
  </si>
  <si>
    <t>Arno</t>
  </si>
  <si>
    <t>Langeler</t>
  </si>
  <si>
    <t>https://www.literatuurplein.nl/detail/persoon/arno-langeler/2109</t>
  </si>
  <si>
    <t>http://web.archive.org/web/20191129121204/https://www.literatuurplein.nl/detail/persoon/arno-langeler/2109</t>
  </si>
  <si>
    <t>2114</t>
  </si>
  <si>
    <t>Bert Wiersema</t>
  </si>
  <si>
    <t>Wiersema</t>
  </si>
  <si>
    <t>https://www.literatuurplein.nl/detail/persoon/bert-wiersema/2114</t>
  </si>
  <si>
    <t>http://web.archive.org/web/20191129122134/https://www.literatuurplein.nl/detail/persoon/bert-wiersema/2114</t>
  </si>
  <si>
    <t>2122</t>
  </si>
  <si>
    <t>Selma Noort</t>
  </si>
  <si>
    <t>Selma</t>
  </si>
  <si>
    <t>Noort</t>
  </si>
  <si>
    <t>https://www.literatuurplein.nl/persdetail?persId=2122</t>
  </si>
  <si>
    <t>http://web.archive.org/web/20191203203525/https://www.literatuurplein.nl/persdetail?persId=2122</t>
  </si>
  <si>
    <t>2123</t>
  </si>
  <si>
    <t>Karin Peters</t>
  </si>
  <si>
    <t>Karin</t>
  </si>
  <si>
    <t>Peters</t>
  </si>
  <si>
    <t>https://www.literatuurplein.nl/persdetail?persId=2123</t>
  </si>
  <si>
    <t>http://web.archive.org/web/20191203203542/https://www.literatuurplein.nl/persdetail?persId=2123</t>
  </si>
  <si>
    <t>Aagtekerke</t>
  </si>
  <si>
    <t>2126</t>
  </si>
  <si>
    <t>Cissy Van Marxveldt</t>
  </si>
  <si>
    <t>Cissy</t>
  </si>
  <si>
    <t>Marxveldt</t>
  </si>
  <si>
    <t>https://www.literatuurplein.nl/persdetail?persId=2126</t>
  </si>
  <si>
    <t>http://web.archive.org/web/20191203203559/https://www.literatuurplein.nl/persdetail?persId=2126</t>
  </si>
  <si>
    <t>23-11-1889</t>
  </si>
  <si>
    <t>Oranjewoud</t>
  </si>
  <si>
    <t>2128</t>
  </si>
  <si>
    <t>Wim Hornman</t>
  </si>
  <si>
    <t>Hornman</t>
  </si>
  <si>
    <t>https://www.literatuurplein.nl/persdetail?persId=2128</t>
  </si>
  <si>
    <t>http://web.archive.org/web/20191203203615/https://www.literatuurplein.nl/persdetail?persId=2128</t>
  </si>
  <si>
    <t>Heemstede</t>
  </si>
  <si>
    <t>2134</t>
  </si>
  <si>
    <t>Herman Vuijsje</t>
  </si>
  <si>
    <t>Vuijsje</t>
  </si>
  <si>
    <t>https://www.literatuurplein.nl/persdetail?persId=2134</t>
  </si>
  <si>
    <t>http://web.archive.org/web/20191203203631/https://www.literatuurplein.nl/persdetail?persId=2134</t>
  </si>
  <si>
    <t>2158</t>
  </si>
  <si>
    <t>A.Th. Van Deursen</t>
  </si>
  <si>
    <t>A.Th.</t>
  </si>
  <si>
    <t>Deursen</t>
  </si>
  <si>
    <t>https://www.literatuurplein.nl/persdetail?persId=2158</t>
  </si>
  <si>
    <t>http://web.archive.org/web/20191203203650/https://www.literatuurplein.nl/persdetail?persId=2158</t>
  </si>
  <si>
    <t>Oegstgeest</t>
  </si>
  <si>
    <t>2159</t>
  </si>
  <si>
    <t>Jip Golsteijn</t>
  </si>
  <si>
    <t>Jip</t>
  </si>
  <si>
    <t>Golsteijn</t>
  </si>
  <si>
    <t>https://www.literatuurplein.nl/persdetail?persId=2159</t>
  </si>
  <si>
    <t>http://web.archive.org/web/20191203203707/https://www.literatuurplein.nl/persdetail?persId=2159</t>
  </si>
  <si>
    <t>2169</t>
  </si>
  <si>
    <t>J Visser-Vlaanderen</t>
  </si>
  <si>
    <t>J</t>
  </si>
  <si>
    <t>Visser-Vlaanderen</t>
  </si>
  <si>
    <t>https://www.literatuurplein.nl/detail/persoon/j-visser-vlaanderen/2169</t>
  </si>
  <si>
    <t>http://web.archive.org/web/20191129142740/https://www.literatuurplein.nl/detail/persoon/j-visser-vlaanderen/2169</t>
  </si>
  <si>
    <t>2189</t>
  </si>
  <si>
    <t>Gabriel García Márquez</t>
  </si>
  <si>
    <t>Gabriel</t>
  </si>
  <si>
    <t>García Márquez</t>
  </si>
  <si>
    <t>https://www.literatuurplein.nl/persdetail?persId=2189</t>
  </si>
  <si>
    <t>http://web.archive.org/web/20191203203723/https://www.literatuurplein.nl/persdetail?persId=2189</t>
  </si>
  <si>
    <t>Aracataca</t>
  </si>
  <si>
    <t>Mexico City</t>
  </si>
  <si>
    <t>2202</t>
  </si>
  <si>
    <t>Jan W Klijn</t>
  </si>
  <si>
    <t>Jan W</t>
  </si>
  <si>
    <t>Klijn</t>
  </si>
  <si>
    <t>https://www.literatuurplein.nl/detail/persoon/jan-w-klijn/2202</t>
  </si>
  <si>
    <t>http://web.archive.org/web/20191129140314/https://www.literatuurplein.nl/detail/persoon/jan-w-klijn/2202</t>
  </si>
  <si>
    <t>2206</t>
  </si>
  <si>
    <t>Joan Collins</t>
  </si>
  <si>
    <t>Joan</t>
  </si>
  <si>
    <t>https://www.literatuurplein.nl/persdetail?persId=2206</t>
  </si>
  <si>
    <t>http://web.archive.org/web/20191203203740/https://www.literatuurplein.nl/persdetail?persId=2206</t>
  </si>
  <si>
    <t>2226</t>
  </si>
  <si>
    <t>Patty Harpenau</t>
  </si>
  <si>
    <t>Patty</t>
  </si>
  <si>
    <t>Harpenau</t>
  </si>
  <si>
    <t>https://www.literatuurplein.nl/detail/persoon/patty-harpenau/2226</t>
  </si>
  <si>
    <t>http://web.archive.org/web/20191129154244/https://www.literatuurplein.nl/detail/persoon/patty-harpenau/2226</t>
  </si>
  <si>
    <t>2240</t>
  </si>
  <si>
    <t>Herman Pieter De Boer</t>
  </si>
  <si>
    <t>Herman Pieter</t>
  </si>
  <si>
    <t>Boer</t>
  </si>
  <si>
    <t>https://www.literatuurplein.nl/persdetail?persId=2240</t>
  </si>
  <si>
    <t>http://web.archive.org/web/20191203203757/https://www.literatuurplein.nl/persdetail?persId=2240</t>
  </si>
  <si>
    <t>2248</t>
  </si>
  <si>
    <t>Robert Goddard</t>
  </si>
  <si>
    <t>Goddard</t>
  </si>
  <si>
    <t>https://www.literatuurplein.nl/persdetail?persId=2248</t>
  </si>
  <si>
    <t>http://web.archive.org/web/20191203203814/https://www.literatuurplein.nl/persdetail?persId=2248</t>
  </si>
  <si>
    <t>Fareham</t>
  </si>
  <si>
    <t>2262</t>
  </si>
  <si>
    <t>Peter Van Zonneveld</t>
  </si>
  <si>
    <t>Zonneveld</t>
  </si>
  <si>
    <t>https://www.literatuurplein.nl/persdetail?persId=2262</t>
  </si>
  <si>
    <t>http://web.archive.org/web/20191203203830/https://www.literatuurplein.nl/persdetail?persId=2262</t>
  </si>
  <si>
    <t>2271</t>
  </si>
  <si>
    <t>A.J. Klei</t>
  </si>
  <si>
    <t>A.J.</t>
  </si>
  <si>
    <t>Klei</t>
  </si>
  <si>
    <t>https://www.literatuurplein.nl/persdetail?persId=2271</t>
  </si>
  <si>
    <t>http://web.archive.org/web/20191203203846/https://www.literatuurplein.nl/persdetail?persId=2271</t>
  </si>
  <si>
    <t>Apeldoorn</t>
  </si>
  <si>
    <t>2273</t>
  </si>
  <si>
    <t>Frits Abrahams</t>
  </si>
  <si>
    <t>Frits</t>
  </si>
  <si>
    <t>Abrahams</t>
  </si>
  <si>
    <t>https://www.literatuurplein.nl/persdetail?persId=2273</t>
  </si>
  <si>
    <t>http://web.archive.org/web/20191203203902/https://www.literatuurplein.nl/persdetail?persId=2273</t>
  </si>
  <si>
    <t>2274</t>
  </si>
  <si>
    <t>J.C.M. Leyten</t>
  </si>
  <si>
    <t>J.C.M.</t>
  </si>
  <si>
    <t>Leyten</t>
  </si>
  <si>
    <t>https://www.literatuurplein.nl/persdetail?persId=2274</t>
  </si>
  <si>
    <t>http://web.archive.org/web/20191203203918/https://www.literatuurplein.nl/persdetail?persId=2274</t>
  </si>
  <si>
    <t>Etten-Leur</t>
  </si>
  <si>
    <t>2277</t>
  </si>
  <si>
    <t>Ger Verrips</t>
  </si>
  <si>
    <t>Verrips</t>
  </si>
  <si>
    <t>https://www.literatuurplein.nl/persdetail?persId=2277</t>
  </si>
  <si>
    <t>http://web.archive.org/web/20191203203935/https://www.literatuurplein.nl/persdetail?persId=2277</t>
  </si>
  <si>
    <t>2302</t>
  </si>
  <si>
    <t>P.C. Hooft</t>
  </si>
  <si>
    <t>P.C.</t>
  </si>
  <si>
    <t>https://www.literatuurplein.nl/persdetail?persId=2302</t>
  </si>
  <si>
    <t>http://web.archive.org/web/20191203203951/https://www.literatuurplein.nl/persdetail?persId=2302</t>
  </si>
  <si>
    <t>16-03-1581</t>
  </si>
  <si>
    <t>21-05-1647</t>
  </si>
  <si>
    <t>2303</t>
  </si>
  <si>
    <t>P L Gillissen</t>
  </si>
  <si>
    <t>P L</t>
  </si>
  <si>
    <t>Gillissen</t>
  </si>
  <si>
    <t>https://www.literatuurplein.nl/detail/persoon/p-l-gillissen/2303</t>
  </si>
  <si>
    <t>http://web.archive.org/web/20191129163333/https://www.literatuurplein.nl/detail/persoon/p-l-gillissen/2303</t>
  </si>
  <si>
    <t>2305</t>
  </si>
  <si>
    <t>Leni Van Der Ster-Bouwmeester</t>
  </si>
  <si>
    <t>Ster-Bouwmeester</t>
  </si>
  <si>
    <t>https://www.literatuurplein.nl/detail/persoon/leni-van-der-ster-bouwmeester/2305</t>
  </si>
  <si>
    <t>http://web.archive.org/web/20191129144243/https://www.literatuurplein.nl/detail/persoon/leni-van-der-ster-bouwmeester/2305</t>
  </si>
  <si>
    <t>2310</t>
  </si>
  <si>
    <t>L. Kombrink</t>
  </si>
  <si>
    <t>Kombrink</t>
  </si>
  <si>
    <t>https://www.literatuurplein.nl/persdetail?persId=2310</t>
  </si>
  <si>
    <t>http://web.archive.org/web/20191203204008/https://www.literatuurplein.nl/persdetail?persId=2310</t>
  </si>
  <si>
    <t>Genemuiden</t>
  </si>
  <si>
    <t>2323</t>
  </si>
  <si>
    <t>Jos Kessels</t>
  </si>
  <si>
    <t>Kessels</t>
  </si>
  <si>
    <t>https://www.literatuurplein.nl/persdetail?persId=2323</t>
  </si>
  <si>
    <t>http://web.archive.org/web/20191203204024/https://www.literatuurplein.nl/persdetail?persId=2323</t>
  </si>
  <si>
    <t>2326</t>
  </si>
  <si>
    <t>Noëlla Elpers</t>
  </si>
  <si>
    <t>Noëlla</t>
  </si>
  <si>
    <t>Elpers</t>
  </si>
  <si>
    <t>https://www.literatuurplein.nl/persdetail?persId=2326</t>
  </si>
  <si>
    <t>http://web.archive.org/web/20191203204040/https://www.literatuurplein.nl/persdetail?persId=2326</t>
  </si>
  <si>
    <t>Koersel</t>
  </si>
  <si>
    <t>2332</t>
  </si>
  <si>
    <t>Kim Zwarts</t>
  </si>
  <si>
    <t>Kim</t>
  </si>
  <si>
    <t>Zwarts</t>
  </si>
  <si>
    <t>https://www.literatuurplein.nl/persdetail?persId=2332</t>
  </si>
  <si>
    <t>http://web.archive.org/web/20191203204057/https://www.literatuurplein.nl/persdetail?persId=2332</t>
  </si>
  <si>
    <t>2342</t>
  </si>
  <si>
    <t>Danielle Steel</t>
  </si>
  <si>
    <t>Danielle</t>
  </si>
  <si>
    <t>Steel</t>
  </si>
  <si>
    <t>https://www.literatuurplein.nl/detail/persoon/danielle-steel/2342</t>
  </si>
  <si>
    <t>http://web.archive.org/web/20191129124140/https://www.literatuurplein.nl/detail/persoon/danielle-steel/2342</t>
  </si>
  <si>
    <t>2350</t>
  </si>
  <si>
    <t>Gerd De Ley</t>
  </si>
  <si>
    <t>Gerd</t>
  </si>
  <si>
    <t>De Ley</t>
  </si>
  <si>
    <t>https://www.literatuurplein.nl/persdetail?persId=2350</t>
  </si>
  <si>
    <t>http://web.archive.org/web/20191203204114/https://www.literatuurplein.nl/persdetail?persId=2350</t>
  </si>
  <si>
    <t>2352</t>
  </si>
  <si>
    <t>Maarten Asscher</t>
  </si>
  <si>
    <t>Asscher</t>
  </si>
  <si>
    <t>https://www.literatuurplein.nl/persdetail?persId=2352</t>
  </si>
  <si>
    <t>http://web.archive.org/web/20191203204131/https://www.literatuurplein.nl/persdetail?persId=2352</t>
  </si>
  <si>
    <t>2400</t>
  </si>
  <si>
    <t>Jack Feenstra</t>
  </si>
  <si>
    <t>Jack</t>
  </si>
  <si>
    <t>Feenstra</t>
  </si>
  <si>
    <t>https://www.literatuurplein.nl/persdetail?persId=2400</t>
  </si>
  <si>
    <t>http://web.archive.org/web/20191203204148/https://www.literatuurplein.nl/persdetail?persId=2400</t>
  </si>
  <si>
    <t>2404</t>
  </si>
  <si>
    <t>Patricia Saint John</t>
  </si>
  <si>
    <t>Patricia</t>
  </si>
  <si>
    <t>Saint John</t>
  </si>
  <si>
    <t>https://www.literatuurplein.nl/persdetail?persId=2404</t>
  </si>
  <si>
    <t>http://web.archive.org/web/20191203204204/https://www.literatuurplein.nl/persdetail?persId=2404</t>
  </si>
  <si>
    <t>Southampton</t>
  </si>
  <si>
    <t>Coventry</t>
  </si>
  <si>
    <t>2426</t>
  </si>
  <si>
    <t>Albert Camus</t>
  </si>
  <si>
    <t>Camus</t>
  </si>
  <si>
    <t>https://www.literatuurplein.nl/persdetail?persId=2426</t>
  </si>
  <si>
    <t>http://web.archive.org/web/20191203204222/https://www.literatuurplein.nl/persdetail?persId=2426</t>
  </si>
  <si>
    <t>Mondovi</t>
  </si>
  <si>
    <t>Villeblevin</t>
  </si>
  <si>
    <t>2428</t>
  </si>
  <si>
    <t>Rijcklof Van Goens</t>
  </si>
  <si>
    <t>Rijcklof</t>
  </si>
  <si>
    <t>Goens</t>
  </si>
  <si>
    <t>https://www.literatuurplein.nl/persdetail?persId=2428</t>
  </si>
  <si>
    <t>http://web.archive.org/web/20191203204239/https://www.literatuurplein.nl/persdetail?persId=2428</t>
  </si>
  <si>
    <t>25-07-1810</t>
  </si>
  <si>
    <t>2443</t>
  </si>
  <si>
    <t>A.J. Hanou</t>
  </si>
  <si>
    <t>Hanou</t>
  </si>
  <si>
    <t>https://www.literatuurplein.nl/persdetail?persId=2443</t>
  </si>
  <si>
    <t>http://web.archive.org/web/20191203204255/https://www.literatuurplein.nl/persdetail?persId=2443</t>
  </si>
  <si>
    <t>Monnickendam</t>
  </si>
  <si>
    <t>Zoeterwoude</t>
  </si>
  <si>
    <t>2444</t>
  </si>
  <si>
    <t>Jacob Campo Weyerman</t>
  </si>
  <si>
    <t>Jacob</t>
  </si>
  <si>
    <t>Campo Weyerman</t>
  </si>
  <si>
    <t>https://www.literatuurplein.nl/persdetail?persId=2444</t>
  </si>
  <si>
    <t>http://web.archive.org/web/20191203204312/https://www.literatuurplein.nl/persdetail?persId=2444</t>
  </si>
  <si>
    <t>08-09-1677</t>
  </si>
  <si>
    <t>1747</t>
  </si>
  <si>
    <t>2450</t>
  </si>
  <si>
    <t>Margriet Berg</t>
  </si>
  <si>
    <t>https://www.literatuurplein.nl/persdetail?persId=2450</t>
  </si>
  <si>
    <t>http://web.archive.org/web/20191203204328/https://www.literatuurplein.nl/persdetail?persId=2450</t>
  </si>
  <si>
    <t>2451</t>
  </si>
  <si>
    <t>Marja Wiebes</t>
  </si>
  <si>
    <t>Marja</t>
  </si>
  <si>
    <t>Wiebes</t>
  </si>
  <si>
    <t>https://www.literatuurplein.nl/persdetail?persId=2451</t>
  </si>
  <si>
    <t>http://web.archive.org/web/20191203204344/https://www.literatuurplein.nl/persdetail?persId=2451</t>
  </si>
  <si>
    <t>2482</t>
  </si>
  <si>
    <t>Eric Schreurs</t>
  </si>
  <si>
    <t>Eric</t>
  </si>
  <si>
    <t>Schreurs</t>
  </si>
  <si>
    <t>https://www.literatuurplein.nl/persdetail?persId=2482</t>
  </si>
  <si>
    <t>http://web.archive.org/web/20191203204401/https://www.literatuurplein.nl/persdetail?persId=2482</t>
  </si>
  <si>
    <t>2483</t>
  </si>
  <si>
    <t>Tony Vos</t>
  </si>
  <si>
    <t>Tony</t>
  </si>
  <si>
    <t>https://www.literatuurplein.nl/persdetail?persId=2483</t>
  </si>
  <si>
    <t>http://web.archive.org/web/20191203204417/https://www.literatuurplein.nl/persdetail?persId=2483</t>
  </si>
  <si>
    <t>2488</t>
  </si>
  <si>
    <t>Cornelis Verhoeven</t>
  </si>
  <si>
    <t>Cornelis</t>
  </si>
  <si>
    <t>Verhoeven</t>
  </si>
  <si>
    <t>https://www.literatuurplein.nl/persdetail?persId=2488</t>
  </si>
  <si>
    <t>http://web.archive.org/web/20191203204433/https://www.literatuurplein.nl/persdetail?persId=2488</t>
  </si>
  <si>
    <t>Udenhout</t>
  </si>
  <si>
    <t>2516</t>
  </si>
  <si>
    <t>Pleun R Troost</t>
  </si>
  <si>
    <t>Pleun R</t>
  </si>
  <si>
    <t>Troost</t>
  </si>
  <si>
    <t>https://www.literatuurplein.nl/detail/persoon/pleun-r-troost/2516</t>
  </si>
  <si>
    <t>http://web.archive.org/web/20191129163327/https://www.literatuurplein.nl/detail/persoon/pleun-r-troost/2516</t>
  </si>
  <si>
    <t>2525</t>
  </si>
  <si>
    <t>Peter Van Den Hoven</t>
  </si>
  <si>
    <t>Hoven</t>
  </si>
  <si>
    <t>https://www.literatuurplein.nl/persdetail?persId=2525</t>
  </si>
  <si>
    <t>http://web.archive.org/web/20191203204449/https://www.literatuurplein.nl/persdetail?persId=2525</t>
  </si>
  <si>
    <t>Vught</t>
  </si>
  <si>
    <t>Deutschnofen</t>
  </si>
  <si>
    <t>2539</t>
  </si>
  <si>
    <t>Cynthia Rylant</t>
  </si>
  <si>
    <t>Cynthia</t>
  </si>
  <si>
    <t>Rylant</t>
  </si>
  <si>
    <t>https://www.literatuurplein.nl/persdetail?persId=2539</t>
  </si>
  <si>
    <t>http://web.archive.org/web/20191203204507/https://www.literatuurplein.nl/persdetail?persId=2539</t>
  </si>
  <si>
    <t>2544</t>
  </si>
  <si>
    <t>Theo Van Doesburg</t>
  </si>
  <si>
    <t>Doesburg</t>
  </si>
  <si>
    <t>https://www.literatuurplein.nl/persdetail?persId=2544</t>
  </si>
  <si>
    <t>http://web.archive.org/web/20191203204523/https://www.literatuurplein.nl/persdetail?persId=2544</t>
  </si>
  <si>
    <t>30-08-1883</t>
  </si>
  <si>
    <t>Davos</t>
  </si>
  <si>
    <t>2556</t>
  </si>
  <si>
    <t>Margreet Wijnstroom</t>
  </si>
  <si>
    <t>Margreet</t>
  </si>
  <si>
    <t>Wijnstroom</t>
  </si>
  <si>
    <t>https://www.literatuurplein.nl/persdetail?persId=2556</t>
  </si>
  <si>
    <t>http://web.archive.org/web/20191203204539/https://www.literatuurplein.nl/persdetail?persId=2556</t>
  </si>
  <si>
    <t>Bloemendaal</t>
  </si>
  <si>
    <t>2563</t>
  </si>
  <si>
    <t>Leon Peterse</t>
  </si>
  <si>
    <t>Leon</t>
  </si>
  <si>
    <t>Peterse</t>
  </si>
  <si>
    <t>https://www.literatuurplein.nl/persdetail?persId=2563</t>
  </si>
  <si>
    <t>http://web.archive.org/web/20191203204556/https://www.literatuurplein.nl/persdetail?persId=2563</t>
  </si>
  <si>
    <t>april 2015</t>
  </si>
  <si>
    <t>Bali</t>
  </si>
  <si>
    <t>2573</t>
  </si>
  <si>
    <t>https://www.literatuurplein.nl/persdetail?persId=2573</t>
  </si>
  <si>
    <t>http://web.archive.org/web/20191203204612/https://www.literatuurplein.nl/persdetail?persId=2573</t>
  </si>
  <si>
    <t>2595</t>
  </si>
  <si>
    <t>Margaret Wise Brown</t>
  </si>
  <si>
    <t>Margaret Wise</t>
  </si>
  <si>
    <t>Brown</t>
  </si>
  <si>
    <t>https://www.literatuurplein.nl/persdetail?persId=2595</t>
  </si>
  <si>
    <t>http://web.archive.org/web/20191203204629/https://www.literatuurplein.nl/persdetail?persId=2595</t>
  </si>
  <si>
    <t>2645</t>
  </si>
  <si>
    <t>Max Arian</t>
  </si>
  <si>
    <t>Arian</t>
  </si>
  <si>
    <t>https://www.literatuurplein.nl/persdetail?persId=2645</t>
  </si>
  <si>
    <t>http://web.archive.org/web/20191203204645/https://www.literatuurplein.nl/persdetail?persId=2645</t>
  </si>
  <si>
    <t>2650</t>
  </si>
  <si>
    <t>Rick De Haas</t>
  </si>
  <si>
    <t>Rick</t>
  </si>
  <si>
    <t>Haas</t>
  </si>
  <si>
    <t>https://www.literatuurplein.nl/persdetail?persId=2650</t>
  </si>
  <si>
    <t>http://web.archive.org/web/20191203204701/https://www.literatuurplein.nl/persdetail?persId=2650</t>
  </si>
  <si>
    <t>2651</t>
  </si>
  <si>
    <t>Els Van Delden</t>
  </si>
  <si>
    <t>Delden</t>
  </si>
  <si>
    <t>https://www.literatuurplein.nl/persdetail?persId=2651</t>
  </si>
  <si>
    <t>http://web.archive.org/web/20191203204718/https://www.literatuurplein.nl/persdetail?persId=2651</t>
  </si>
  <si>
    <t>2664</t>
  </si>
  <si>
    <t>Harper Lee</t>
  </si>
  <si>
    <t>Harper</t>
  </si>
  <si>
    <t>Lee</t>
  </si>
  <si>
    <t>https://www.literatuurplein.nl/persdetail?persId=2664</t>
  </si>
  <si>
    <t>http://web.archive.org/web/20191203204735/https://www.literatuurplein.nl/persdetail?persId=2664</t>
  </si>
  <si>
    <t>Monroeville</t>
  </si>
  <si>
    <t>2676</t>
  </si>
  <si>
    <t>Leon De Winter</t>
  </si>
  <si>
    <t>Winter</t>
  </si>
  <si>
    <t>https://www.literatuurplein.nl/persdetail?persId=2676</t>
  </si>
  <si>
    <t>http://web.archive.org/web/20191203204752/https://www.literatuurplein.nl/persdetail?persId=2676</t>
  </si>
  <si>
    <t>2682</t>
  </si>
  <si>
    <t>Tijs Goldschmidt</t>
  </si>
  <si>
    <t>Tijs</t>
  </si>
  <si>
    <t>Goldschmidt</t>
  </si>
  <si>
    <t>https://www.literatuurplein.nl/persdetail?persId=2682</t>
  </si>
  <si>
    <t>http://web.archive.org/web/20191203204808/https://www.literatuurplein.nl/persdetail?persId=2682</t>
  </si>
  <si>
    <t>2714</t>
  </si>
  <si>
    <t>Daphne Du Maurier</t>
  </si>
  <si>
    <t>Daphne</t>
  </si>
  <si>
    <t>Du Maurier</t>
  </si>
  <si>
    <t>https://www.literatuurplein.nl/persdetail?persId=2714</t>
  </si>
  <si>
    <t>http://web.archive.org/web/20191203204825/https://www.literatuurplein.nl/persdetail?persId=2714</t>
  </si>
  <si>
    <t>Fowey</t>
  </si>
  <si>
    <t>2720</t>
  </si>
  <si>
    <t>Maeve Binchy</t>
  </si>
  <si>
    <t>Maeve</t>
  </si>
  <si>
    <t>Binchy</t>
  </si>
  <si>
    <t>https://www.literatuurplein.nl/persdetail?persId=2720</t>
  </si>
  <si>
    <t>http://web.archive.org/web/20191203204841/https://www.literatuurplein.nl/persdetail?persId=2720</t>
  </si>
  <si>
    <t>Dalkey</t>
  </si>
  <si>
    <t>2724</t>
  </si>
  <si>
    <t>Lutgard Mutsaers</t>
  </si>
  <si>
    <t>Lutgard</t>
  </si>
  <si>
    <t>Mutsaers</t>
  </si>
  <si>
    <t>https://www.literatuurplein.nl/persdetail?persId=2724</t>
  </si>
  <si>
    <t>http://web.archive.org/web/20191203204858/https://www.literatuurplein.nl/persdetail?persId=2724</t>
  </si>
  <si>
    <t>2726</t>
  </si>
  <si>
    <t>Henk Van Gelder</t>
  </si>
  <si>
    <t>Gelder</t>
  </si>
  <si>
    <t>https://www.literatuurplein.nl/persdetail?persId=2726</t>
  </si>
  <si>
    <t>http://web.archive.org/web/20191203204914/https://www.literatuurplein.nl/persdetail?persId=2726</t>
  </si>
  <si>
    <t>2727</t>
  </si>
  <si>
    <t>Clara Asscher-Pinkhof</t>
  </si>
  <si>
    <t>Clara</t>
  </si>
  <si>
    <t>Asscher-Pinkhof</t>
  </si>
  <si>
    <t>https://www.literatuurplein.nl/persdetail?persId=2727</t>
  </si>
  <si>
    <t>http://web.archive.org/web/20191203204931/https://www.literatuurplein.nl/persdetail?persId=2727</t>
  </si>
  <si>
    <t>25-10-1896</t>
  </si>
  <si>
    <t>2728</t>
  </si>
  <si>
    <t>Wim Daniëls</t>
  </si>
  <si>
    <t>Daniëls</t>
  </si>
  <si>
    <t>https://www.literatuurplein.nl/persdetail?persId=2728</t>
  </si>
  <si>
    <t>http://web.archive.org/web/20191203204947/https://www.literatuurplein.nl/persdetail?persId=2728</t>
  </si>
  <si>
    <t>Aarle-Rixtel</t>
  </si>
  <si>
    <t>2744</t>
  </si>
  <si>
    <t>Brigitte Minne</t>
  </si>
  <si>
    <t>Brigitte</t>
  </si>
  <si>
    <t>Minne</t>
  </si>
  <si>
    <t>https://www.literatuurplein.nl/persdetail?persId=2744</t>
  </si>
  <si>
    <t>http://web.archive.org/web/20191203205004/https://www.literatuurplein.nl/persdetail?persId=2744</t>
  </si>
  <si>
    <t>2749</t>
  </si>
  <si>
    <t>Patricia De Landtsheer</t>
  </si>
  <si>
    <t>De Landtsheer</t>
  </si>
  <si>
    <t>https://www.literatuurplein.nl/persdetail?persId=2749</t>
  </si>
  <si>
    <t>http://web.archive.org/web/20191203205021/https://www.literatuurplein.nl/persdetail?persId=2749</t>
  </si>
  <si>
    <t>Dendermonde</t>
  </si>
  <si>
    <t>2750</t>
  </si>
  <si>
    <t>Anne Westerduin</t>
  </si>
  <si>
    <t>Westerduin</t>
  </si>
  <si>
    <t>https://www.literatuurplein.nl/persdetail?persId=2750</t>
  </si>
  <si>
    <t>http://web.archive.org/web/20191203205038/https://www.literatuurplein.nl/persdetail?persId=2750</t>
  </si>
  <si>
    <t>2762</t>
  </si>
  <si>
    <t>B. Bouman</t>
  </si>
  <si>
    <t>B.</t>
  </si>
  <si>
    <t>Bouman</t>
  </si>
  <si>
    <t>https://www.literatuurplein.nl/persdetail?persId=2762</t>
  </si>
  <si>
    <t>http://web.archive.org/web/20191203205055/https://www.literatuurplein.nl/persdetail?persId=2762</t>
  </si>
  <si>
    <t>2782</t>
  </si>
  <si>
    <t>Wim Euverman</t>
  </si>
  <si>
    <t>Euverman</t>
  </si>
  <si>
    <t>https://www.literatuurplein.nl/persdetail?persId=2782</t>
  </si>
  <si>
    <t>http://web.archive.org/web/20191203205111/https://www.literatuurplein.nl/persdetail?persId=2782</t>
  </si>
  <si>
    <t>Hengelo</t>
  </si>
  <si>
    <t>2789</t>
  </si>
  <si>
    <t>Gerda Van Wageningen</t>
  </si>
  <si>
    <t>Gerda</t>
  </si>
  <si>
    <t>Wageningen</t>
  </si>
  <si>
    <t>https://www.literatuurplein.nl/persdetail?persId=2789</t>
  </si>
  <si>
    <t>http://web.archive.org/web/20191203205127/https://www.literatuurplein.nl/persdetail?persId=2789</t>
  </si>
  <si>
    <t>Zwijndrecht</t>
  </si>
  <si>
    <t>2806</t>
  </si>
  <si>
    <t>P.F. Maas</t>
  </si>
  <si>
    <t>P.F.</t>
  </si>
  <si>
    <t>https://www.literatuurplein.nl/persdetail?persId=2806</t>
  </si>
  <si>
    <t>http://web.archive.org/web/20191203205145/https://www.literatuurplein.nl/persdetail?persId=2806</t>
  </si>
  <si>
    <t>Benidorm</t>
  </si>
  <si>
    <t>2815</t>
  </si>
  <si>
    <t>Olga Van Marion</t>
  </si>
  <si>
    <t>Olga</t>
  </si>
  <si>
    <t>https://www.literatuurplein.nl/persdetail?persId=2815</t>
  </si>
  <si>
    <t>http://web.archive.org/web/20191203205201/https://www.literatuurplein.nl/persdetail?persId=2815</t>
  </si>
  <si>
    <t>2833</t>
  </si>
  <si>
    <t>Jacques Meerman</t>
  </si>
  <si>
    <t>Meerman</t>
  </si>
  <si>
    <t>https://www.literatuurplein.nl/persdetail?persId=2833</t>
  </si>
  <si>
    <t>http://web.archive.org/web/20191203205218/https://www.literatuurplein.nl/persdetail?persId=2833</t>
  </si>
  <si>
    <t>2849</t>
  </si>
  <si>
    <t>Gerda Van Cleemput</t>
  </si>
  <si>
    <t>Van Cleemput</t>
  </si>
  <si>
    <t>https://www.literatuurplein.nl/persdetail?persId=2849</t>
  </si>
  <si>
    <t>http://web.archive.org/web/20191203205235/https://www.literatuurplein.nl/persdetail?persId=2849</t>
  </si>
  <si>
    <t>2855</t>
  </si>
  <si>
    <t>Renate Dorrestein</t>
  </si>
  <si>
    <t>Renate</t>
  </si>
  <si>
    <t>Dorrestein</t>
  </si>
  <si>
    <t>https://www.literatuurplein.nl/persdetail?persId=2855</t>
  </si>
  <si>
    <t>http://web.archive.org/web/20191203205252/https://www.literatuurplein.nl/persdetail?persId=2855</t>
  </si>
  <si>
    <t>Aerdenhout</t>
  </si>
  <si>
    <t>2865</t>
  </si>
  <si>
    <t>Eeltsje Hettinga</t>
  </si>
  <si>
    <t>Eeltsje</t>
  </si>
  <si>
    <t>Hettinga</t>
  </si>
  <si>
    <t>https://www.literatuurplein.nl/persdetail?persId=2865</t>
  </si>
  <si>
    <t>http://web.archive.org/web/20191203205309/https://www.literatuurplein.nl/persdetail?persId=2865</t>
  </si>
  <si>
    <t>2872</t>
  </si>
  <si>
    <t>Coby Bos</t>
  </si>
  <si>
    <t>Coby</t>
  </si>
  <si>
    <t>Bos</t>
  </si>
  <si>
    <t>https://www.literatuurplein.nl/persdetail?persId=2872</t>
  </si>
  <si>
    <t>http://web.archive.org/web/20191203205325/https://www.literatuurplein.nl/persdetail?persId=2872</t>
  </si>
  <si>
    <t>Zuidlaren</t>
  </si>
  <si>
    <t>2892</t>
  </si>
  <si>
    <t>Hugo De Ridder</t>
  </si>
  <si>
    <t>Ridder</t>
  </si>
  <si>
    <t>https://www.literatuurplein.nl/persdetail?persId=2892</t>
  </si>
  <si>
    <t>http://web.archive.org/web/20191203205341/https://www.literatuurplein.nl/persdetail?persId=2892</t>
  </si>
  <si>
    <t>Borgerhout</t>
  </si>
  <si>
    <t>2897</t>
  </si>
  <si>
    <t>Leonard Nolens</t>
  </si>
  <si>
    <t>Leonard</t>
  </si>
  <si>
    <t>Nolens</t>
  </si>
  <si>
    <t>https://www.literatuurplein.nl/persdetail?persId=2897</t>
  </si>
  <si>
    <t>http://web.archive.org/web/20191203205358/https://www.literatuurplein.nl/persdetail?persId=2897</t>
  </si>
  <si>
    <t>Bree</t>
  </si>
  <si>
    <t>2910</t>
  </si>
  <si>
    <t>Aad Meinderts</t>
  </si>
  <si>
    <t>Aad</t>
  </si>
  <si>
    <t>Meinderts</t>
  </si>
  <si>
    <t>https://www.literatuurplein.nl/persdetail?persId=2910</t>
  </si>
  <si>
    <t>http://web.archive.org/web/20191203205417/https://www.literatuurplein.nl/persdetail?persId=2910</t>
  </si>
  <si>
    <t>2912</t>
  </si>
  <si>
    <t>Patrick Conrad</t>
  </si>
  <si>
    <t>Patrick</t>
  </si>
  <si>
    <t>Conrad</t>
  </si>
  <si>
    <t>https://www.literatuurplein.nl/persdetail?persId=2912</t>
  </si>
  <si>
    <t>http://web.archive.org/web/20191203205433/https://www.literatuurplein.nl/persdetail?persId=2912</t>
  </si>
  <si>
    <t>2914</t>
  </si>
  <si>
    <t>Jan Banen</t>
  </si>
  <si>
    <t>Banen</t>
  </si>
  <si>
    <t>https://www.literatuurplein.nl/detail/persoon/jan-banen/2914</t>
  </si>
  <si>
    <t>http://web.archive.org/web/20191129135700/https://www.literatuurplein.nl/detail/persoon/jan-banen/2914</t>
  </si>
  <si>
    <t>2933</t>
  </si>
  <si>
    <t>Jeroen Brouwers</t>
  </si>
  <si>
    <t>Jeroen</t>
  </si>
  <si>
    <t>https://www.literatuurplein.nl/persdetail?persId=2933</t>
  </si>
  <si>
    <t>http://web.archive.org/web/20191203205450/https://www.literatuurplein.nl/persdetail?persId=2933</t>
  </si>
  <si>
    <t>2961</t>
  </si>
  <si>
    <t>Jac. Toes</t>
  </si>
  <si>
    <t>Toes</t>
  </si>
  <si>
    <t>https://www.literatuurplein.nl/persdetail?persId=2961</t>
  </si>
  <si>
    <t>http://web.archive.org/web/20191203205506/https://www.literatuurplein.nl/persdetail?persId=2961</t>
  </si>
  <si>
    <t>2964</t>
  </si>
  <si>
    <t>Annette De Vries</t>
  </si>
  <si>
    <t>https://www.literatuurplein.nl/persdetail?persId=2964</t>
  </si>
  <si>
    <t>http://web.archive.org/web/20191203205522/https://www.literatuurplein.nl/persdetail?persId=2964</t>
  </si>
  <si>
    <t>2966</t>
  </si>
  <si>
    <t>Jan Lampo</t>
  </si>
  <si>
    <t>https://www.literatuurplein.nl/persdetail?persId=2966</t>
  </si>
  <si>
    <t>http://web.archive.org/web/20191203205539/https://www.literatuurplein.nl/persdetail?persId=2966</t>
  </si>
  <si>
    <t>2985</t>
  </si>
  <si>
    <t>Els Kloek</t>
  </si>
  <si>
    <t>Kloek</t>
  </si>
  <si>
    <t>https://www.literatuurplein.nl/persdetail?persId=2985</t>
  </si>
  <si>
    <t>http://web.archive.org/web/20191203205556/https://www.literatuurplein.nl/persdetail?persId=2985</t>
  </si>
  <si>
    <t>2991</t>
  </si>
  <si>
    <t>Jos Van Hest</t>
  </si>
  <si>
    <t xml:space="preserve">van </t>
  </si>
  <si>
    <t>Hest</t>
  </si>
  <si>
    <t>https://www.literatuurplein.nl/detail/persoon/jos-van-hest/2991</t>
  </si>
  <si>
    <t>http://web.archive.org/web/20191129142231/https://www.literatuurplein.nl/detail/persoon/jos-van-hest/2991</t>
  </si>
  <si>
    <t>2998</t>
  </si>
  <si>
    <t>John Berger</t>
  </si>
  <si>
    <t>Berger</t>
  </si>
  <si>
    <t>https://www.literatuurplein.nl/persdetail?persId=2998</t>
  </si>
  <si>
    <t>http://web.archive.org/web/20191203205613/https://www.literatuurplein.nl/persdetail?persId=2998</t>
  </si>
  <si>
    <t>2999</t>
  </si>
  <si>
    <t>Rudy Kousbroek</t>
  </si>
  <si>
    <t>Rudy</t>
  </si>
  <si>
    <t>Kousbroek</t>
  </si>
  <si>
    <t>https://www.literatuurplein.nl/persdetail?persId=2999</t>
  </si>
  <si>
    <t>http://web.archive.org/web/20191203205629/https://www.literatuurplein.nl/persdetail?persId=2999</t>
  </si>
  <si>
    <t>Pematang Siantar</t>
  </si>
  <si>
    <t>3002</t>
  </si>
  <si>
    <t>Axel Bouts</t>
  </si>
  <si>
    <t>Axel</t>
  </si>
  <si>
    <t>Bouts</t>
  </si>
  <si>
    <t>https://www.literatuurplein.nl/persdetail?persId=3002</t>
  </si>
  <si>
    <t>http://web.archive.org/web/20191203205646/https://www.literatuurplein.nl/persdetail?persId=3002</t>
  </si>
  <si>
    <t>Kortrijk</t>
  </si>
  <si>
    <t>3014</t>
  </si>
  <si>
    <t>Joël Robuchon</t>
  </si>
  <si>
    <t>Joël</t>
  </si>
  <si>
    <t>Robuchon</t>
  </si>
  <si>
    <t>https://www.literatuurplein.nl/persdetail?persId=3014</t>
  </si>
  <si>
    <t>http://web.archive.org/web/20191203205703/https://www.literatuurplein.nl/persdetail?persId=3014</t>
  </si>
  <si>
    <t>Poitiers</t>
  </si>
  <si>
    <t>Genève</t>
  </si>
  <si>
    <t>3019</t>
  </si>
  <si>
    <t>Lisetta Stembor</t>
  </si>
  <si>
    <t>Lisetta</t>
  </si>
  <si>
    <t>Stembor</t>
  </si>
  <si>
    <t>https://www.literatuurplein.nl/persdetail?persId=3019</t>
  </si>
  <si>
    <t>http://web.archive.org/web/20191203205721/https://www.literatuurplein.nl/persdetail?persId=3019</t>
  </si>
  <si>
    <t>maart 2017</t>
  </si>
  <si>
    <t>3040</t>
  </si>
  <si>
    <t>Pier Boorsma</t>
  </si>
  <si>
    <t>Pier</t>
  </si>
  <si>
    <t>Boorsma</t>
  </si>
  <si>
    <t>https://www.literatuurplein.nl/persdetail?persId=3040</t>
  </si>
  <si>
    <t>http://web.archive.org/web/20191203205741/https://www.literatuurplein.nl/persdetail?persId=3040</t>
  </si>
  <si>
    <t>3046</t>
  </si>
  <si>
    <t>Herman Romer</t>
  </si>
  <si>
    <t>Romer</t>
  </si>
  <si>
    <t>https://www.literatuurplein.nl/persdetail?persId=3046</t>
  </si>
  <si>
    <t>http://web.archive.org/web/20191203205757/https://www.literatuurplein.nl/persdetail?persId=3046</t>
  </si>
  <si>
    <t>3050</t>
  </si>
  <si>
    <t>Dan Simmons</t>
  </si>
  <si>
    <t>Dan</t>
  </si>
  <si>
    <t>Simmons</t>
  </si>
  <si>
    <t>https://www.literatuurplein.nl/detail/persoon/dan-simmons/3050</t>
  </si>
  <si>
    <t>http://web.archive.org/web/20191129124224/https://www.literatuurplein.nl/detail/persoon/dan-simmons/3050</t>
  </si>
  <si>
    <t>3055</t>
  </si>
  <si>
    <t>H A Van Hien</t>
  </si>
  <si>
    <t xml:space="preserve">H A </t>
  </si>
  <si>
    <t>Hien</t>
  </si>
  <si>
    <t>https://www.literatuurplein.nl/detail/persoon/h-a-van-hien/3055</t>
  </si>
  <si>
    <t>http://web.archive.org/web/20191129133343/https://www.literatuurplein.nl/detail/persoon/h-a-van-hien/3055</t>
  </si>
  <si>
    <t>3057</t>
  </si>
  <si>
    <t>Hakim Bey</t>
  </si>
  <si>
    <t>Hakim</t>
  </si>
  <si>
    <t>Bey</t>
  </si>
  <si>
    <t>https://www.literatuurplein.nl/persdetail?persId=3057</t>
  </si>
  <si>
    <t>http://web.archive.org/web/20191203205813/https://www.literatuurplein.nl/persdetail?persId=3057</t>
  </si>
  <si>
    <t>3080</t>
  </si>
  <si>
    <t>Louis Verbeeck</t>
  </si>
  <si>
    <t>Louis</t>
  </si>
  <si>
    <t>Verbeeck</t>
  </si>
  <si>
    <t>https://www.literatuurplein.nl/persdetail?persId=3080</t>
  </si>
  <si>
    <t>http://web.archive.org/web/20191203205830/https://www.literatuurplein.nl/persdetail?persId=3080</t>
  </si>
  <si>
    <t>Tessenderlo</t>
  </si>
  <si>
    <t>3085</t>
  </si>
  <si>
    <t>Betsy Byars</t>
  </si>
  <si>
    <t>Betsy</t>
  </si>
  <si>
    <t>Byars</t>
  </si>
  <si>
    <t>https://www.literatuurplein.nl/persdetail?persId=3085</t>
  </si>
  <si>
    <t>http://web.archive.org/web/20191203205846/https://www.literatuurplein.nl/persdetail?persId=3085</t>
  </si>
  <si>
    <t>3086</t>
  </si>
  <si>
    <t>Madeleine L'Engle</t>
  </si>
  <si>
    <t>Madeleine</t>
  </si>
  <si>
    <t>L'Engle</t>
  </si>
  <si>
    <t>https://www.literatuurplein.nl/persdetail?persId=3086</t>
  </si>
  <si>
    <t>http://web.archive.org/web/20191203205902/https://www.literatuurplein.nl/persdetail?persId=3086</t>
  </si>
  <si>
    <t>Litchfield</t>
  </si>
  <si>
    <t>3102</t>
  </si>
  <si>
    <t>Luuk Gruwez</t>
  </si>
  <si>
    <t>Luuk</t>
  </si>
  <si>
    <t>Gruwez</t>
  </si>
  <si>
    <t>https://www.literatuurplein.nl/persdetail?persId=3102</t>
  </si>
  <si>
    <t>http://web.archive.org/web/20191203205918/https://www.literatuurplein.nl/persdetail?persId=3102</t>
  </si>
  <si>
    <t>3103</t>
  </si>
  <si>
    <t>Eriek Verpale</t>
  </si>
  <si>
    <t>Eriek</t>
  </si>
  <si>
    <t>Verpale</t>
  </si>
  <si>
    <t>https://www.literatuurplein.nl/persdetail?persId=3103</t>
  </si>
  <si>
    <t>http://web.archive.org/web/20191203205935/https://www.literatuurplein.nl/persdetail?persId=3103</t>
  </si>
  <si>
    <t>Zelzate</t>
  </si>
  <si>
    <t>3108</t>
  </si>
  <si>
    <t>Alfred Kossmann</t>
  </si>
  <si>
    <t>Alfred</t>
  </si>
  <si>
    <t>Kossmann</t>
  </si>
  <si>
    <t>https://www.literatuurplein.nl/persdetail?persId=3108</t>
  </si>
  <si>
    <t>http://web.archive.org/web/20191203205954/https://www.literatuurplein.nl/persdetail?persId=3108</t>
  </si>
  <si>
    <t>3110</t>
  </si>
  <si>
    <t>Anna Höglund</t>
  </si>
  <si>
    <t>Höglund</t>
  </si>
  <si>
    <t>https://www.literatuurplein.nl/persdetail?persId=3110</t>
  </si>
  <si>
    <t>http://web.archive.org/web/20191203210011/https://www.literatuurplein.nl/persdetail?persId=3110</t>
  </si>
  <si>
    <t>3115</t>
  </si>
  <si>
    <t>Hedwig Speliers</t>
  </si>
  <si>
    <t>Hedwig</t>
  </si>
  <si>
    <t>Speliers</t>
  </si>
  <si>
    <t>https://www.literatuurplein.nl/persdetail?persId=3115</t>
  </si>
  <si>
    <t>http://web.archive.org/web/20191203210027/https://www.literatuurplein.nl/persdetail?persId=3115</t>
  </si>
  <si>
    <t>3119</t>
  </si>
  <si>
    <t>Marijke Spies</t>
  </si>
  <si>
    <t>Marijke</t>
  </si>
  <si>
    <t>Spies</t>
  </si>
  <si>
    <t>https://www.literatuurplein.nl/persdetail?persId=3119</t>
  </si>
  <si>
    <t>http://web.archive.org/web/20191203210044/https://www.literatuurplein.nl/persdetail?persId=3119</t>
  </si>
  <si>
    <t>3132</t>
  </si>
  <si>
    <t>Arjen Duinker</t>
  </si>
  <si>
    <t>Arjen</t>
  </si>
  <si>
    <t>Duinker</t>
  </si>
  <si>
    <t>https://www.literatuurplein.nl/persdetail?persId=3132</t>
  </si>
  <si>
    <t>http://web.archive.org/web/20191203210100/https://www.literatuurplein.nl/persdetail?persId=3132</t>
  </si>
  <si>
    <t>3141</t>
  </si>
  <si>
    <t>Ina Sipkes-De Smit</t>
  </si>
  <si>
    <t>Ina</t>
  </si>
  <si>
    <t>Sipkes-De  Smit</t>
  </si>
  <si>
    <t>https://www.literatuurplein.nl/detail/persoon/ina-sipkes-de-smit/3141</t>
  </si>
  <si>
    <t>http://web.archive.org/web/20191129134826/https://www.literatuurplein.nl/detail/persoon/ina-sipkes-de-smit/3141</t>
  </si>
  <si>
    <t>3144</t>
  </si>
  <si>
    <t>Henk Van De Berkt</t>
  </si>
  <si>
    <t>Berkt</t>
  </si>
  <si>
    <t>https://www.literatuurplein.nl/persdetail?persId=3144</t>
  </si>
  <si>
    <t>http://web.archive.org/web/20191203210116/https://www.literatuurplein.nl/persdetail?persId=3144</t>
  </si>
  <si>
    <t>3159</t>
  </si>
  <si>
    <t>Jo Van Damme</t>
  </si>
  <si>
    <t>Jo</t>
  </si>
  <si>
    <t>Van Damme</t>
  </si>
  <si>
    <t>https://www.literatuurplein.nl/persdetail?persId=3159</t>
  </si>
  <si>
    <t>http://web.archive.org/web/20191203210133/https://www.literatuurplein.nl/persdetail?persId=3159</t>
  </si>
  <si>
    <t>Ninove</t>
  </si>
  <si>
    <t>3199</t>
  </si>
  <si>
    <t>Hans Mulder</t>
  </si>
  <si>
    <t>Mulder</t>
  </si>
  <si>
    <t>https://www.literatuurplein.nl/persdetail?persId=3199</t>
  </si>
  <si>
    <t>http://web.archive.org/web/20191203210149/https://www.literatuurplein.nl/persdetail?persId=3199</t>
  </si>
  <si>
    <t>3209</t>
  </si>
  <si>
    <t>Paul Mennes</t>
  </si>
  <si>
    <t>Mennes</t>
  </si>
  <si>
    <t>https://www.literatuurplein.nl/persdetail?persId=3209</t>
  </si>
  <si>
    <t>http://web.archive.org/web/20191203210206/https://www.literatuurplein.nl/persdetail?persId=3209</t>
  </si>
  <si>
    <t>3226</t>
  </si>
  <si>
    <t>Joseph Roth</t>
  </si>
  <si>
    <t>Joseph</t>
  </si>
  <si>
    <t>Roth</t>
  </si>
  <si>
    <t>https://www.literatuurplein.nl/persdetail?persId=3226</t>
  </si>
  <si>
    <t>http://web.archive.org/web/20191203210222/https://www.literatuurplein.nl/persdetail?persId=3226</t>
  </si>
  <si>
    <t>02-09-1894</t>
  </si>
  <si>
    <t>Brody</t>
  </si>
  <si>
    <t>3228</t>
  </si>
  <si>
    <t>Clive Barker</t>
  </si>
  <si>
    <t>Clive</t>
  </si>
  <si>
    <t>Barker</t>
  </si>
  <si>
    <t>https://www.literatuurplein.nl/persdetail?persId=3228</t>
  </si>
  <si>
    <t>http://web.archive.org/web/20191203210241/https://www.literatuurplein.nl/persdetail?persId=3228</t>
  </si>
  <si>
    <t>3230</t>
  </si>
  <si>
    <t>Charles Huijskens</t>
  </si>
  <si>
    <t>Huijskens</t>
  </si>
  <si>
    <t>https://www.literatuurplein.nl/persdetail?persId=3230</t>
  </si>
  <si>
    <t>http://web.archive.org/web/20191203210258/https://www.literatuurplein.nl/persdetail?persId=3230</t>
  </si>
  <si>
    <t>3234</t>
  </si>
  <si>
    <t>Dirk Van Weelden</t>
  </si>
  <si>
    <t>Dirk</t>
  </si>
  <si>
    <t>Weelden</t>
  </si>
  <si>
    <t>https://www.literatuurplein.nl/persdetail?persId=3234</t>
  </si>
  <si>
    <t>http://web.archive.org/web/20191203210314/https://www.literatuurplein.nl/persdetail?persId=3234</t>
  </si>
  <si>
    <t>3243</t>
  </si>
  <si>
    <t>Marc De Bel</t>
  </si>
  <si>
    <t>Marc</t>
  </si>
  <si>
    <t>Bel</t>
  </si>
  <si>
    <t>https://www.literatuurplein.nl/persdetail?persId=3243</t>
  </si>
  <si>
    <t>http://web.archive.org/web/20191203210331/https://www.literatuurplein.nl/persdetail?persId=3243</t>
  </si>
  <si>
    <t>Kruishoutem</t>
  </si>
  <si>
    <t>3244</t>
  </si>
  <si>
    <t>Gerda Dendooven</t>
  </si>
  <si>
    <t>Dendooven</t>
  </si>
  <si>
    <t>https://www.literatuurplein.nl/detail/persoon/gerda-dendooven/3244</t>
  </si>
  <si>
    <t>http://web.archive.org/web/20191129132035/https://www.literatuurplein.nl/detail/persoon/gerda-dendooven/3244</t>
  </si>
  <si>
    <t>3262</t>
  </si>
  <si>
    <t>Henry Sepers</t>
  </si>
  <si>
    <t>Henry</t>
  </si>
  <si>
    <t>Sepers</t>
  </si>
  <si>
    <t>https://www.literatuurplein.nl/persdetail?persId=3262</t>
  </si>
  <si>
    <t>http://web.archive.org/web/20191203210348/https://www.literatuurplein.nl/persdetail?persId=3262</t>
  </si>
  <si>
    <t>3265</t>
  </si>
  <si>
    <t>Sjoerd De Jong</t>
  </si>
  <si>
    <t>https://www.literatuurplein.nl/persdetail?persId=3265</t>
  </si>
  <si>
    <t>http://web.archive.org/web/20191203210404/https://www.literatuurplein.nl/persdetail?persId=3265</t>
  </si>
  <si>
    <t>mei 1960</t>
  </si>
  <si>
    <t>3273</t>
  </si>
  <si>
    <t>Stephan Sanders</t>
  </si>
  <si>
    <t>Stephan</t>
  </si>
  <si>
    <t>Sanders</t>
  </si>
  <si>
    <t>https://www.literatuurplein.nl/persdetail?persId=3273</t>
  </si>
  <si>
    <t>http://web.archive.org/web/20191203210421/https://www.literatuurplein.nl/persdetail?persId=3273</t>
  </si>
  <si>
    <t>3279</t>
  </si>
  <si>
    <t>Jan Gielkens</t>
  </si>
  <si>
    <t>Gielkens</t>
  </si>
  <si>
    <t>https://www.literatuurplein.nl/persdetail?persId=3279</t>
  </si>
  <si>
    <t>http://web.archive.org/web/20191203210437/https://www.literatuurplein.nl/persdetail?persId=3279</t>
  </si>
  <si>
    <t>Kerkrade</t>
  </si>
  <si>
    <t>3280</t>
  </si>
  <si>
    <t>Günter Grass</t>
  </si>
  <si>
    <t>Günter</t>
  </si>
  <si>
    <t>Grass</t>
  </si>
  <si>
    <t>https://www.literatuurplein.nl/persdetail?persId=3280</t>
  </si>
  <si>
    <t>http://web.archive.org/web/20191203210453/https://www.literatuurplein.nl/persdetail?persId=3280</t>
  </si>
  <si>
    <t>Gdansk / Danzig</t>
  </si>
  <si>
    <t>Lübeck</t>
  </si>
  <si>
    <t>3283</t>
  </si>
  <si>
    <t>Robin Hannelore</t>
  </si>
  <si>
    <t>Robin</t>
  </si>
  <si>
    <t>Hannelore</t>
  </si>
  <si>
    <t>https://www.literatuurplein.nl/persdetail?persId=3283</t>
  </si>
  <si>
    <t>http://web.archive.org/web/20191203210510/https://www.literatuurplein.nl/persdetail?persId=3283</t>
  </si>
  <si>
    <t>Pulle</t>
  </si>
  <si>
    <t>3303</t>
  </si>
  <si>
    <t>Willem M. Roggeman</t>
  </si>
  <si>
    <t>Willem M.</t>
  </si>
  <si>
    <t>Roggeman</t>
  </si>
  <si>
    <t>https://www.literatuurplein.nl/persdetail?persId=3303</t>
  </si>
  <si>
    <t>http://web.archive.org/web/20191203210526/https://www.literatuurplein.nl/persdetail?persId=3303</t>
  </si>
  <si>
    <t>3315</t>
  </si>
  <si>
    <t>Co Loerakker</t>
  </si>
  <si>
    <t>Co</t>
  </si>
  <si>
    <t>Loerakker</t>
  </si>
  <si>
    <t>https://www.literatuurplein.nl/persdetail?persId=3315</t>
  </si>
  <si>
    <t>http://web.archive.org/web/20191203210542/https://www.literatuurplein.nl/persdetail?persId=3315</t>
  </si>
  <si>
    <t>3318</t>
  </si>
  <si>
    <t>J Van Reenen</t>
  </si>
  <si>
    <t>Reenen</t>
  </si>
  <si>
    <t>https://www.literatuurplein.nl/detail/persoon/j-van-reenen/3318</t>
  </si>
  <si>
    <t>http://web.archive.org/web/20191129142727/https://www.literatuurplein.nl/detail/persoon/j-van-reenen/3318</t>
  </si>
  <si>
    <t>3324</t>
  </si>
  <si>
    <t>Marcel Maassen</t>
  </si>
  <si>
    <t>Marcel</t>
  </si>
  <si>
    <t>Maassen</t>
  </si>
  <si>
    <t>https://www.literatuurplein.nl/persdetail?persId=3324</t>
  </si>
  <si>
    <t>http://web.archive.org/web/20191203210558/https://www.literatuurplein.nl/persdetail?persId=3324</t>
  </si>
  <si>
    <t>3329</t>
  </si>
  <si>
    <t>Martin Scherstra</t>
  </si>
  <si>
    <t>Martin</t>
  </si>
  <si>
    <t>Scherstra</t>
  </si>
  <si>
    <t>https://www.literatuurplein.nl/detail/persoon/martin-scherstra/3329</t>
  </si>
  <si>
    <t>http://web.archive.org/web/20191129151607/https://www.literatuurplein.nl/detail/persoon/martin-scherstra/3329</t>
  </si>
  <si>
    <t>3352</t>
  </si>
  <si>
    <t>Dirk Kroon</t>
  </si>
  <si>
    <t>Kroon</t>
  </si>
  <si>
    <t>https://www.literatuurplein.nl/persdetail?persId=3352</t>
  </si>
  <si>
    <t>http://web.archive.org/web/20191203210614/https://www.literatuurplein.nl/persdetail?persId=3352</t>
  </si>
  <si>
    <t>3358</t>
  </si>
  <si>
    <t>Tony Ross</t>
  </si>
  <si>
    <t>https://www.literatuurplein.nl/persdetail?persId=3358</t>
  </si>
  <si>
    <t>http://web.archive.org/web/20191203210631/https://www.literatuurplein.nl/persdetail?persId=3358</t>
  </si>
  <si>
    <t>3360</t>
  </si>
  <si>
    <t>Brian Jacques</t>
  </si>
  <si>
    <t>https://www.literatuurplein.nl/persdetail?persId=3360</t>
  </si>
  <si>
    <t>http://web.archive.org/web/20191203210648/https://www.literatuurplein.nl/persdetail?persId=3360</t>
  </si>
  <si>
    <t>3370</t>
  </si>
  <si>
    <t>Jasper Mikkers</t>
  </si>
  <si>
    <t>Jasper</t>
  </si>
  <si>
    <t>Mikkers</t>
  </si>
  <si>
    <t>https://www.literatuurplein.nl/persdetail?persId=3370</t>
  </si>
  <si>
    <t>http://web.archive.org/web/20191203210704/https://www.literatuurplein.nl/persdetail?persId=3370</t>
  </si>
  <si>
    <t>Oerle</t>
  </si>
  <si>
    <t>3371</t>
  </si>
  <si>
    <t>Jacob Vis</t>
  </si>
  <si>
    <t>Vis</t>
  </si>
  <si>
    <t>https://www.literatuurplein.nl/persdetail?persId=3371</t>
  </si>
  <si>
    <t>http://web.archive.org/web/20191203210721/https://www.literatuurplein.nl/persdetail?persId=3371</t>
  </si>
  <si>
    <t>3381</t>
  </si>
  <si>
    <t>Bert Keizer</t>
  </si>
  <si>
    <t>Keizer</t>
  </si>
  <si>
    <t>https://www.literatuurplein.nl/persdetail?persId=3381</t>
  </si>
  <si>
    <t>http://web.archive.org/web/20191203210738/https://www.literatuurplein.nl/persdetail?persId=3381</t>
  </si>
  <si>
    <t>Amersfoort</t>
  </si>
  <si>
    <t>3383</t>
  </si>
  <si>
    <t>Frank Westerman</t>
  </si>
  <si>
    <t>Westerman</t>
  </si>
  <si>
    <t>https://www.literatuurplein.nl/persdetail?persId=3383</t>
  </si>
  <si>
    <t>http://web.archive.org/web/20191203210754/https://www.literatuurplein.nl/persdetail?persId=3383</t>
  </si>
  <si>
    <t>Emmen</t>
  </si>
  <si>
    <t>3399</t>
  </si>
  <si>
    <t>Kees Fens</t>
  </si>
  <si>
    <t>Fens</t>
  </si>
  <si>
    <t>https://www.literatuurplein.nl/persdetail?persId=3399</t>
  </si>
  <si>
    <t>http://web.archive.org/web/20191203210810/https://www.literatuurplein.nl/persdetail?persId=3399</t>
  </si>
  <si>
    <t>3402</t>
  </si>
  <si>
    <t>Jan Roegiers</t>
  </si>
  <si>
    <t>Roegiers</t>
  </si>
  <si>
    <t>https://www.literatuurplein.nl/persdetail?persId=3402</t>
  </si>
  <si>
    <t>http://web.archive.org/web/20191203210827/https://www.literatuurplein.nl/persdetail?persId=3402</t>
  </si>
  <si>
    <t>Sleidinge</t>
  </si>
  <si>
    <t>3418</t>
  </si>
  <si>
    <t>Marcus Pfister</t>
  </si>
  <si>
    <t>Marcus</t>
  </si>
  <si>
    <t>Pfister</t>
  </si>
  <si>
    <t>https://www.literatuurplein.nl/persdetail?persId=3418</t>
  </si>
  <si>
    <t>http://web.archive.org/web/20191203210844/https://www.literatuurplein.nl/persdetail?persId=3418</t>
  </si>
  <si>
    <t>Bern</t>
  </si>
  <si>
    <t>3423</t>
  </si>
  <si>
    <t>Sherryl Jordan</t>
  </si>
  <si>
    <t>Sherryl</t>
  </si>
  <si>
    <t>Jordan</t>
  </si>
  <si>
    <t>https://www.literatuurplein.nl/persdetail?persId=3423</t>
  </si>
  <si>
    <t>http://web.archive.org/web/20191203210900/https://www.literatuurplein.nl/persdetail?persId=3423</t>
  </si>
  <si>
    <t>Nieuw Zeeland</t>
  </si>
  <si>
    <t>3425</t>
  </si>
  <si>
    <t>Eve Tharlet</t>
  </si>
  <si>
    <t>Eve</t>
  </si>
  <si>
    <t>Tharlet</t>
  </si>
  <si>
    <t>https://www.literatuurplein.nl/persdetail?persId=3425</t>
  </si>
  <si>
    <t>http://web.archive.org/web/20191203210916/https://www.literatuurplein.nl/persdetail?persId=3425</t>
  </si>
  <si>
    <t>Frankrijk</t>
  </si>
  <si>
    <t>3426</t>
  </si>
  <si>
    <t>Jan De Bas</t>
  </si>
  <si>
    <t>Bas</t>
  </si>
  <si>
    <t>https://www.literatuurplein.nl/persdetail?persId=3426</t>
  </si>
  <si>
    <t>http://web.archive.org/web/20191203210933/https://www.literatuurplein.nl/persdetail?persId=3426</t>
  </si>
  <si>
    <t>3432</t>
  </si>
  <si>
    <t>Sue Grafton</t>
  </si>
  <si>
    <t>Sue</t>
  </si>
  <si>
    <t>Grafton</t>
  </si>
  <si>
    <t>https://www.literatuurplein.nl/persdetail?persId=3432</t>
  </si>
  <si>
    <t>http://web.archive.org/web/20191203210949/https://www.literatuurplein.nl/persdetail?persId=3432</t>
  </si>
  <si>
    <t>Louisville</t>
  </si>
  <si>
    <t>Santa Barbara</t>
  </si>
  <si>
    <t>3452</t>
  </si>
  <si>
    <t>Hendrik Jan Korterink</t>
  </si>
  <si>
    <t>Hendrik Jan</t>
  </si>
  <si>
    <t>Korterink</t>
  </si>
  <si>
    <t>https://www.literatuurplein.nl/detail/persoon/hendrik-jan-korterink/3452</t>
  </si>
  <si>
    <t>http://web.archive.org/web/20191129133705/https://www.literatuurplein.nl/detail/persoon/hendrik-jan-korterink/3452</t>
  </si>
  <si>
    <t>3453</t>
  </si>
  <si>
    <t>Val Macdermid</t>
  </si>
  <si>
    <t>Val</t>
  </si>
  <si>
    <t>Macdermid</t>
  </si>
  <si>
    <t>https://www.literatuurplein.nl/persdetail?persId=3453</t>
  </si>
  <si>
    <t>http://web.archive.org/web/20191203211007/https://www.literatuurplein.nl/persdetail?persId=3453</t>
  </si>
  <si>
    <t>Schotland</t>
  </si>
  <si>
    <t>3460</t>
  </si>
  <si>
    <t>Frans Mentink</t>
  </si>
  <si>
    <t>Mentink</t>
  </si>
  <si>
    <t>https://www.literatuurplein.nl/detail/persoon/frans-mentink/3460</t>
  </si>
  <si>
    <t>http://web.archive.org/web/20191129131330/https://www.literatuurplein.nl/detail/persoon/frans-mentink/3460</t>
  </si>
  <si>
    <t>3463</t>
  </si>
  <si>
    <t>Bettine Vriesekoop</t>
  </si>
  <si>
    <t>Bettine</t>
  </si>
  <si>
    <t>Vriesekoop</t>
  </si>
  <si>
    <t>https://www.literatuurplein.nl/persdetail?persId=3463</t>
  </si>
  <si>
    <t>http://web.archive.org/web/20191203211024/https://www.literatuurplein.nl/persdetail?persId=3463</t>
  </si>
  <si>
    <t>Hazerswoude</t>
  </si>
  <si>
    <t>3469</t>
  </si>
  <si>
    <t>Jos Lammers</t>
  </si>
  <si>
    <t>Lammers</t>
  </si>
  <si>
    <t>https://www.literatuurplein.nl/persdetail?persId=3469</t>
  </si>
  <si>
    <t>http://web.archive.org/web/20191203211040/https://www.literatuurplein.nl/persdetail?persId=3469</t>
  </si>
  <si>
    <t>3470</t>
  </si>
  <si>
    <t>P H Olving</t>
  </si>
  <si>
    <t>P H</t>
  </si>
  <si>
    <t>Olving</t>
  </si>
  <si>
    <t>https://www.literatuurplein.nl/detail/persoon/p-h-olving/3470</t>
  </si>
  <si>
    <t>http://web.archive.org/web/20191129163106/https://www.literatuurplein.nl/detail/persoon/p-h-olving/3470</t>
  </si>
  <si>
    <t>3482</t>
  </si>
  <si>
    <t>Hans Warren</t>
  </si>
  <si>
    <t>Warren</t>
  </si>
  <si>
    <t>https://www.literatuurplein.nl/persdetail?persId=3482</t>
  </si>
  <si>
    <t>http://web.archive.org/web/20191203211056/https://www.literatuurplein.nl/persdetail?persId=3482</t>
  </si>
  <si>
    <t>Borsele</t>
  </si>
  <si>
    <t>Goes</t>
  </si>
  <si>
    <t>3495</t>
  </si>
  <si>
    <t>Martin Waddell</t>
  </si>
  <si>
    <t>Waddell</t>
  </si>
  <si>
    <t>https://www.literatuurplein.nl/persdetail?persId=3495</t>
  </si>
  <si>
    <t>http://web.archive.org/web/20191203211112/https://www.literatuurplein.nl/persdetail?persId=3495</t>
  </si>
  <si>
    <t>3498</t>
  </si>
  <si>
    <t>Twan Huys</t>
  </si>
  <si>
    <t>Twan</t>
  </si>
  <si>
    <t>Huys</t>
  </si>
  <si>
    <t>https://www.literatuurplein.nl/persdetail?persId=3498</t>
  </si>
  <si>
    <t>http://web.archive.org/web/20191203211129/https://www.literatuurplein.nl/persdetail?persId=3498</t>
  </si>
  <si>
    <t>Sevenum</t>
  </si>
  <si>
    <t>3499</t>
  </si>
  <si>
    <t>Joséphine Vast</t>
  </si>
  <si>
    <t>Joséphine</t>
  </si>
  <si>
    <t>Vast</t>
  </si>
  <si>
    <t>https://www.literatuurplein.nl/persdetail?persId=3499</t>
  </si>
  <si>
    <t>http://web.archive.org/web/20191203211145/https://www.literatuurplein.nl/persdetail?persId=3499</t>
  </si>
  <si>
    <t>3511</t>
  </si>
  <si>
    <t>Jaap Kruithof</t>
  </si>
  <si>
    <t>Kruithof</t>
  </si>
  <si>
    <t>https://www.literatuurplein.nl/persdetail?persId=3511</t>
  </si>
  <si>
    <t>http://web.archive.org/web/20191203211201/https://www.literatuurplein.nl/persdetail?persId=3511</t>
  </si>
  <si>
    <t>Berchem</t>
  </si>
  <si>
    <t>Boechout</t>
  </si>
  <si>
    <t>3525</t>
  </si>
  <si>
    <t>H.T.M. Van Vliet</t>
  </si>
  <si>
    <t>H.T.M.</t>
  </si>
  <si>
    <t>Vliet</t>
  </si>
  <si>
    <t>https://www.literatuurplein.nl/persdetail?persId=3525</t>
  </si>
  <si>
    <t>http://web.archive.org/web/20191203211217/https://www.literatuurplein.nl/persdetail?persId=3525</t>
  </si>
  <si>
    <t>3526</t>
  </si>
  <si>
    <t>Louis Couperus</t>
  </si>
  <si>
    <t>Couperus</t>
  </si>
  <si>
    <t>https://www.literatuurplein.nl/persdetail?persId=3526</t>
  </si>
  <si>
    <t>http://web.archive.org/web/20191203211236/https://www.literatuurplein.nl/persdetail?persId=3526</t>
  </si>
  <si>
    <t>10-06-1863</t>
  </si>
  <si>
    <t>De Steeg</t>
  </si>
  <si>
    <t>3527</t>
  </si>
  <si>
    <t>Lucy Cousins</t>
  </si>
  <si>
    <t>Lucy</t>
  </si>
  <si>
    <t>Cousins</t>
  </si>
  <si>
    <t>https://www.literatuurplein.nl/persdetail?persId=3527</t>
  </si>
  <si>
    <t>http://web.archive.org/web/20191203211253/https://www.literatuurplein.nl/persdetail?persId=3527</t>
  </si>
  <si>
    <t>3529</t>
  </si>
  <si>
    <t>David Grossman</t>
  </si>
  <si>
    <t>Grossman</t>
  </si>
  <si>
    <t>https://www.literatuurplein.nl/persdetail?persId=3529</t>
  </si>
  <si>
    <t>http://web.archive.org/web/20191203211310/https://www.literatuurplein.nl/persdetail?persId=3529</t>
  </si>
  <si>
    <t>Jeruzalem</t>
  </si>
  <si>
    <t>3539</t>
  </si>
  <si>
    <t>Tom Lanoye</t>
  </si>
  <si>
    <t>Lanoye</t>
  </si>
  <si>
    <t>https://www.literatuurplein.nl/persdetail?persId=3539</t>
  </si>
  <si>
    <t>http://web.archive.org/web/20191203211326/https://www.literatuurplein.nl/persdetail?persId=3539</t>
  </si>
  <si>
    <t>Sint-Niklaas</t>
  </si>
  <si>
    <t>3542</t>
  </si>
  <si>
    <t>Marcel Janssens</t>
  </si>
  <si>
    <t>Janssens</t>
  </si>
  <si>
    <t>https://www.literatuurplein.nl/persdetail?persId=3542</t>
  </si>
  <si>
    <t>http://web.archive.org/web/20191203211343/https://www.literatuurplein.nl/persdetail?persId=3542</t>
  </si>
  <si>
    <t>Grembergen</t>
  </si>
  <si>
    <t>Haasrode</t>
  </si>
  <si>
    <t>3549</t>
  </si>
  <si>
    <t>Alice Hoffman</t>
  </si>
  <si>
    <t>Alice</t>
  </si>
  <si>
    <t>Hoffman</t>
  </si>
  <si>
    <t>https://www.literatuurplein.nl/persdetail?persId=3549</t>
  </si>
  <si>
    <t>http://web.archive.org/web/20191203211359/https://www.literatuurplein.nl/persdetail?persId=3549</t>
  </si>
  <si>
    <t>3550</t>
  </si>
  <si>
    <t>Karel Soudijn</t>
  </si>
  <si>
    <t>Soudijn</t>
  </si>
  <si>
    <t>https://www.literatuurplein.nl/persdetail?persId=3550</t>
  </si>
  <si>
    <t>http://web.archive.org/web/20191203211415/https://www.literatuurplein.nl/persdetail?persId=3550</t>
  </si>
  <si>
    <t>3552</t>
  </si>
  <si>
    <t>Bert Paasman</t>
  </si>
  <si>
    <t>Paasman</t>
  </si>
  <si>
    <t>https://www.literatuurplein.nl/persdetail?persId=3552</t>
  </si>
  <si>
    <t>http://web.archive.org/web/20191203211432/https://www.literatuurplein.nl/persdetail?persId=3552</t>
  </si>
  <si>
    <t>3586</t>
  </si>
  <si>
    <t>Bette Westera</t>
  </si>
  <si>
    <t>Bette</t>
  </si>
  <si>
    <t>Westera</t>
  </si>
  <si>
    <t>https://www.literatuurplein.nl/persdetail?persId=3586</t>
  </si>
  <si>
    <t>http://web.archive.org/web/20191203211448/https://www.literatuurplein.nl/persdetail?persId=3586</t>
  </si>
  <si>
    <t>3614</t>
  </si>
  <si>
    <t>Gode-Liva Uleners</t>
  </si>
  <si>
    <t>Gode-Liva</t>
  </si>
  <si>
    <t>Uleners</t>
  </si>
  <si>
    <t>https://www.literatuurplein.nl/persdetail?persId=3614</t>
  </si>
  <si>
    <t>http://web.archive.org/web/20191203211505/https://www.literatuurplein.nl/persdetail?persId=3614</t>
  </si>
  <si>
    <t>3618</t>
  </si>
  <si>
    <t>Lily Van Ginneken</t>
  </si>
  <si>
    <t>Lily</t>
  </si>
  <si>
    <t>https://www.literatuurplein.nl/detail/persoon/lily-van-ginneken/3618</t>
  </si>
  <si>
    <t>http://web.archive.org/web/20191129144803/https://www.literatuurplein.nl/detail/persoon/lily-van-ginneken/3618</t>
  </si>
  <si>
    <t>3621</t>
  </si>
  <si>
    <t>Joris Vriamont</t>
  </si>
  <si>
    <t>Joris</t>
  </si>
  <si>
    <t>Vriamont</t>
  </si>
  <si>
    <t>https://www.literatuurplein.nl/persdetail?persId=3621</t>
  </si>
  <si>
    <t>http://web.archive.org/web/20191203211522/https://www.literatuurplein.nl/persdetail?persId=3621</t>
  </si>
  <si>
    <t>23-11-1896</t>
  </si>
  <si>
    <t>Lijsem</t>
  </si>
  <si>
    <t>3628</t>
  </si>
  <si>
    <t>Michael Connelly</t>
  </si>
  <si>
    <t>Michael</t>
  </si>
  <si>
    <t>Connelly</t>
  </si>
  <si>
    <t>https://www.literatuurplein.nl/persdetail?persId=3628</t>
  </si>
  <si>
    <t>http://web.archive.org/web/20191203211538/https://www.literatuurplein.nl/persdetail?persId=3628</t>
  </si>
  <si>
    <t>3649</t>
  </si>
  <si>
    <t>Nadine Gordimer</t>
  </si>
  <si>
    <t>Nadine</t>
  </si>
  <si>
    <t>Gordimer</t>
  </si>
  <si>
    <t>https://www.literatuurplein.nl/persdetail?persId=3649</t>
  </si>
  <si>
    <t>http://web.archive.org/web/20191203211555/https://www.literatuurplein.nl/persdetail?persId=3649</t>
  </si>
  <si>
    <t>Springs</t>
  </si>
  <si>
    <t>Johannesburg</t>
  </si>
  <si>
    <t>3655</t>
  </si>
  <si>
    <t>Pieter Grashoff</t>
  </si>
  <si>
    <t>https://www.literatuurplein.nl/persdetail?persId=3655</t>
  </si>
  <si>
    <t>http://web.archive.org/web/20191203211611/https://www.literatuurplein.nl/persdetail?persId=3655</t>
  </si>
  <si>
    <t>3657</t>
  </si>
  <si>
    <t>Rudyard Kipling</t>
  </si>
  <si>
    <t>Rudyard</t>
  </si>
  <si>
    <t>Kipling</t>
  </si>
  <si>
    <t>https://www.literatuurplein.nl/persdetail?persId=3657</t>
  </si>
  <si>
    <t>http://web.archive.org/web/20191203211628/https://www.literatuurplein.nl/persdetail?persId=3657</t>
  </si>
  <si>
    <t>30-12-1865</t>
  </si>
  <si>
    <t>Bombay</t>
  </si>
  <si>
    <t>3662</t>
  </si>
  <si>
    <t>Klaas Jansma</t>
  </si>
  <si>
    <t>Jansma</t>
  </si>
  <si>
    <t>https://www.literatuurplein.nl/persdetail?persId=3662</t>
  </si>
  <si>
    <t>http://web.archive.org/web/20191203211644/https://www.literatuurplein.nl/persdetail?persId=3662</t>
  </si>
  <si>
    <t>Echten</t>
  </si>
  <si>
    <t>3665</t>
  </si>
  <si>
    <t>Terry Pratchett</t>
  </si>
  <si>
    <t>Terry</t>
  </si>
  <si>
    <t>Pratchett</t>
  </si>
  <si>
    <t>https://www.literatuurplein.nl/persdetail?persId=3665</t>
  </si>
  <si>
    <t>http://web.archive.org/web/20191203211702/https://www.literatuurplein.nl/persdetail?persId=3665</t>
  </si>
  <si>
    <t>Beaconsfield</t>
  </si>
  <si>
    <t>Broad Chalke</t>
  </si>
  <si>
    <t>3667</t>
  </si>
  <si>
    <t>Patricia Grace</t>
  </si>
  <si>
    <t>Grace</t>
  </si>
  <si>
    <t>https://www.literatuurplein.nl/persdetail?persId=3667</t>
  </si>
  <si>
    <t>http://web.archive.org/web/20191203211719/https://www.literatuurplein.nl/persdetail?persId=3667</t>
  </si>
  <si>
    <t>3675</t>
  </si>
  <si>
    <t>Bea De Koster</t>
  </si>
  <si>
    <t>Bea</t>
  </si>
  <si>
    <t>Koster</t>
  </si>
  <si>
    <t>https://www.literatuurplein.nl/persdetail?persId=3675</t>
  </si>
  <si>
    <t>http://web.archive.org/web/20191203211735/https://www.literatuurplein.nl/persdetail?persId=3675</t>
  </si>
  <si>
    <t>Brussels Hoofdstedelijk Gewest</t>
  </si>
  <si>
    <t>3680</t>
  </si>
  <si>
    <t>Cor Hoffer</t>
  </si>
  <si>
    <t>Cor</t>
  </si>
  <si>
    <t>Hoffer</t>
  </si>
  <si>
    <t>https://www.literatuurplein.nl/persdetail?persId=3680</t>
  </si>
  <si>
    <t>http://web.archive.org/web/20191203211751/https://www.literatuurplein.nl/persdetail?persId=3680</t>
  </si>
  <si>
    <t>3691</t>
  </si>
  <si>
    <t>Ronald Naar</t>
  </si>
  <si>
    <t>Naar</t>
  </si>
  <si>
    <t>https://www.literatuurplein.nl/persdetail?persId=3691</t>
  </si>
  <si>
    <t>http://web.archive.org/web/20191203211808/https://www.literatuurplein.nl/persdetail?persId=3691</t>
  </si>
  <si>
    <t>Cho Oyu</t>
  </si>
  <si>
    <t>3716</t>
  </si>
  <si>
    <t>Ton Vingerhoets</t>
  </si>
  <si>
    <t>Vingerhoets</t>
  </si>
  <si>
    <t>https://www.literatuurplein.nl/persdetail?persId=3716</t>
  </si>
  <si>
    <t>http://web.archive.org/web/20191203211825/https://www.literatuurplein.nl/persdetail?persId=3716</t>
  </si>
  <si>
    <t>Valthermond</t>
  </si>
  <si>
    <t>3725</t>
  </si>
  <si>
    <t>Michiel Van Kempen</t>
  </si>
  <si>
    <t>Michiel</t>
  </si>
  <si>
    <t>Kempen</t>
  </si>
  <si>
    <t>https://www.literatuurplein.nl/persdetail?persId=3725</t>
  </si>
  <si>
    <t>http://web.archive.org/web/20191203211841/https://www.literatuurplein.nl/persdetail?persId=3725</t>
  </si>
  <si>
    <t>Oirschot</t>
  </si>
  <si>
    <t>3726</t>
  </si>
  <si>
    <t>Albert Helman</t>
  </si>
  <si>
    <t>Helman</t>
  </si>
  <si>
    <t>https://www.literatuurplein.nl/persdetail?persId=3726</t>
  </si>
  <si>
    <t>http://web.archive.org/web/20191203211858/https://www.literatuurplein.nl/persdetail?persId=3726</t>
  </si>
  <si>
    <t>Paramaribo</t>
  </si>
  <si>
    <t>3744</t>
  </si>
  <si>
    <t>Max Dendermonde</t>
  </si>
  <si>
    <t>https://www.literatuurplein.nl/persdetail?persId=3744</t>
  </si>
  <si>
    <t>http://web.archive.org/web/20191203211914/https://www.literatuurplein.nl/persdetail?persId=3744</t>
  </si>
  <si>
    <t>Sarasota</t>
  </si>
  <si>
    <t>3747</t>
  </si>
  <si>
    <t>Herman Verbeek</t>
  </si>
  <si>
    <t>Verbeek</t>
  </si>
  <si>
    <t>https://www.literatuurplein.nl/persdetail?persId=3747</t>
  </si>
  <si>
    <t>http://web.archive.org/web/20191203211932/https://www.literatuurplein.nl/persdetail?persId=3747</t>
  </si>
  <si>
    <t>3748</t>
  </si>
  <si>
    <t>Meir Shalev</t>
  </si>
  <si>
    <t>Meir</t>
  </si>
  <si>
    <t>Shalev</t>
  </si>
  <si>
    <t>https://www.literatuurplein.nl/persdetail?persId=3748</t>
  </si>
  <si>
    <t>http://web.archive.org/web/20191203211949/https://www.literatuurplein.nl/persdetail?persId=3748</t>
  </si>
  <si>
    <t>Nahalal</t>
  </si>
  <si>
    <t>3766</t>
  </si>
  <si>
    <t>Zbigniew Herbert</t>
  </si>
  <si>
    <t>Zbigniew</t>
  </si>
  <si>
    <t>Herbert</t>
  </si>
  <si>
    <t>https://www.literatuurplein.nl/persdetail?persId=3766</t>
  </si>
  <si>
    <t>http://web.archive.org/web/20191203212005/https://www.literatuurplein.nl/persdetail?persId=3766</t>
  </si>
  <si>
    <t>Lviv / Lwów</t>
  </si>
  <si>
    <t>Warschau</t>
  </si>
  <si>
    <t>3768</t>
  </si>
  <si>
    <t>Jef Lievens</t>
  </si>
  <si>
    <t>Jef</t>
  </si>
  <si>
    <t>Lievens</t>
  </si>
  <si>
    <t>https://www.literatuurplein.nl/persdetail?persId=3768</t>
  </si>
  <si>
    <t>http://web.archive.org/web/20191203212022/https://www.literatuurplein.nl/persdetail?persId=3768</t>
  </si>
  <si>
    <t>Herentals</t>
  </si>
  <si>
    <t>Geel</t>
  </si>
  <si>
    <t>3774</t>
  </si>
  <si>
    <t>William L. Simon</t>
  </si>
  <si>
    <t>William L.</t>
  </si>
  <si>
    <t>https://www.literatuurplein.nl/persdetail?persId=3774</t>
  </si>
  <si>
    <t>http://web.archive.org/web/20191203212038/https://www.literatuurplein.nl/persdetail?persId=3774</t>
  </si>
  <si>
    <t>3776</t>
  </si>
  <si>
    <t>Cees Van Der Pluijm</t>
  </si>
  <si>
    <t>Cees</t>
  </si>
  <si>
    <t>Pluijm</t>
  </si>
  <si>
    <t>https://www.literatuurplein.nl/persdetail?persId=3776</t>
  </si>
  <si>
    <t>http://web.archive.org/web/20191203212054/https://www.literatuurplein.nl/persdetail?persId=3776</t>
  </si>
  <si>
    <t>Radio Kootwijk</t>
  </si>
  <si>
    <t>3781</t>
  </si>
  <si>
    <t>Erica Jong</t>
  </si>
  <si>
    <t>Erica</t>
  </si>
  <si>
    <t>https://www.literatuurplein.nl/persdetail?persId=3781</t>
  </si>
  <si>
    <t>http://web.archive.org/web/20191203212111/https://www.literatuurplein.nl/persdetail?persId=3781</t>
  </si>
  <si>
    <t>3785</t>
  </si>
  <si>
    <t>Ethel Portnoy</t>
  </si>
  <si>
    <t>Ethel</t>
  </si>
  <si>
    <t>Portnoy</t>
  </si>
  <si>
    <t>https://www.literatuurplein.nl/persdetail?persId=3785</t>
  </si>
  <si>
    <t>http://web.archive.org/web/20191203212127/https://www.literatuurplein.nl/persdetail?persId=3785</t>
  </si>
  <si>
    <t>3792</t>
  </si>
  <si>
    <t>Edith Wharton</t>
  </si>
  <si>
    <t>Edith</t>
  </si>
  <si>
    <t>Wharton</t>
  </si>
  <si>
    <t>https://www.literatuurplein.nl/persdetail?persId=3792</t>
  </si>
  <si>
    <t>http://web.archive.org/web/20191203212143/https://www.literatuurplein.nl/persdetail?persId=3792</t>
  </si>
  <si>
    <t>24-01-1862</t>
  </si>
  <si>
    <t>Saint-Brice-sous-Forêt</t>
  </si>
  <si>
    <t>3795</t>
  </si>
  <si>
    <t>Hugo Pratt</t>
  </si>
  <si>
    <t>Pratt</t>
  </si>
  <si>
    <t>https://www.literatuurplein.nl/persdetail?persId=3795</t>
  </si>
  <si>
    <t>http://web.archive.org/web/20191203212159/https://www.literatuurplein.nl/persdetail?persId=3795</t>
  </si>
  <si>
    <t>Emilia-Romagna</t>
  </si>
  <si>
    <t>3797</t>
  </si>
  <si>
    <t>Wil Huygen</t>
  </si>
  <si>
    <t>Wil</t>
  </si>
  <si>
    <t>Huygen</t>
  </si>
  <si>
    <t>https://www.literatuurplein.nl/persdetail?persId=3797</t>
  </si>
  <si>
    <t>http://web.archive.org/web/20191203212216/https://www.literatuurplein.nl/persdetail?persId=3797</t>
  </si>
  <si>
    <t>Bilthoven</t>
  </si>
  <si>
    <t>3798</t>
  </si>
  <si>
    <t>Rien Poortvliet</t>
  </si>
  <si>
    <t>Rien</t>
  </si>
  <si>
    <t>Poortvliet</t>
  </si>
  <si>
    <t>https://www.literatuurplein.nl/persdetail?persId=3798</t>
  </si>
  <si>
    <t>http://web.archive.org/web/20191203212233/https://www.literatuurplein.nl/persdetail?persId=3798</t>
  </si>
  <si>
    <t>3804</t>
  </si>
  <si>
    <t>Rosita Steenbeek</t>
  </si>
  <si>
    <t>Rosita</t>
  </si>
  <si>
    <t>Steenbeek</t>
  </si>
  <si>
    <t>https://www.literatuurplein.nl/persdetail?persId=3804</t>
  </si>
  <si>
    <t>http://web.archive.org/web/20191203212250/https://www.literatuurplein.nl/persdetail?persId=3804</t>
  </si>
  <si>
    <t>3809</t>
  </si>
  <si>
    <t>Romesh Gunesekera</t>
  </si>
  <si>
    <t>Romesh</t>
  </si>
  <si>
    <t>Gunesekera</t>
  </si>
  <si>
    <t>https://www.literatuurplein.nl/detail/persoon/romesh-gunesekera/3809</t>
  </si>
  <si>
    <t>http://web.archive.org/web/20191129164832/https://www.literatuurplein.nl/detail/persoon/romesh-gunesekera/3809</t>
  </si>
  <si>
    <t>3812</t>
  </si>
  <si>
    <t>Paul Auster</t>
  </si>
  <si>
    <t>Auster</t>
  </si>
  <si>
    <t>https://www.literatuurplein.nl/persdetail?persId=3812</t>
  </si>
  <si>
    <t>http://web.archive.org/web/20191203212307/https://www.literatuurplein.nl/persdetail?persId=3812</t>
  </si>
  <si>
    <t>Newark</t>
  </si>
  <si>
    <t>3833</t>
  </si>
  <si>
    <t>David Mitchell (1969)</t>
  </si>
  <si>
    <t>Mitchell (1969)</t>
  </si>
  <si>
    <t>https://www.literatuurplein.nl/persdetail?persId=3833</t>
  </si>
  <si>
    <t>http://web.archive.org/web/20191203212323/https://www.literatuurplein.nl/persdetail?persId=3833</t>
  </si>
  <si>
    <t>Southport</t>
  </si>
  <si>
    <t>3836</t>
  </si>
  <si>
    <t>Ernst Bruinsma</t>
  </si>
  <si>
    <t>Ernst</t>
  </si>
  <si>
    <t>Bruinsma</t>
  </si>
  <si>
    <t>https://www.literatuurplein.nl/persdetail?persId=3836</t>
  </si>
  <si>
    <t>http://web.archive.org/web/20191203212339/https://www.literatuurplein.nl/persdetail?persId=3836</t>
  </si>
  <si>
    <t>3837</t>
  </si>
  <si>
    <t>Louis Paul Boon</t>
  </si>
  <si>
    <t>Louis Paul</t>
  </si>
  <si>
    <t>Boon</t>
  </si>
  <si>
    <t>https://www.literatuurplein.nl/persdetail?persId=3837</t>
  </si>
  <si>
    <t>http://web.archive.org/web/20191203212356/https://www.literatuurplein.nl/persdetail?persId=3837</t>
  </si>
  <si>
    <t>Aalst</t>
  </si>
  <si>
    <t>Erembodegem</t>
  </si>
  <si>
    <t>3844</t>
  </si>
  <si>
    <t>Dolores Thijs</t>
  </si>
  <si>
    <t>Dolores</t>
  </si>
  <si>
    <t>Thijs</t>
  </si>
  <si>
    <t>https://www.literatuurplein.nl/persdetail?persId=3844</t>
  </si>
  <si>
    <t>http://web.archive.org/web/20191203212413/https://www.literatuurplein.nl/persdetail?persId=3844</t>
  </si>
  <si>
    <t>Wolfen</t>
  </si>
  <si>
    <t>3845</t>
  </si>
  <si>
    <t>P.F. Thomése</t>
  </si>
  <si>
    <t>Thomése</t>
  </si>
  <si>
    <t>https://www.literatuurplein.nl/persdetail?persId=3845</t>
  </si>
  <si>
    <t>http://web.archive.org/web/20191203212429/https://www.literatuurplein.nl/persdetail?persId=3845</t>
  </si>
  <si>
    <t>Doetinchem</t>
  </si>
  <si>
    <t>3850</t>
  </si>
  <si>
    <t>Edgar Wallace</t>
  </si>
  <si>
    <t>Edgar</t>
  </si>
  <si>
    <t>Wallace</t>
  </si>
  <si>
    <t>https://www.literatuurplein.nl/persdetail?persId=3850</t>
  </si>
  <si>
    <t>http://web.archive.org/web/20191203212445/https://www.literatuurplein.nl/persdetail?persId=3850</t>
  </si>
  <si>
    <t>01-04-1875</t>
  </si>
  <si>
    <t>Greenwich</t>
  </si>
  <si>
    <t>Hollywood</t>
  </si>
  <si>
    <t>3858</t>
  </si>
  <si>
    <t>Kees Ouwens</t>
  </si>
  <si>
    <t>Ouwens</t>
  </si>
  <si>
    <t>https://www.literatuurplein.nl/persdetail?persId=3858</t>
  </si>
  <si>
    <t>http://web.archive.org/web/20191203212502/https://www.literatuurplein.nl/persdetail?persId=3858</t>
  </si>
  <si>
    <t>3866</t>
  </si>
  <si>
    <t>Gerda Van Erkel</t>
  </si>
  <si>
    <t>Van Erkel</t>
  </si>
  <si>
    <t>https://www.literatuurplein.nl/persdetail?persId=3866</t>
  </si>
  <si>
    <t>http://web.archive.org/web/20191203212518/https://www.literatuurplein.nl/persdetail?persId=3866</t>
  </si>
  <si>
    <t>3867</t>
  </si>
  <si>
    <t>Kolet Janssen</t>
  </si>
  <si>
    <t>Kolet</t>
  </si>
  <si>
    <t>Janssen</t>
  </si>
  <si>
    <t>https://www.literatuurplein.nl/persdetail?persId=3867</t>
  </si>
  <si>
    <t>http://web.archive.org/web/20191203212534/https://www.literatuurplein.nl/persdetail?persId=3867</t>
  </si>
  <si>
    <t>Hasselt (B)</t>
  </si>
  <si>
    <t>3868</t>
  </si>
  <si>
    <t>Patrick Bernauw</t>
  </si>
  <si>
    <t>Bernauw</t>
  </si>
  <si>
    <t>https://www.literatuurplein.nl/detail/persoon/patrick-bernauw/3868</t>
  </si>
  <si>
    <t>http://web.archive.org/web/20191129154200/https://www.literatuurplein.nl/detail/persoon/patrick-bernauw/3868</t>
  </si>
  <si>
    <t>3869</t>
  </si>
  <si>
    <t>Ben Reynders</t>
  </si>
  <si>
    <t>Ben</t>
  </si>
  <si>
    <t>Reynders</t>
  </si>
  <si>
    <t>https://www.literatuurplein.nl/persdetail?persId=3869</t>
  </si>
  <si>
    <t>http://web.archive.org/web/20191203212551/https://www.literatuurplein.nl/persdetail?persId=3869</t>
  </si>
  <si>
    <t>3870</t>
  </si>
  <si>
    <t>Karel Verleyen</t>
  </si>
  <si>
    <t>Verleyen</t>
  </si>
  <si>
    <t>https://www.literatuurplein.nl/persdetail?persId=3870</t>
  </si>
  <si>
    <t>http://web.archive.org/web/20191203212607/https://www.literatuurplein.nl/persdetail?persId=3870</t>
  </si>
  <si>
    <t>3873</t>
  </si>
  <si>
    <t>Carolijn Visser</t>
  </si>
  <si>
    <t>Carolijn</t>
  </si>
  <si>
    <t>https://www.literatuurplein.nl/persdetail?persId=3873</t>
  </si>
  <si>
    <t>http://web.archive.org/web/20191203212629/https://www.literatuurplein.nl/persdetail?persId=3873</t>
  </si>
  <si>
    <t>3889</t>
  </si>
  <si>
    <t>Tonny Van Der Horst</t>
  </si>
  <si>
    <t>Tonny</t>
  </si>
  <si>
    <t>Horst</t>
  </si>
  <si>
    <t>https://www.literatuurplein.nl/persdetail?persId=3889</t>
  </si>
  <si>
    <t>http://web.archive.org/web/20191203212645/https://www.literatuurplein.nl/persdetail?persId=3889</t>
  </si>
  <si>
    <t>3908</t>
  </si>
  <si>
    <t>Eric Hobsbawm</t>
  </si>
  <si>
    <t>Hobsbawm</t>
  </si>
  <si>
    <t>https://www.literatuurplein.nl/persdetail?persId=3908</t>
  </si>
  <si>
    <t>http://web.archive.org/web/20191203212701/https://www.literatuurplein.nl/persdetail?persId=3908</t>
  </si>
  <si>
    <t>Alexandrië</t>
  </si>
  <si>
    <t>3921</t>
  </si>
  <si>
    <t>M. Van Sleen</t>
  </si>
  <si>
    <t>Sleen</t>
  </si>
  <si>
    <t>https://www.literatuurplein.nl/persdetail?persId=3921</t>
  </si>
  <si>
    <t>http://web.archive.org/web/20191203212717/https://www.literatuurplein.nl/persdetail?persId=3921</t>
  </si>
  <si>
    <t>Gentbrugge</t>
  </si>
  <si>
    <t>3922</t>
  </si>
  <si>
    <t>Miriam Guensberg</t>
  </si>
  <si>
    <t>Miriam</t>
  </si>
  <si>
    <t>Guensberg</t>
  </si>
  <si>
    <t>https://www.literatuurplein.nl/persdetail?persId=3922</t>
  </si>
  <si>
    <t>http://web.archive.org/web/20191203212734/https://www.literatuurplein.nl/persdetail?persId=3922</t>
  </si>
  <si>
    <t>Oldenzaal</t>
  </si>
  <si>
    <t>3924</t>
  </si>
  <si>
    <t>Karel Biddeloo</t>
  </si>
  <si>
    <t>Biddeloo</t>
  </si>
  <si>
    <t>https://www.literatuurplein.nl/persdetail?persId=3924</t>
  </si>
  <si>
    <t>http://web.archive.org/web/20191203212750/https://www.literatuurplein.nl/persdetail?persId=3924</t>
  </si>
  <si>
    <t>Wuustwezel</t>
  </si>
  <si>
    <t>Gooreind</t>
  </si>
  <si>
    <t>3927</t>
  </si>
  <si>
    <t>Marc Legendre</t>
  </si>
  <si>
    <t>Legendre</t>
  </si>
  <si>
    <t>https://www.literatuurplein.nl/persdetail?persId=3927</t>
  </si>
  <si>
    <t>http://web.archive.org/web/20191203212807/https://www.literatuurplein.nl/persdetail?persId=3927</t>
  </si>
  <si>
    <t>3928</t>
  </si>
  <si>
    <t>Jan Bosschaert</t>
  </si>
  <si>
    <t>Bosschaert</t>
  </si>
  <si>
    <t>https://www.literatuurplein.nl/persdetail?persId=3928</t>
  </si>
  <si>
    <t>http://web.archive.org/web/20191203212824/https://www.literatuurplein.nl/persdetail?persId=3928</t>
  </si>
  <si>
    <t>3929</t>
  </si>
  <si>
    <t>Hec Leemans</t>
  </si>
  <si>
    <t>Hec</t>
  </si>
  <si>
    <t>Leemans</t>
  </si>
  <si>
    <t>https://www.literatuurplein.nl/persdetail?persId=3929</t>
  </si>
  <si>
    <t>http://web.archive.org/web/20191203212841/https://www.literatuurplein.nl/persdetail?persId=3929</t>
  </si>
  <si>
    <t>Temse</t>
  </si>
  <si>
    <t>3948</t>
  </si>
  <si>
    <t>Jos Liefrink</t>
  </si>
  <si>
    <t>Liefrink</t>
  </si>
  <si>
    <t>https://www.literatuurplein.nl/persdetail?persId=3948</t>
  </si>
  <si>
    <t>http://web.archive.org/web/20191203212859/https://www.literatuurplein.nl/persdetail?persId=3948</t>
  </si>
  <si>
    <t>3957</t>
  </si>
  <si>
    <t>Herman Vos</t>
  </si>
  <si>
    <t>https://www.literatuurplein.nl/persdetail?persId=3957</t>
  </si>
  <si>
    <t>http://web.archive.org/web/20191203212915/https://www.literatuurplein.nl/persdetail?persId=3957</t>
  </si>
  <si>
    <t>Meise</t>
  </si>
  <si>
    <t>3975</t>
  </si>
  <si>
    <t>Hans Kaldenbach</t>
  </si>
  <si>
    <t>Kaldenbach</t>
  </si>
  <si>
    <t>https://www.literatuurplein.nl/detail/persoon/hans-kaldenbach/3975</t>
  </si>
  <si>
    <t>http://web.archive.org/web/20191129133103/https://www.literatuurplein.nl/detail/persoon/hans-kaldenbach/3975</t>
  </si>
  <si>
    <t>3997</t>
  </si>
  <si>
    <t>Jeff Broeckx</t>
  </si>
  <si>
    <t>Jeff</t>
  </si>
  <si>
    <t>Broeckx</t>
  </si>
  <si>
    <t>https://www.literatuurplein.nl/persdetail?persId=3997</t>
  </si>
  <si>
    <t>http://web.archive.org/web/20191203212931/https://www.literatuurplein.nl/persdetail?persId=3997</t>
  </si>
  <si>
    <t>Merksem</t>
  </si>
  <si>
    <t>4008</t>
  </si>
  <si>
    <t>Jan Kuijper</t>
  </si>
  <si>
    <t>Kuijper</t>
  </si>
  <si>
    <t>https://www.literatuurplein.nl/persdetail?persId=4008</t>
  </si>
  <si>
    <t>http://web.archive.org/web/20191203212948/https://www.literatuurplein.nl/persdetail?persId=4008</t>
  </si>
  <si>
    <t>4012</t>
  </si>
  <si>
    <t>Ivo De Wijs</t>
  </si>
  <si>
    <t>Ivo</t>
  </si>
  <si>
    <t>Wijs</t>
  </si>
  <si>
    <t>https://www.literatuurplein.nl/persdetail?persId=4012</t>
  </si>
  <si>
    <t>http://web.archive.org/web/20191203213004/https://www.literatuurplein.nl/persdetail?persId=4012</t>
  </si>
  <si>
    <t>4015</t>
  </si>
  <si>
    <t>Elly Schippers</t>
  </si>
  <si>
    <t>Schippers</t>
  </si>
  <si>
    <t>https://www.literatuurplein.nl/detail/persoon/elly-schippers/4015</t>
  </si>
  <si>
    <t>http://web.archive.org/web/20191129125759/https://www.literatuurplein.nl/detail/persoon/elly-schippers/4015</t>
  </si>
  <si>
    <t>4017</t>
  </si>
  <si>
    <t>Kees Verheul</t>
  </si>
  <si>
    <t>Verheul</t>
  </si>
  <si>
    <t>https://www.literatuurplein.nl/persdetail?persId=4017</t>
  </si>
  <si>
    <t>http://web.archive.org/web/20191203213020/https://www.literatuurplein.nl/persdetail?persId=4017</t>
  </si>
  <si>
    <t>4036</t>
  </si>
  <si>
    <t>Peter Karstkarel</t>
  </si>
  <si>
    <t>Karstkarel</t>
  </si>
  <si>
    <t>https://www.literatuurplein.nl/persdetail?persId=4036</t>
  </si>
  <si>
    <t>http://web.archive.org/web/20191203213037/https://www.literatuurplein.nl/persdetail?persId=4036</t>
  </si>
  <si>
    <t>4066</t>
  </si>
  <si>
    <t>Nop Maas</t>
  </si>
  <si>
    <t>Nop</t>
  </si>
  <si>
    <t>https://www.literatuurplein.nl/persdetail?persId=4066</t>
  </si>
  <si>
    <t>http://web.archive.org/web/20191203213053/https://www.literatuurplein.nl/persdetail?persId=4066</t>
  </si>
  <si>
    <t>Hoensbroek</t>
  </si>
  <si>
    <t>4067</t>
  </si>
  <si>
    <t>Gerard Reve</t>
  </si>
  <si>
    <t>Reve</t>
  </si>
  <si>
    <t>https://www.literatuurplein.nl/persdetail?persId=4067</t>
  </si>
  <si>
    <t>http://web.archive.org/web/20191203213109/https://www.literatuurplein.nl/persdetail?persId=4067</t>
  </si>
  <si>
    <t>Zulte</t>
  </si>
  <si>
    <t>4070</t>
  </si>
  <si>
    <t>Jan De Rooy</t>
  </si>
  <si>
    <t>Rooy</t>
  </si>
  <si>
    <t>https://www.literatuurplein.nl/persdetail?persId=4070</t>
  </si>
  <si>
    <t>http://web.archive.org/web/20191203213126/https://www.literatuurplein.nl/persdetail?persId=4070</t>
  </si>
  <si>
    <t>4074</t>
  </si>
  <si>
    <t>João Ubaldo Ribeiro</t>
  </si>
  <si>
    <t>João Ubaldo</t>
  </si>
  <si>
    <t>Ribeiro</t>
  </si>
  <si>
    <t>https://www.literatuurplein.nl/persdetail?persId=4074</t>
  </si>
  <si>
    <t>http://web.archive.org/web/20191203213142/https://www.literatuurplein.nl/persdetail?persId=4074</t>
  </si>
  <si>
    <t>Ilha de Itaparica</t>
  </si>
  <si>
    <t>Rio de Janeiro</t>
  </si>
  <si>
    <t>4075</t>
  </si>
  <si>
    <t>Wim De Bie</t>
  </si>
  <si>
    <t>Bie</t>
  </si>
  <si>
    <t>https://www.literatuurplein.nl/persdetail?persId=4075</t>
  </si>
  <si>
    <t>http://web.archive.org/web/20191203213158/https://www.literatuurplein.nl/persdetail?persId=4075</t>
  </si>
  <si>
    <t>4087</t>
  </si>
  <si>
    <t>Marijke Höweler</t>
  </si>
  <si>
    <t>Höweler</t>
  </si>
  <si>
    <t>https://www.literatuurplein.nl/persdetail?persId=4087</t>
  </si>
  <si>
    <t>http://web.archive.org/web/20191203213214/https://www.literatuurplein.nl/persdetail?persId=4087</t>
  </si>
  <si>
    <t>Koog aan de Zaan</t>
  </si>
  <si>
    <t>4089</t>
  </si>
  <si>
    <t>Jenny Diski</t>
  </si>
  <si>
    <t>Diski</t>
  </si>
  <si>
    <t>https://www.literatuurplein.nl/persdetail?persId=4089</t>
  </si>
  <si>
    <t>http://web.archive.org/web/20191203213231/https://www.literatuurplein.nl/persdetail?persId=4089</t>
  </si>
  <si>
    <t>4094</t>
  </si>
  <si>
    <t>Jacques Neeven</t>
  </si>
  <si>
    <t>Neeven</t>
  </si>
  <si>
    <t>https://www.literatuurplein.nl/detail/persoon/jacques-neeven/4094</t>
  </si>
  <si>
    <t>http://web.archive.org/web/20191129135542/https://www.literatuurplein.nl/detail/persoon/jacques-neeven/4094</t>
  </si>
  <si>
    <t>4109</t>
  </si>
  <si>
    <t>Daniël Robberechts</t>
  </si>
  <si>
    <t>Daniël</t>
  </si>
  <si>
    <t>Robberechts</t>
  </si>
  <si>
    <t>https://www.literatuurplein.nl/persdetail?persId=4109</t>
  </si>
  <si>
    <t>http://web.archive.org/web/20191203213249/https://www.literatuurplein.nl/persdetail?persId=4109</t>
  </si>
  <si>
    <t>4116</t>
  </si>
  <si>
    <t>Isaac Asimov</t>
  </si>
  <si>
    <t>Isaac</t>
  </si>
  <si>
    <t>Asimov</t>
  </si>
  <si>
    <t>https://www.literatuurplein.nl/persdetail?persId=4116</t>
  </si>
  <si>
    <t>http://web.archive.org/web/20191203213305/https://www.literatuurplein.nl/persdetail?persId=4116</t>
  </si>
  <si>
    <t>Petrovichi</t>
  </si>
  <si>
    <t>4119</t>
  </si>
  <si>
    <t>Coen Hilbrink</t>
  </si>
  <si>
    <t>Coen</t>
  </si>
  <si>
    <t>Hilbrink</t>
  </si>
  <si>
    <t>https://www.literatuurplein.nl/persdetail?persId=4119</t>
  </si>
  <si>
    <t>http://web.archive.org/web/20191203213322/https://www.literatuurplein.nl/persdetail?persId=4119</t>
  </si>
  <si>
    <t>4120</t>
  </si>
  <si>
    <t>Paul Kustermans</t>
  </si>
  <si>
    <t>Kustermans</t>
  </si>
  <si>
    <t>https://www.literatuurplein.nl/persdetail?persId=4120</t>
  </si>
  <si>
    <t>http://web.archive.org/web/20191203213338/https://www.literatuurplein.nl/persdetail?persId=4120</t>
  </si>
  <si>
    <t>Kumtich</t>
  </si>
  <si>
    <t>4127</t>
  </si>
  <si>
    <t>Henri Van Daele</t>
  </si>
  <si>
    <t>Van Daele</t>
  </si>
  <si>
    <t>https://www.literatuurplein.nl/persdetail?persId=4127</t>
  </si>
  <si>
    <t>http://web.archive.org/web/20191203213354/https://www.literatuurplein.nl/persdetail?persId=4127</t>
  </si>
  <si>
    <t>Zele</t>
  </si>
  <si>
    <t>Kalken</t>
  </si>
  <si>
    <t>4129</t>
  </si>
  <si>
    <t>Niko Koffeman</t>
  </si>
  <si>
    <t>Niko</t>
  </si>
  <si>
    <t>Koffeman</t>
  </si>
  <si>
    <t>https://www.literatuurplein.nl/persdetail?persId=4129</t>
  </si>
  <si>
    <t>http://web.archive.org/web/20191203213412/https://www.literatuurplein.nl/persdetail?persId=4129</t>
  </si>
  <si>
    <t>4130</t>
  </si>
  <si>
    <t>Willy Schuyesmans</t>
  </si>
  <si>
    <t>Schuyesmans</t>
  </si>
  <si>
    <t>https://www.literatuurplein.nl/persdetail?persId=4130</t>
  </si>
  <si>
    <t>http://web.archive.org/web/20191203213428/https://www.literatuurplein.nl/persdetail?persId=4130</t>
  </si>
  <si>
    <t>4132</t>
  </si>
  <si>
    <t>Anne Provoost</t>
  </si>
  <si>
    <t>Provoost</t>
  </si>
  <si>
    <t>https://www.literatuurplein.nl/persdetail?persId=4132</t>
  </si>
  <si>
    <t>http://web.archive.org/web/20191203213444/https://www.literatuurplein.nl/persdetail?persId=4132</t>
  </si>
  <si>
    <t>Poperinge</t>
  </si>
  <si>
    <t>4136</t>
  </si>
  <si>
    <t>Guy Didelez</t>
  </si>
  <si>
    <t>Didelez</t>
  </si>
  <si>
    <t>https://www.literatuurplein.nl/detail/persoon/guy-didelez/4136</t>
  </si>
  <si>
    <t>http://web.archive.org/web/20191129132725/https://www.literatuurplein.nl/detail/persoon/guy-didelez/4136</t>
  </si>
  <si>
    <t>4139</t>
  </si>
  <si>
    <t>Bob Van Laerhoven</t>
  </si>
  <si>
    <t>Bob</t>
  </si>
  <si>
    <t>Van Laerhoven</t>
  </si>
  <si>
    <t>https://www.literatuurplein.nl/persdetail?persId=4139</t>
  </si>
  <si>
    <t>http://web.archive.org/web/20191203213501/https://www.literatuurplein.nl/persdetail?persId=4139</t>
  </si>
  <si>
    <t>Arendonk</t>
  </si>
  <si>
    <t>4140</t>
  </si>
  <si>
    <t>Marie Ndiaye</t>
  </si>
  <si>
    <t>Marie</t>
  </si>
  <si>
    <t>Ndiaye</t>
  </si>
  <si>
    <t>https://www.literatuurplein.nl/persdetail?persId=4140</t>
  </si>
  <si>
    <t>http://web.archive.org/web/20191203213517/https://www.literatuurplein.nl/persdetail?persId=4140</t>
  </si>
  <si>
    <t>Pithiviers</t>
  </si>
  <si>
    <t>4142</t>
  </si>
  <si>
    <t>Anne Cameron</t>
  </si>
  <si>
    <t>Cameron</t>
  </si>
  <si>
    <t>https://www.literatuurplein.nl/persdetail?persId=4142</t>
  </si>
  <si>
    <t>http://web.archive.org/web/20191203213534/https://www.literatuurplein.nl/persdetail?persId=4142</t>
  </si>
  <si>
    <t>Nanaimo</t>
  </si>
  <si>
    <t>4148</t>
  </si>
  <si>
    <t>Colin Dexter</t>
  </si>
  <si>
    <t>Colin</t>
  </si>
  <si>
    <t>Dexter</t>
  </si>
  <si>
    <t>https://www.literatuurplein.nl/persdetail?persId=4148</t>
  </si>
  <si>
    <t>http://web.archive.org/web/20191203213551/https://www.literatuurplein.nl/persdetail?persId=4148</t>
  </si>
  <si>
    <t>Stamford</t>
  </si>
  <si>
    <t>4161</t>
  </si>
  <si>
    <t>Phil Bosmans</t>
  </si>
  <si>
    <t>Phil</t>
  </si>
  <si>
    <t>Bosmans</t>
  </si>
  <si>
    <t>https://www.literatuurplein.nl/persdetail?persId=4161</t>
  </si>
  <si>
    <t>http://web.archive.org/web/20191203213607/https://www.literatuurplein.nl/persdetail?persId=4161</t>
  </si>
  <si>
    <t>Gruitrode</t>
  </si>
  <si>
    <t>Mortsel</t>
  </si>
  <si>
    <t>4170</t>
  </si>
  <si>
    <t>Marita Mathijsen</t>
  </si>
  <si>
    <t>Marita</t>
  </si>
  <si>
    <t>Mathijsen</t>
  </si>
  <si>
    <t>https://www.literatuurplein.nl/persdetail?persId=4170</t>
  </si>
  <si>
    <t>http://web.archive.org/web/20191203213624/https://www.literatuurplein.nl/persdetail?persId=4170</t>
  </si>
  <si>
    <t>Belfeld</t>
  </si>
  <si>
    <t>4174</t>
  </si>
  <si>
    <t>Pat Barker</t>
  </si>
  <si>
    <t>Pat</t>
  </si>
  <si>
    <t>https://www.literatuurplein.nl/persdetail?persId=4174</t>
  </si>
  <si>
    <t>http://web.archive.org/web/20191203213640/https://www.literatuurplein.nl/persdetail?persId=4174</t>
  </si>
  <si>
    <t>4177</t>
  </si>
  <si>
    <t>Herman Van Veen</t>
  </si>
  <si>
    <t>Veen</t>
  </si>
  <si>
    <t>https://www.literatuurplein.nl/persdetail?persId=4177</t>
  </si>
  <si>
    <t>http://web.archive.org/web/20191203213656/https://www.literatuurplein.nl/persdetail?persId=4177</t>
  </si>
  <si>
    <t>4182</t>
  </si>
  <si>
    <t>Emma Brunt</t>
  </si>
  <si>
    <t>Emma</t>
  </si>
  <si>
    <t>Brunt</t>
  </si>
  <si>
    <t>https://www.literatuurplein.nl/persdetail?persId=4182</t>
  </si>
  <si>
    <t>http://web.archive.org/web/20191203213713/https://www.literatuurplein.nl/persdetail?persId=4182</t>
  </si>
  <si>
    <t>4196</t>
  </si>
  <si>
    <t>Wiel Kusters</t>
  </si>
  <si>
    <t>Wiel</t>
  </si>
  <si>
    <t>Kusters</t>
  </si>
  <si>
    <t>https://www.literatuurplein.nl/persdetail?persId=4196</t>
  </si>
  <si>
    <t>http://web.archive.org/web/20191203213729/https://www.literatuurplein.nl/persdetail?persId=4196</t>
  </si>
  <si>
    <t>4197</t>
  </si>
  <si>
    <t>Lieneke Frerichs</t>
  </si>
  <si>
    <t>Frerichs</t>
  </si>
  <si>
    <t>https://www.literatuurplein.nl/persdetail?persId=4197</t>
  </si>
  <si>
    <t>http://web.archive.org/web/20191203213746/https://www.literatuurplein.nl/persdetail?persId=4197</t>
  </si>
  <si>
    <t>4198</t>
  </si>
  <si>
    <t>Enno Endt</t>
  </si>
  <si>
    <t>Enno</t>
  </si>
  <si>
    <t>Endt</t>
  </si>
  <si>
    <t>https://www.literatuurplein.nl/persdetail?persId=4198</t>
  </si>
  <si>
    <t>http://web.archive.org/web/20191203213802/https://www.literatuurplein.nl/persdetail?persId=4198</t>
  </si>
  <si>
    <t>Edam</t>
  </si>
  <si>
    <t>4202</t>
  </si>
  <si>
    <t>Jack Vance</t>
  </si>
  <si>
    <t>Vance</t>
  </si>
  <si>
    <t>https://www.literatuurplein.nl/persdetail?persId=4202</t>
  </si>
  <si>
    <t>http://web.archive.org/web/20191203213818/https://www.literatuurplein.nl/persdetail?persId=4202</t>
  </si>
  <si>
    <t>Oakland</t>
  </si>
  <si>
    <t>4206</t>
  </si>
  <si>
    <t>Jules De Corte</t>
  </si>
  <si>
    <t>Jules</t>
  </si>
  <si>
    <t>Corte</t>
  </si>
  <si>
    <t>https://www.literatuurplein.nl/persdetail?persId=4206</t>
  </si>
  <si>
    <t>http://web.archive.org/web/20191203213835/https://www.literatuurplein.nl/persdetail?persId=4206</t>
  </si>
  <si>
    <t>Deurne</t>
  </si>
  <si>
    <t>4212</t>
  </si>
  <si>
    <t>K. Michel</t>
  </si>
  <si>
    <t>Michel</t>
  </si>
  <si>
    <t>https://www.literatuurplein.nl/persdetail?persId=4212</t>
  </si>
  <si>
    <t>http://web.archive.org/web/20191203213851/https://www.literatuurplein.nl/persdetail?persId=4212</t>
  </si>
  <si>
    <t>4213</t>
  </si>
  <si>
    <t>L.J. Pieters</t>
  </si>
  <si>
    <t>L.J.</t>
  </si>
  <si>
    <t>Pieters</t>
  </si>
  <si>
    <t>https://www.literatuurplein.nl/persdetail?persId=4213</t>
  </si>
  <si>
    <t>http://web.archive.org/web/20191203213907/https://www.literatuurplein.nl/persdetail?persId=4213</t>
  </si>
  <si>
    <t>Rhoon</t>
  </si>
  <si>
    <t>4214</t>
  </si>
  <si>
    <t>Martin Van Amerongen</t>
  </si>
  <si>
    <t>Amerongen</t>
  </si>
  <si>
    <t>https://www.literatuurplein.nl/persdetail?persId=4214</t>
  </si>
  <si>
    <t>http://web.archive.org/web/20191203213923/https://www.literatuurplein.nl/persdetail?persId=4214</t>
  </si>
  <si>
    <t>4246</t>
  </si>
  <si>
    <t>Jan Van Coillie</t>
  </si>
  <si>
    <t>Van Coillie</t>
  </si>
  <si>
    <t>https://www.literatuurplein.nl/persdetail?persId=4246</t>
  </si>
  <si>
    <t>http://web.archive.org/web/20191203213939/https://www.literatuurplein.nl/persdetail?persId=4246</t>
  </si>
  <si>
    <t>Tielt</t>
  </si>
  <si>
    <t>4250</t>
  </si>
  <si>
    <t>Bertus Aafjes</t>
  </si>
  <si>
    <t>Bertus</t>
  </si>
  <si>
    <t>Aafjes</t>
  </si>
  <si>
    <t>https://www.literatuurplein.nl/persdetail?persId=4250</t>
  </si>
  <si>
    <t>http://web.archive.org/web/20191203213957/https://www.literatuurplein.nl/persdetail?persId=4250</t>
  </si>
  <si>
    <t>4251</t>
  </si>
  <si>
    <t>Heere Heeresma</t>
  </si>
  <si>
    <t>Heere</t>
  </si>
  <si>
    <t>Heeresma</t>
  </si>
  <si>
    <t>https://www.literatuurplein.nl/persdetail?persId=4251</t>
  </si>
  <si>
    <t>http://web.archive.org/web/20191203214013/https://www.literatuurplein.nl/persdetail?persId=4251</t>
  </si>
  <si>
    <t>4257</t>
  </si>
  <si>
    <t>Mireille Vroege</t>
  </si>
  <si>
    <t>Mireille</t>
  </si>
  <si>
    <t>Vroege</t>
  </si>
  <si>
    <t>https://www.literatuurplein.nl/detail/persoon/mireille-vroege/4257</t>
  </si>
  <si>
    <t>http://web.archive.org/web/20191129152757/https://www.literatuurplein.nl/detail/persoon/mireille-vroege/4257</t>
  </si>
  <si>
    <t>4266</t>
  </si>
  <si>
    <t>Pascale De Bourgoing</t>
  </si>
  <si>
    <t>Pascale</t>
  </si>
  <si>
    <t>Bourgoing</t>
  </si>
  <si>
    <t>https://www.literatuurplein.nl/persdetail?persId=4266</t>
  </si>
  <si>
    <t>http://web.archive.org/web/20191203214029/https://www.literatuurplein.nl/persdetail?persId=4266</t>
  </si>
  <si>
    <t>Calvados</t>
  </si>
  <si>
    <t>4273</t>
  </si>
  <si>
    <t>L.H. Mulder</t>
  </si>
  <si>
    <t>L.H.</t>
  </si>
  <si>
    <t>https://www.literatuurplein.nl/persdetail?persId=4273</t>
  </si>
  <si>
    <t>http://web.archive.org/web/20191203214045/https://www.literatuurplein.nl/persdetail?persId=4273</t>
  </si>
  <si>
    <t>4281</t>
  </si>
  <si>
    <t>Salma Chen</t>
  </si>
  <si>
    <t>Salma</t>
  </si>
  <si>
    <t>Chen</t>
  </si>
  <si>
    <t>https://www.literatuurplein.nl/persdetail?persId=4281</t>
  </si>
  <si>
    <t>http://web.archive.org/web/20191203214104/https://www.literatuurplein.nl/persdetail?persId=4281</t>
  </si>
  <si>
    <t>4283</t>
  </si>
  <si>
    <t>Willem Oltmans</t>
  </si>
  <si>
    <t>Oltmans</t>
  </si>
  <si>
    <t>https://www.literatuurplein.nl/persdetail?persId=4283</t>
  </si>
  <si>
    <t>http://web.archive.org/web/20191203214121/https://www.literatuurplein.nl/persdetail?persId=4283</t>
  </si>
  <si>
    <t>4287</t>
  </si>
  <si>
    <t>Chaja Polak</t>
  </si>
  <si>
    <t>Chaja</t>
  </si>
  <si>
    <t>Polak</t>
  </si>
  <si>
    <t>https://www.literatuurplein.nl/persdetail?persId=4287</t>
  </si>
  <si>
    <t>http://web.archive.org/web/20191203214138/https://www.literatuurplein.nl/persdetail?persId=4287</t>
  </si>
  <si>
    <t>4290</t>
  </si>
  <si>
    <t>Maarten Tengbergen</t>
  </si>
  <si>
    <t>Tengbergen</t>
  </si>
  <si>
    <t>https://www.literatuurplein.nl/detail/persoon/maarten-tengbergen/4290</t>
  </si>
  <si>
    <t>http://web.archive.org/web/20191129145640/https://www.literatuurplein.nl/detail/persoon/maarten-tengbergen/4290</t>
  </si>
  <si>
    <t>4300</t>
  </si>
  <si>
    <t>John Jansen Van Galen</t>
  </si>
  <si>
    <t>Jansen Van Galen</t>
  </si>
  <si>
    <t>https://www.literatuurplein.nl/persdetail?persId=4300</t>
  </si>
  <si>
    <t>http://web.archive.org/web/20191203214155/https://www.literatuurplein.nl/persdetail?persId=4300</t>
  </si>
  <si>
    <t>4309</t>
  </si>
  <si>
    <t>Bobbie Ann Mason</t>
  </si>
  <si>
    <t>Bobbie Ann</t>
  </si>
  <si>
    <t>Mason</t>
  </si>
  <si>
    <t>https://www.literatuurplein.nl/persdetail?persId=4309</t>
  </si>
  <si>
    <t>http://web.archive.org/web/20191203214211/https://www.literatuurplein.nl/persdetail?persId=4309</t>
  </si>
  <si>
    <t>Mayfield</t>
  </si>
  <si>
    <t>4316</t>
  </si>
  <si>
    <t>Bert Van Riel</t>
  </si>
  <si>
    <t>Riel</t>
  </si>
  <si>
    <t>https://www.literatuurplein.nl/detail/persoon/bert-van-riel/4316</t>
  </si>
  <si>
    <t>http://web.archive.org/web/20191129122107/https://www.literatuurplein.nl/detail/persoon/bert-van-riel/4316</t>
  </si>
  <si>
    <t>4317</t>
  </si>
  <si>
    <t>Kris Nauwelaerts</t>
  </si>
  <si>
    <t>Kris</t>
  </si>
  <si>
    <t>Nauwelaerts</t>
  </si>
  <si>
    <t>https://www.literatuurplein.nl/persdetail?persId=4317</t>
  </si>
  <si>
    <t>http://web.archive.org/web/20191203214227/https://www.literatuurplein.nl/persdetail?persId=4317</t>
  </si>
  <si>
    <t>4318</t>
  </si>
  <si>
    <t>Johanna Kruit</t>
  </si>
  <si>
    <t>Johanna</t>
  </si>
  <si>
    <t>Kruit</t>
  </si>
  <si>
    <t>https://www.literatuurplein.nl/persdetail?persId=4318</t>
  </si>
  <si>
    <t>http://web.archive.org/web/20191203214243/https://www.literatuurplein.nl/persdetail?persId=4318</t>
  </si>
  <si>
    <t>Zoutelande</t>
  </si>
  <si>
    <t>4319</t>
  </si>
  <si>
    <t>Anne Tyler</t>
  </si>
  <si>
    <t>Tyler</t>
  </si>
  <si>
    <t>https://www.literatuurplein.nl/detail/persoon/anne-tyler/4319</t>
  </si>
  <si>
    <t>http://web.archive.org/web/20191129120714/https://www.literatuurplein.nl/detail/persoon/anne-tyler/4319</t>
  </si>
  <si>
    <t>4320</t>
  </si>
  <si>
    <t>Robert Swindells</t>
  </si>
  <si>
    <t>Swindells</t>
  </si>
  <si>
    <t>https://www.literatuurplein.nl/persdetail?persId=4320</t>
  </si>
  <si>
    <t>http://web.archive.org/web/20191203214301/https://www.literatuurplein.nl/persdetail?persId=4320</t>
  </si>
  <si>
    <t>Bradford</t>
  </si>
  <si>
    <t>4335</t>
  </si>
  <si>
    <t>Leopold Vermeiren</t>
  </si>
  <si>
    <t>Leopold</t>
  </si>
  <si>
    <t>Vermeiren</t>
  </si>
  <si>
    <t>https://www.literatuurplein.nl/persdetail?persId=4335</t>
  </si>
  <si>
    <t>http://web.archive.org/web/20191203214317/https://www.literatuurplein.nl/persdetail?persId=4335</t>
  </si>
  <si>
    <t>4339</t>
  </si>
  <si>
    <t>Marjan Berk</t>
  </si>
  <si>
    <t>Marjan</t>
  </si>
  <si>
    <t>Berk</t>
  </si>
  <si>
    <t>https://www.literatuurplein.nl/persdetail?persId=4339</t>
  </si>
  <si>
    <t>http://web.archive.org/web/20191203214333/https://www.literatuurplein.nl/persdetail?persId=4339</t>
  </si>
  <si>
    <t>4343</t>
  </si>
  <si>
    <t>Mary Shelley</t>
  </si>
  <si>
    <t>Mary</t>
  </si>
  <si>
    <t>Shelley</t>
  </si>
  <si>
    <t>https://www.literatuurplein.nl/persdetail?persId=4343</t>
  </si>
  <si>
    <t>http://web.archive.org/web/20191203214350/https://www.literatuurplein.nl/persdetail?persId=4343</t>
  </si>
  <si>
    <t>29-08-1797</t>
  </si>
  <si>
    <t>31-01-1851</t>
  </si>
  <si>
    <t>4344</t>
  </si>
  <si>
    <t>Paulo Coelho</t>
  </si>
  <si>
    <t>Paulo</t>
  </si>
  <si>
    <t>Coelho</t>
  </si>
  <si>
    <t>https://www.literatuurplein.nl/persdetail?persId=4344</t>
  </si>
  <si>
    <t>http://web.archive.org/web/20191203214406/https://www.literatuurplein.nl/persdetail?persId=4344</t>
  </si>
  <si>
    <t>4347</t>
  </si>
  <si>
    <t>Christien Kok</t>
  </si>
  <si>
    <t>https://www.literatuurplein.nl/persdetail?persId=4347</t>
  </si>
  <si>
    <t>http://web.archive.org/web/20191203214423/https://www.literatuurplein.nl/persdetail?persId=4347</t>
  </si>
  <si>
    <t>4348</t>
  </si>
  <si>
    <t>Robert Van Gulik</t>
  </si>
  <si>
    <t>Gulik</t>
  </si>
  <si>
    <t>https://www.literatuurplein.nl/persdetail?persId=4348</t>
  </si>
  <si>
    <t>http://web.archive.org/web/20191203214441/https://www.literatuurplein.nl/persdetail?persId=4348</t>
  </si>
  <si>
    <t>Zutphen</t>
  </si>
  <si>
    <t>4353</t>
  </si>
  <si>
    <t>Alfred Van Cleef</t>
  </si>
  <si>
    <t>Cleef</t>
  </si>
  <si>
    <t>https://www.literatuurplein.nl/persdetail?persId=4353</t>
  </si>
  <si>
    <t>http://web.archive.org/web/20191203214458/https://www.literatuurplein.nl/persdetail?persId=4353</t>
  </si>
  <si>
    <t>4361</t>
  </si>
  <si>
    <t>Wim T. Schippers</t>
  </si>
  <si>
    <t>Wim T.</t>
  </si>
  <si>
    <t>https://www.literatuurplein.nl/persdetail?persId=4361</t>
  </si>
  <si>
    <t>http://web.archive.org/web/20191203214515/https://www.literatuurplein.nl/persdetail?persId=4361</t>
  </si>
  <si>
    <t>4362</t>
  </si>
  <si>
    <t>Theo Van Den Boogaard</t>
  </si>
  <si>
    <t>Boogaard</t>
  </si>
  <si>
    <t>https://www.literatuurplein.nl/persdetail?persId=4362</t>
  </si>
  <si>
    <t>http://web.archive.org/web/20191203214531/https://www.literatuurplein.nl/persdetail?persId=4362</t>
  </si>
  <si>
    <t>4369</t>
  </si>
  <si>
    <t>Marnix Rueb</t>
  </si>
  <si>
    <t>Marnix</t>
  </si>
  <si>
    <t>Rueb</t>
  </si>
  <si>
    <t>https://www.literatuurplein.nl/persdetail?persId=4369</t>
  </si>
  <si>
    <t>http://web.archive.org/web/20191203214548/https://www.literatuurplein.nl/persdetail?persId=4369</t>
  </si>
  <si>
    <t>4373</t>
  </si>
  <si>
    <t>Salman Rushdie</t>
  </si>
  <si>
    <t>Salman</t>
  </si>
  <si>
    <t>Rushdie</t>
  </si>
  <si>
    <t>https://www.literatuurplein.nl/persdetail?persId=4373</t>
  </si>
  <si>
    <t>http://web.archive.org/web/20191203214604/https://www.literatuurplein.nl/persdetail?persId=4373</t>
  </si>
  <si>
    <t>4380</t>
  </si>
  <si>
    <t>Jonathan Kellerman</t>
  </si>
  <si>
    <t>Jonathan</t>
  </si>
  <si>
    <t>Kellerman</t>
  </si>
  <si>
    <t>https://www.literatuurplein.nl/detail/persoon/jonathan-kellerman/4380</t>
  </si>
  <si>
    <t>http://web.archive.org/web/20191129141718/https://www.literatuurplein.nl/detail/persoon/jonathan-kellerman/4380</t>
  </si>
  <si>
    <t>4385</t>
  </si>
  <si>
    <t>Fay Weldon</t>
  </si>
  <si>
    <t>Fay</t>
  </si>
  <si>
    <t>Weldon</t>
  </si>
  <si>
    <t>https://www.literatuurplein.nl/persdetail?persId=4385</t>
  </si>
  <si>
    <t>http://web.archive.org/web/20191203214620/https://www.literatuurplein.nl/persdetail?persId=4385</t>
  </si>
  <si>
    <t>Alvechurch</t>
  </si>
  <si>
    <t>4394</t>
  </si>
  <si>
    <t>Ton Vallen</t>
  </si>
  <si>
    <t>Vallen</t>
  </si>
  <si>
    <t>https://www.literatuurplein.nl/persdetail?persId=4394</t>
  </si>
  <si>
    <t>http://web.archive.org/web/20191203214637/https://www.literatuurplein.nl/persdetail?persId=4394</t>
  </si>
  <si>
    <t>4396</t>
  </si>
  <si>
    <t>Michael Foreman</t>
  </si>
  <si>
    <t>Foreman</t>
  </si>
  <si>
    <t>https://www.literatuurplein.nl/persdetail?persId=4396</t>
  </si>
  <si>
    <t>http://web.archive.org/web/20191203214653/https://www.literatuurplein.nl/persdetail?persId=4396</t>
  </si>
  <si>
    <t>Suffolk</t>
  </si>
  <si>
    <t>4401</t>
  </si>
  <si>
    <t>Hergé</t>
  </si>
  <si>
    <t>https://www.literatuurplein.nl/persdetail?persId=4401</t>
  </si>
  <si>
    <t>http://web.archive.org/web/20191203214711/https://www.literatuurplein.nl/persdetail?persId=4401</t>
  </si>
  <si>
    <t>Etterbeek</t>
  </si>
  <si>
    <t>4412</t>
  </si>
  <si>
    <t>Rein Bloem</t>
  </si>
  <si>
    <t>Rein</t>
  </si>
  <si>
    <t>Bloem</t>
  </si>
  <si>
    <t>https://www.literatuurplein.nl/persdetail?persId=4412</t>
  </si>
  <si>
    <t>http://web.archive.org/web/20191203214728/https://www.literatuurplein.nl/persdetail?persId=4412</t>
  </si>
  <si>
    <t>4415</t>
  </si>
  <si>
    <t>J.A. Dautzenberg</t>
  </si>
  <si>
    <t>J.A.</t>
  </si>
  <si>
    <t>Dautzenberg</t>
  </si>
  <si>
    <t>https://www.literatuurplein.nl/persdetail?persId=4415</t>
  </si>
  <si>
    <t>http://web.archive.org/web/20191203214744/https://www.literatuurplein.nl/persdetail?persId=4415</t>
  </si>
  <si>
    <t>Bocholtz</t>
  </si>
  <si>
    <t>4431</t>
  </si>
  <si>
    <t>Georges Bataille</t>
  </si>
  <si>
    <t>Bataille</t>
  </si>
  <si>
    <t>https://www.literatuurplein.nl/persdetail?persId=4431</t>
  </si>
  <si>
    <t>http://web.archive.org/web/20191203214801/https://www.literatuurplein.nl/persdetail?persId=4431</t>
  </si>
  <si>
    <t>10-09-1897</t>
  </si>
  <si>
    <t>Billon</t>
  </si>
  <si>
    <t>4433</t>
  </si>
  <si>
    <t>Roel Bentz Van Den Berg</t>
  </si>
  <si>
    <t>Roel</t>
  </si>
  <si>
    <t>Bentz Van Den Berg</t>
  </si>
  <si>
    <t>https://www.literatuurplein.nl/persdetail?persId=4433</t>
  </si>
  <si>
    <t>http://web.archive.org/web/20191203214817/https://www.literatuurplein.nl/persdetail?persId=4433</t>
  </si>
  <si>
    <t>4436</t>
  </si>
  <si>
    <t>Sietzo Dijkhuizen</t>
  </si>
  <si>
    <t>Sietzo</t>
  </si>
  <si>
    <t>Dijkhuizen</t>
  </si>
  <si>
    <t>https://www.literatuurplein.nl/persdetail?persId=4436</t>
  </si>
  <si>
    <t>http://web.archive.org/web/20191203214833/https://www.literatuurplein.nl/persdetail?persId=4436</t>
  </si>
  <si>
    <t>4446</t>
  </si>
  <si>
    <t>Stijn Streuvels</t>
  </si>
  <si>
    <t>Stijn</t>
  </si>
  <si>
    <t>Streuvels</t>
  </si>
  <si>
    <t>https://www.literatuurplein.nl/persdetail?persId=4446</t>
  </si>
  <si>
    <t>http://web.archive.org/web/20191203214849/https://www.literatuurplein.nl/persdetail?persId=4446</t>
  </si>
  <si>
    <t>03-10-1871</t>
  </si>
  <si>
    <t>Heule</t>
  </si>
  <si>
    <t>Ingooigem</t>
  </si>
  <si>
    <t>4450</t>
  </si>
  <si>
    <t>Sander Kollaard</t>
  </si>
  <si>
    <t>Sander</t>
  </si>
  <si>
    <t>Kollaard</t>
  </si>
  <si>
    <t>https://www.literatuurplein.nl/persdetail?persId=4450</t>
  </si>
  <si>
    <t>http://web.archive.org/web/20191203214906/https://www.literatuurplein.nl/persdetail?persId=4450</t>
  </si>
  <si>
    <t>4454</t>
  </si>
  <si>
    <t>Adjiedj Bakas</t>
  </si>
  <si>
    <t>Adjiedj</t>
  </si>
  <si>
    <t>Bakas</t>
  </si>
  <si>
    <t>https://www.literatuurplein.nl/persdetail?persId=4454</t>
  </si>
  <si>
    <t>http://web.archive.org/web/20191203214922/https://www.literatuurplein.nl/persdetail?persId=4454</t>
  </si>
  <si>
    <t>Nickerie</t>
  </si>
  <si>
    <t>4461</t>
  </si>
  <si>
    <t>Koos Meinderts</t>
  </si>
  <si>
    <t>Koos</t>
  </si>
  <si>
    <t>https://www.literatuurplein.nl/persdetail?persId=4461</t>
  </si>
  <si>
    <t>http://web.archive.org/web/20191203214939/https://www.literatuurplein.nl/persdetail?persId=4461</t>
  </si>
  <si>
    <t>4478</t>
  </si>
  <si>
    <t>Elizabeth George</t>
  </si>
  <si>
    <t>Elizabeth</t>
  </si>
  <si>
    <t>https://www.literatuurplein.nl/persdetail?persId=4478</t>
  </si>
  <si>
    <t>http://web.archive.org/web/20191203214955/https://www.literatuurplein.nl/persdetail?persId=4478</t>
  </si>
  <si>
    <t>Ohio</t>
  </si>
  <si>
    <t>4482</t>
  </si>
  <si>
    <t>Adrie Mesch</t>
  </si>
  <si>
    <t>Adrie</t>
  </si>
  <si>
    <t>Mesch</t>
  </si>
  <si>
    <t>https://www.literatuurplein.nl/detail/persoon/adrie-mesch/4482</t>
  </si>
  <si>
    <t>http://web.archive.org/web/20191129115234/https://www.literatuurplein.nl/detail/persoon/adrie-mesch/4482</t>
  </si>
  <si>
    <t>4487</t>
  </si>
  <si>
    <t>Ernest Hemingway</t>
  </si>
  <si>
    <t>Ernest</t>
  </si>
  <si>
    <t>Hemingway</t>
  </si>
  <si>
    <t>https://www.literatuurplein.nl/persdetail?persId=4487</t>
  </si>
  <si>
    <t>http://web.archive.org/web/20191203215012/https://www.literatuurplein.nl/persdetail?persId=4487</t>
  </si>
  <si>
    <t>21-07-1899</t>
  </si>
  <si>
    <t>Oak Park</t>
  </si>
  <si>
    <t>Ketchum</t>
  </si>
  <si>
    <t>4490</t>
  </si>
  <si>
    <t>Régine Deforges</t>
  </si>
  <si>
    <t>Régine</t>
  </si>
  <si>
    <t>Deforges</t>
  </si>
  <si>
    <t>https://www.literatuurplein.nl/persdetail?persId=4490</t>
  </si>
  <si>
    <t>http://web.archive.org/web/20191203215028/https://www.literatuurplein.nl/persdetail?persId=4490</t>
  </si>
  <si>
    <t>Montmorillon</t>
  </si>
  <si>
    <t>4494</t>
  </si>
  <si>
    <t>Leo Wisselink</t>
  </si>
  <si>
    <t>Leo</t>
  </si>
  <si>
    <t>Wisselink</t>
  </si>
  <si>
    <t>https://www.literatuurplein.nl/persdetail?persId=4494</t>
  </si>
  <si>
    <t>http://web.archive.org/web/20191203215047/https://www.literatuurplein.nl/persdetail?persId=4494</t>
  </si>
  <si>
    <t>4502</t>
  </si>
  <si>
    <t>Olivia Goldsmith</t>
  </si>
  <si>
    <t>Olivia</t>
  </si>
  <si>
    <t>Goldsmith</t>
  </si>
  <si>
    <t>https://www.literatuurplein.nl/persdetail?persId=4502</t>
  </si>
  <si>
    <t>http://web.archive.org/web/20191203215104/https://www.literatuurplein.nl/persdetail?persId=4502</t>
  </si>
  <si>
    <t>4504</t>
  </si>
  <si>
    <t>Colin Thubron</t>
  </si>
  <si>
    <t>Thubron</t>
  </si>
  <si>
    <t>https://www.literatuurplein.nl/persdetail?persId=4504</t>
  </si>
  <si>
    <t>http://web.archive.org/web/20191203215122/https://www.literatuurplein.nl/persdetail?persId=4504</t>
  </si>
  <si>
    <t>4505</t>
  </si>
  <si>
    <t>Robert Jordan</t>
  </si>
  <si>
    <t>https://www.literatuurplein.nl/persdetail?persId=4505</t>
  </si>
  <si>
    <t>http://web.archive.org/web/20191203215141/https://www.literatuurplein.nl/persdetail?persId=4505</t>
  </si>
  <si>
    <t>4506</t>
  </si>
  <si>
    <t>Gemma Van Dalen</t>
  </si>
  <si>
    <t>Gemma</t>
  </si>
  <si>
    <t>Dalen</t>
  </si>
  <si>
    <t>https://www.literatuurplein.nl/detail/persoon/gemma-van-dalen/4506</t>
  </si>
  <si>
    <t>http://web.archive.org/web/20191129131822/https://www.literatuurplein.nl/detail/persoon/gemma-van-dalen/4506</t>
  </si>
  <si>
    <t>4511</t>
  </si>
  <si>
    <t>Vincent Hunink</t>
  </si>
  <si>
    <t>Hunink</t>
  </si>
  <si>
    <t>https://www.literatuurplein.nl/persdetail?persId=4511</t>
  </si>
  <si>
    <t>http://web.archive.org/web/20191203215201/https://www.literatuurplein.nl/persdetail?persId=4511</t>
  </si>
  <si>
    <t>4514</t>
  </si>
  <si>
    <t>Max Van Den Berg</t>
  </si>
  <si>
    <t>https://www.literatuurplein.nl/persdetail?persId=4514</t>
  </si>
  <si>
    <t>http://web.archive.org/web/20191203215217/https://www.literatuurplein.nl/persdetail?persId=4514</t>
  </si>
  <si>
    <t>Ammerstol</t>
  </si>
  <si>
    <t>4524</t>
  </si>
  <si>
    <t>Marc Kregting</t>
  </si>
  <si>
    <t>Kregting</t>
  </si>
  <si>
    <t>https://www.literatuurplein.nl/persdetail?persId=4524</t>
  </si>
  <si>
    <t>http://web.archive.org/web/20191203215234/https://www.literatuurplein.nl/persdetail?persId=4524</t>
  </si>
  <si>
    <t>4526</t>
  </si>
  <si>
    <t>Annemarie Hormann</t>
  </si>
  <si>
    <t>Hormann</t>
  </si>
  <si>
    <t>https://www.literatuurplein.nl/detail/persoon/annemarie-hormann/4526</t>
  </si>
  <si>
    <t>http://web.archive.org/web/20191129120532/https://www.literatuurplein.nl/detail/persoon/annemarie-hormann/4526</t>
  </si>
  <si>
    <t>4552</t>
  </si>
  <si>
    <t>Lars Norén</t>
  </si>
  <si>
    <t>Lars</t>
  </si>
  <si>
    <t>Norén</t>
  </si>
  <si>
    <t>https://www.literatuurplein.nl/persdetail?persId=4552</t>
  </si>
  <si>
    <t>http://web.archive.org/web/20191203215250/https://www.literatuurplein.nl/persdetail?persId=4552</t>
  </si>
  <si>
    <t>4564</t>
  </si>
  <si>
    <t>Marc Verhaegen</t>
  </si>
  <si>
    <t>Verhaegen</t>
  </si>
  <si>
    <t>https://www.literatuurplein.nl/persdetail?persId=4564</t>
  </si>
  <si>
    <t>http://web.archive.org/web/20191203215307/https://www.literatuurplein.nl/persdetail?persId=4564</t>
  </si>
  <si>
    <t>4565</t>
  </si>
  <si>
    <t>Rob Leopold</t>
  </si>
  <si>
    <t>https://www.literatuurplein.nl/detail/persoon/rob-leopold/4565</t>
  </si>
  <si>
    <t>http://web.archive.org/web/20191129164553/https://www.literatuurplein.nl/detail/persoon/rob-leopold/4565</t>
  </si>
  <si>
    <t>4566</t>
  </si>
  <si>
    <t>Elisabeth Cheixaou</t>
  </si>
  <si>
    <t>Cheixaou</t>
  </si>
  <si>
    <t>https://www.literatuurplein.nl/persdetail?persId=4566</t>
  </si>
  <si>
    <t>http://web.archive.org/web/20191203215325/https://www.literatuurplein.nl/persdetail?persId=4566</t>
  </si>
  <si>
    <t>4570</t>
  </si>
  <si>
    <t>Gerard Van Den Boomen</t>
  </si>
  <si>
    <t>Boomen</t>
  </si>
  <si>
    <t>https://www.literatuurplein.nl/persdetail?persId=4570</t>
  </si>
  <si>
    <t>http://web.archive.org/web/20191203215341/https://www.literatuurplein.nl/persdetail?persId=4570</t>
  </si>
  <si>
    <t>4572</t>
  </si>
  <si>
    <t>René Huigen</t>
  </si>
  <si>
    <t>René</t>
  </si>
  <si>
    <t>Huigen</t>
  </si>
  <si>
    <t>https://www.literatuurplein.nl/persdetail?persId=4572</t>
  </si>
  <si>
    <t>http://web.archive.org/web/20191203215357/https://www.literatuurplein.nl/persdetail?persId=4572</t>
  </si>
  <si>
    <t>4573</t>
  </si>
  <si>
    <t>Arthur Lava</t>
  </si>
  <si>
    <t>Lava</t>
  </si>
  <si>
    <t>https://www.literatuurplein.nl/persdetail?persId=4573</t>
  </si>
  <si>
    <t>http://web.archive.org/web/20191203215414/https://www.literatuurplein.nl/persdetail?persId=4573</t>
  </si>
  <si>
    <t>4574</t>
  </si>
  <si>
    <t>Cornald Maas</t>
  </si>
  <si>
    <t>Cornald</t>
  </si>
  <si>
    <t>https://www.literatuurplein.nl/persdetail?persId=4574</t>
  </si>
  <si>
    <t>http://web.archive.org/web/20191203215430/https://www.literatuurplein.nl/persdetail?persId=4574</t>
  </si>
  <si>
    <t>Bergen op Zoom</t>
  </si>
  <si>
    <t>4575</t>
  </si>
  <si>
    <t>Robert Louis Stevenson</t>
  </si>
  <si>
    <t>Robert Louis</t>
  </si>
  <si>
    <t>Stevenson</t>
  </si>
  <si>
    <t>https://www.literatuurplein.nl/persdetail?persId=4575</t>
  </si>
  <si>
    <t>http://web.archive.org/web/20191203215446/https://www.literatuurplein.nl/persdetail?persId=4575</t>
  </si>
  <si>
    <t>13-11-1850</t>
  </si>
  <si>
    <t>13-12-1894</t>
  </si>
  <si>
    <t>Vailima</t>
  </si>
  <si>
    <t>4578</t>
  </si>
  <si>
    <t>Albert Witteveen</t>
  </si>
  <si>
    <t>Witteveen</t>
  </si>
  <si>
    <t>https://www.literatuurplein.nl/detail/persoon/albert-witteveen/4578</t>
  </si>
  <si>
    <t>http://web.archive.org/web/20191129115515/https://www.literatuurplein.nl/detail/persoon/albert-witteveen/4578</t>
  </si>
  <si>
    <t>4599</t>
  </si>
  <si>
    <t>Jaap De Vries</t>
  </si>
  <si>
    <t>https://www.literatuurplein.nl/persdetail?persId=4599</t>
  </si>
  <si>
    <t>http://web.archive.org/web/20191203215503/https://www.literatuurplein.nl/persdetail?persId=4599</t>
  </si>
  <si>
    <t>Kollum</t>
  </si>
  <si>
    <t>4621</t>
  </si>
  <si>
    <t>Kees Van Kooten</t>
  </si>
  <si>
    <t>Kooten</t>
  </si>
  <si>
    <t>https://www.literatuurplein.nl/persdetail?persId=4621</t>
  </si>
  <si>
    <t>http://web.archive.org/web/20191203215519/https://www.literatuurplein.nl/persdetail?persId=4621</t>
  </si>
  <si>
    <t>4624</t>
  </si>
  <si>
    <t>Kenzaburo Oë</t>
  </si>
  <si>
    <t>Kenzaburo</t>
  </si>
  <si>
    <t>Oë</t>
  </si>
  <si>
    <t>https://www.literatuurplein.nl/persdetail?persId=4624</t>
  </si>
  <si>
    <t>http://web.archive.org/web/20191203215536/https://www.literatuurplein.nl/persdetail?persId=4624</t>
  </si>
  <si>
    <t>Shikoku</t>
  </si>
  <si>
    <t>4634</t>
  </si>
  <si>
    <t>A.J.F. Köbben</t>
  </si>
  <si>
    <t>A.J.F.</t>
  </si>
  <si>
    <t>Köbben</t>
  </si>
  <si>
    <t>https://www.literatuurplein.nl/persdetail?persId=4634</t>
  </si>
  <si>
    <t>http://web.archive.org/web/20191203215552/https://www.literatuurplein.nl/persdetail?persId=4634</t>
  </si>
  <si>
    <t>4644</t>
  </si>
  <si>
    <t>Lenze L. Bouwers</t>
  </si>
  <si>
    <t>Lenze L.</t>
  </si>
  <si>
    <t>Bouwers</t>
  </si>
  <si>
    <t>https://www.literatuurplein.nl/persdetail?persId=4644</t>
  </si>
  <si>
    <t>http://web.archive.org/web/20191203215609/https://www.literatuurplein.nl/persdetail?persId=4644</t>
  </si>
  <si>
    <t>4657</t>
  </si>
  <si>
    <t>Jean De La-Fontaine</t>
  </si>
  <si>
    <t>Jean</t>
  </si>
  <si>
    <t>La-Fontaine</t>
  </si>
  <si>
    <t>https://www.literatuurplein.nl/detail/persoon/jean-de-la-fontaine/4657</t>
  </si>
  <si>
    <t>http://web.archive.org/web/20191129140426/https://www.literatuurplein.nl/detail/persoon/jean-de-la-fontaine/4657</t>
  </si>
  <si>
    <t>4675</t>
  </si>
  <si>
    <t>Jan Hendrik Van Den Berg</t>
  </si>
  <si>
    <t>Jan Hendrik</t>
  </si>
  <si>
    <t>https://www.literatuurplein.nl/persdetail?persId=4675</t>
  </si>
  <si>
    <t>http://web.archive.org/web/20191203215625/https://www.literatuurplein.nl/persdetail?persId=4675</t>
  </si>
  <si>
    <t>Deventer</t>
  </si>
  <si>
    <t>4684</t>
  </si>
  <si>
    <t>C.G.M. De Kruif</t>
  </si>
  <si>
    <t>C.G.M.</t>
  </si>
  <si>
    <t>Kruif</t>
  </si>
  <si>
    <t>https://www.literatuurplein.nl/persdetail?persId=4684</t>
  </si>
  <si>
    <t>http://web.archive.org/web/20191203215642/https://www.literatuurplein.nl/persdetail?persId=4684</t>
  </si>
  <si>
    <t>4690</t>
  </si>
  <si>
    <t>Martinus Nijhoff</t>
  </si>
  <si>
    <t>Martinus</t>
  </si>
  <si>
    <t>Nijhoff</t>
  </si>
  <si>
    <t>https://www.literatuurplein.nl/persdetail?persId=4690</t>
  </si>
  <si>
    <t>http://web.archive.org/web/20191203215658/https://www.literatuurplein.nl/persdetail?persId=4690</t>
  </si>
  <si>
    <t>20-04-1894</t>
  </si>
  <si>
    <t>4691</t>
  </si>
  <si>
    <t>Marit Törnqvist</t>
  </si>
  <si>
    <t>Marit</t>
  </si>
  <si>
    <t>Törnqvist</t>
  </si>
  <si>
    <t>https://www.literatuurplein.nl/persdetail?persId=4691</t>
  </si>
  <si>
    <t>http://web.archive.org/web/20191203215715/https://www.literatuurplein.nl/persdetail?persId=4691</t>
  </si>
  <si>
    <t>Uppsala</t>
  </si>
  <si>
    <t>4692</t>
  </si>
  <si>
    <t>Astrid Lindgren</t>
  </si>
  <si>
    <t>Astrid</t>
  </si>
  <si>
    <t>Lindgren</t>
  </si>
  <si>
    <t>https://www.literatuurplein.nl/persdetail?persId=4692</t>
  </si>
  <si>
    <t>http://web.archive.org/web/20191203215732/https://www.literatuurplein.nl/persdetail?persId=4692</t>
  </si>
  <si>
    <t>Vimmerby</t>
  </si>
  <si>
    <t>4693</t>
  </si>
  <si>
    <t>Ton Anbeek</t>
  </si>
  <si>
    <t>Anbeek</t>
  </si>
  <si>
    <t>https://www.literatuurplein.nl/persdetail?persId=4693</t>
  </si>
  <si>
    <t>http://web.archive.org/web/20191203215749/https://www.literatuurplein.nl/persdetail?persId=4693</t>
  </si>
  <si>
    <t>4694</t>
  </si>
  <si>
    <t>Marcellus Emants</t>
  </si>
  <si>
    <t>Marcellus</t>
  </si>
  <si>
    <t>Emants</t>
  </si>
  <si>
    <t>https://www.literatuurplein.nl/persdetail?persId=4694</t>
  </si>
  <si>
    <t>http://web.archive.org/web/20191203215806/https://www.literatuurplein.nl/persdetail?persId=4694</t>
  </si>
  <si>
    <t>12-08-1848</t>
  </si>
  <si>
    <t>Baden</t>
  </si>
  <si>
    <t>4709</t>
  </si>
  <si>
    <t>Miel Vanstreels</t>
  </si>
  <si>
    <t>Miel</t>
  </si>
  <si>
    <t>Vanstreels</t>
  </si>
  <si>
    <t>https://www.literatuurplein.nl/persdetail?persId=4709</t>
  </si>
  <si>
    <t>http://web.archive.org/web/20191203215822/https://www.literatuurplein.nl/persdetail?persId=4709</t>
  </si>
  <si>
    <t>Godsheide</t>
  </si>
  <si>
    <t>4719</t>
  </si>
  <si>
    <t>Robert J. Blom</t>
  </si>
  <si>
    <t>Robert J.</t>
  </si>
  <si>
    <t>Blom</t>
  </si>
  <si>
    <t>https://www.literatuurplein.nl/persdetail?persId=4719</t>
  </si>
  <si>
    <t>http://web.archive.org/web/20191203215839/https://www.literatuurplein.nl/persdetail?persId=4719</t>
  </si>
  <si>
    <t>4726</t>
  </si>
  <si>
    <t>Sarah Verroen</t>
  </si>
  <si>
    <t>Sarah</t>
  </si>
  <si>
    <t>https://www.literatuurplein.nl/persdetail?persId=4726</t>
  </si>
  <si>
    <t>http://web.archive.org/web/20191203215858/https://www.literatuurplein.nl/persdetail?persId=4726</t>
  </si>
  <si>
    <t>4732</t>
  </si>
  <si>
    <t>Jef Geeraerts</t>
  </si>
  <si>
    <t>Geeraerts</t>
  </si>
  <si>
    <t>https://www.literatuurplein.nl/persdetail?persId=4732</t>
  </si>
  <si>
    <t>http://web.archive.org/web/20191203215914/https://www.literatuurplein.nl/persdetail?persId=4732</t>
  </si>
  <si>
    <t>4759</t>
  </si>
  <si>
    <t>G.L. Van Lennep</t>
  </si>
  <si>
    <t>G.L.</t>
  </si>
  <si>
    <t>Lennep</t>
  </si>
  <si>
    <t>https://www.literatuurplein.nl/persdetail?persId=4759</t>
  </si>
  <si>
    <t>http://web.archive.org/web/20191203215931/https://www.literatuurplein.nl/persdetail?persId=4759</t>
  </si>
  <si>
    <t>4762</t>
  </si>
  <si>
    <t>Willem Brakman</t>
  </si>
  <si>
    <t>Brakman</t>
  </si>
  <si>
    <t>https://www.literatuurplein.nl/persdetail?persId=4762</t>
  </si>
  <si>
    <t>http://web.archive.org/web/20191203215947/https://www.literatuurplein.nl/persdetail?persId=4762</t>
  </si>
  <si>
    <t>4764</t>
  </si>
  <si>
    <t>Lieve Joris</t>
  </si>
  <si>
    <t>Lieve</t>
  </si>
  <si>
    <t>https://www.literatuurplein.nl/persdetail?persId=4764</t>
  </si>
  <si>
    <t>http://web.archive.org/web/20191203220004/https://www.literatuurplein.nl/persdetail?persId=4764</t>
  </si>
  <si>
    <t>Neerpelt</t>
  </si>
  <si>
    <t>4765</t>
  </si>
  <si>
    <t>Bohumil Hrabal</t>
  </si>
  <si>
    <t>Bohumil</t>
  </si>
  <si>
    <t>Hrabal</t>
  </si>
  <si>
    <t>https://www.literatuurplein.nl/persdetail?persId=4765</t>
  </si>
  <si>
    <t>http://web.archive.org/web/20191203220022/https://www.literatuurplein.nl/persdetail?persId=4765</t>
  </si>
  <si>
    <t>Praag</t>
  </si>
  <si>
    <t>4767</t>
  </si>
  <si>
    <t>Daniel Pennac</t>
  </si>
  <si>
    <t>Daniel</t>
  </si>
  <si>
    <t>Pennac</t>
  </si>
  <si>
    <t>https://www.literatuurplein.nl/persdetail?persId=4767</t>
  </si>
  <si>
    <t>http://web.archive.org/web/20191203220039/https://www.literatuurplein.nl/persdetail?persId=4767</t>
  </si>
  <si>
    <t>Casablanca</t>
  </si>
  <si>
    <t>4789</t>
  </si>
  <si>
    <t>Luc Devoldere</t>
  </si>
  <si>
    <t>Luc</t>
  </si>
  <si>
    <t>Devoldere</t>
  </si>
  <si>
    <t>https://www.literatuurplein.nl/persdetail?persId=4789</t>
  </si>
  <si>
    <t>http://web.archive.org/web/20191203220055/https://www.literatuurplein.nl/persdetail?persId=4789</t>
  </si>
  <si>
    <t>4792</t>
  </si>
  <si>
    <t>Tineke Beishuizen</t>
  </si>
  <si>
    <t>Tineke</t>
  </si>
  <si>
    <t>Beishuizen</t>
  </si>
  <si>
    <t>https://www.literatuurplein.nl/persdetail?persId=4792</t>
  </si>
  <si>
    <t>http://web.archive.org/web/20191203220112/https://www.literatuurplein.nl/persdetail?persId=4792</t>
  </si>
  <si>
    <t>4795</t>
  </si>
  <si>
    <t>Marchien Eising</t>
  </si>
  <si>
    <t>Marchien</t>
  </si>
  <si>
    <t>Eising</t>
  </si>
  <si>
    <t>https://www.literatuurplein.nl/persdetail?persId=4795</t>
  </si>
  <si>
    <t>http://web.archive.org/web/20191203220129/https://www.literatuurplein.nl/persdetail?persId=4795</t>
  </si>
  <si>
    <t>4798</t>
  </si>
  <si>
    <t>Truus Van Der Roest</t>
  </si>
  <si>
    <t>https://www.literatuurplein.nl/detail/persoon/truus-van-der-roest/4798</t>
  </si>
  <si>
    <t>http://web.archive.org/web/20191129172006/https://www.literatuurplein.nl/detail/persoon/truus-van-der-roest/4798</t>
  </si>
  <si>
    <t>4799</t>
  </si>
  <si>
    <t>Roberto Piumini</t>
  </si>
  <si>
    <t>Roberto</t>
  </si>
  <si>
    <t>Piumini</t>
  </si>
  <si>
    <t>https://www.literatuurplein.nl/persdetail?persId=4799</t>
  </si>
  <si>
    <t>http://web.archive.org/web/20191203220146/https://www.literatuurplein.nl/persdetail?persId=4799</t>
  </si>
  <si>
    <t>4806</t>
  </si>
  <si>
    <t>Jeroen Olyslaegers</t>
  </si>
  <si>
    <t>Olyslaegers</t>
  </si>
  <si>
    <t>https://www.literatuurplein.nl/persdetail?persId=4806</t>
  </si>
  <si>
    <t>http://web.archive.org/web/20191203220202/https://www.literatuurplein.nl/persdetail?persId=4806</t>
  </si>
  <si>
    <t>4808</t>
  </si>
  <si>
    <t>Vladimir Nabokov</t>
  </si>
  <si>
    <t>Vladimir</t>
  </si>
  <si>
    <t>Nabokov</t>
  </si>
  <si>
    <t>https://www.literatuurplein.nl/persdetail?persId=4808</t>
  </si>
  <si>
    <t>http://web.archive.org/web/20191203220222/https://www.literatuurplein.nl/persdetail?persId=4808</t>
  </si>
  <si>
    <t>22-04-1899</t>
  </si>
  <si>
    <t>Sint-Petersburg</t>
  </si>
  <si>
    <t>4809</t>
  </si>
  <si>
    <t>Manuel Vázquez Montalbán</t>
  </si>
  <si>
    <t>Manuel</t>
  </si>
  <si>
    <t>Vázquez Montalbán</t>
  </si>
  <si>
    <t>https://www.literatuurplein.nl/persdetail?persId=4809</t>
  </si>
  <si>
    <t>http://web.archive.org/web/20191203220239/https://www.literatuurplein.nl/persdetail?persId=4809</t>
  </si>
  <si>
    <t>Bangkok</t>
  </si>
  <si>
    <t>4813</t>
  </si>
  <si>
    <t>Hester Knibbe</t>
  </si>
  <si>
    <t>Hester</t>
  </si>
  <si>
    <t>Knibbe</t>
  </si>
  <si>
    <t>https://www.literatuurplein.nl/persdetail?persId=4813</t>
  </si>
  <si>
    <t>http://web.archive.org/web/20191203220256/https://www.literatuurplein.nl/persdetail?persId=4813</t>
  </si>
  <si>
    <t>Harderwijk</t>
  </si>
  <si>
    <t>4815</t>
  </si>
  <si>
    <t>Wim Wennekes</t>
  </si>
  <si>
    <t>Wennekes</t>
  </si>
  <si>
    <t>https://www.literatuurplein.nl/persdetail?persId=4815</t>
  </si>
  <si>
    <t>http://web.archive.org/web/20191203220312/https://www.literatuurplein.nl/persdetail?persId=4815</t>
  </si>
  <si>
    <t>4833</t>
  </si>
  <si>
    <t>Casper Schuuring</t>
  </si>
  <si>
    <t>Casper</t>
  </si>
  <si>
    <t>Schuuring</t>
  </si>
  <si>
    <t>https://www.literatuurplein.nl/persdetail?persId=4833</t>
  </si>
  <si>
    <t>http://web.archive.org/web/20191203220329/https://www.literatuurplein.nl/persdetail?persId=4833</t>
  </si>
  <si>
    <t>4850</t>
  </si>
  <si>
    <t>Willem De Clercq</t>
  </si>
  <si>
    <t>Clercq</t>
  </si>
  <si>
    <t>https://www.literatuurplein.nl/persdetail?persId=4850</t>
  </si>
  <si>
    <t>http://web.archive.org/web/20191203220346/https://www.literatuurplein.nl/persdetail?persId=4850</t>
  </si>
  <si>
    <t>15-01-1795</t>
  </si>
  <si>
    <t>04-02-1844</t>
  </si>
  <si>
    <t>4861</t>
  </si>
  <si>
    <t>Albert Uderzo</t>
  </si>
  <si>
    <t>Uderzo</t>
  </si>
  <si>
    <t>https://www.literatuurplein.nl/persdetail?persId=4861</t>
  </si>
  <si>
    <t>http://web.archive.org/web/20191203220402/https://www.literatuurplein.nl/persdetail?persId=4861</t>
  </si>
  <si>
    <t>Fismes</t>
  </si>
  <si>
    <t>4866</t>
  </si>
  <si>
    <t>Yolanda Edens</t>
  </si>
  <si>
    <t>Yolanda</t>
  </si>
  <si>
    <t>Edens</t>
  </si>
  <si>
    <t>https://www.literatuurplein.nl/detail/persoon/yolanda-edens/4866</t>
  </si>
  <si>
    <t>http://web.archive.org/web/20191129173410/https://www.literatuurplein.nl/detail/persoon/yolanda-edens/4866</t>
  </si>
  <si>
    <t>4881</t>
  </si>
  <si>
    <t>H.L. Kok</t>
  </si>
  <si>
    <t>H.L.</t>
  </si>
  <si>
    <t>https://www.literatuurplein.nl/persdetail?persId=4881</t>
  </si>
  <si>
    <t>http://web.archive.org/web/20191203220419/https://www.literatuurplein.nl/persdetail?persId=4881</t>
  </si>
  <si>
    <t>4883</t>
  </si>
  <si>
    <t>Henk Mochel</t>
  </si>
  <si>
    <t>Mochel</t>
  </si>
  <si>
    <t>https://www.literatuurplein.nl/persdetail?persId=4883</t>
  </si>
  <si>
    <t>http://web.archive.org/web/20191203220436/https://www.literatuurplein.nl/persdetail?persId=4883</t>
  </si>
  <si>
    <t>4884</t>
  </si>
  <si>
    <t>Jo Kalmijn-Spierenburg</t>
  </si>
  <si>
    <t>Kalmijn-Spierenburg</t>
  </si>
  <si>
    <t>https://www.literatuurplein.nl/persdetail?persId=4884</t>
  </si>
  <si>
    <t>http://web.archive.org/web/20191203220453/https://www.literatuurplein.nl/persdetail?persId=4884</t>
  </si>
  <si>
    <t>4890</t>
  </si>
  <si>
    <t>Chris Winsemius</t>
  </si>
  <si>
    <t>Winsemius</t>
  </si>
  <si>
    <t>https://www.literatuurplein.nl/persdetail?persId=4890</t>
  </si>
  <si>
    <t>http://web.archive.org/web/20191203220509/https://www.literatuurplein.nl/persdetail?persId=4890</t>
  </si>
  <si>
    <t>4894</t>
  </si>
  <si>
    <t>Sanderijn Van Der Doef</t>
  </si>
  <si>
    <t>Sanderijn</t>
  </si>
  <si>
    <t>Doef</t>
  </si>
  <si>
    <t>https://www.literatuurplein.nl/persdetail?persId=4894</t>
  </si>
  <si>
    <t>http://web.archive.org/web/20191203220525/https://www.literatuurplein.nl/persdetail?persId=4894</t>
  </si>
  <si>
    <t>4897</t>
  </si>
  <si>
    <t>Frank Visser</t>
  </si>
  <si>
    <t>https://www.literatuurplein.nl/persdetail?persId=4897</t>
  </si>
  <si>
    <t>http://web.archive.org/web/20191203220545/https://www.literatuurplein.nl/persdetail?persId=4897</t>
  </si>
  <si>
    <t>Maartensdijk</t>
  </si>
  <si>
    <t>4919</t>
  </si>
  <si>
    <t>Louis Andriessen</t>
  </si>
  <si>
    <t>Andriessen</t>
  </si>
  <si>
    <t>https://www.literatuurplein.nl/persdetail?persId=4919</t>
  </si>
  <si>
    <t>http://web.archive.org/web/20191203220601/https://www.literatuurplein.nl/persdetail?persId=4919</t>
  </si>
  <si>
    <t>4926</t>
  </si>
  <si>
    <t>David Endt</t>
  </si>
  <si>
    <t>https://www.literatuurplein.nl/persdetail?persId=4926</t>
  </si>
  <si>
    <t>http://web.archive.org/web/20191203220620/https://www.literatuurplein.nl/persdetail?persId=4926</t>
  </si>
  <si>
    <t>4939</t>
  </si>
  <si>
    <t>Kees Broos</t>
  </si>
  <si>
    <t>Broos</t>
  </si>
  <si>
    <t>https://www.literatuurplein.nl/persdetail?persId=4939</t>
  </si>
  <si>
    <t>http://web.archive.org/web/20191203220637/https://www.literatuurplein.nl/persdetail?persId=4939</t>
  </si>
  <si>
    <t>4943</t>
  </si>
  <si>
    <t>Hugo Camps</t>
  </si>
  <si>
    <t>Camps</t>
  </si>
  <si>
    <t>https://www.literatuurplein.nl/persdetail?persId=4943</t>
  </si>
  <si>
    <t>http://web.archive.org/web/20191203220653/https://www.literatuurplein.nl/persdetail?persId=4943</t>
  </si>
  <si>
    <t>Molenstede</t>
  </si>
  <si>
    <t>4944</t>
  </si>
  <si>
    <t>Agnies Pauw Van Wieldrecht</t>
  </si>
  <si>
    <t>Agnies</t>
  </si>
  <si>
    <t>Pauw Van Wieldrecht</t>
  </si>
  <si>
    <t>https://www.literatuurplein.nl/persdetail?persId=4944</t>
  </si>
  <si>
    <t>http://web.archive.org/web/20191203220710/https://www.literatuurplein.nl/persdetail?persId=4944</t>
  </si>
  <si>
    <t>4958</t>
  </si>
  <si>
    <t>Noam Chomsky</t>
  </si>
  <si>
    <t>Noam</t>
  </si>
  <si>
    <t>Chomsky</t>
  </si>
  <si>
    <t>https://www.literatuurplein.nl/persdetail?persId=4958</t>
  </si>
  <si>
    <t>http://web.archive.org/web/20191203220726/https://www.literatuurplein.nl/persdetail?persId=4958</t>
  </si>
  <si>
    <t>4962</t>
  </si>
  <si>
    <t>Marguerite Yourcenar</t>
  </si>
  <si>
    <t>Marguerite</t>
  </si>
  <si>
    <t>Yourcenar</t>
  </si>
  <si>
    <t>https://www.literatuurplein.nl/persdetail?persId=4962</t>
  </si>
  <si>
    <t>http://web.archive.org/web/20191203220742/https://www.literatuurplein.nl/persdetail?persId=4962</t>
  </si>
  <si>
    <t>Mount Desert Island</t>
  </si>
  <si>
    <t>4976</t>
  </si>
  <si>
    <t>Peter Roorda</t>
  </si>
  <si>
    <t>Roorda</t>
  </si>
  <si>
    <t>https://www.literatuurplein.nl/detail/persoon/peter-roorda/4976</t>
  </si>
  <si>
    <t>http://web.archive.org/web/20191129162823/https://www.literatuurplein.nl/detail/persoon/peter-roorda/4976</t>
  </si>
  <si>
    <t>5003</t>
  </si>
  <si>
    <t>Willem Ritstier</t>
  </si>
  <si>
    <t>Ritstier</t>
  </si>
  <si>
    <t>https://www.literatuurplein.nl/persdetail?persId=5003</t>
  </si>
  <si>
    <t>http://web.archive.org/web/20191203220759/https://www.literatuurplein.nl/persdetail?persId=5003</t>
  </si>
  <si>
    <t>5004</t>
  </si>
  <si>
    <t>Minck Oosterveer</t>
  </si>
  <si>
    <t>Minck</t>
  </si>
  <si>
    <t>Oosterveer</t>
  </si>
  <si>
    <t>https://www.literatuurplein.nl/persdetail?persId=5004</t>
  </si>
  <si>
    <t>http://web.archive.org/web/20191203220815/https://www.literatuurplein.nl/persdetail?persId=5004</t>
  </si>
  <si>
    <t>5005</t>
  </si>
  <si>
    <t>Kees Van Den Heuvel</t>
  </si>
  <si>
    <t>Heuvel</t>
  </si>
  <si>
    <t>https://www.literatuurplein.nl/persdetail?persId=5005</t>
  </si>
  <si>
    <t>http://web.archive.org/web/20191203220832/https://www.literatuurplein.nl/persdetail?persId=5005</t>
  </si>
  <si>
    <t>Mill</t>
  </si>
  <si>
    <t>5019</t>
  </si>
  <si>
    <t>L Van Der Meer-Prins</t>
  </si>
  <si>
    <t>L</t>
  </si>
  <si>
    <t>Meer-Prins</t>
  </si>
  <si>
    <t>https://www.literatuurplein.nl/detail/persoon/l-van-der-meer-prins/5019</t>
  </si>
  <si>
    <t>http://web.archive.org/web/20191129145457/https://www.literatuurplein.nl/detail/persoon/l-van-der-meer-prins/5019</t>
  </si>
  <si>
    <t>5021</t>
  </si>
  <si>
    <t>Margreet Van Hoorn</t>
  </si>
  <si>
    <t>Hoorn</t>
  </si>
  <si>
    <t>https://www.literatuurplein.nl/persdetail?persId=5021</t>
  </si>
  <si>
    <t>http://web.archive.org/web/20191203220848/https://www.literatuurplein.nl/persdetail?persId=5021</t>
  </si>
  <si>
    <t>5023</t>
  </si>
  <si>
    <t>Nel Van Der Zee</t>
  </si>
  <si>
    <t>Zee</t>
  </si>
  <si>
    <t>https://www.literatuurplein.nl/persdetail?persId=5023</t>
  </si>
  <si>
    <t>http://web.archive.org/web/20191203220905/https://www.literatuurplein.nl/persdetail?persId=5023</t>
  </si>
  <si>
    <t>5024</t>
  </si>
  <si>
    <t>Mien Van 'T Sant</t>
  </si>
  <si>
    <t>Mien</t>
  </si>
  <si>
    <t>van 't</t>
  </si>
  <si>
    <t>Sant</t>
  </si>
  <si>
    <t>https://www.literatuurplein.nl/persdetail?persId=5024</t>
  </si>
  <si>
    <t>http://web.archive.org/web/20191203220923/https://www.literatuurplein.nl/persdetail?persId=5024</t>
  </si>
  <si>
    <t>5029</t>
  </si>
  <si>
    <t>Anke De Graaf</t>
  </si>
  <si>
    <t>Graaf</t>
  </si>
  <si>
    <t>https://www.literatuurplein.nl/persdetail?persId=5029</t>
  </si>
  <si>
    <t>http://web.archive.org/web/20191203220940/https://www.literatuurplein.nl/persdetail?persId=5029</t>
  </si>
  <si>
    <t>5030</t>
  </si>
  <si>
    <t>J. Visser-Roosendaal</t>
  </si>
  <si>
    <t>Visser-Roosendaal</t>
  </si>
  <si>
    <t>https://www.literatuurplein.nl/persdetail?persId=5030</t>
  </si>
  <si>
    <t>http://web.archive.org/web/20191203220958/https://www.literatuurplein.nl/persdetail?persId=5030</t>
  </si>
  <si>
    <t>30-04-1899</t>
  </si>
  <si>
    <t>5033</t>
  </si>
  <si>
    <t>Lieve Baeten</t>
  </si>
  <si>
    <t>Baeten</t>
  </si>
  <si>
    <t>https://www.literatuurplein.nl/persdetail?persId=5033</t>
  </si>
  <si>
    <t>http://web.archive.org/web/20191203221017/https://www.literatuurplein.nl/persdetail?persId=5033</t>
  </si>
  <si>
    <t>Zonhoven</t>
  </si>
  <si>
    <t>Bekkevoort</t>
  </si>
  <si>
    <t>5039</t>
  </si>
  <si>
    <t>Johan Ballegeer</t>
  </si>
  <si>
    <t>Ballegeer</t>
  </si>
  <si>
    <t>https://www.literatuurplein.nl/persdetail?persId=5039</t>
  </si>
  <si>
    <t>http://web.archive.org/web/20191203221034/https://www.literatuurplein.nl/persdetail?persId=5039</t>
  </si>
  <si>
    <t>Lissewege</t>
  </si>
  <si>
    <t>5066</t>
  </si>
  <si>
    <t>Clive Cussler</t>
  </si>
  <si>
    <t>Cussler</t>
  </si>
  <si>
    <t>https://www.literatuurplein.nl/persdetail?persId=5066</t>
  </si>
  <si>
    <t>http://web.archive.org/web/20191203221050/https://www.literatuurplein.nl/persdetail?persId=5066</t>
  </si>
  <si>
    <t>Aurora</t>
  </si>
  <si>
    <t>5067</t>
  </si>
  <si>
    <t>Ira Levin</t>
  </si>
  <si>
    <t>Ira</t>
  </si>
  <si>
    <t>Levin</t>
  </si>
  <si>
    <t>https://www.literatuurplein.nl/persdetail?persId=5067</t>
  </si>
  <si>
    <t>http://web.archive.org/web/20191203221108/https://www.literatuurplein.nl/persdetail?persId=5067</t>
  </si>
  <si>
    <t>5070</t>
  </si>
  <si>
    <t>Julio Cortázar</t>
  </si>
  <si>
    <t>Julio</t>
  </si>
  <si>
    <t>Cortázar</t>
  </si>
  <si>
    <t>https://www.literatuurplein.nl/persdetail?persId=5070</t>
  </si>
  <si>
    <t>http://web.archive.org/web/20191203221124/https://www.literatuurplein.nl/persdetail?persId=5070</t>
  </si>
  <si>
    <t>Elsene</t>
  </si>
  <si>
    <t>5075</t>
  </si>
  <si>
    <t>Merho</t>
  </si>
  <si>
    <t>https://www.literatuurplein.nl/persdetail?persId=5075</t>
  </si>
  <si>
    <t>http://web.archive.org/web/20191203221141/https://www.literatuurplein.nl/persdetail?persId=5075</t>
  </si>
  <si>
    <t>5094</t>
  </si>
  <si>
    <t>Agota Kristof</t>
  </si>
  <si>
    <t>Agota</t>
  </si>
  <si>
    <t>Kristof</t>
  </si>
  <si>
    <t>https://www.literatuurplein.nl/persdetail?persId=5094</t>
  </si>
  <si>
    <t>http://web.archive.org/web/20191203221159/https://www.literatuurplein.nl/persdetail?persId=5094</t>
  </si>
  <si>
    <t>Kőszeg</t>
  </si>
  <si>
    <t>Neuchâtel</t>
  </si>
  <si>
    <t>5095</t>
  </si>
  <si>
    <t>Freek De Jonge</t>
  </si>
  <si>
    <t>Freek</t>
  </si>
  <si>
    <t>Jonge</t>
  </si>
  <si>
    <t>https://www.literatuurplein.nl/persdetail?persId=5095</t>
  </si>
  <si>
    <t>http://web.archive.org/web/20191203221215/https://www.literatuurplein.nl/persdetail?persId=5095</t>
  </si>
  <si>
    <t>Westernieland</t>
  </si>
  <si>
    <t>5105</t>
  </si>
  <si>
    <t>Roddy Doyle</t>
  </si>
  <si>
    <t>Roddy</t>
  </si>
  <si>
    <t>https://www.literatuurplein.nl/persdetail?persId=5105</t>
  </si>
  <si>
    <t>http://web.archive.org/web/20191203221232/https://www.literatuurplein.nl/persdetail?persId=5105</t>
  </si>
  <si>
    <t>5109</t>
  </si>
  <si>
    <t>Benoîte Groult</t>
  </si>
  <si>
    <t>Benoîte</t>
  </si>
  <si>
    <t>Groult</t>
  </si>
  <si>
    <t>https://www.literatuurplein.nl/persdetail?persId=5109</t>
  </si>
  <si>
    <t>http://web.archive.org/web/20191203221250/https://www.literatuurplein.nl/persdetail?persId=5109</t>
  </si>
  <si>
    <t>Hyères</t>
  </si>
  <si>
    <t>5118</t>
  </si>
  <si>
    <t>Coen Verbraak</t>
  </si>
  <si>
    <t>Verbraak</t>
  </si>
  <si>
    <t>https://www.literatuurplein.nl/persdetail?persId=5118</t>
  </si>
  <si>
    <t>http://web.archive.org/web/20191203221306/https://www.literatuurplein.nl/persdetail?persId=5118</t>
  </si>
  <si>
    <t>5123</t>
  </si>
  <si>
    <t>H.W. Von Der Dunk</t>
  </si>
  <si>
    <t>H.W.</t>
  </si>
  <si>
    <t>von der</t>
  </si>
  <si>
    <t>Dunk</t>
  </si>
  <si>
    <t>https://www.literatuurplein.nl/persdetail?persId=5123</t>
  </si>
  <si>
    <t>http://web.archive.org/web/20191203221322/https://www.literatuurplein.nl/persdetail?persId=5123</t>
  </si>
  <si>
    <t>Bonn</t>
  </si>
  <si>
    <t>5131</t>
  </si>
  <si>
    <t>Seija Berends</t>
  </si>
  <si>
    <t>Seija</t>
  </si>
  <si>
    <t>Berends</t>
  </si>
  <si>
    <t>https://www.literatuurplein.nl/detail/persoon/seija-berends/5131</t>
  </si>
  <si>
    <t>http://web.archive.org/web/20191129165822/https://www.literatuurplein.nl/detail/persoon/seija-berends/5131</t>
  </si>
  <si>
    <t>5134</t>
  </si>
  <si>
    <t>Jan Wolkers</t>
  </si>
  <si>
    <t>Wolkers</t>
  </si>
  <si>
    <t>https://www.literatuurplein.nl/persdetail?persId=5134</t>
  </si>
  <si>
    <t>http://web.archive.org/web/20191203221338/https://www.literatuurplein.nl/persdetail?persId=5134</t>
  </si>
  <si>
    <t>5145</t>
  </si>
  <si>
    <t>W.E. Johns</t>
  </si>
  <si>
    <t>W.E.</t>
  </si>
  <si>
    <t>Johns</t>
  </si>
  <si>
    <t>https://www.literatuurplein.nl/persdetail?persId=5145</t>
  </si>
  <si>
    <t>http://web.archive.org/web/20191203221355/https://www.literatuurplein.nl/persdetail?persId=5145</t>
  </si>
  <si>
    <t>05-02-1893</t>
  </si>
  <si>
    <t>Bengeo</t>
  </si>
  <si>
    <t>Richmond upon Thames</t>
  </si>
  <si>
    <t>5152</t>
  </si>
  <si>
    <t>Eduardo Galeano</t>
  </si>
  <si>
    <t>Eduardo</t>
  </si>
  <si>
    <t>Galeano</t>
  </si>
  <si>
    <t>https://www.literatuurplein.nl/persdetail?persId=5152</t>
  </si>
  <si>
    <t>http://web.archive.org/web/20191203221412/https://www.literatuurplein.nl/persdetail?persId=5152</t>
  </si>
  <si>
    <t>Montevideo</t>
  </si>
  <si>
    <t>5153</t>
  </si>
  <si>
    <t>Florette Dijkstra</t>
  </si>
  <si>
    <t>Florette</t>
  </si>
  <si>
    <t>Dijkstra</t>
  </si>
  <si>
    <t>https://www.literatuurplein.nl/persdetail?persId=5153</t>
  </si>
  <si>
    <t>http://web.archive.org/web/20191203221428/https://www.literatuurplein.nl/persdetail?persId=5153</t>
  </si>
  <si>
    <t>5179</t>
  </si>
  <si>
    <t>Wiepke Loos</t>
  </si>
  <si>
    <t>Wiepke</t>
  </si>
  <si>
    <t>Loos</t>
  </si>
  <si>
    <t>https://www.literatuurplein.nl/detail/persoon/wiepke-loos/5179</t>
  </si>
  <si>
    <t>http://web.archive.org/web/20191129172629/https://www.literatuurplein.nl/detail/persoon/wiepke-loos/5179</t>
  </si>
  <si>
    <t>5182</t>
  </si>
  <si>
    <t>Ramses Shaffy</t>
  </si>
  <si>
    <t>Ramses</t>
  </si>
  <si>
    <t>Shaffy</t>
  </si>
  <si>
    <t>https://www.literatuurplein.nl/persdetail?persId=5182</t>
  </si>
  <si>
    <t>http://web.archive.org/web/20191203221445/https://www.literatuurplein.nl/persdetail?persId=5182</t>
  </si>
  <si>
    <t>Neuilly-sur-Seine</t>
  </si>
  <si>
    <t>5186</t>
  </si>
  <si>
    <t>Olga Van Der Meer</t>
  </si>
  <si>
    <t>Meer</t>
  </si>
  <si>
    <t>https://www.literatuurplein.nl/detail/persoon/olga-van-der-meer/5186</t>
  </si>
  <si>
    <t>http://web.archive.org/web/20191129153924/https://www.literatuurplein.nl/detail/persoon/olga-van-der-meer/5186</t>
  </si>
  <si>
    <t>5188</t>
  </si>
  <si>
    <t>Anne Rice</t>
  </si>
  <si>
    <t>Rice</t>
  </si>
  <si>
    <t>https://www.literatuurplein.nl/persdetail?persId=5188</t>
  </si>
  <si>
    <t>http://web.archive.org/web/20191203221502/https://www.literatuurplein.nl/persdetail?persId=5188</t>
  </si>
  <si>
    <t>5209</t>
  </si>
  <si>
    <t>Dirkje Kuik</t>
  </si>
  <si>
    <t>Dirkje</t>
  </si>
  <si>
    <t>Kuik</t>
  </si>
  <si>
    <t>https://www.literatuurplein.nl/persdetail?persId=5209</t>
  </si>
  <si>
    <t>http://web.archive.org/web/20191203221518/https://www.literatuurplein.nl/persdetail?persId=5209</t>
  </si>
  <si>
    <t>5211</t>
  </si>
  <si>
    <t>Michael Dibdin</t>
  </si>
  <si>
    <t>Dibdin</t>
  </si>
  <si>
    <t>https://www.literatuurplein.nl/persdetail?persId=5211</t>
  </si>
  <si>
    <t>http://web.archive.org/web/20191203221534/https://www.literatuurplein.nl/persdetail?persId=5211</t>
  </si>
  <si>
    <t>Wolverhampton</t>
  </si>
  <si>
    <t>Seattle</t>
  </si>
  <si>
    <t>5223</t>
  </si>
  <si>
    <t>Joke Van Mierlo-Van Kuipers</t>
  </si>
  <si>
    <t>Mierlo-Van Kuipers</t>
  </si>
  <si>
    <t>https://www.literatuurplein.nl/persdetail?persId=5223</t>
  </si>
  <si>
    <t>http://web.archive.org/web/20191203221551/https://www.literatuurplein.nl/persdetail?persId=5223</t>
  </si>
  <si>
    <t>5229</t>
  </si>
  <si>
    <t>A.A. Spijkerboer</t>
  </si>
  <si>
    <t>Spijkerboer</t>
  </si>
  <si>
    <t>https://www.literatuurplein.nl/persdetail?persId=5229</t>
  </si>
  <si>
    <t>http://web.archive.org/web/20191203221607/https://www.literatuurplein.nl/persdetail?persId=5229</t>
  </si>
  <si>
    <t>Santpoort</t>
  </si>
  <si>
    <t>5251</t>
  </si>
  <si>
    <t>Anne Wadman</t>
  </si>
  <si>
    <t>Wadman</t>
  </si>
  <si>
    <t>https://www.literatuurplein.nl/persdetail?persId=5251</t>
  </si>
  <si>
    <t>http://web.archive.org/web/20191203221623/https://www.literatuurplein.nl/persdetail?persId=5251</t>
  </si>
  <si>
    <t>5260</t>
  </si>
  <si>
    <t>Wam De Moor</t>
  </si>
  <si>
    <t>Wam</t>
  </si>
  <si>
    <t>Moor</t>
  </si>
  <si>
    <t>https://www.literatuurplein.nl/persdetail?persId=5260</t>
  </si>
  <si>
    <t>http://web.archive.org/web/20191203221640/https://www.literatuurplein.nl/persdetail?persId=5260</t>
  </si>
  <si>
    <t>Zevenaar</t>
  </si>
  <si>
    <t>Groesbeek</t>
  </si>
  <si>
    <t>5261</t>
  </si>
  <si>
    <t>Hans Ester</t>
  </si>
  <si>
    <t>Ester</t>
  </si>
  <si>
    <t>https://www.literatuurplein.nl/persdetail?persId=5261</t>
  </si>
  <si>
    <t>http://web.archive.org/web/20191203221656/https://www.literatuurplein.nl/persdetail?persId=5261</t>
  </si>
  <si>
    <t>5263</t>
  </si>
  <si>
    <t>Geert De Kockere</t>
  </si>
  <si>
    <t>Geert</t>
  </si>
  <si>
    <t>De Kockere</t>
  </si>
  <si>
    <t>https://www.literatuurplein.nl/persdetail?persId=5263</t>
  </si>
  <si>
    <t>http://web.archive.org/web/20191203221712/https://www.literatuurplein.nl/persdetail?persId=5263</t>
  </si>
  <si>
    <t>5264</t>
  </si>
  <si>
    <t>Gijsbert Van Der Zeeuw</t>
  </si>
  <si>
    <t>Gijsbert</t>
  </si>
  <si>
    <t>Zeeuw</t>
  </si>
  <si>
    <t>https://www.literatuurplein.nl/detail/persoon/gijsbert-van-der-zeeuw/5264</t>
  </si>
  <si>
    <t>http://web.archive.org/web/20191129132339/https://www.literatuurplein.nl/detail/persoon/gijsbert-van-der-zeeuw/5264</t>
  </si>
  <si>
    <t>5270</t>
  </si>
  <si>
    <t>Erich Von-Daniken</t>
  </si>
  <si>
    <t>Erich</t>
  </si>
  <si>
    <t>Von-Daniken</t>
  </si>
  <si>
    <t>https://www.literatuurplein.nl/detail/persoon/erich-von-daniken/5270</t>
  </si>
  <si>
    <t>http://web.archive.org/web/20191129130240/https://www.literatuurplein.nl/detail/persoon/erich-von-daniken/5270</t>
  </si>
  <si>
    <t>5274</t>
  </si>
  <si>
    <t>Anja De Feijter</t>
  </si>
  <si>
    <t>Feijter</t>
  </si>
  <si>
    <t>https://www.literatuurplein.nl/persdetail?persId=5274</t>
  </si>
  <si>
    <t>http://web.archive.org/web/20191203221729/https://www.literatuurplein.nl/persdetail?persId=5274</t>
  </si>
  <si>
    <t>5279</t>
  </si>
  <si>
    <t>Murk Salverda</t>
  </si>
  <si>
    <t>Murk</t>
  </si>
  <si>
    <t>Salverda</t>
  </si>
  <si>
    <t>https://www.literatuurplein.nl/persdetail?persId=5279</t>
  </si>
  <si>
    <t>http://web.archive.org/web/20191203221745/https://www.literatuurplein.nl/persdetail?persId=5279</t>
  </si>
  <si>
    <t>5280</t>
  </si>
  <si>
    <t>Erna Staal</t>
  </si>
  <si>
    <t>Staal</t>
  </si>
  <si>
    <t>https://www.literatuurplein.nl/persdetail?persId=5280</t>
  </si>
  <si>
    <t>http://web.archive.org/web/20191203221802/https://www.literatuurplein.nl/persdetail?persId=5280</t>
  </si>
  <si>
    <t>5290</t>
  </si>
  <si>
    <t>Jacques Tardi</t>
  </si>
  <si>
    <t>Tardi</t>
  </si>
  <si>
    <t>https://www.literatuurplein.nl/detail/persoon/jacques-tardi/5290</t>
  </si>
  <si>
    <t>http://web.archive.org/web/20191129135548/https://www.literatuurplein.nl/detail/persoon/jacques-tardi/5290</t>
  </si>
  <si>
    <t>5294</t>
  </si>
  <si>
    <t>Bert Sliggers</t>
  </si>
  <si>
    <t>Sliggers</t>
  </si>
  <si>
    <t>https://www.literatuurplein.nl/persdetail?persId=5294</t>
  </si>
  <si>
    <t>http://web.archive.org/web/20191203221818/https://www.literatuurplein.nl/persdetail?persId=5294</t>
  </si>
  <si>
    <t>5302</t>
  </si>
  <si>
    <t>Hans Heesen</t>
  </si>
  <si>
    <t>Heesen</t>
  </si>
  <si>
    <t>https://www.literatuurplein.nl/persdetail?persId=5302</t>
  </si>
  <si>
    <t>http://web.archive.org/web/20191203221835/https://www.literatuurplein.nl/persdetail?persId=5302</t>
  </si>
  <si>
    <t>5303</t>
  </si>
  <si>
    <t>Kees Jan Bender</t>
  </si>
  <si>
    <t>Kees Jan</t>
  </si>
  <si>
    <t>Bender</t>
  </si>
  <si>
    <t>https://www.literatuurplein.nl/persdetail?persId=5303</t>
  </si>
  <si>
    <t>http://web.archive.org/web/20191203221851/https://www.literatuurplein.nl/persdetail?persId=5303</t>
  </si>
  <si>
    <t>5305</t>
  </si>
  <si>
    <t>Esther Ottens</t>
  </si>
  <si>
    <t>Esther</t>
  </si>
  <si>
    <t>Ottens</t>
  </si>
  <si>
    <t>https://www.literatuurplein.nl/detail/persoon/esther-ottens/5305</t>
  </si>
  <si>
    <t>http://web.archive.org/web/20191129130517/https://www.literatuurplein.nl/detail/persoon/esther-ottens/5305</t>
  </si>
  <si>
    <t>5314</t>
  </si>
  <si>
    <t>Mies Van Hout</t>
  </si>
  <si>
    <t>Hout</t>
  </si>
  <si>
    <t>https://www.literatuurplein.nl/persdetail?persId=5314</t>
  </si>
  <si>
    <t>http://web.archive.org/web/20191203221907/https://www.literatuurplein.nl/persdetail?persId=5314</t>
  </si>
  <si>
    <t>5315</t>
  </si>
  <si>
    <t>Mischa De Vreede</t>
  </si>
  <si>
    <t>Mischa</t>
  </si>
  <si>
    <t>Vreede</t>
  </si>
  <si>
    <t>https://www.literatuurplein.nl/persdetail?persId=5315</t>
  </si>
  <si>
    <t>http://web.archive.org/web/20191203221923/https://www.literatuurplein.nl/persdetail?persId=5315</t>
  </si>
  <si>
    <t>5317</t>
  </si>
  <si>
    <t>Odile Van Den Akker</t>
  </si>
  <si>
    <t>Odile</t>
  </si>
  <si>
    <t>Akker</t>
  </si>
  <si>
    <t>https://www.literatuurplein.nl/detail/persoon/odile-van-den-akker/5317</t>
  </si>
  <si>
    <t>http://web.archive.org/web/20191129153834/https://www.literatuurplein.nl/detail/persoon/odile-van-den-akker/5317</t>
  </si>
  <si>
    <t>5321</t>
  </si>
  <si>
    <t>Bregje Boonstra</t>
  </si>
  <si>
    <t>Bregje</t>
  </si>
  <si>
    <t>Boonstra</t>
  </si>
  <si>
    <t>https://www.literatuurplein.nl/persdetail?persId=5321</t>
  </si>
  <si>
    <t>http://web.archive.org/web/20191203221939/https://www.literatuurplein.nl/persdetail?persId=5321</t>
  </si>
  <si>
    <t>5322</t>
  </si>
  <si>
    <t>Ewald Vanvugt</t>
  </si>
  <si>
    <t>Ewald</t>
  </si>
  <si>
    <t>Vanvugt</t>
  </si>
  <si>
    <t>https://www.literatuurplein.nl/persdetail?persId=5322</t>
  </si>
  <si>
    <t>http://web.archive.org/web/20191203221955/https://www.literatuurplein.nl/persdetail?persId=5322</t>
  </si>
  <si>
    <t>5325</t>
  </si>
  <si>
    <t>Bertus Dijk</t>
  </si>
  <si>
    <t>Dijk</t>
  </si>
  <si>
    <t>https://www.literatuurplein.nl/persdetail?persId=5325</t>
  </si>
  <si>
    <t>http://web.archive.org/web/20191203222012/https://www.literatuurplein.nl/persdetail?persId=5325</t>
  </si>
  <si>
    <t>5328</t>
  </si>
  <si>
    <t>Ruud Jaski</t>
  </si>
  <si>
    <t>Ruud</t>
  </si>
  <si>
    <t>Jaski</t>
  </si>
  <si>
    <t>https://www.literatuurplein.nl/detail/persoon/ruud-jaski/5328</t>
  </si>
  <si>
    <t>http://web.archive.org/web/20191129165236/https://www.literatuurplein.nl/detail/persoon/ruud-jaski/5328</t>
  </si>
  <si>
    <t>5340</t>
  </si>
  <si>
    <t>Jan Bor</t>
  </si>
  <si>
    <t>Bor</t>
  </si>
  <si>
    <t>https://www.literatuurplein.nl/persdetail?persId=5340</t>
  </si>
  <si>
    <t>http://web.archive.org/web/20191203222029/https://www.literatuurplein.nl/persdetail?persId=5340</t>
  </si>
  <si>
    <t>5341</t>
  </si>
  <si>
    <t>Marga Kool</t>
  </si>
  <si>
    <t>Kool</t>
  </si>
  <si>
    <t>https://www.literatuurplein.nl/persdetail?persId=5341</t>
  </si>
  <si>
    <t>http://web.archive.org/web/20191203222045/https://www.literatuurplein.nl/persdetail?persId=5341</t>
  </si>
  <si>
    <t>Beekbergen</t>
  </si>
  <si>
    <t>5347</t>
  </si>
  <si>
    <t>Leonard Beuger</t>
  </si>
  <si>
    <t>Beuger</t>
  </si>
  <si>
    <t>https://www.literatuurplein.nl/persdetail?persId=5347</t>
  </si>
  <si>
    <t>http://web.archive.org/web/20191203222101/https://www.literatuurplein.nl/persdetail?persId=5347</t>
  </si>
  <si>
    <t>5348</t>
  </si>
  <si>
    <t>Guido Gezelle</t>
  </si>
  <si>
    <t>Guido</t>
  </si>
  <si>
    <t>Gezelle</t>
  </si>
  <si>
    <t>https://www.literatuurplein.nl/persdetail?persId=5348</t>
  </si>
  <si>
    <t>http://web.archive.org/web/20191203222118/https://www.literatuurplein.nl/persdetail?persId=5348</t>
  </si>
  <si>
    <t>29-04-1830</t>
  </si>
  <si>
    <t>25-11-1899</t>
  </si>
  <si>
    <t>5349</t>
  </si>
  <si>
    <t>Jan Van Ruusbroec</t>
  </si>
  <si>
    <t>Ruusbroec</t>
  </si>
  <si>
    <t>https://www.literatuurplein.nl/persdetail?persId=5349</t>
  </si>
  <si>
    <t>http://web.archive.org/web/20191203222135/https://www.literatuurplein.nl/persdetail?persId=5349</t>
  </si>
  <si>
    <t>02-12-1381</t>
  </si>
  <si>
    <t>5357</t>
  </si>
  <si>
    <t>Hermann Hesse</t>
  </si>
  <si>
    <t>Hermann</t>
  </si>
  <si>
    <t>Hesse</t>
  </si>
  <si>
    <t>https://www.literatuurplein.nl/persdetail?persId=5357</t>
  </si>
  <si>
    <t>http://web.archive.org/web/20191203222152/https://www.literatuurplein.nl/persdetail?persId=5357</t>
  </si>
  <si>
    <t>02-07-1877</t>
  </si>
  <si>
    <t>Calw</t>
  </si>
  <si>
    <t>Montagnola</t>
  </si>
  <si>
    <t>5360</t>
  </si>
  <si>
    <t>Anna Blaman</t>
  </si>
  <si>
    <t>Blaman</t>
  </si>
  <si>
    <t>https://www.literatuurplein.nl/persdetail?persId=5360</t>
  </si>
  <si>
    <t>http://web.archive.org/web/20191203222209/https://www.literatuurplein.nl/persdetail?persId=5360</t>
  </si>
  <si>
    <t>5371</t>
  </si>
  <si>
    <t>Charlotte Lamb</t>
  </si>
  <si>
    <t>Lamb</t>
  </si>
  <si>
    <t>https://www.literatuurplein.nl/detail/persoon/charlotte-lamb/5371</t>
  </si>
  <si>
    <t>http://web.archive.org/web/20191129123155/https://www.literatuurplein.nl/detail/persoon/charlotte-lamb/5371</t>
  </si>
  <si>
    <t>5383</t>
  </si>
  <si>
    <t>Jan Bosmans</t>
  </si>
  <si>
    <t>https://www.literatuurplein.nl/persdetail?persId=5383</t>
  </si>
  <si>
    <t>http://web.archive.org/web/20191203222225/https://www.literatuurplein.nl/persdetail?persId=5383</t>
  </si>
  <si>
    <t>5393</t>
  </si>
  <si>
    <t>Tjeerd Bottema</t>
  </si>
  <si>
    <t>Tjeerd</t>
  </si>
  <si>
    <t>Bottema</t>
  </si>
  <si>
    <t>https://www.literatuurplein.nl/persdetail?persId=5393</t>
  </si>
  <si>
    <t>http://web.archive.org/web/20191203222241/https://www.literatuurplein.nl/persdetail?persId=5393</t>
  </si>
  <si>
    <t>06-02-1884</t>
  </si>
  <si>
    <t>Katwijk</t>
  </si>
  <si>
    <t>5406</t>
  </si>
  <si>
    <t>Helen Zahavi</t>
  </si>
  <si>
    <t>Helen</t>
  </si>
  <si>
    <t>Zahavi</t>
  </si>
  <si>
    <t>https://www.literatuurplein.nl/persdetail?persId=5406</t>
  </si>
  <si>
    <t>http://web.archive.org/web/20191203222258/https://www.literatuurplein.nl/persdetail?persId=5406</t>
  </si>
  <si>
    <t>5430</t>
  </si>
  <si>
    <t>Catalijn Claes</t>
  </si>
  <si>
    <t>Catalijn</t>
  </si>
  <si>
    <t>Claes</t>
  </si>
  <si>
    <t>https://www.literatuurplein.nl/persdetail?persId=5430</t>
  </si>
  <si>
    <t>http://web.archive.org/web/20191203222315/https://www.literatuurplein.nl/persdetail?persId=5430</t>
  </si>
  <si>
    <t>5436</t>
  </si>
  <si>
    <t>Marga Kerklaan</t>
  </si>
  <si>
    <t>Kerklaan</t>
  </si>
  <si>
    <t>https://www.literatuurplein.nl/persdetail?persId=5436</t>
  </si>
  <si>
    <t>http://web.archive.org/web/20191203222332/https://www.literatuurplein.nl/persdetail?persId=5436</t>
  </si>
  <si>
    <t>5439</t>
  </si>
  <si>
    <t>Francesco Petrarca</t>
  </si>
  <si>
    <t>Francesco</t>
  </si>
  <si>
    <t>Petrarca</t>
  </si>
  <si>
    <t>https://www.literatuurplein.nl/persdetail?persId=5439</t>
  </si>
  <si>
    <t>http://web.archive.org/web/20191203222348/https://www.literatuurplein.nl/persdetail?persId=5439</t>
  </si>
  <si>
    <t>20-07-1304</t>
  </si>
  <si>
    <t>Arezzo</t>
  </si>
  <si>
    <t>19-07-1374</t>
  </si>
  <si>
    <t>Arquà</t>
  </si>
  <si>
    <t>5441</t>
  </si>
  <si>
    <t>Janet Frame</t>
  </si>
  <si>
    <t>Janet</t>
  </si>
  <si>
    <t>Frame</t>
  </si>
  <si>
    <t>https://www.literatuurplein.nl/persdetail?persId=5441</t>
  </si>
  <si>
    <t>http://web.archive.org/web/20191203222404/https://www.literatuurplein.nl/persdetail?persId=5441</t>
  </si>
  <si>
    <t>Dunedin</t>
  </si>
  <si>
    <t>5442</t>
  </si>
  <si>
    <t>H.J. Van Nijnatten-Doffegnies</t>
  </si>
  <si>
    <t>H.J.</t>
  </si>
  <si>
    <t>Nijnatten-Doffegnies</t>
  </si>
  <si>
    <t>https://www.literatuurplein.nl/persdetail?persId=5442</t>
  </si>
  <si>
    <t>http://web.archive.org/web/20191203222421/https://www.literatuurplein.nl/persdetail?persId=5442</t>
  </si>
  <si>
    <t>16-02-1898</t>
  </si>
  <si>
    <t>5453</t>
  </si>
  <si>
    <t>Stephen Coonts</t>
  </si>
  <si>
    <t>Coonts</t>
  </si>
  <si>
    <t>https://www.literatuurplein.nl/persdetail?persId=5453</t>
  </si>
  <si>
    <t>http://web.archive.org/web/20191203222437/https://www.literatuurplein.nl/persdetail?persId=5453</t>
  </si>
  <si>
    <t>5459</t>
  </si>
  <si>
    <t>Adriaan Van Dis</t>
  </si>
  <si>
    <t>Adriaan</t>
  </si>
  <si>
    <t>Dis</t>
  </si>
  <si>
    <t>https://www.literatuurplein.nl/persdetail?persId=5459</t>
  </si>
  <si>
    <t>http://web.archive.org/web/20191203222454/https://www.literatuurplein.nl/persdetail?persId=5459</t>
  </si>
  <si>
    <t>Bergen</t>
  </si>
  <si>
    <t>5463</t>
  </si>
  <si>
    <t>Gerald Seymour</t>
  </si>
  <si>
    <t>Gerald</t>
  </si>
  <si>
    <t>Seymour</t>
  </si>
  <si>
    <t>https://www.literatuurplein.nl/persdetail?persId=5463</t>
  </si>
  <si>
    <t>http://web.archive.org/web/20191203222511/https://www.literatuurplein.nl/persdetail?persId=5463</t>
  </si>
  <si>
    <t>Guildford</t>
  </si>
  <si>
    <t>5498</t>
  </si>
  <si>
    <t>Maarten Doorman</t>
  </si>
  <si>
    <t>Doorman</t>
  </si>
  <si>
    <t>https://www.literatuurplein.nl/persdetail?persId=5498</t>
  </si>
  <si>
    <t>http://web.archive.org/web/20191203222527/https://www.literatuurplein.nl/persdetail?persId=5498</t>
  </si>
  <si>
    <t>5499</t>
  </si>
  <si>
    <t>Frans Siegers</t>
  </si>
  <si>
    <t>Siegers</t>
  </si>
  <si>
    <t>https://www.literatuurplein.nl/persdetail?persId=5499</t>
  </si>
  <si>
    <t>http://web.archive.org/web/20191203222543/https://www.literatuurplein.nl/persdetail?persId=5499</t>
  </si>
  <si>
    <t>5507</t>
  </si>
  <si>
    <t>Ron Mestrini</t>
  </si>
  <si>
    <t>Mestrini</t>
  </si>
  <si>
    <t>https://www.literatuurplein.nl/detail/persoon/ron-mestrini/5507</t>
  </si>
  <si>
    <t>http://web.archive.org/web/20191129164953/https://www.literatuurplein.nl/detail/persoon/ron-mestrini/5507</t>
  </si>
  <si>
    <t>5508</t>
  </si>
  <si>
    <t>Carel Peeters</t>
  </si>
  <si>
    <t>Carel</t>
  </si>
  <si>
    <t>Peeters</t>
  </si>
  <si>
    <t>https://www.literatuurplein.nl/persdetail?persId=5508</t>
  </si>
  <si>
    <t>http://web.archive.org/web/20191203222559/https://www.literatuurplein.nl/persdetail?persId=5508</t>
  </si>
  <si>
    <t>5509</t>
  </si>
  <si>
    <t>Til Brugman</t>
  </si>
  <si>
    <t>Til</t>
  </si>
  <si>
    <t>Brugman</t>
  </si>
  <si>
    <t>https://www.literatuurplein.nl/persdetail?persId=5509</t>
  </si>
  <si>
    <t>http://web.archive.org/web/20191203222617/https://www.literatuurplein.nl/persdetail?persId=5509</t>
  </si>
  <si>
    <t>16-09-1888</t>
  </si>
  <si>
    <t>5510</t>
  </si>
  <si>
    <t>Okke Jager</t>
  </si>
  <si>
    <t>Okke</t>
  </si>
  <si>
    <t>Jager</t>
  </si>
  <si>
    <t>https://www.literatuurplein.nl/persdetail?persId=5510</t>
  </si>
  <si>
    <t>http://web.archive.org/web/20191203222634/https://www.literatuurplein.nl/persdetail?persId=5510</t>
  </si>
  <si>
    <t>5537</t>
  </si>
  <si>
    <t>Arno Bohlmeijer</t>
  </si>
  <si>
    <t>Bohlmeijer</t>
  </si>
  <si>
    <t>https://www.literatuurplein.nl/persdetail?persId=5537</t>
  </si>
  <si>
    <t>http://web.archive.org/web/20191203222655/https://www.literatuurplein.nl/persdetail?persId=5537</t>
  </si>
  <si>
    <t>Wilnis</t>
  </si>
  <si>
    <t>5541</t>
  </si>
  <si>
    <t>Ditte Merle</t>
  </si>
  <si>
    <t>Ditte</t>
  </si>
  <si>
    <t>Merle</t>
  </si>
  <si>
    <t>https://www.literatuurplein.nl/persdetail?persId=5541</t>
  </si>
  <si>
    <t>http://web.archive.org/web/20191203222711/https://www.literatuurplein.nl/persdetail?persId=5541</t>
  </si>
  <si>
    <t>5551</t>
  </si>
  <si>
    <t>Tom Clancy</t>
  </si>
  <si>
    <t>Clancy</t>
  </si>
  <si>
    <t>https://www.literatuurplein.nl/persdetail?persId=5551</t>
  </si>
  <si>
    <t>http://web.archive.org/web/20191203222727/https://www.literatuurplein.nl/persdetail?persId=5551</t>
  </si>
  <si>
    <t>5552</t>
  </si>
  <si>
    <t>Isaac Bashevis Singer</t>
  </si>
  <si>
    <t>Isaac Bashevis</t>
  </si>
  <si>
    <t>Singer</t>
  </si>
  <si>
    <t>https://www.literatuurplein.nl/persdetail?persId=5552</t>
  </si>
  <si>
    <t>http://web.archive.org/web/20191203222744/https://www.literatuurplein.nl/persdetail?persId=5552</t>
  </si>
  <si>
    <t>Leoncin</t>
  </si>
  <si>
    <t>5559</t>
  </si>
  <si>
    <t>G.L. Durlacher</t>
  </si>
  <si>
    <t>Durlacher</t>
  </si>
  <si>
    <t>https://www.literatuurplein.nl/persdetail?persId=5559</t>
  </si>
  <si>
    <t>http://web.archive.org/web/20191203222804/https://www.literatuurplein.nl/persdetail?persId=5559</t>
  </si>
  <si>
    <t>Baden-Baden</t>
  </si>
  <si>
    <t>5564</t>
  </si>
  <si>
    <t>Curzio Malaparte</t>
  </si>
  <si>
    <t>Curzio</t>
  </si>
  <si>
    <t>Malaparte</t>
  </si>
  <si>
    <t>https://www.literatuurplein.nl/persdetail?persId=5564</t>
  </si>
  <si>
    <t>http://web.archive.org/web/20191203222820/https://www.literatuurplein.nl/persdetail?persId=5564</t>
  </si>
  <si>
    <t>09-06-1898</t>
  </si>
  <si>
    <t>Prato</t>
  </si>
  <si>
    <t>Rome</t>
  </si>
  <si>
    <t>5570</t>
  </si>
  <si>
    <t>Emma Damon</t>
  </si>
  <si>
    <t>Damon</t>
  </si>
  <si>
    <t>https://www.literatuurplein.nl/persdetail?persId=5570</t>
  </si>
  <si>
    <t>http://web.archive.org/web/20191203222836/https://www.literatuurplein.nl/persdetail?persId=5570</t>
  </si>
  <si>
    <t>5571</t>
  </si>
  <si>
    <t>Ceseli Josephus Jitta</t>
  </si>
  <si>
    <t>Ceseli</t>
  </si>
  <si>
    <t>Josephus Jitta</t>
  </si>
  <si>
    <t>https://www.literatuurplein.nl/persdetail?persId=5571</t>
  </si>
  <si>
    <t>http://web.archive.org/web/20191203222852/https://www.literatuurplein.nl/persdetail?persId=5571</t>
  </si>
  <si>
    <t>5572</t>
  </si>
  <si>
    <t>Corry Breeden</t>
  </si>
  <si>
    <t>Corry</t>
  </si>
  <si>
    <t>Breeden</t>
  </si>
  <si>
    <t>https://www.literatuurplein.nl/persdetail?persId=5572</t>
  </si>
  <si>
    <t>http://web.archive.org/web/20191203222909/https://www.literatuurplein.nl/persdetail?persId=5572</t>
  </si>
  <si>
    <t>5574</t>
  </si>
  <si>
    <t>Theo Engelen</t>
  </si>
  <si>
    <t>Engelen</t>
  </si>
  <si>
    <t>https://www.literatuurplein.nl/persdetail?persId=5574</t>
  </si>
  <si>
    <t>http://web.archive.org/web/20191203222925/https://www.literatuurplein.nl/persdetail?persId=5574</t>
  </si>
  <si>
    <t>Geulle</t>
  </si>
  <si>
    <t>5577</t>
  </si>
  <si>
    <t>H.H. Ter Balkt</t>
  </si>
  <si>
    <t>H.H.</t>
  </si>
  <si>
    <t>Balkt</t>
  </si>
  <si>
    <t>https://www.literatuurplein.nl/persdetail?persId=5577</t>
  </si>
  <si>
    <t>http://web.archive.org/web/20191203222943/https://www.literatuurplein.nl/persdetail?persId=5577</t>
  </si>
  <si>
    <t>Usselo</t>
  </si>
  <si>
    <t>5584</t>
  </si>
  <si>
    <t>Robbert Jan Swiers</t>
  </si>
  <si>
    <t>Swiers</t>
  </si>
  <si>
    <t>https://www.literatuurplein.nl/persdetail?persId=5584</t>
  </si>
  <si>
    <t>http://web.archive.org/web/20191203222959/https://www.literatuurplein.nl/persdetail?persId=5584</t>
  </si>
  <si>
    <t>5585</t>
  </si>
  <si>
    <t>Yvonne Jagtenberg</t>
  </si>
  <si>
    <t>Jagtenberg</t>
  </si>
  <si>
    <t>https://www.literatuurplein.nl/persdetail?persId=5585</t>
  </si>
  <si>
    <t>http://web.archive.org/web/20191203223015/https://www.literatuurplein.nl/persdetail?persId=5585</t>
  </si>
  <si>
    <t>5588</t>
  </si>
  <si>
    <t>Felix Thijssen</t>
  </si>
  <si>
    <t>Felix</t>
  </si>
  <si>
    <t>https://www.literatuurplein.nl/persdetail?persId=5588</t>
  </si>
  <si>
    <t>http://web.archive.org/web/20191203223032/https://www.literatuurplein.nl/persdetail?persId=5588</t>
  </si>
  <si>
    <t>Rijswijk</t>
  </si>
  <si>
    <t>5611</t>
  </si>
  <si>
    <t>Martin Mooij</t>
  </si>
  <si>
    <t>Mooij</t>
  </si>
  <si>
    <t>https://www.literatuurplein.nl/persdetail?persId=5611</t>
  </si>
  <si>
    <t>http://web.archive.org/web/20191203223048/https://www.literatuurplein.nl/persdetail?persId=5611</t>
  </si>
  <si>
    <t>5614</t>
  </si>
  <si>
    <t>Kreek Daey Ouwens</t>
  </si>
  <si>
    <t>Kreek Daey</t>
  </si>
  <si>
    <t>https://www.literatuurplein.nl/persdetail?persId=5614</t>
  </si>
  <si>
    <t>http://web.archive.org/web/20191203223108/https://www.literatuurplein.nl/persdetail?persId=5614</t>
  </si>
  <si>
    <t>5617</t>
  </si>
  <si>
    <t>Henk Gerritsen</t>
  </si>
  <si>
    <t>https://www.literatuurplein.nl/persdetail?persId=5617</t>
  </si>
  <si>
    <t>http://web.archive.org/web/20191203223126/https://www.literatuurplein.nl/persdetail?persId=5617</t>
  </si>
  <si>
    <t>5619</t>
  </si>
  <si>
    <t>Willem Aalders</t>
  </si>
  <si>
    <t>Aalders</t>
  </si>
  <si>
    <t>https://www.literatuurplein.nl/detail/persoon/willem-aalders/5619</t>
  </si>
  <si>
    <t>http://web.archive.org/web/20191129172655/https://www.literatuurplein.nl/detail/persoon/willem-aalders/5619</t>
  </si>
  <si>
    <t>5623</t>
  </si>
  <si>
    <t>Wybrand Scheffer</t>
  </si>
  <si>
    <t>Wybrand</t>
  </si>
  <si>
    <t>Scheffer</t>
  </si>
  <si>
    <t>https://www.literatuurplein.nl/detail/persoon/wybrand-scheffer/5623</t>
  </si>
  <si>
    <t>http://web.archive.org/web/20191129173313/https://www.literatuurplein.nl/detail/persoon/wybrand-scheffer/5623</t>
  </si>
  <si>
    <t>5625</t>
  </si>
  <si>
    <t>Jorge Semprún</t>
  </si>
  <si>
    <t>Jorge</t>
  </si>
  <si>
    <t>Semprún</t>
  </si>
  <si>
    <t>https://www.literatuurplein.nl/persdetail?persId=5625</t>
  </si>
  <si>
    <t>http://web.archive.org/web/20191203223142/https://www.literatuurplein.nl/persdetail?persId=5625</t>
  </si>
  <si>
    <t>Madrid</t>
  </si>
  <si>
    <t>5638</t>
  </si>
  <si>
    <t>Mick Inkpen</t>
  </si>
  <si>
    <t>Mick</t>
  </si>
  <si>
    <t>Inkpen</t>
  </si>
  <si>
    <t>https://www.literatuurplein.nl/persdetail?persId=5638</t>
  </si>
  <si>
    <t>http://web.archive.org/web/20191203223158/https://www.literatuurplein.nl/persdetail?persId=5638</t>
  </si>
  <si>
    <t>5645</t>
  </si>
  <si>
    <t>Annie Proulx</t>
  </si>
  <si>
    <t>Proulx</t>
  </si>
  <si>
    <t>https://www.literatuurplein.nl/persdetail?persId=5645</t>
  </si>
  <si>
    <t>http://web.archive.org/web/20191203223215/https://www.literatuurplein.nl/persdetail?persId=5645</t>
  </si>
  <si>
    <t>Norwich</t>
  </si>
  <si>
    <t>5647</t>
  </si>
  <si>
    <t>Carol Shields</t>
  </si>
  <si>
    <t>Shields</t>
  </si>
  <si>
    <t>https://www.literatuurplein.nl/persdetail?persId=5647</t>
  </si>
  <si>
    <t>http://web.archive.org/web/20191203223231/https://www.literatuurplein.nl/persdetail?persId=5647</t>
  </si>
  <si>
    <t>Victoria</t>
  </si>
  <si>
    <t>5650</t>
  </si>
  <si>
    <t>Edwidge Danticat</t>
  </si>
  <si>
    <t>Edwidge</t>
  </si>
  <si>
    <t>Danticat</t>
  </si>
  <si>
    <t>https://www.literatuurplein.nl/persdetail?persId=5650</t>
  </si>
  <si>
    <t>http://web.archive.org/web/20191203223247/https://www.literatuurplein.nl/persdetail?persId=5650</t>
  </si>
  <si>
    <t>Port-au-Prince</t>
  </si>
  <si>
    <t>5653</t>
  </si>
  <si>
    <t>John De Wolf</t>
  </si>
  <si>
    <t>https://www.literatuurplein.nl/persdetail?persId=5653</t>
  </si>
  <si>
    <t>http://web.archive.org/web/20191203223308/https://www.literatuurplein.nl/persdetail?persId=5653</t>
  </si>
  <si>
    <t>5655</t>
  </si>
  <si>
    <t>Hans Ferrée</t>
  </si>
  <si>
    <t>Ferrée</t>
  </si>
  <si>
    <t>https://www.literatuurplein.nl/persdetail?persId=5655</t>
  </si>
  <si>
    <t>http://web.archive.org/web/20191203223325/https://www.literatuurplein.nl/persdetail?persId=5655</t>
  </si>
  <si>
    <t>5661</t>
  </si>
  <si>
    <t>Bob Polak</t>
  </si>
  <si>
    <t>https://www.literatuurplein.nl/persdetail?persId=5661</t>
  </si>
  <si>
    <t>http://web.archive.org/web/20191203223341/https://www.literatuurplein.nl/persdetail?persId=5661</t>
  </si>
  <si>
    <t>5666</t>
  </si>
  <si>
    <t>Simon Vinkenoog</t>
  </si>
  <si>
    <t>Vinkenoog</t>
  </si>
  <si>
    <t>https://www.literatuurplein.nl/persdetail?persId=5666</t>
  </si>
  <si>
    <t>http://web.archive.org/web/20191203223357/https://www.literatuurplein.nl/persdetail?persId=5666</t>
  </si>
  <si>
    <t>5672</t>
  </si>
  <si>
    <t>Aad Speksnijder</t>
  </si>
  <si>
    <t>Speksnijder</t>
  </si>
  <si>
    <t>https://www.literatuurplein.nl/detail/persoon/aad-speksnijder/5672</t>
  </si>
  <si>
    <t>http://web.archive.org/web/20191129115033/https://www.literatuurplein.nl/detail/persoon/aad-speksnijder/5672</t>
  </si>
  <si>
    <t>5677</t>
  </si>
  <si>
    <t>Henri Kerckhoffs</t>
  </si>
  <si>
    <t>Kerckhoffs</t>
  </si>
  <si>
    <t>https://www.literatuurplein.nl/detail/persoon/henri-kerckhoffs/5677</t>
  </si>
  <si>
    <t>http://web.archive.org/web/20191129134010/https://www.literatuurplein.nl/detail/persoon/henri-kerckhoffs/5677</t>
  </si>
  <si>
    <t>5679</t>
  </si>
  <si>
    <t>Eric Hill</t>
  </si>
  <si>
    <t>Hill</t>
  </si>
  <si>
    <t>https://www.literatuurplein.nl/persdetail?persId=5679</t>
  </si>
  <si>
    <t>http://web.archive.org/web/20191203223414/https://www.literatuurplein.nl/persdetail?persId=5679</t>
  </si>
  <si>
    <t>Californië</t>
  </si>
  <si>
    <t>5690</t>
  </si>
  <si>
    <t>Jacobus Revius</t>
  </si>
  <si>
    <t>Jacobus</t>
  </si>
  <si>
    <t>Revius</t>
  </si>
  <si>
    <t>https://www.literatuurplein.nl/persdetail?persId=5690</t>
  </si>
  <si>
    <t>http://web.archive.org/web/20191203223431/https://www.literatuurplein.nl/persdetail?persId=5690</t>
  </si>
  <si>
    <t>november 1586</t>
  </si>
  <si>
    <t>15-11-1658</t>
  </si>
  <si>
    <t>5691</t>
  </si>
  <si>
    <t>Barbara Firth</t>
  </si>
  <si>
    <t>Barbara</t>
  </si>
  <si>
    <t>Firth</t>
  </si>
  <si>
    <t>https://www.literatuurplein.nl/persdetail?persId=5691</t>
  </si>
  <si>
    <t>http://web.archive.org/web/20191203223447/https://www.literatuurplein.nl/persdetail?persId=5691</t>
  </si>
  <si>
    <t>Cheshire</t>
  </si>
  <si>
    <t>5725</t>
  </si>
  <si>
    <t>Hans Van Straten</t>
  </si>
  <si>
    <t>Straten</t>
  </si>
  <si>
    <t>https://www.literatuurplein.nl/persdetail?persId=5725</t>
  </si>
  <si>
    <t>http://web.archive.org/web/20191203223503/https://www.literatuurplein.nl/persdetail?persId=5725</t>
  </si>
  <si>
    <t>Leiderdorp</t>
  </si>
  <si>
    <t>Bosch en Duin</t>
  </si>
  <si>
    <t>5742</t>
  </si>
  <si>
    <t>Cees Nooteboom</t>
  </si>
  <si>
    <t>Nooteboom</t>
  </si>
  <si>
    <t>https://www.literatuurplein.nl/persdetail?persId=5742</t>
  </si>
  <si>
    <t>http://web.archive.org/web/20191203223520/https://www.literatuurplein.nl/persdetail?persId=5742</t>
  </si>
  <si>
    <t>5743</t>
  </si>
  <si>
    <t>Marion Bloem</t>
  </si>
  <si>
    <t>https://www.literatuurplein.nl/persdetail?persId=5743</t>
  </si>
  <si>
    <t>http://web.archive.org/web/20191203223537/https://www.literatuurplein.nl/persdetail?persId=5743</t>
  </si>
  <si>
    <t>5764</t>
  </si>
  <si>
    <t>https://www.literatuurplein.nl/persdetail?persId=5764</t>
  </si>
  <si>
    <t>http://web.archive.org/web/20191203223554/https://www.literatuurplein.nl/persdetail?persId=5764</t>
  </si>
  <si>
    <t>5802</t>
  </si>
  <si>
    <t>Anton Korteweg</t>
  </si>
  <si>
    <t>Anton</t>
  </si>
  <si>
    <t>Korteweg</t>
  </si>
  <si>
    <t>https://www.literatuurplein.nl/persdetail?persId=5802</t>
  </si>
  <si>
    <t>http://web.archive.org/web/20191203223611/https://www.literatuurplein.nl/persdetail?persId=5802</t>
  </si>
  <si>
    <t>Zevenbergen</t>
  </si>
  <si>
    <t>5804</t>
  </si>
  <si>
    <t>Robin Cook</t>
  </si>
  <si>
    <t>Cook</t>
  </si>
  <si>
    <t>https://www.literatuurplein.nl/detail/persoon/robin-cook/5804</t>
  </si>
  <si>
    <t>http://web.archive.org/web/20191129164529/https://www.literatuurplein.nl/detail/persoon/robin-cook/5804</t>
  </si>
  <si>
    <t>5808</t>
  </si>
  <si>
    <t>Jonathan Coe</t>
  </si>
  <si>
    <t>Coe</t>
  </si>
  <si>
    <t>https://www.literatuurplein.nl/persdetail?persId=5808</t>
  </si>
  <si>
    <t>http://web.archive.org/web/20191203223627/https://www.literatuurplein.nl/persdetail?persId=5808</t>
  </si>
  <si>
    <t>Birmingham</t>
  </si>
  <si>
    <t>5818</t>
  </si>
  <si>
    <t>Kristien Hemmerechts</t>
  </si>
  <si>
    <t>Hemmerechts</t>
  </si>
  <si>
    <t>https://www.literatuurplein.nl/persdetail?persId=5818</t>
  </si>
  <si>
    <t>http://web.archive.org/web/20191203223646/https://www.literatuurplein.nl/persdetail?persId=5818</t>
  </si>
  <si>
    <t>5835</t>
  </si>
  <si>
    <t>Aat Ceelen</t>
  </si>
  <si>
    <t>Aat</t>
  </si>
  <si>
    <t>Ceelen</t>
  </si>
  <si>
    <t>https://www.literatuurplein.nl/detail/persoon/aat-ceelen/5835</t>
  </si>
  <si>
    <t>http://web.archive.org/web/20191129115105/https://www.literatuurplein.nl/detail/persoon/aat-ceelen/5835</t>
  </si>
  <si>
    <t>5840</t>
  </si>
  <si>
    <t>Aziz Nesin</t>
  </si>
  <si>
    <t>Aziz</t>
  </si>
  <si>
    <t>Nesin</t>
  </si>
  <si>
    <t>https://www.literatuurplein.nl/persdetail?persId=5840</t>
  </si>
  <si>
    <t>http://web.archive.org/web/20191203223703/https://www.literatuurplein.nl/persdetail?persId=5840</t>
  </si>
  <si>
    <t>Istanbul</t>
  </si>
  <si>
    <t>Izmir</t>
  </si>
  <si>
    <t>5842</t>
  </si>
  <si>
    <t>Elisabeth De Lestrieux</t>
  </si>
  <si>
    <t>Lestrieux</t>
  </si>
  <si>
    <t>https://www.literatuurplein.nl/persdetail?persId=5842</t>
  </si>
  <si>
    <t>http://web.archive.org/web/20191203223720/https://www.literatuurplein.nl/persdetail?persId=5842</t>
  </si>
  <si>
    <t>Vreeland</t>
  </si>
  <si>
    <t>5843</t>
  </si>
  <si>
    <t>Adriaan J. Barnouw</t>
  </si>
  <si>
    <t>Adriaan J.</t>
  </si>
  <si>
    <t>https://www.literatuurplein.nl/persdetail?persId=5843</t>
  </si>
  <si>
    <t>http://web.archive.org/web/20191203223736/https://www.literatuurplein.nl/persdetail?persId=5843</t>
  </si>
  <si>
    <t>09-10-1877</t>
  </si>
  <si>
    <t>5844</t>
  </si>
  <si>
    <t>Geoffrey Chaucer</t>
  </si>
  <si>
    <t>Geoffrey</t>
  </si>
  <si>
    <t>Chaucer</t>
  </si>
  <si>
    <t>https://www.literatuurplein.nl/persdetail?persId=5844</t>
  </si>
  <si>
    <t>http://web.archive.org/web/20191203223753/https://www.literatuurplein.nl/persdetail?persId=5844</t>
  </si>
  <si>
    <t>1340-1345</t>
  </si>
  <si>
    <t>24-10-1400</t>
  </si>
  <si>
    <t>5848</t>
  </si>
  <si>
    <t>Oriana Fallaci</t>
  </si>
  <si>
    <t>Oriana</t>
  </si>
  <si>
    <t>Fallaci</t>
  </si>
  <si>
    <t>https://www.literatuurplein.nl/persdetail?persId=5848</t>
  </si>
  <si>
    <t>http://web.archive.org/web/20191203223810/https://www.literatuurplein.nl/persdetail?persId=5848</t>
  </si>
  <si>
    <t>Florence</t>
  </si>
  <si>
    <t>5849</t>
  </si>
  <si>
    <t>Erik Lindner</t>
  </si>
  <si>
    <t>Lindner</t>
  </si>
  <si>
    <t>https://www.literatuurplein.nl/persdetail?persId=5849</t>
  </si>
  <si>
    <t>http://web.archive.org/web/20191203223826/https://www.literatuurplein.nl/persdetail?persId=5849</t>
  </si>
  <si>
    <t>5850</t>
  </si>
  <si>
    <t>Jan Baeke</t>
  </si>
  <si>
    <t>Baeke</t>
  </si>
  <si>
    <t>https://www.literatuurplein.nl/persdetail?persId=5850</t>
  </si>
  <si>
    <t>http://web.archive.org/web/20191203223842/https://www.literatuurplein.nl/persdetail?persId=5850</t>
  </si>
  <si>
    <t>5853</t>
  </si>
  <si>
    <t>Margaret Atwood</t>
  </si>
  <si>
    <t>Margaret</t>
  </si>
  <si>
    <t>Atwood</t>
  </si>
  <si>
    <t>https://www.literatuurplein.nl/persdetail?persId=5853</t>
  </si>
  <si>
    <t>http://web.archive.org/web/20191203223858/https://www.literatuurplein.nl/persdetail?persId=5853</t>
  </si>
  <si>
    <t>Ottawa</t>
  </si>
  <si>
    <t>5855</t>
  </si>
  <si>
    <t>J. Pen</t>
  </si>
  <si>
    <t>Pen</t>
  </si>
  <si>
    <t>https://www.literatuurplein.nl/persdetail?persId=5855</t>
  </si>
  <si>
    <t>http://web.archive.org/web/20191203223914/https://www.literatuurplein.nl/persdetail?persId=5855</t>
  </si>
  <si>
    <t>Lemmer</t>
  </si>
  <si>
    <t>Haren</t>
  </si>
  <si>
    <t>5863</t>
  </si>
  <si>
    <t>William Shakespeare</t>
  </si>
  <si>
    <t>William</t>
  </si>
  <si>
    <t>Shakespeare</t>
  </si>
  <si>
    <t>https://www.literatuurplein.nl/persdetail?persId=5863</t>
  </si>
  <si>
    <t>http://web.archive.org/web/20191203223933/https://www.literatuurplein.nl/persdetail?persId=5863</t>
  </si>
  <si>
    <t>23-04-1564</t>
  </si>
  <si>
    <t>Stratford-upon-Avon</t>
  </si>
  <si>
    <t>23-04-1616</t>
  </si>
  <si>
    <t>5870</t>
  </si>
  <si>
    <t>Guus Middag</t>
  </si>
  <si>
    <t>Middag</t>
  </si>
  <si>
    <t>https://www.literatuurplein.nl/persdetail?persId=5870</t>
  </si>
  <si>
    <t>http://web.archive.org/web/20191203223950/https://www.literatuurplein.nl/persdetail?persId=5870</t>
  </si>
  <si>
    <t>Haaksbergen</t>
  </si>
  <si>
    <t>5879</t>
  </si>
  <si>
    <t>H.L. Wesseling</t>
  </si>
  <si>
    <t>Wesseling</t>
  </si>
  <si>
    <t>https://www.literatuurplein.nl/persdetail?persId=5879</t>
  </si>
  <si>
    <t>http://web.archive.org/web/20191203224006/https://www.literatuurplein.nl/persdetail?persId=5879</t>
  </si>
  <si>
    <t>5881</t>
  </si>
  <si>
    <t>Henk Pröpper</t>
  </si>
  <si>
    <t>Pröpper</t>
  </si>
  <si>
    <t>https://www.literatuurplein.nl/persdetail?persId=5881</t>
  </si>
  <si>
    <t>http://web.archive.org/web/20191203224022/https://www.literatuurplein.nl/persdetail?persId=5881</t>
  </si>
  <si>
    <t>5898</t>
  </si>
  <si>
    <t>Theo Wilton Van Reede</t>
  </si>
  <si>
    <t>Wilton Van Reede</t>
  </si>
  <si>
    <t>https://www.literatuurplein.nl/persdetail?persId=5898</t>
  </si>
  <si>
    <t>http://web.archive.org/web/20191203224039/https://www.literatuurplein.nl/persdetail?persId=5898</t>
  </si>
  <si>
    <t>5903</t>
  </si>
  <si>
    <t>Achmat Dangor</t>
  </si>
  <si>
    <t>Achmat</t>
  </si>
  <si>
    <t>Dangor</t>
  </si>
  <si>
    <t>https://www.literatuurplein.nl/persdetail?persId=5903</t>
  </si>
  <si>
    <t>http://web.archive.org/web/20191203224055/https://www.literatuurplein.nl/persdetail?persId=5903</t>
  </si>
  <si>
    <t>5913</t>
  </si>
  <si>
    <t>Rudi Wester</t>
  </si>
  <si>
    <t>Rudi</t>
  </si>
  <si>
    <t>Wester</t>
  </si>
  <si>
    <t>https://www.literatuurplein.nl/persdetail?persId=5913</t>
  </si>
  <si>
    <t>http://web.archive.org/web/20191203224111/https://www.literatuurplein.nl/persdetail?persId=5913</t>
  </si>
  <si>
    <t>Leeuwarden</t>
  </si>
  <si>
    <t>5935</t>
  </si>
  <si>
    <t>René Appel</t>
  </si>
  <si>
    <t>Appel</t>
  </si>
  <si>
    <t>https://www.literatuurplein.nl/persdetail?persId=5935</t>
  </si>
  <si>
    <t>http://web.archive.org/web/20191203224128/https://www.literatuurplein.nl/persdetail?persId=5935</t>
  </si>
  <si>
    <t>Hoogkarspel</t>
  </si>
  <si>
    <t>5936</t>
  </si>
  <si>
    <t>Geert Mak</t>
  </si>
  <si>
    <t>Mak</t>
  </si>
  <si>
    <t>https://www.literatuurplein.nl/persdetail?persId=5936</t>
  </si>
  <si>
    <t>http://web.archive.org/web/20191203224145/https://www.literatuurplein.nl/persdetail?persId=5936</t>
  </si>
  <si>
    <t>5937</t>
  </si>
  <si>
    <t>Edgar Hilsenrath</t>
  </si>
  <si>
    <t>Hilsenrath</t>
  </si>
  <si>
    <t>https://www.literatuurplein.nl/persdetail?persId=5937</t>
  </si>
  <si>
    <t>http://web.archive.org/web/20191203224201/https://www.literatuurplein.nl/persdetail?persId=5937</t>
  </si>
  <si>
    <t>Leipzig</t>
  </si>
  <si>
    <t>5949</t>
  </si>
  <si>
    <t>Jef Nys</t>
  </si>
  <si>
    <t>Nys</t>
  </si>
  <si>
    <t>https://www.literatuurplein.nl/persdetail?persId=5949</t>
  </si>
  <si>
    <t>http://web.archive.org/web/20191203224218/https://www.literatuurplein.nl/persdetail?persId=5949</t>
  </si>
  <si>
    <t>5956</t>
  </si>
  <si>
    <t>Rudi Hermans</t>
  </si>
  <si>
    <t>https://www.literatuurplein.nl/persdetail?persId=5956</t>
  </si>
  <si>
    <t>http://web.archive.org/web/20191203224236/https://www.literatuurplein.nl/persdetail?persId=5956</t>
  </si>
  <si>
    <t>5959</t>
  </si>
  <si>
    <t>Mies Vreugdenhil</t>
  </si>
  <si>
    <t>Vreugdenhil</t>
  </si>
  <si>
    <t>https://www.literatuurplein.nl/detail/persoon/mies-vreugdenhil/5959</t>
  </si>
  <si>
    <t>http://web.archive.org/web/20191129152634/https://www.literatuurplein.nl/detail/persoon/mies-vreugdenhil/5959</t>
  </si>
  <si>
    <t>5962</t>
  </si>
  <si>
    <t>Huub Oosterhuis</t>
  </si>
  <si>
    <t>Oosterhuis</t>
  </si>
  <si>
    <t>https://www.literatuurplein.nl/persdetail?persId=5962</t>
  </si>
  <si>
    <t>http://web.archive.org/web/20191203224252/https://www.literatuurplein.nl/persdetail?persId=5962</t>
  </si>
  <si>
    <t>5968</t>
  </si>
  <si>
    <t>Henri Charrière</t>
  </si>
  <si>
    <t>Charrière</t>
  </si>
  <si>
    <t>https://www.literatuurplein.nl/persdetail?persId=5968</t>
  </si>
  <si>
    <t>http://web.archive.org/web/20191203224308/https://www.literatuurplein.nl/persdetail?persId=5968</t>
  </si>
  <si>
    <t>Saint-Étienne-de-Lugdarès</t>
  </si>
  <si>
    <t>6018</t>
  </si>
  <si>
    <t>Henk Van Ulsen</t>
  </si>
  <si>
    <t>Ulsen</t>
  </si>
  <si>
    <t>https://www.literatuurplein.nl/persdetail?persId=6018</t>
  </si>
  <si>
    <t>http://web.archive.org/web/20191203224325/https://www.literatuurplein.nl/persdetail?persId=6018</t>
  </si>
  <si>
    <t>6032</t>
  </si>
  <si>
    <t>Scott Turow</t>
  </si>
  <si>
    <t>Scott</t>
  </si>
  <si>
    <t>Turow</t>
  </si>
  <si>
    <t>https://www.literatuurplein.nl/persdetail?persId=6032</t>
  </si>
  <si>
    <t>http://web.archive.org/web/20191203224346/https://www.literatuurplein.nl/persdetail?persId=6032</t>
  </si>
  <si>
    <t>6035</t>
  </si>
  <si>
    <t>Michael Crichton</t>
  </si>
  <si>
    <t>Crichton</t>
  </si>
  <si>
    <t>https://www.literatuurplein.nl/persdetail?persId=6035</t>
  </si>
  <si>
    <t>http://web.archive.org/web/20191203224403/https://www.literatuurplein.nl/persdetail?persId=6035</t>
  </si>
  <si>
    <t>6042</t>
  </si>
  <si>
    <t>Joop Van Den Berg</t>
  </si>
  <si>
    <t>Joop</t>
  </si>
  <si>
    <t>https://www.literatuurplein.nl/persdetail?persId=6042</t>
  </si>
  <si>
    <t>http://web.archive.org/web/20191203224420/https://www.literatuurplein.nl/persdetail?persId=6042</t>
  </si>
  <si>
    <t>Bondowoso</t>
  </si>
  <si>
    <t>Blaricum</t>
  </si>
  <si>
    <t>6046</t>
  </si>
  <si>
    <t>Brigitte Blobel</t>
  </si>
  <si>
    <t>Blobel</t>
  </si>
  <si>
    <t>https://www.literatuurplein.nl/detail/persoon/brigitte-blobel/6046</t>
  </si>
  <si>
    <t>http://web.archive.org/web/20191129122528/https://www.literatuurplein.nl/detail/persoon/brigitte-blobel/6046</t>
  </si>
  <si>
    <t>6054</t>
  </si>
  <si>
    <t>Jan Cartens</t>
  </si>
  <si>
    <t>Cartens</t>
  </si>
  <si>
    <t>https://www.literatuurplein.nl/persdetail?persId=6054</t>
  </si>
  <si>
    <t>http://web.archive.org/web/20191203224442/https://www.literatuurplein.nl/persdetail?persId=6054</t>
  </si>
  <si>
    <t>6055</t>
  </si>
  <si>
    <t>Hans Olink</t>
  </si>
  <si>
    <t>Olink</t>
  </si>
  <si>
    <t>https://www.literatuurplein.nl/persdetail?persId=6055</t>
  </si>
  <si>
    <t>http://web.archive.org/web/20191203224458/https://www.literatuurplein.nl/persdetail?persId=6055</t>
  </si>
  <si>
    <t>6060</t>
  </si>
  <si>
    <t>Jona Oberski</t>
  </si>
  <si>
    <t>Jona</t>
  </si>
  <si>
    <t>Oberski</t>
  </si>
  <si>
    <t>https://www.literatuurplein.nl/persdetail?persId=6060</t>
  </si>
  <si>
    <t>http://web.archive.org/web/20191203224514/https://www.literatuurplein.nl/persdetail?persId=6060</t>
  </si>
  <si>
    <t>6062</t>
  </si>
  <si>
    <t>Berthe Meijer</t>
  </si>
  <si>
    <t>Berthe</t>
  </si>
  <si>
    <t>https://www.literatuurplein.nl/persdetail?persId=6062</t>
  </si>
  <si>
    <t>http://web.archive.org/web/20191203224532/https://www.literatuurplein.nl/persdetail?persId=6062</t>
  </si>
  <si>
    <t>6063</t>
  </si>
  <si>
    <t>Claudia Roden</t>
  </si>
  <si>
    <t>Claudia</t>
  </si>
  <si>
    <t>Roden</t>
  </si>
  <si>
    <t>https://www.literatuurplein.nl/persdetail?persId=6063</t>
  </si>
  <si>
    <t>http://web.archive.org/web/20191203224548/https://www.literatuurplein.nl/persdetail?persId=6063</t>
  </si>
  <si>
    <t>Caïro</t>
  </si>
  <si>
    <t>6065</t>
  </si>
  <si>
    <t>Jos De Mul</t>
  </si>
  <si>
    <t>Mul</t>
  </si>
  <si>
    <t>https://www.literatuurplein.nl/persdetail?persId=6065</t>
  </si>
  <si>
    <t>http://web.archive.org/web/20191203224605/https://www.literatuurplein.nl/persdetail?persId=6065</t>
  </si>
  <si>
    <t>Terneuzen</t>
  </si>
  <si>
    <t>6084</t>
  </si>
  <si>
    <t>Lisa Appignanesi</t>
  </si>
  <si>
    <t>Lisa</t>
  </si>
  <si>
    <t>Appignanesi</t>
  </si>
  <si>
    <t>https://www.literatuurplein.nl/persdetail?persId=6084</t>
  </si>
  <si>
    <t>http://web.archive.org/web/20191203224622/https://www.literatuurplein.nl/persdetail?persId=6084</t>
  </si>
  <si>
    <t>Łódź</t>
  </si>
  <si>
    <t>6093</t>
  </si>
  <si>
    <t>Primo Levi</t>
  </si>
  <si>
    <t>Primo</t>
  </si>
  <si>
    <t>Levi</t>
  </si>
  <si>
    <t>https://www.literatuurplein.nl/persdetail?persId=6093</t>
  </si>
  <si>
    <t>http://web.archive.org/web/20191203224638/https://www.literatuurplein.nl/persdetail?persId=6093</t>
  </si>
  <si>
    <t>Turijn</t>
  </si>
  <si>
    <t>6094</t>
  </si>
  <si>
    <t>Babette Cole</t>
  </si>
  <si>
    <t>Babette</t>
  </si>
  <si>
    <t>Cole</t>
  </si>
  <si>
    <t>https://www.literatuurplein.nl/persdetail?persId=6094</t>
  </si>
  <si>
    <t>http://web.archive.org/web/20191203224654/https://www.literatuurplein.nl/persdetail?persId=6094</t>
  </si>
  <si>
    <t>Jersey</t>
  </si>
  <si>
    <t>Devon/Devonshire</t>
  </si>
  <si>
    <t>6100</t>
  </si>
  <si>
    <t>Barbara Gowdy</t>
  </si>
  <si>
    <t>Gowdy</t>
  </si>
  <si>
    <t>https://www.literatuurplein.nl/persdetail?persId=6100</t>
  </si>
  <si>
    <t>http://web.archive.org/web/20191203224711/https://www.literatuurplein.nl/persdetail?persId=6100</t>
  </si>
  <si>
    <t>Windsor</t>
  </si>
  <si>
    <t>6102</t>
  </si>
  <si>
    <t>J.L. Van Der Pauw</t>
  </si>
  <si>
    <t>J.L.</t>
  </si>
  <si>
    <t>Pauw</t>
  </si>
  <si>
    <t>https://www.literatuurplein.nl/persdetail?persId=6102</t>
  </si>
  <si>
    <t>http://web.archive.org/web/20191203224727/https://www.literatuurplein.nl/persdetail?persId=6102</t>
  </si>
  <si>
    <t>6103</t>
  </si>
  <si>
    <t>Annie Oosterbroek-Dutschun</t>
  </si>
  <si>
    <t>Oosterbroek-Dutschun</t>
  </si>
  <si>
    <t>https://www.literatuurplein.nl/persdetail?persId=6103</t>
  </si>
  <si>
    <t>http://web.archive.org/web/20191203224743/https://www.literatuurplein.nl/persdetail?persId=6103</t>
  </si>
  <si>
    <t>6105</t>
  </si>
  <si>
    <t>Julia Burgers-Drost</t>
  </si>
  <si>
    <t>Julia</t>
  </si>
  <si>
    <t>Burgers-Drost</t>
  </si>
  <si>
    <t>https://www.literatuurplein.nl/persdetail?persId=6105</t>
  </si>
  <si>
    <t>http://web.archive.org/web/20191203224800/https://www.literatuurplein.nl/persdetail?persId=6105</t>
  </si>
  <si>
    <t>Dieren</t>
  </si>
  <si>
    <t>6107</t>
  </si>
  <si>
    <t>Rob Claassen</t>
  </si>
  <si>
    <t>Claassen</t>
  </si>
  <si>
    <t>https://www.literatuurplein.nl/persdetail?persId=6107</t>
  </si>
  <si>
    <t>http://web.archive.org/web/20191203224817/https://www.literatuurplein.nl/persdetail?persId=6107</t>
  </si>
  <si>
    <t>1997</t>
  </si>
  <si>
    <t>6117</t>
  </si>
  <si>
    <t>Christ Klep</t>
  </si>
  <si>
    <t>Christ</t>
  </si>
  <si>
    <t>Klep</t>
  </si>
  <si>
    <t>https://www.literatuurplein.nl/detail/persoon/christ-klep/6117</t>
  </si>
  <si>
    <t>http://web.archive.org/web/20191129123428/https://www.literatuurplein.nl/detail/persoon/christ-klep/6117</t>
  </si>
  <si>
    <t>6130</t>
  </si>
  <si>
    <t>Arie Van Der Lugt</t>
  </si>
  <si>
    <t>Lugt</t>
  </si>
  <si>
    <t>https://www.literatuurplein.nl/persdetail?persId=6130</t>
  </si>
  <si>
    <t>http://web.archive.org/web/20191203224833/https://www.literatuurplein.nl/persdetail?persId=6130</t>
  </si>
  <si>
    <t>6147</t>
  </si>
  <si>
    <t>Jules Renard</t>
  </si>
  <si>
    <t>Renard</t>
  </si>
  <si>
    <t>https://www.literatuurplein.nl/persdetail?persId=6147</t>
  </si>
  <si>
    <t>http://web.archive.org/web/20191203224850/https://www.literatuurplein.nl/persdetail?persId=6147</t>
  </si>
  <si>
    <t>22-02-1864</t>
  </si>
  <si>
    <t>Chalôns-du-Maine</t>
  </si>
  <si>
    <t>6148</t>
  </si>
  <si>
    <t>Rita Mae Brown</t>
  </si>
  <si>
    <t>Rita Mae</t>
  </si>
  <si>
    <t>https://www.literatuurplein.nl/persdetail?persId=6148</t>
  </si>
  <si>
    <t>http://web.archive.org/web/20191203224906/https://www.literatuurplein.nl/persdetail?persId=6148</t>
  </si>
  <si>
    <t>Hanover</t>
  </si>
  <si>
    <t>6150</t>
  </si>
  <si>
    <t>V. S. Naipaul</t>
  </si>
  <si>
    <t>V. S.</t>
  </si>
  <si>
    <t>Naipaul</t>
  </si>
  <si>
    <t>https://www.literatuurplein.nl/persdetail?persId=6150</t>
  </si>
  <si>
    <t>http://web.archive.org/web/20191203224922/https://www.literatuurplein.nl/persdetail?persId=6150</t>
  </si>
  <si>
    <t>Chaguanas</t>
  </si>
  <si>
    <t>6151</t>
  </si>
  <si>
    <t>Gerry Van Der Linden</t>
  </si>
  <si>
    <t>Gerry</t>
  </si>
  <si>
    <t>https://www.literatuurplein.nl/persdetail?persId=6151</t>
  </si>
  <si>
    <t>http://web.archive.org/web/20191203224940/https://www.literatuurplein.nl/persdetail?persId=6151</t>
  </si>
  <si>
    <t>6152</t>
  </si>
  <si>
    <t>Yvonne Kroonenberg</t>
  </si>
  <si>
    <t>Kroonenberg</t>
  </si>
  <si>
    <t>https://www.literatuurplein.nl/persdetail?persId=6152</t>
  </si>
  <si>
    <t>http://web.archive.org/web/20191203224958/https://www.literatuurplein.nl/persdetail?persId=6152</t>
  </si>
  <si>
    <t>6156</t>
  </si>
  <si>
    <t>Bart Plouvier</t>
  </si>
  <si>
    <t>Plouvier</t>
  </si>
  <si>
    <t>https://www.literatuurplein.nl/persdetail?persId=6156</t>
  </si>
  <si>
    <t>http://web.archive.org/web/20191203225015/https://www.literatuurplein.nl/persdetail?persId=6156</t>
  </si>
  <si>
    <t>6173</t>
  </si>
  <si>
    <t>Dieuwke Winsemius</t>
  </si>
  <si>
    <t>Dieuwke</t>
  </si>
  <si>
    <t>https://www.literatuurplein.nl/persdetail?persId=6173</t>
  </si>
  <si>
    <t>http://web.archive.org/web/20191203225032/https://www.literatuurplein.nl/persdetail?persId=6173</t>
  </si>
  <si>
    <t xml:space="preserve">Sint Nicolaasga </t>
  </si>
  <si>
    <t>6181</t>
  </si>
  <si>
    <t>Peter Robinson</t>
  </si>
  <si>
    <t>Robinson</t>
  </si>
  <si>
    <t>https://www.literatuurplein.nl/detail/persoon/peter-robinson/6181</t>
  </si>
  <si>
    <t>http://web.archive.org/web/20191129162816/https://www.literatuurplein.nl/detail/persoon/peter-robinson/6181</t>
  </si>
  <si>
    <t>6185</t>
  </si>
  <si>
    <t>André Sollie</t>
  </si>
  <si>
    <t>André</t>
  </si>
  <si>
    <t>Sollie</t>
  </si>
  <si>
    <t>https://www.literatuurplein.nl/persdetail?persId=6185</t>
  </si>
  <si>
    <t>http://web.archive.org/web/20191203225049/https://www.literatuurplein.nl/persdetail?persId=6185</t>
  </si>
  <si>
    <t>6195</t>
  </si>
  <si>
    <t>Chris Van Esterik</t>
  </si>
  <si>
    <t>Esterik</t>
  </si>
  <si>
    <t>https://www.literatuurplein.nl/persdetail?persId=6195</t>
  </si>
  <si>
    <t>http://web.archive.org/web/20191203225105/https://www.literatuurplein.nl/persdetail?persId=6195</t>
  </si>
  <si>
    <t>Ingen</t>
  </si>
  <si>
    <t>6198</t>
  </si>
  <si>
    <t>Doris Lessing</t>
  </si>
  <si>
    <t>Doris</t>
  </si>
  <si>
    <t>Lessing</t>
  </si>
  <si>
    <t>https://www.literatuurplein.nl/persdetail?persId=6198</t>
  </si>
  <si>
    <t>http://web.archive.org/web/20191203225123/https://www.literatuurplein.nl/persdetail?persId=6198</t>
  </si>
  <si>
    <t>Bakhtaran (vh Kermanshah)</t>
  </si>
  <si>
    <t>6199</t>
  </si>
  <si>
    <t>Saul Bellow</t>
  </si>
  <si>
    <t>Saul</t>
  </si>
  <si>
    <t>Bellow</t>
  </si>
  <si>
    <t>https://www.literatuurplein.nl/persdetail?persId=6199</t>
  </si>
  <si>
    <t>http://web.archive.org/web/20191203225139/https://www.literatuurplein.nl/persdetail?persId=6199</t>
  </si>
  <si>
    <t>Lachine</t>
  </si>
  <si>
    <t>Brookline</t>
  </si>
  <si>
    <t>6223</t>
  </si>
  <si>
    <t>Jelle Van Der Meulen</t>
  </si>
  <si>
    <t>Jelle</t>
  </si>
  <si>
    <t>Meulen</t>
  </si>
  <si>
    <t>https://www.literatuurplein.nl/persdetail?persId=6223</t>
  </si>
  <si>
    <t>http://web.archive.org/web/20191203225155/https://www.literatuurplein.nl/persdetail?persId=6223</t>
  </si>
  <si>
    <t>6229</t>
  </si>
  <si>
    <t>Jan Van Veen</t>
  </si>
  <si>
    <t>https://www.literatuurplein.nl/persdetail?persId=6229</t>
  </si>
  <si>
    <t>http://web.archive.org/web/20191203225212/https://www.literatuurplein.nl/persdetail?persId=6229</t>
  </si>
  <si>
    <t>6246</t>
  </si>
  <si>
    <t>Gaston Durnez</t>
  </si>
  <si>
    <t>Gaston</t>
  </si>
  <si>
    <t>Durnez</t>
  </si>
  <si>
    <t>https://www.literatuurplein.nl/persdetail?persId=6246</t>
  </si>
  <si>
    <t>http://web.archive.org/web/20191203225229/https://www.literatuurplein.nl/persdetail?persId=6246</t>
  </si>
  <si>
    <t>Wervik</t>
  </si>
  <si>
    <t>6247</t>
  </si>
  <si>
    <t>Jos Ghysen</t>
  </si>
  <si>
    <t>Ghysen</t>
  </si>
  <si>
    <t>https://www.literatuurplein.nl/persdetail?persId=6247</t>
  </si>
  <si>
    <t>http://web.archive.org/web/20191203225245/https://www.literatuurplein.nl/persdetail?persId=6247</t>
  </si>
  <si>
    <t>6259</t>
  </si>
  <si>
    <t>Robert Olen Butler</t>
  </si>
  <si>
    <t>Robert Olen</t>
  </si>
  <si>
    <t>Butler</t>
  </si>
  <si>
    <t>https://www.literatuurplein.nl/persdetail?persId=6259</t>
  </si>
  <si>
    <t>http://web.archive.org/web/20191203225301/https://www.literatuurplein.nl/persdetail?persId=6259</t>
  </si>
  <si>
    <t>Granite City</t>
  </si>
  <si>
    <t>6264</t>
  </si>
  <si>
    <t>Jane Austen</t>
  </si>
  <si>
    <t>Jane</t>
  </si>
  <si>
    <t>Austen</t>
  </si>
  <si>
    <t>https://www.literatuurplein.nl/persdetail?persId=6264</t>
  </si>
  <si>
    <t>http://web.archive.org/web/20191203225318/https://www.literatuurplein.nl/persdetail?persId=6264</t>
  </si>
  <si>
    <t>16-12-1775</t>
  </si>
  <si>
    <t>Steventon</t>
  </si>
  <si>
    <t>18-07-1817</t>
  </si>
  <si>
    <t>Winchester</t>
  </si>
  <si>
    <t>6284</t>
  </si>
  <si>
    <t>Willem Snitker</t>
  </si>
  <si>
    <t>Snitker</t>
  </si>
  <si>
    <t>https://www.literatuurplein.nl/persdetail?persId=6284</t>
  </si>
  <si>
    <t>http://web.archive.org/web/20191203225334/https://www.literatuurplein.nl/persdetail?persId=6284</t>
  </si>
  <si>
    <t>6285</t>
  </si>
  <si>
    <t>Björn Berg</t>
  </si>
  <si>
    <t>Björn</t>
  </si>
  <si>
    <t>https://www.literatuurplein.nl/persdetail?persId=6285</t>
  </si>
  <si>
    <t>http://web.archive.org/web/20191203225350/https://www.literatuurplein.nl/persdetail?persId=6285</t>
  </si>
  <si>
    <t>Beieren</t>
  </si>
  <si>
    <t>6287</t>
  </si>
  <si>
    <t>Kirsten Boie</t>
  </si>
  <si>
    <t>Kirsten</t>
  </si>
  <si>
    <t>Boie</t>
  </si>
  <si>
    <t>https://www.literatuurplein.nl/persdetail?persId=6287</t>
  </si>
  <si>
    <t>http://web.archive.org/web/20191203225407/https://www.literatuurplein.nl/persdetail?persId=6287</t>
  </si>
  <si>
    <t>Hamburg</t>
  </si>
  <si>
    <t>6297</t>
  </si>
  <si>
    <t>Ernst Van Altena</t>
  </si>
  <si>
    <t>Altena</t>
  </si>
  <si>
    <t>https://www.literatuurplein.nl/persdetail?persId=6297</t>
  </si>
  <si>
    <t>http://web.archive.org/web/20191203225423/https://www.literatuurplein.nl/persdetail?persId=6297</t>
  </si>
  <si>
    <t>6304</t>
  </si>
  <si>
    <t>Maria Heylen</t>
  </si>
  <si>
    <t>Heylen</t>
  </si>
  <si>
    <t>https://www.literatuurplein.nl/persdetail?persId=6304</t>
  </si>
  <si>
    <t>http://web.archive.org/web/20191203225441/https://www.literatuurplein.nl/persdetail?persId=6304</t>
  </si>
  <si>
    <t>6305</t>
  </si>
  <si>
    <t>Jan Guillou</t>
  </si>
  <si>
    <t>Guillou</t>
  </si>
  <si>
    <t>https://www.literatuurplein.nl/persdetail?persId=6305</t>
  </si>
  <si>
    <t>http://web.archive.org/web/20191203225457/https://www.literatuurplein.nl/persdetail?persId=6305</t>
  </si>
  <si>
    <t>Södertälje</t>
  </si>
  <si>
    <t>6311</t>
  </si>
  <si>
    <t>Geert Lernout</t>
  </si>
  <si>
    <t>Lernout</t>
  </si>
  <si>
    <t>https://www.literatuurplein.nl/persdetail?persId=6311</t>
  </si>
  <si>
    <t>http://web.archive.org/web/20191203225513/https://www.literatuurplein.nl/persdetail?persId=6311</t>
  </si>
  <si>
    <t>6325</t>
  </si>
  <si>
    <t>Herman Broekhuizen</t>
  </si>
  <si>
    <t>Broekhuizen</t>
  </si>
  <si>
    <t>https://www.literatuurplein.nl/persdetail?persId=6325</t>
  </si>
  <si>
    <t>http://web.archive.org/web/20191203225531/https://www.literatuurplein.nl/persdetail?persId=6325</t>
  </si>
  <si>
    <t>6348</t>
  </si>
  <si>
    <t>Federico García Lorca</t>
  </si>
  <si>
    <t>Federico</t>
  </si>
  <si>
    <t>García Lorca</t>
  </si>
  <si>
    <t>https://www.literatuurplein.nl/persdetail?persId=6348</t>
  </si>
  <si>
    <t>http://web.archive.org/web/20191203225547/https://www.literatuurplein.nl/persdetail?persId=6348</t>
  </si>
  <si>
    <t>05-06-1898</t>
  </si>
  <si>
    <t>Fuente Vaqueros</t>
  </si>
  <si>
    <t>6356</t>
  </si>
  <si>
    <t>G.P. Hoefnagels</t>
  </si>
  <si>
    <t>G.P.</t>
  </si>
  <si>
    <t>Hoefnagels</t>
  </si>
  <si>
    <t>https://www.literatuurplein.nl/persdetail?persId=6356</t>
  </si>
  <si>
    <t>http://web.archive.org/web/20191203225604/https://www.literatuurplein.nl/persdetail?persId=6356</t>
  </si>
  <si>
    <t>Lochem</t>
  </si>
  <si>
    <t>6360</t>
  </si>
  <si>
    <t>Jelle Bangma</t>
  </si>
  <si>
    <t>Bangma</t>
  </si>
  <si>
    <t>https://www.literatuurplein.nl/persdetail?persId=6360</t>
  </si>
  <si>
    <t>http://web.archive.org/web/20191203225620/https://www.literatuurplein.nl/persdetail?persId=6360</t>
  </si>
  <si>
    <t>6363</t>
  </si>
  <si>
    <t>Zeger Van Mersbergen</t>
  </si>
  <si>
    <t>Zeger</t>
  </si>
  <si>
    <t>Mersbergen</t>
  </si>
  <si>
    <t>https://www.literatuurplein.nl/detail/persoon/zeger-van-mersbergen/6363</t>
  </si>
  <si>
    <t>http://web.archive.org/web/20191129173551/https://www.literatuurplein.nl/detail/persoon/zeger-van-mersbergen/6363</t>
  </si>
  <si>
    <t>6373</t>
  </si>
  <si>
    <t>C. Baardman</t>
  </si>
  <si>
    <t>C.</t>
  </si>
  <si>
    <t>Baardman</t>
  </si>
  <si>
    <t>https://www.literatuurplein.nl/persdetail?persId=6373</t>
  </si>
  <si>
    <t>http://web.archive.org/web/20191203225636/https://www.literatuurplein.nl/persdetail?persId=6373</t>
  </si>
  <si>
    <t>13-06-1899</t>
  </si>
  <si>
    <t>Hardinxveld-Giessendam</t>
  </si>
  <si>
    <t>6377</t>
  </si>
  <si>
    <t>J.M.A. Biesheuvel</t>
  </si>
  <si>
    <t>J.M.A.</t>
  </si>
  <si>
    <t>Biesheuvel</t>
  </si>
  <si>
    <t>https://www.literatuurplein.nl/persdetail?persId=6377</t>
  </si>
  <si>
    <t>http://web.archive.org/web/20191203225652/https://www.literatuurplein.nl/persdetail?persId=6377</t>
  </si>
  <si>
    <t>6383</t>
  </si>
  <si>
    <t>Anaïs Nin</t>
  </si>
  <si>
    <t>Anaïs</t>
  </si>
  <si>
    <t>Nin</t>
  </si>
  <si>
    <t>https://www.literatuurplein.nl/persdetail?persId=6383</t>
  </si>
  <si>
    <t>http://web.archive.org/web/20191203225709/https://www.literatuurplein.nl/persdetail?persId=6383</t>
  </si>
  <si>
    <t>6392</t>
  </si>
  <si>
    <t>Eric De Kuyper</t>
  </si>
  <si>
    <t>De Kuyper</t>
  </si>
  <si>
    <t>https://www.literatuurplein.nl/persdetail?persId=6392</t>
  </si>
  <si>
    <t>http://web.archive.org/web/20191203225725/https://www.literatuurplein.nl/persdetail?persId=6392</t>
  </si>
  <si>
    <t>6399</t>
  </si>
  <si>
    <t>Greetje Van Den Berg</t>
  </si>
  <si>
    <t>Greetje</t>
  </si>
  <si>
    <t>https://www.literatuurplein.nl/persdetail?persId=6399</t>
  </si>
  <si>
    <t>http://web.archive.org/web/20191203225741/https://www.literatuurplein.nl/persdetail?persId=6399</t>
  </si>
  <si>
    <t>6400</t>
  </si>
  <si>
    <t>S. Carmiggelt</t>
  </si>
  <si>
    <t>S.</t>
  </si>
  <si>
    <t>Carmiggelt</t>
  </si>
  <si>
    <t>https://www.literatuurplein.nl/persdetail?persId=6400</t>
  </si>
  <si>
    <t>http://web.archive.org/web/20191203225758/https://www.literatuurplein.nl/persdetail?persId=6400</t>
  </si>
  <si>
    <t>6410</t>
  </si>
  <si>
    <t>Michail Bulgakov</t>
  </si>
  <si>
    <t>Michail</t>
  </si>
  <si>
    <t>Bulgakov</t>
  </si>
  <si>
    <t>https://www.literatuurplein.nl/persdetail?persId=6410</t>
  </si>
  <si>
    <t>http://web.archive.org/web/20191203225815/https://www.literatuurplein.nl/persdetail?persId=6410</t>
  </si>
  <si>
    <t>15-05-1891</t>
  </si>
  <si>
    <t>Kiev</t>
  </si>
  <si>
    <t>Moskou</t>
  </si>
  <si>
    <t>6417</t>
  </si>
  <si>
    <t>Mary Hoffman</t>
  </si>
  <si>
    <t>https://www.literatuurplein.nl/persdetail?persId=6417</t>
  </si>
  <si>
    <t>http://web.archive.org/web/20191203225831/https://www.literatuurplein.nl/persdetail?persId=6417</t>
  </si>
  <si>
    <t>Hampshire</t>
  </si>
  <si>
    <t>6429</t>
  </si>
  <si>
    <t>Henk Van Der Horst</t>
  </si>
  <si>
    <t>https://www.literatuurplein.nl/persdetail?persId=6429</t>
  </si>
  <si>
    <t>http://web.archive.org/web/20191203225848/https://www.literatuurplein.nl/persdetail?persId=6429</t>
  </si>
  <si>
    <t>6431</t>
  </si>
  <si>
    <t>Michel Van Der Plas</t>
  </si>
  <si>
    <t>Plas</t>
  </si>
  <si>
    <t>https://www.literatuurplein.nl/persdetail?persId=6431</t>
  </si>
  <si>
    <t>http://web.archive.org/web/20191203225904/https://www.literatuurplein.nl/persdetail?persId=6431</t>
  </si>
  <si>
    <t>6435</t>
  </si>
  <si>
    <t>Adam Thorpe</t>
  </si>
  <si>
    <t>Adam</t>
  </si>
  <si>
    <t>Thorpe</t>
  </si>
  <si>
    <t>https://www.literatuurplein.nl/persdetail?persId=6435</t>
  </si>
  <si>
    <t>http://web.archive.org/web/20191203225921/https://www.literatuurplein.nl/persdetail?persId=6435</t>
  </si>
  <si>
    <t>6437</t>
  </si>
  <si>
    <t>Ben Kuipers</t>
  </si>
  <si>
    <t>Kuipers</t>
  </si>
  <si>
    <t>https://www.literatuurplein.nl/persdetail?persId=6437</t>
  </si>
  <si>
    <t>http://web.archive.org/web/20191203225937/https://www.literatuurplein.nl/persdetail?persId=6437</t>
  </si>
  <si>
    <t>6440</t>
  </si>
  <si>
    <t>Bart Van Der Boom</t>
  </si>
  <si>
    <t>Boom</t>
  </si>
  <si>
    <t>https://www.literatuurplein.nl/persdetail?persId=6440</t>
  </si>
  <si>
    <t>http://web.archive.org/web/20191203225954/https://www.literatuurplein.nl/persdetail?persId=6440</t>
  </si>
  <si>
    <t>6441</t>
  </si>
  <si>
    <t>Edward Blishen</t>
  </si>
  <si>
    <t>Blishen</t>
  </si>
  <si>
    <t>https://www.literatuurplein.nl/persdetail?persId=6441</t>
  </si>
  <si>
    <t>http://web.archive.org/web/20191203230010/https://www.literatuurplein.nl/persdetail?persId=6441</t>
  </si>
  <si>
    <t>Hertfordshire</t>
  </si>
  <si>
    <t>6453</t>
  </si>
  <si>
    <t>Gonnie Knoppert</t>
  </si>
  <si>
    <t>Gonnie</t>
  </si>
  <si>
    <t>Knoppert</t>
  </si>
  <si>
    <t>https://www.literatuurplein.nl/persdetail?persId=6453</t>
  </si>
  <si>
    <t>http://web.archive.org/web/20191203230027/https://www.literatuurplein.nl/persdetail?persId=6453</t>
  </si>
  <si>
    <t>6463</t>
  </si>
  <si>
    <t>Peter De Rijk</t>
  </si>
  <si>
    <t>Rijk</t>
  </si>
  <si>
    <t>https://www.literatuurplein.nl/persdetail?persId=6463</t>
  </si>
  <si>
    <t>http://web.archive.org/web/20191203230043/https://www.literatuurplein.nl/persdetail?persId=6463</t>
  </si>
  <si>
    <t>6465</t>
  </si>
  <si>
    <t>Nicoline Van Der Sijs</t>
  </si>
  <si>
    <t>Nicoline</t>
  </si>
  <si>
    <t>Sijs</t>
  </si>
  <si>
    <t>https://www.literatuurplein.nl/persdetail?persId=6465</t>
  </si>
  <si>
    <t>http://web.archive.org/web/20191203230100/https://www.literatuurplein.nl/persdetail?persId=6465</t>
  </si>
  <si>
    <t>6473</t>
  </si>
  <si>
    <t>Lynne Graham</t>
  </si>
  <si>
    <t>Lynne</t>
  </si>
  <si>
    <t>https://www.literatuurplein.nl/detail/persoon/lynne-graham/6473</t>
  </si>
  <si>
    <t>http://web.archive.org/web/20191129145556/https://www.literatuurplein.nl/detail/persoon/lynne-graham/6473</t>
  </si>
  <si>
    <t>6480</t>
  </si>
  <si>
    <t>Paul Claes</t>
  </si>
  <si>
    <t>https://www.literatuurplein.nl/persdetail?persId=6480</t>
  </si>
  <si>
    <t>http://web.archive.org/web/20191203230118/https://www.literatuurplein.nl/persdetail?persId=6480</t>
  </si>
  <si>
    <t>6482</t>
  </si>
  <si>
    <t>Harrie Lemmens</t>
  </si>
  <si>
    <t>Lemmens</t>
  </si>
  <si>
    <t>https://www.literatuurplein.nl/detail/persoon/harrie-lemmens/6482</t>
  </si>
  <si>
    <t>http://web.archive.org/web/20191129133304/https://www.literatuurplein.nl/detail/persoon/harrie-lemmens/6482</t>
  </si>
  <si>
    <t>6483</t>
  </si>
  <si>
    <t>Fernando Pessoa</t>
  </si>
  <si>
    <t>Fernando</t>
  </si>
  <si>
    <t>Pessoa</t>
  </si>
  <si>
    <t>https://www.literatuurplein.nl/persdetail?persId=6483</t>
  </si>
  <si>
    <t>http://web.archive.org/web/20191203230134/https://www.literatuurplein.nl/persdetail?persId=6483</t>
  </si>
  <si>
    <t>13-06-1888</t>
  </si>
  <si>
    <t>6485</t>
  </si>
  <si>
    <t>Dolf Kloek</t>
  </si>
  <si>
    <t>https://www.literatuurplein.nl/persdetail?persId=6485</t>
  </si>
  <si>
    <t>http://web.archive.org/web/20191203230151/https://www.literatuurplein.nl/persdetail?persId=6485</t>
  </si>
  <si>
    <t>6493</t>
  </si>
  <si>
    <t>Ietje Liebeek-Hoving</t>
  </si>
  <si>
    <t>Ietje</t>
  </si>
  <si>
    <t>Liebeek-Hoving</t>
  </si>
  <si>
    <t>https://www.literatuurplein.nl/persdetail?persId=6493</t>
  </si>
  <si>
    <t>http://web.archive.org/web/20191203230207/https://www.literatuurplein.nl/persdetail?persId=6493</t>
  </si>
  <si>
    <t>6502</t>
  </si>
  <si>
    <t>Hanny Alders</t>
  </si>
  <si>
    <t>Hanny</t>
  </si>
  <si>
    <t>Alders</t>
  </si>
  <si>
    <t>https://www.literatuurplein.nl/persdetail?persId=6502</t>
  </si>
  <si>
    <t>http://web.archive.org/web/20191203230223/https://www.literatuurplein.nl/persdetail?persId=6502</t>
  </si>
  <si>
    <t>Schoorl</t>
  </si>
  <si>
    <t>6504</t>
  </si>
  <si>
    <t>Leo Verheul</t>
  </si>
  <si>
    <t>https://www.literatuurplein.nl/persdetail?persId=6504</t>
  </si>
  <si>
    <t>http://web.archive.org/web/20191203230239/https://www.literatuurplein.nl/persdetail?persId=6504</t>
  </si>
  <si>
    <t>6505</t>
  </si>
  <si>
    <t>Gerrit Jan Zwier</t>
  </si>
  <si>
    <t>Gerrit Jan</t>
  </si>
  <si>
    <t>Zwier</t>
  </si>
  <si>
    <t>https://www.literatuurplein.nl/persdetail?persId=6505</t>
  </si>
  <si>
    <t>http://web.archive.org/web/20191203230257/https://www.literatuurplein.nl/persdetail?persId=6505</t>
  </si>
  <si>
    <t>6506</t>
  </si>
  <si>
    <t>Theo Capel</t>
  </si>
  <si>
    <t>Capel</t>
  </si>
  <si>
    <t>https://www.literatuurplein.nl/persdetail?persId=6506</t>
  </si>
  <si>
    <t>http://web.archive.org/web/20191203230313/https://www.literatuurplein.nl/persdetail?persId=6506</t>
  </si>
  <si>
    <t>6511</t>
  </si>
  <si>
    <t>Marc Andries</t>
  </si>
  <si>
    <t>Andries</t>
  </si>
  <si>
    <t>https://www.literatuurplein.nl/persdetail?persId=6511</t>
  </si>
  <si>
    <t>http://web.archive.org/web/20191203230330/https://www.literatuurplein.nl/persdetail?persId=6511</t>
  </si>
  <si>
    <t>Duffel</t>
  </si>
  <si>
    <t>6520</t>
  </si>
  <si>
    <t>Bernard Colenbrander</t>
  </si>
  <si>
    <t>Bernard</t>
  </si>
  <si>
    <t>Colenbrander</t>
  </si>
  <si>
    <t>https://www.literatuurplein.nl/persdetail?persId=6520</t>
  </si>
  <si>
    <t>http://web.archive.org/web/20191203230346/https://www.literatuurplein.nl/persdetail?persId=6520</t>
  </si>
  <si>
    <t>6530</t>
  </si>
  <si>
    <t>Paul Teng</t>
  </si>
  <si>
    <t>https://www.literatuurplein.nl/persdetail?persId=6530</t>
  </si>
  <si>
    <t>http://web.archive.org/web/20191203230403/https://www.literatuurplein.nl/persdetail?persId=6530</t>
  </si>
  <si>
    <t>6555</t>
  </si>
  <si>
    <t>Frank Pollet</t>
  </si>
  <si>
    <t>Pollet</t>
  </si>
  <si>
    <t>https://www.literatuurplein.nl/persdetail?persId=6555</t>
  </si>
  <si>
    <t>http://web.archive.org/web/20191203230419/https://www.literatuurplein.nl/persdetail?persId=6555</t>
  </si>
  <si>
    <t>6569</t>
  </si>
  <si>
    <t>Rob Van Moppes</t>
  </si>
  <si>
    <t>Moppes</t>
  </si>
  <si>
    <t>https://www.literatuurplein.nl/detail/persoon/rob-van-moppes/6569</t>
  </si>
  <si>
    <t>http://web.archive.org/web/20191129164619/https://www.literatuurplein.nl/detail/persoon/rob-van-moppes/6569</t>
  </si>
  <si>
    <t>6572</t>
  </si>
  <si>
    <t>Ellen Blazer</t>
  </si>
  <si>
    <t>Blazer</t>
  </si>
  <si>
    <t>https://www.literatuurplein.nl/persdetail?persId=6572</t>
  </si>
  <si>
    <t>http://web.archive.org/web/20191203230436/https://www.literatuurplein.nl/persdetail?persId=6572</t>
  </si>
  <si>
    <t>6607</t>
  </si>
  <si>
    <t>Marja Vuijsje</t>
  </si>
  <si>
    <t>https://www.literatuurplein.nl/persdetail?persId=6607</t>
  </si>
  <si>
    <t>http://web.archive.org/web/20191203230455/https://www.literatuurplein.nl/persdetail?persId=6607</t>
  </si>
  <si>
    <t>6614</t>
  </si>
  <si>
    <t>Jan Bank</t>
  </si>
  <si>
    <t>Bank</t>
  </si>
  <si>
    <t>https://www.literatuurplein.nl/persdetail?persId=6614</t>
  </si>
  <si>
    <t>http://web.archive.org/web/20191203230512/https://www.literatuurplein.nl/persdetail?persId=6614</t>
  </si>
  <si>
    <t>6637</t>
  </si>
  <si>
    <t>John Sandford</t>
  </si>
  <si>
    <t>Sandford</t>
  </si>
  <si>
    <t>https://www.literatuurplein.nl/detail/persoon/john-sandford/6637</t>
  </si>
  <si>
    <t>http://web.archive.org/web/20191129141516/https://www.literatuurplein.nl/detail/persoon/john-sandford/6637</t>
  </si>
  <si>
    <t>6641</t>
  </si>
  <si>
    <t>Arjen Van Hoorn</t>
  </si>
  <si>
    <t>https://www.literatuurplein.nl/detail/persoon/arjen-van-hoorn/6641</t>
  </si>
  <si>
    <t>http://web.archive.org/web/20191129121114/https://www.literatuurplein.nl/detail/persoon/arjen-van-hoorn/6641</t>
  </si>
  <si>
    <t>6645</t>
  </si>
  <si>
    <t>Anton Haakman</t>
  </si>
  <si>
    <t>Haakman</t>
  </si>
  <si>
    <t>https://www.literatuurplein.nl/persdetail?persId=6645</t>
  </si>
  <si>
    <t>http://web.archive.org/web/20191203230529/https://www.literatuurplein.nl/persdetail?persId=6645</t>
  </si>
  <si>
    <t>6646</t>
  </si>
  <si>
    <t>Utta Danella</t>
  </si>
  <si>
    <t>Utta</t>
  </si>
  <si>
    <t>Danella</t>
  </si>
  <si>
    <t>https://www.literatuurplein.nl/persdetail?persId=6646</t>
  </si>
  <si>
    <t>http://web.archive.org/web/20191203230546/https://www.literatuurplein.nl/persdetail?persId=6646</t>
  </si>
  <si>
    <t>juli 2015</t>
  </si>
  <si>
    <t>München</t>
  </si>
  <si>
    <t>6651</t>
  </si>
  <si>
    <t>H.C. Ten Berge</t>
  </si>
  <si>
    <t>H.C.</t>
  </si>
  <si>
    <t>Berge</t>
  </si>
  <si>
    <t>https://www.literatuurplein.nl/persdetail?persId=6651</t>
  </si>
  <si>
    <t>http://web.archive.org/web/20191203230602/https://www.literatuurplein.nl/persdetail?persId=6651</t>
  </si>
  <si>
    <t>6661</t>
  </si>
  <si>
    <t>Jutka Rona</t>
  </si>
  <si>
    <t>Jutka</t>
  </si>
  <si>
    <t>Rona</t>
  </si>
  <si>
    <t>https://www.literatuurplein.nl/persdetail?persId=6661</t>
  </si>
  <si>
    <t>http://web.archive.org/web/20191203230619/https://www.literatuurplein.nl/persdetail?persId=6661</t>
  </si>
  <si>
    <t>6666</t>
  </si>
  <si>
    <t>Bob Van Den Boogert</t>
  </si>
  <si>
    <t>Boogert</t>
  </si>
  <si>
    <t>https://www.literatuurplein.nl/persdetail?persId=6666</t>
  </si>
  <si>
    <t>http://web.archive.org/web/20191203230636/https://www.literatuurplein.nl/persdetail?persId=6666</t>
  </si>
  <si>
    <t>6677</t>
  </si>
  <si>
    <t>Max De Lange-Praamsma</t>
  </si>
  <si>
    <t>Lange-Praamsma</t>
  </si>
  <si>
    <t>https://www.literatuurplein.nl/persdetail?persId=6677</t>
  </si>
  <si>
    <t>http://web.archive.org/web/20191203230652/https://www.literatuurplein.nl/persdetail?persId=6677</t>
  </si>
  <si>
    <t>Bolsward</t>
  </si>
  <si>
    <t>6681</t>
  </si>
  <si>
    <t>Edwin Winkels</t>
  </si>
  <si>
    <t>Edwin</t>
  </si>
  <si>
    <t>Winkels</t>
  </si>
  <si>
    <t>https://www.literatuurplein.nl/persdetail?persId=6681</t>
  </si>
  <si>
    <t>http://web.archive.org/web/20191203230710/https://www.literatuurplein.nl/persdetail?persId=6681</t>
  </si>
  <si>
    <t>6682</t>
  </si>
  <si>
    <t>Saam Nystad</t>
  </si>
  <si>
    <t>Saam</t>
  </si>
  <si>
    <t>Nystad</t>
  </si>
  <si>
    <t>https://www.literatuurplein.nl/persdetail?persId=6682</t>
  </si>
  <si>
    <t>http://web.archive.org/web/20191203230726/https://www.literatuurplein.nl/persdetail?persId=6682</t>
  </si>
  <si>
    <t>6687</t>
  </si>
  <si>
    <t>Ashe Stil</t>
  </si>
  <si>
    <t>Ashe</t>
  </si>
  <si>
    <t>Stil</t>
  </si>
  <si>
    <t>https://www.literatuurplein.nl/persdetail?persId=6687</t>
  </si>
  <si>
    <t>http://web.archive.org/web/20191203230742/https://www.literatuurplein.nl/persdetail?persId=6687</t>
  </si>
  <si>
    <t>6691</t>
  </si>
  <si>
    <t>John Prater</t>
  </si>
  <si>
    <t>Prater</t>
  </si>
  <si>
    <t>https://www.literatuurplein.nl/persdetail?persId=6691</t>
  </si>
  <si>
    <t>http://web.archive.org/web/20191203230758/https://www.literatuurplein.nl/persdetail?persId=6691</t>
  </si>
  <si>
    <t>Reading</t>
  </si>
  <si>
    <t>6694</t>
  </si>
  <si>
    <t>Rudi Fuchs</t>
  </si>
  <si>
    <t>Fuchs</t>
  </si>
  <si>
    <t>https://www.literatuurplein.nl/persdetail?persId=6694</t>
  </si>
  <si>
    <t>http://web.archive.org/web/20191203230814/https://www.literatuurplein.nl/persdetail?persId=6694</t>
  </si>
  <si>
    <t>6699</t>
  </si>
  <si>
    <t>Frithjof Foelkel</t>
  </si>
  <si>
    <t>Frithjof</t>
  </si>
  <si>
    <t>Foelkel</t>
  </si>
  <si>
    <t>https://www.literatuurplein.nl/persdetail?persId=6699</t>
  </si>
  <si>
    <t>http://web.archive.org/web/20191203230830/https://www.literatuurplein.nl/persdetail?persId=6699</t>
  </si>
  <si>
    <t>6704</t>
  </si>
  <si>
    <t>Jackie Lourens</t>
  </si>
  <si>
    <t>Lourens</t>
  </si>
  <si>
    <t>https://www.literatuurplein.nl/detail/persoon/jackie-lourens/6704</t>
  </si>
  <si>
    <t>http://web.archive.org/web/20191129135505/https://www.literatuurplein.nl/detail/persoon/jackie-lourens/6704</t>
  </si>
  <si>
    <t>6713</t>
  </si>
  <si>
    <t>Hans Aarsman</t>
  </si>
  <si>
    <t>Aarsman</t>
  </si>
  <si>
    <t>https://www.literatuurplein.nl/persdetail?persId=6713</t>
  </si>
  <si>
    <t>http://web.archive.org/web/20191203230847/https://www.literatuurplein.nl/persdetail?persId=6713</t>
  </si>
  <si>
    <t>6720</t>
  </si>
  <si>
    <t>Johan Diepstraten</t>
  </si>
  <si>
    <t>Diepstraten</t>
  </si>
  <si>
    <t>https://www.literatuurplein.nl/persdetail?persId=6720</t>
  </si>
  <si>
    <t>http://web.archive.org/web/20191203230906/https://www.literatuurplein.nl/persdetail?persId=6720</t>
  </si>
  <si>
    <t>6725</t>
  </si>
  <si>
    <t>Will Tinnemans</t>
  </si>
  <si>
    <t>Will</t>
  </si>
  <si>
    <t>Tinnemans</t>
  </si>
  <si>
    <t>https://www.literatuurplein.nl/persdetail?persId=6725</t>
  </si>
  <si>
    <t>http://web.archive.org/web/20191203230922/https://www.literatuurplein.nl/persdetail?persId=6725</t>
  </si>
  <si>
    <t>Someren</t>
  </si>
  <si>
    <t>Grenoble</t>
  </si>
  <si>
    <t>6727</t>
  </si>
  <si>
    <t>Leo Lucassen</t>
  </si>
  <si>
    <t>Lucassen</t>
  </si>
  <si>
    <t>https://www.literatuurplein.nl/persdetail?persId=6727</t>
  </si>
  <si>
    <t>http://web.archive.org/web/20191203230938/https://www.literatuurplein.nl/persdetail?persId=6727</t>
  </si>
  <si>
    <t>Meijel</t>
  </si>
  <si>
    <t>6729</t>
  </si>
  <si>
    <t>Martin Ros</t>
  </si>
  <si>
    <t>Ros</t>
  </si>
  <si>
    <t>https://www.literatuurplein.nl/persdetail?persId=6729</t>
  </si>
  <si>
    <t>http://web.archive.org/web/20191203230954/https://www.literatuurplein.nl/persdetail?persId=6729</t>
  </si>
  <si>
    <t>6732</t>
  </si>
  <si>
    <t>Mariska Hammerstein</t>
  </si>
  <si>
    <t>Mariska</t>
  </si>
  <si>
    <t>Hammerstein</t>
  </si>
  <si>
    <t>https://www.literatuurplein.nl/persdetail?persId=6732</t>
  </si>
  <si>
    <t>http://web.archive.org/web/20191203231011/https://www.literatuurplein.nl/persdetail?persId=6732</t>
  </si>
  <si>
    <t>6734</t>
  </si>
  <si>
    <t>Dick King-Smith</t>
  </si>
  <si>
    <t>King-Smith</t>
  </si>
  <si>
    <t>https://www.literatuurplein.nl/persdetail?persId=6734</t>
  </si>
  <si>
    <t>http://web.archive.org/web/20191203231027/https://www.literatuurplein.nl/persdetail?persId=6734</t>
  </si>
  <si>
    <t>Bitton</t>
  </si>
  <si>
    <t>Bath</t>
  </si>
  <si>
    <t>6738</t>
  </si>
  <si>
    <t>Eddy C. Bertin</t>
  </si>
  <si>
    <t>Eddy C.</t>
  </si>
  <si>
    <t>Bertin</t>
  </si>
  <si>
    <t>https://www.literatuurplein.nl/persdetail?persId=6738</t>
  </si>
  <si>
    <t>http://web.archive.org/web/20191203231044/https://www.literatuurplein.nl/persdetail?persId=6738</t>
  </si>
  <si>
    <t>Kreta</t>
  </si>
  <si>
    <t>6740</t>
  </si>
  <si>
    <t>Els Lodewijks-Frencken</t>
  </si>
  <si>
    <t>Lodewijks-Frencken</t>
  </si>
  <si>
    <t>https://www.literatuurplein.nl/detail/persoon/els-lodewijks-frencken/6740</t>
  </si>
  <si>
    <t>http://web.archive.org/web/20191129125922/https://www.literatuurplein.nl/detail/persoon/els-lodewijks-frencken/6740</t>
  </si>
  <si>
    <t>6742</t>
  </si>
  <si>
    <t>Auke Kok</t>
  </si>
  <si>
    <t>Auke</t>
  </si>
  <si>
    <t>https://www.literatuurplein.nl/detail/persoon/auke-kok/6742</t>
  </si>
  <si>
    <t>http://web.archive.org/web/20191129121351/https://www.literatuurplein.nl/detail/persoon/auke-kok/6742</t>
  </si>
  <si>
    <t>6754</t>
  </si>
  <si>
    <t>J.H. Velema</t>
  </si>
  <si>
    <t>Velema</t>
  </si>
  <si>
    <t>https://www.literatuurplein.nl/persdetail?persId=6754</t>
  </si>
  <si>
    <t>http://web.archive.org/web/20191203231100/https://www.literatuurplein.nl/persdetail?persId=6754</t>
  </si>
  <si>
    <t>'s-Gravendeel</t>
  </si>
  <si>
    <t>6778</t>
  </si>
  <si>
    <t>Paul Ilegems</t>
  </si>
  <si>
    <t>Ilegems</t>
  </si>
  <si>
    <t>https://www.literatuurplein.nl/persdetail?persId=6778</t>
  </si>
  <si>
    <t>http://web.archive.org/web/20191203231116/https://www.literatuurplein.nl/persdetail?persId=6778</t>
  </si>
  <si>
    <t>6783</t>
  </si>
  <si>
    <t>Raymond Queneau</t>
  </si>
  <si>
    <t>Raymond</t>
  </si>
  <si>
    <t>Queneau</t>
  </si>
  <si>
    <t>https://www.literatuurplein.nl/persdetail?persId=6783</t>
  </si>
  <si>
    <t>http://web.archive.org/web/20191203231132/https://www.literatuurplein.nl/persdetail?persId=6783</t>
  </si>
  <si>
    <t>Le Havre</t>
  </si>
  <si>
    <t>6798</t>
  </si>
  <si>
    <t>Hugo De Greef</t>
  </si>
  <si>
    <t>Greef</t>
  </si>
  <si>
    <t>https://www.literatuurplein.nl/persdetail?persId=6798</t>
  </si>
  <si>
    <t>http://web.archive.org/web/20191203231150/https://www.literatuurplein.nl/persdetail?persId=6798</t>
  </si>
  <si>
    <t>Vlaams-Brabant</t>
  </si>
  <si>
    <t>6808</t>
  </si>
  <si>
    <t>Henny Zwart</t>
  </si>
  <si>
    <t>Zwart</t>
  </si>
  <si>
    <t>https://www.literatuurplein.nl/persdetail?persId=6808</t>
  </si>
  <si>
    <t>http://web.archive.org/web/20191203231206/https://www.literatuurplein.nl/persdetail?persId=6808</t>
  </si>
  <si>
    <t>6815</t>
  </si>
  <si>
    <t>Peter Ghyssaert</t>
  </si>
  <si>
    <t>Ghyssaert</t>
  </si>
  <si>
    <t>https://www.literatuurplein.nl/persdetail?persId=6815</t>
  </si>
  <si>
    <t>http://web.archive.org/web/20191203231223/https://www.literatuurplein.nl/persdetail?persId=6815</t>
  </si>
  <si>
    <t>6829</t>
  </si>
  <si>
    <t>Rita Ghesquière</t>
  </si>
  <si>
    <t>Rita</t>
  </si>
  <si>
    <t>Ghesquière</t>
  </si>
  <si>
    <t>https://www.literatuurplein.nl/persdetail?persId=6829</t>
  </si>
  <si>
    <t>http://web.archive.org/web/20191203231239/https://www.literatuurplein.nl/persdetail?persId=6829</t>
  </si>
  <si>
    <t>Menen</t>
  </si>
  <si>
    <t>6845</t>
  </si>
  <si>
    <t>Napoleon Hill</t>
  </si>
  <si>
    <t>Napoleon</t>
  </si>
  <si>
    <t>https://www.literatuurplein.nl/persdetail?persId=6845</t>
  </si>
  <si>
    <t>http://web.archive.org/web/20191203231255/https://www.literatuurplein.nl/persdetail?persId=6845</t>
  </si>
  <si>
    <t>26-10-1883</t>
  </si>
  <si>
    <t>Pound</t>
  </si>
  <si>
    <t>South Carolina</t>
  </si>
  <si>
    <t>6860</t>
  </si>
  <si>
    <t>Edzard Mik</t>
  </si>
  <si>
    <t>Edzard</t>
  </si>
  <si>
    <t>Mik</t>
  </si>
  <si>
    <t>https://www.literatuurplein.nl/persdetail?persId=6860</t>
  </si>
  <si>
    <t>http://web.archive.org/web/20191203231312/https://www.literatuurplein.nl/persdetail?persId=6860</t>
  </si>
  <si>
    <t>6877</t>
  </si>
  <si>
    <t>Gijs Ijlander</t>
  </si>
  <si>
    <t>Ijlander</t>
  </si>
  <si>
    <t>https://www.literatuurplein.nl/persdetail?persId=6877</t>
  </si>
  <si>
    <t>http://web.archive.org/web/20191203231328/https://www.literatuurplein.nl/persdetail?persId=6877</t>
  </si>
  <si>
    <t>6878</t>
  </si>
  <si>
    <t>Elma Van Haren</t>
  </si>
  <si>
    <t>Elma</t>
  </si>
  <si>
    <t>https://www.literatuurplein.nl/persdetail?persId=6878</t>
  </si>
  <si>
    <t>http://web.archive.org/web/20191203231344/https://www.literatuurplein.nl/persdetail?persId=6878</t>
  </si>
  <si>
    <t>6885</t>
  </si>
  <si>
    <t>Leonard De Vries</t>
  </si>
  <si>
    <t>https://www.literatuurplein.nl/persdetail?persId=6885</t>
  </si>
  <si>
    <t>http://web.archive.org/web/20191203231400/https://www.literatuurplein.nl/persdetail?persId=6885</t>
  </si>
  <si>
    <t>Semarang</t>
  </si>
  <si>
    <t>6899</t>
  </si>
  <si>
    <t>Marcel Proust</t>
  </si>
  <si>
    <t>Proust</t>
  </si>
  <si>
    <t>https://www.literatuurplein.nl/persdetail?persId=6899</t>
  </si>
  <si>
    <t>http://web.archive.org/web/20191203231416/https://www.literatuurplein.nl/persdetail?persId=6899</t>
  </si>
  <si>
    <t>10-07-1871</t>
  </si>
  <si>
    <t>Auteuil</t>
  </si>
  <si>
    <t>6901</t>
  </si>
  <si>
    <t>Arend Van Voorst</t>
  </si>
  <si>
    <t>Arend</t>
  </si>
  <si>
    <t>Voorst</t>
  </si>
  <si>
    <t>https://www.literatuurplein.nl/persdetail?persId=6901</t>
  </si>
  <si>
    <t>http://web.archive.org/web/20191203231433/https://www.literatuurplein.nl/persdetail?persId=6901</t>
  </si>
  <si>
    <t>6902</t>
  </si>
  <si>
    <t>Mirjam Rotenstreich</t>
  </si>
  <si>
    <t>Mirjam</t>
  </si>
  <si>
    <t>Rotenstreich</t>
  </si>
  <si>
    <t>https://www.literatuurplein.nl/persdetail?persId=6902</t>
  </si>
  <si>
    <t>http://web.archive.org/web/20191203231449/https://www.literatuurplein.nl/persdetail?persId=6902</t>
  </si>
  <si>
    <t>6903</t>
  </si>
  <si>
    <t>Lisa Kuitert</t>
  </si>
  <si>
    <t>https://www.literatuurplein.nl/persdetail?persId=6903</t>
  </si>
  <si>
    <t>http://web.archive.org/web/20191203231507/https://www.literatuurplein.nl/persdetail?persId=6903</t>
  </si>
  <si>
    <t>6912</t>
  </si>
  <si>
    <t>Marcel Möring</t>
  </si>
  <si>
    <t>Möring</t>
  </si>
  <si>
    <t>https://www.literatuurplein.nl/persdetail?persId=6912</t>
  </si>
  <si>
    <t>http://web.archive.org/web/20191203231523/https://www.literatuurplein.nl/persdetail?persId=6912</t>
  </si>
  <si>
    <t>6913</t>
  </si>
  <si>
    <t>Rudolf Geel</t>
  </si>
  <si>
    <t>Rudolf</t>
  </si>
  <si>
    <t>https://www.literatuurplein.nl/persdetail?persId=6913</t>
  </si>
  <si>
    <t>http://web.archive.org/web/20191203231540/https://www.literatuurplein.nl/persdetail?persId=6913</t>
  </si>
  <si>
    <t>6914</t>
  </si>
  <si>
    <t>Colin Harrison</t>
  </si>
  <si>
    <t>Harrison</t>
  </si>
  <si>
    <t>https://www.literatuurplein.nl/persdetail?persId=6914</t>
  </si>
  <si>
    <t>http://web.archive.org/web/20191203231557/https://www.literatuurplein.nl/persdetail?persId=6914</t>
  </si>
  <si>
    <t>6952</t>
  </si>
  <si>
    <t>Co De Kloet</t>
  </si>
  <si>
    <t>Kloet</t>
  </si>
  <si>
    <t>https://www.literatuurplein.nl/persdetail?persId=6952</t>
  </si>
  <si>
    <t>http://web.archive.org/web/20191203231614/https://www.literatuurplein.nl/persdetail?persId=6952</t>
  </si>
  <si>
    <t>6953</t>
  </si>
  <si>
    <t>Joseph Heller</t>
  </si>
  <si>
    <t>Heller</t>
  </si>
  <si>
    <t>https://www.literatuurplein.nl/persdetail?persId=6953</t>
  </si>
  <si>
    <t>http://web.archive.org/web/20191203231630/https://www.literatuurplein.nl/persdetail?persId=6953</t>
  </si>
  <si>
    <t>East Hampton</t>
  </si>
  <si>
    <t>6955</t>
  </si>
  <si>
    <t>Robert Hughes</t>
  </si>
  <si>
    <t>https://www.literatuurplein.nl/persdetail?persId=6955</t>
  </si>
  <si>
    <t>http://web.archive.org/web/20191203231646/https://www.literatuurplein.nl/persdetail?persId=6955</t>
  </si>
  <si>
    <t>Sydney</t>
  </si>
  <si>
    <t>6957</t>
  </si>
  <si>
    <t>Joke Verweerd</t>
  </si>
  <si>
    <t>Verweerd</t>
  </si>
  <si>
    <t>https://www.literatuurplein.nl/persdetail?persId=6957</t>
  </si>
  <si>
    <t>http://web.archive.org/web/20191203231703/https://www.literatuurplein.nl/persdetail?persId=6957</t>
  </si>
  <si>
    <t>6961</t>
  </si>
  <si>
    <t>Paul Van Vliet</t>
  </si>
  <si>
    <t>https://www.literatuurplein.nl/persdetail?persId=6961</t>
  </si>
  <si>
    <t>http://web.archive.org/web/20191203231719/https://www.literatuurplein.nl/persdetail?persId=6961</t>
  </si>
  <si>
    <t>6967</t>
  </si>
  <si>
    <t>Flora Groult</t>
  </si>
  <si>
    <t>Flora</t>
  </si>
  <si>
    <t>https://www.literatuurplein.nl/persdetail?persId=6967</t>
  </si>
  <si>
    <t>http://web.archive.org/web/20191203231736/https://www.literatuurplein.nl/persdetail?persId=6967</t>
  </si>
  <si>
    <t>6981</t>
  </si>
  <si>
    <t>John Gardner</t>
  </si>
  <si>
    <t>Gardner</t>
  </si>
  <si>
    <t>https://www.literatuurplein.nl/persdetail?persId=6981</t>
  </si>
  <si>
    <t>http://web.archive.org/web/20191203231752/https://www.literatuurplein.nl/persdetail?persId=6981</t>
  </si>
  <si>
    <t xml:space="preserve">Seaton Delaval </t>
  </si>
  <si>
    <t>Basingstoke</t>
  </si>
  <si>
    <t>6994</t>
  </si>
  <si>
    <t>Wim Huijser</t>
  </si>
  <si>
    <t>Huijser</t>
  </si>
  <si>
    <t>https://www.literatuurplein.nl/persdetail?persId=6994</t>
  </si>
  <si>
    <t>http://web.archive.org/web/20191203231808/https://www.literatuurplein.nl/persdetail?persId=6994</t>
  </si>
  <si>
    <t>6998</t>
  </si>
  <si>
    <t>Anita Pronk</t>
  </si>
  <si>
    <t>Anita</t>
  </si>
  <si>
    <t>Pronk</t>
  </si>
  <si>
    <t>https://www.literatuurplein.nl/detail/persoon/anita-pronk/6998</t>
  </si>
  <si>
    <t>http://web.archive.org/web/20191129120039/https://www.literatuurplein.nl/detail/persoon/anita-pronk/6998</t>
  </si>
  <si>
    <t>7010</t>
  </si>
  <si>
    <t>René Kok</t>
  </si>
  <si>
    <t>https://www.literatuurplein.nl/persdetail?persId=7010</t>
  </si>
  <si>
    <t>http://web.archive.org/web/20191203231825/https://www.literatuurplein.nl/persdetail?persId=7010</t>
  </si>
  <si>
    <t>7013</t>
  </si>
  <si>
    <t>Mario Vargas Llosa</t>
  </si>
  <si>
    <t>Mario</t>
  </si>
  <si>
    <t>Vargas Llosa</t>
  </si>
  <si>
    <t>https://www.literatuurplein.nl/persdetail?persId=7013</t>
  </si>
  <si>
    <t>http://web.archive.org/web/20191203231841/https://www.literatuurplein.nl/persdetail?persId=7013</t>
  </si>
  <si>
    <t>Arequipa</t>
  </si>
  <si>
    <t>7035</t>
  </si>
  <si>
    <t>K. Ter Laan</t>
  </si>
  <si>
    <t>Laan</t>
  </si>
  <si>
    <t>https://www.literatuurplein.nl/persdetail?persId=7035</t>
  </si>
  <si>
    <t>http://web.archive.org/web/20191203231901/https://www.literatuurplein.nl/persdetail?persId=7035</t>
  </si>
  <si>
    <t>08-07-1871</t>
  </si>
  <si>
    <t>7036</t>
  </si>
  <si>
    <t>Patrick Modiano</t>
  </si>
  <si>
    <t>Modiano</t>
  </si>
  <si>
    <t>https://www.literatuurplein.nl/persdetail?persId=7036</t>
  </si>
  <si>
    <t>http://web.archive.org/web/20191203231918/https://www.literatuurplein.nl/persdetail?persId=7036</t>
  </si>
  <si>
    <t>Boulogne-Billancourt</t>
  </si>
  <si>
    <t>7041</t>
  </si>
  <si>
    <t>Oscar Wilde</t>
  </si>
  <si>
    <t>Oscar</t>
  </si>
  <si>
    <t>Wilde</t>
  </si>
  <si>
    <t>https://www.literatuurplein.nl/persdetail?persId=7041</t>
  </si>
  <si>
    <t>http://web.archive.org/web/20191203231934/https://www.literatuurplein.nl/persdetail?persId=7041</t>
  </si>
  <si>
    <t>16-10-1854</t>
  </si>
  <si>
    <t>County of South Dublin</t>
  </si>
  <si>
    <t>7048</t>
  </si>
  <si>
    <t>Walter Van Den Broeck</t>
  </si>
  <si>
    <t>Van Den Broeck</t>
  </si>
  <si>
    <t>https://www.literatuurplein.nl/persdetail?persId=7048</t>
  </si>
  <si>
    <t>http://web.archive.org/web/20191203231951/https://www.literatuurplein.nl/persdetail?persId=7048</t>
  </si>
  <si>
    <t>Olen</t>
  </si>
  <si>
    <t>7053</t>
  </si>
  <si>
    <t>Frits Bolkestein</t>
  </si>
  <si>
    <t>Bolkestein</t>
  </si>
  <si>
    <t>https://www.literatuurplein.nl/persdetail?persId=7053</t>
  </si>
  <si>
    <t>http://web.archive.org/web/20191203232007/https://www.literatuurplein.nl/persdetail?persId=7053</t>
  </si>
  <si>
    <t>7055</t>
  </si>
  <si>
    <t>Herman Brusselmans</t>
  </si>
  <si>
    <t>Brusselmans</t>
  </si>
  <si>
    <t>https://www.literatuurplein.nl/persdetail?persId=7055</t>
  </si>
  <si>
    <t>http://web.archive.org/web/20191203232024/https://www.literatuurplein.nl/persdetail?persId=7055</t>
  </si>
  <si>
    <t>Hamme</t>
  </si>
  <si>
    <t>7056</t>
  </si>
  <si>
    <t>Hein L. Van Dolen</t>
  </si>
  <si>
    <t>Hein L.</t>
  </si>
  <si>
    <t>Dolen</t>
  </si>
  <si>
    <t>https://www.literatuurplein.nl/persdetail?persId=7056</t>
  </si>
  <si>
    <t>http://web.archive.org/web/20191203232041/https://www.literatuurplein.nl/persdetail?persId=7056</t>
  </si>
  <si>
    <t>7057</t>
  </si>
  <si>
    <t>Aristophanes</t>
  </si>
  <si>
    <t>https://www.literatuurplein.nl/detail/persoon/aristophanes/7057</t>
  </si>
  <si>
    <t>http://web.archive.org/web/20191129121037/https://www.literatuurplein.nl/detail/persoon/aristophanes/7057</t>
  </si>
  <si>
    <t>7058</t>
  </si>
  <si>
    <t>Hans Werner</t>
  </si>
  <si>
    <t>Werner</t>
  </si>
  <si>
    <t>https://www.literatuurplein.nl/persdetail?persId=7058</t>
  </si>
  <si>
    <t>http://web.archive.org/web/20191203232058/https://www.literatuurplein.nl/persdetail?persId=7058</t>
  </si>
  <si>
    <t>7060</t>
  </si>
  <si>
    <t>Klaus Hagerup</t>
  </si>
  <si>
    <t>Hagerup</t>
  </si>
  <si>
    <t>https://www.literatuurplein.nl/persdetail?persId=7060</t>
  </si>
  <si>
    <t>http://web.archive.org/web/20191203232114/https://www.literatuurplein.nl/persdetail?persId=7060</t>
  </si>
  <si>
    <t>7076</t>
  </si>
  <si>
    <t>Bas Heijne</t>
  </si>
  <si>
    <t>Heijne</t>
  </si>
  <si>
    <t>https://www.literatuurplein.nl/persdetail?persId=7076</t>
  </si>
  <si>
    <t>http://web.archive.org/web/20191203232130/https://www.literatuurplein.nl/persdetail?persId=7076</t>
  </si>
  <si>
    <t>7083</t>
  </si>
  <si>
    <t>Rob Herwig</t>
  </si>
  <si>
    <t>Herwig</t>
  </si>
  <si>
    <t>https://www.literatuurplein.nl/persdetail?persId=7083</t>
  </si>
  <si>
    <t>http://web.archive.org/web/20191203232146/https://www.literatuurplein.nl/persdetail?persId=7083</t>
  </si>
  <si>
    <t>7085</t>
  </si>
  <si>
    <t>Ange Taminiau</t>
  </si>
  <si>
    <t>Ange</t>
  </si>
  <si>
    <t>Taminiau</t>
  </si>
  <si>
    <t>https://www.literatuurplein.nl/persdetail?persId=7085</t>
  </si>
  <si>
    <t>http://web.archive.org/web/20191203232203/https://www.literatuurplein.nl/persdetail?persId=7085</t>
  </si>
  <si>
    <t>7086</t>
  </si>
  <si>
    <t>Hellen Clemens</t>
  </si>
  <si>
    <t>Hellen</t>
  </si>
  <si>
    <t>Clemens</t>
  </si>
  <si>
    <t>https://www.literatuurplein.nl/persdetail?persId=7086</t>
  </si>
  <si>
    <t>http://web.archive.org/web/20191203232219/https://www.literatuurplein.nl/persdetail?persId=7086</t>
  </si>
  <si>
    <t>7089</t>
  </si>
  <si>
    <t>Jack Higgins</t>
  </si>
  <si>
    <t>Higgins</t>
  </si>
  <si>
    <t>https://www.literatuurplein.nl/persdetail?persId=7089</t>
  </si>
  <si>
    <t>http://web.archive.org/web/20191203232235/https://www.literatuurplein.nl/persdetail?persId=7089</t>
  </si>
  <si>
    <t>7098</t>
  </si>
  <si>
    <t>Henke Koning</t>
  </si>
  <si>
    <t>Henke</t>
  </si>
  <si>
    <t>Koning</t>
  </si>
  <si>
    <t>https://www.literatuurplein.nl/persdetail?persId=7098</t>
  </si>
  <si>
    <t>http://web.archive.org/web/20191203232253/https://www.literatuurplein.nl/persdetail?persId=7098</t>
  </si>
  <si>
    <t>7099</t>
  </si>
  <si>
    <t>Pieter Boskma</t>
  </si>
  <si>
    <t>Boskma</t>
  </si>
  <si>
    <t>https://www.literatuurplein.nl/persdetail?persId=7099</t>
  </si>
  <si>
    <t>http://web.archive.org/web/20191203232309/https://www.literatuurplein.nl/persdetail?persId=7099</t>
  </si>
  <si>
    <t>7102</t>
  </si>
  <si>
    <t>Elisabeth Augustin</t>
  </si>
  <si>
    <t>Augustin</t>
  </si>
  <si>
    <t>https://www.literatuurplein.nl/persdetail?persId=7102</t>
  </si>
  <si>
    <t>http://web.archive.org/web/20191203232326/https://www.literatuurplein.nl/persdetail?persId=7102</t>
  </si>
  <si>
    <t>7121</t>
  </si>
  <si>
    <t>Franz Kafka</t>
  </si>
  <si>
    <t>Franz</t>
  </si>
  <si>
    <t>Kafka</t>
  </si>
  <si>
    <t>https://www.literatuurplein.nl/persdetail?persId=7121</t>
  </si>
  <si>
    <t>http://web.archive.org/web/20191203232342/https://www.literatuurplein.nl/persdetail?persId=7121</t>
  </si>
  <si>
    <t>03-07-1883</t>
  </si>
  <si>
    <t>Kierling</t>
  </si>
  <si>
    <t>7125</t>
  </si>
  <si>
    <t>Pol Hoste</t>
  </si>
  <si>
    <t>Pol</t>
  </si>
  <si>
    <t>Hoste</t>
  </si>
  <si>
    <t>https://www.literatuurplein.nl/persdetail?persId=7125</t>
  </si>
  <si>
    <t>http://web.archive.org/web/20191203232358/https://www.literatuurplein.nl/persdetail?persId=7125</t>
  </si>
  <si>
    <t>Lokeren</t>
  </si>
  <si>
    <t>7138</t>
  </si>
  <si>
    <t>Johan Goudsblom</t>
  </si>
  <si>
    <t>Goudsblom</t>
  </si>
  <si>
    <t>https://www.literatuurplein.nl/persdetail?persId=7138</t>
  </si>
  <si>
    <t>http://web.archive.org/web/20191203232415/https://www.literatuurplein.nl/persdetail?persId=7138</t>
  </si>
  <si>
    <t>7139</t>
  </si>
  <si>
    <t>Charles Den Tex</t>
  </si>
  <si>
    <t>den</t>
  </si>
  <si>
    <t>Tex</t>
  </si>
  <si>
    <t>https://www.literatuurplein.nl/persdetail?persId=7139</t>
  </si>
  <si>
    <t>http://web.archive.org/web/20191203232432/https://www.literatuurplein.nl/persdetail?persId=7139</t>
  </si>
  <si>
    <t>Camberwell</t>
  </si>
  <si>
    <t>7147</t>
  </si>
  <si>
    <t>Werry Crone</t>
  </si>
  <si>
    <t>Werry</t>
  </si>
  <si>
    <t>Crone</t>
  </si>
  <si>
    <t>https://www.literatuurplein.nl/persdetail?persId=7147</t>
  </si>
  <si>
    <t>http://web.archive.org/web/20191203232449/https://www.literatuurplein.nl/persdetail?persId=7147</t>
  </si>
  <si>
    <t>7150</t>
  </si>
  <si>
    <t>Gerardjan Rijnders</t>
  </si>
  <si>
    <t>Gerardjan</t>
  </si>
  <si>
    <t>Rijnders</t>
  </si>
  <si>
    <t>https://www.literatuurplein.nl/persdetail?persId=7150</t>
  </si>
  <si>
    <t>http://web.archive.org/web/20191203232505/https://www.literatuurplein.nl/persdetail?persId=7150</t>
  </si>
  <si>
    <t>7152</t>
  </si>
  <si>
    <t>Wim Brands</t>
  </si>
  <si>
    <t>Brands</t>
  </si>
  <si>
    <t>https://www.literatuurplein.nl/persdetail?persId=7152</t>
  </si>
  <si>
    <t>http://web.archive.org/web/20191203232521/https://www.literatuurplein.nl/persdetail?persId=7152</t>
  </si>
  <si>
    <t>Brummen</t>
  </si>
  <si>
    <t>7168</t>
  </si>
  <si>
    <t>Charlotte Mutsaers</t>
  </si>
  <si>
    <t>https://www.literatuurplein.nl/persdetail?persId=7168</t>
  </si>
  <si>
    <t>http://web.archive.org/web/20191203232537/https://www.literatuurplein.nl/persdetail?persId=7168</t>
  </si>
  <si>
    <t>7169</t>
  </si>
  <si>
    <t>Oek De Jong</t>
  </si>
  <si>
    <t>Oek</t>
  </si>
  <si>
    <t>https://www.literatuurplein.nl/persdetail?persId=7169</t>
  </si>
  <si>
    <t>http://web.archive.org/web/20191203232554/https://www.literatuurplein.nl/persdetail?persId=7169</t>
  </si>
  <si>
    <t>7180</t>
  </si>
  <si>
    <t>Multatuli</t>
  </si>
  <si>
    <t>https://www.literatuurplein.nl/persdetail?persId=7180</t>
  </si>
  <si>
    <t>http://web.archive.org/web/20191203232610/https://www.literatuurplein.nl/persdetail?persId=7180</t>
  </si>
  <si>
    <t>02-03-1820</t>
  </si>
  <si>
    <t>19-02-1887</t>
  </si>
  <si>
    <t>Nieder-Ingelheim</t>
  </si>
  <si>
    <t>7185</t>
  </si>
  <si>
    <t>Naguib Mahfouz</t>
  </si>
  <si>
    <t>Naguib</t>
  </si>
  <si>
    <t>Mahfouz</t>
  </si>
  <si>
    <t>https://www.literatuurplein.nl/persdetail?persId=7185</t>
  </si>
  <si>
    <t>http://web.archive.org/web/20191203232626/https://www.literatuurplein.nl/persdetail?persId=7185</t>
  </si>
  <si>
    <t>7196</t>
  </si>
  <si>
    <t>Monika Sauwer</t>
  </si>
  <si>
    <t>Monika</t>
  </si>
  <si>
    <t>Sauwer</t>
  </si>
  <si>
    <t>https://www.literatuurplein.nl/persdetail?persId=7196</t>
  </si>
  <si>
    <t>http://web.archive.org/web/20191203232643/https://www.literatuurplein.nl/persdetail?persId=7196</t>
  </si>
  <si>
    <t>7200</t>
  </si>
  <si>
    <t>F. Bordewijk</t>
  </si>
  <si>
    <t>Bordewijk</t>
  </si>
  <si>
    <t>https://www.literatuurplein.nl/persdetail?persId=7200</t>
  </si>
  <si>
    <t>http://web.archive.org/web/20191203232659/https://www.literatuurplein.nl/persdetail?persId=7200</t>
  </si>
  <si>
    <t>10-10-1884</t>
  </si>
  <si>
    <t>7205</t>
  </si>
  <si>
    <t>Koert Lindijer</t>
  </si>
  <si>
    <t>Koert</t>
  </si>
  <si>
    <t>Lindijer</t>
  </si>
  <si>
    <t>https://www.literatuurplein.nl/persdetail?persId=7205</t>
  </si>
  <si>
    <t>http://web.archive.org/web/20191203232715/https://www.literatuurplein.nl/persdetail?persId=7205</t>
  </si>
  <si>
    <t>7206</t>
  </si>
  <si>
    <t>Wessel Te Gussinklo</t>
  </si>
  <si>
    <t>Wessel</t>
  </si>
  <si>
    <t>te</t>
  </si>
  <si>
    <t>Gussinklo</t>
  </si>
  <si>
    <t>https://www.literatuurplein.nl/persdetail?persId=7206</t>
  </si>
  <si>
    <t>http://web.archive.org/web/20191203232731/https://www.literatuurplein.nl/persdetail?persId=7206</t>
  </si>
  <si>
    <t>7208</t>
  </si>
  <si>
    <t>Alexander Poesjkin</t>
  </si>
  <si>
    <t>Alexander</t>
  </si>
  <si>
    <t>Poesjkin</t>
  </si>
  <si>
    <t>https://www.literatuurplein.nl/persdetail?persId=7208</t>
  </si>
  <si>
    <t>http://web.archive.org/web/20191203232748/https://www.literatuurplein.nl/persdetail?persId=7208</t>
  </si>
  <si>
    <t>04-06-1799</t>
  </si>
  <si>
    <t>08-02-1837</t>
  </si>
  <si>
    <t>7219</t>
  </si>
  <si>
    <t>F. Springer</t>
  </si>
  <si>
    <t>Springer</t>
  </si>
  <si>
    <t>https://www.literatuurplein.nl/persdetail?persId=7219</t>
  </si>
  <si>
    <t>http://web.archive.org/web/20191203232804/https://www.literatuurplein.nl/persdetail?persId=7219</t>
  </si>
  <si>
    <t>7221</t>
  </si>
  <si>
    <t>Pieter Feller</t>
  </si>
  <si>
    <t>Feller</t>
  </si>
  <si>
    <t>https://www.literatuurplein.nl/persdetail?persId=7221</t>
  </si>
  <si>
    <t>http://web.archive.org/web/20191203232821/https://www.literatuurplein.nl/persdetail?persId=7221</t>
  </si>
  <si>
    <t>7225</t>
  </si>
  <si>
    <t>Joris Note</t>
  </si>
  <si>
    <t>Note</t>
  </si>
  <si>
    <t>https://www.literatuurplein.nl/persdetail?persId=7225</t>
  </si>
  <si>
    <t>http://web.archive.org/web/20191203232837/https://www.literatuurplein.nl/persdetail?persId=7225</t>
  </si>
  <si>
    <t>7239</t>
  </si>
  <si>
    <t>Mark Twain</t>
  </si>
  <si>
    <t>Mark</t>
  </si>
  <si>
    <t>Twain</t>
  </si>
  <si>
    <t>https://www.literatuurplein.nl/persdetail?persId=7239</t>
  </si>
  <si>
    <t>http://web.archive.org/web/20191203232853/https://www.literatuurplein.nl/persdetail?persId=7239</t>
  </si>
  <si>
    <t>30-11-1835</t>
  </si>
  <si>
    <t>Florida</t>
  </si>
  <si>
    <t>Redding</t>
  </si>
  <si>
    <t>7243</t>
  </si>
  <si>
    <t>José Van Dijck</t>
  </si>
  <si>
    <t>José</t>
  </si>
  <si>
    <t>Dijck</t>
  </si>
  <si>
    <t>https://www.literatuurplein.nl/persdetail?persId=7243</t>
  </si>
  <si>
    <t>http://web.archive.org/web/20191203232910/https://www.literatuurplein.nl/persdetail?persId=7243</t>
  </si>
  <si>
    <t>Boxtel</t>
  </si>
  <si>
    <t>7247</t>
  </si>
  <si>
    <t>Igor Cornelissen</t>
  </si>
  <si>
    <t>Igor</t>
  </si>
  <si>
    <t>Cornelissen</t>
  </si>
  <si>
    <t>https://www.literatuurplein.nl/persdetail?persId=7247</t>
  </si>
  <si>
    <t>http://web.archive.org/web/20191203232928/https://www.literatuurplein.nl/persdetail?persId=7247</t>
  </si>
  <si>
    <t>7252</t>
  </si>
  <si>
    <t>Iny Driessen</t>
  </si>
  <si>
    <t>Iny</t>
  </si>
  <si>
    <t>Driessen</t>
  </si>
  <si>
    <t>https://www.literatuurplein.nl/persdetail?persId=7252</t>
  </si>
  <si>
    <t>http://web.archive.org/web/20191203232944/https://www.literatuurplein.nl/persdetail?persId=7252</t>
  </si>
  <si>
    <t>7255</t>
  </si>
  <si>
    <t>Paula Danziger</t>
  </si>
  <si>
    <t>Paula</t>
  </si>
  <si>
    <t>Danziger</t>
  </si>
  <si>
    <t>https://www.literatuurplein.nl/persdetail?persId=7255</t>
  </si>
  <si>
    <t>http://web.archive.org/web/20191203233001/https://www.literatuurplein.nl/persdetail?persId=7255</t>
  </si>
  <si>
    <t>7257</t>
  </si>
  <si>
    <t>Martina De Ridder</t>
  </si>
  <si>
    <t>Martina</t>
  </si>
  <si>
    <t>De Ridder</t>
  </si>
  <si>
    <t>https://www.literatuurplein.nl/persdetail?persId=7257</t>
  </si>
  <si>
    <t>http://web.archive.org/web/20191203233017/https://www.literatuurplein.nl/persdetail?persId=7257</t>
  </si>
  <si>
    <t>Moerzeke</t>
  </si>
  <si>
    <t>7258</t>
  </si>
  <si>
    <t>Marijke Duffhauss</t>
  </si>
  <si>
    <t>Duffhauss</t>
  </si>
  <si>
    <t>https://www.literatuurplein.nl/persdetail?persId=7258</t>
  </si>
  <si>
    <t>http://web.archive.org/web/20191203233034/https://www.literatuurplein.nl/persdetail?persId=7258</t>
  </si>
  <si>
    <t>7283</t>
  </si>
  <si>
    <t>Halil Gür</t>
  </si>
  <si>
    <t>Halil</t>
  </si>
  <si>
    <t>Gür</t>
  </si>
  <si>
    <t>https://www.literatuurplein.nl/persdetail?persId=7283</t>
  </si>
  <si>
    <t>http://web.archive.org/web/20191203233051/https://www.literatuurplein.nl/persdetail?persId=7283</t>
  </si>
  <si>
    <t>Turkije</t>
  </si>
  <si>
    <t>7297</t>
  </si>
  <si>
    <t>Nelleke Wander</t>
  </si>
  <si>
    <t>Nelleke</t>
  </si>
  <si>
    <t>Wander</t>
  </si>
  <si>
    <t>https://www.literatuurplein.nl/detail/persoon/nelleke-wander/7297</t>
  </si>
  <si>
    <t>http://web.archive.org/web/20191129153359/https://www.literatuurplein.nl/detail/persoon/nelleke-wander/7297</t>
  </si>
  <si>
    <t>7299</t>
  </si>
  <si>
    <t>Maarten Van Buuren</t>
  </si>
  <si>
    <t>Buuren</t>
  </si>
  <si>
    <t>https://www.literatuurplein.nl/persdetail?persId=7299</t>
  </si>
  <si>
    <t>http://web.archive.org/web/20191203233107/https://www.literatuurplein.nl/persdetail?persId=7299</t>
  </si>
  <si>
    <t>7301</t>
  </si>
  <si>
    <t>Charles Bukowski</t>
  </si>
  <si>
    <t>Bukowski</t>
  </si>
  <si>
    <t>https://www.literatuurplein.nl/persdetail?persId=7301</t>
  </si>
  <si>
    <t>http://web.archive.org/web/20191203233124/https://www.literatuurplein.nl/persdetail?persId=7301</t>
  </si>
  <si>
    <t>Andernach am Rhein</t>
  </si>
  <si>
    <t>San Pedro</t>
  </si>
  <si>
    <t>7305</t>
  </si>
  <si>
    <t>Allard Schröder</t>
  </si>
  <si>
    <t>Allard</t>
  </si>
  <si>
    <t>https://www.literatuurplein.nl/persdetail?persId=7305</t>
  </si>
  <si>
    <t>http://web.archive.org/web/20191203233140/https://www.literatuurplein.nl/persdetail?persId=7305</t>
  </si>
  <si>
    <t>7306</t>
  </si>
  <si>
    <t>Tinke Davids</t>
  </si>
  <si>
    <t>Tinke</t>
  </si>
  <si>
    <t>Davids</t>
  </si>
  <si>
    <t>https://www.literatuurplein.nl/persdetail?persId=7306</t>
  </si>
  <si>
    <t>http://web.archive.org/web/20191203233157/https://www.literatuurplein.nl/persdetail?persId=7306</t>
  </si>
  <si>
    <t>7309</t>
  </si>
  <si>
    <t>Serge Van Duijnhoven</t>
  </si>
  <si>
    <t>Serge</t>
  </si>
  <si>
    <t>Duijnhoven</t>
  </si>
  <si>
    <t>https://www.literatuurplein.nl/persdetail?persId=7309</t>
  </si>
  <si>
    <t>http://web.archive.org/web/20191203233215/https://www.literatuurplein.nl/persdetail?persId=7309</t>
  </si>
  <si>
    <t>Oss</t>
  </si>
  <si>
    <t>7311</t>
  </si>
  <si>
    <t>E.H. Kossmann</t>
  </si>
  <si>
    <t>https://www.literatuurplein.nl/persdetail?persId=7311</t>
  </si>
  <si>
    <t>http://web.archive.org/web/20191203233232/https://www.literatuurplein.nl/persdetail?persId=7311</t>
  </si>
  <si>
    <t>7313</t>
  </si>
  <si>
    <t>Ben Knapen</t>
  </si>
  <si>
    <t>Knapen</t>
  </si>
  <si>
    <t>https://www.literatuurplein.nl/persdetail?persId=7313</t>
  </si>
  <si>
    <t>http://web.archive.org/web/20191203233248/https://www.literatuurplein.nl/persdetail?persId=7313</t>
  </si>
  <si>
    <t>Kaatsheuvel</t>
  </si>
  <si>
    <t>7341</t>
  </si>
  <si>
    <t>Nelleke Noordervliet</t>
  </si>
  <si>
    <t>Noordervliet</t>
  </si>
  <si>
    <t>https://www.literatuurplein.nl/persdetail?persId=7341</t>
  </si>
  <si>
    <t>http://web.archive.org/web/20191203233306/https://www.literatuurplein.nl/persdetail?persId=7341</t>
  </si>
  <si>
    <t>7342</t>
  </si>
  <si>
    <t>Godfried Bomans</t>
  </si>
  <si>
    <t>Godfried</t>
  </si>
  <si>
    <t>Bomans</t>
  </si>
  <si>
    <t>https://www.literatuurplein.nl/persdetail?persId=7342</t>
  </si>
  <si>
    <t>http://web.archive.org/web/20191203233323/https://www.literatuurplein.nl/persdetail?persId=7342</t>
  </si>
  <si>
    <t>7343</t>
  </si>
  <si>
    <t>Sjaak Commandeur</t>
  </si>
  <si>
    <t>Sjaak</t>
  </si>
  <si>
    <t>Commandeur</t>
  </si>
  <si>
    <t>https://www.literatuurplein.nl/persdetail?persId=7343</t>
  </si>
  <si>
    <t>http://web.archive.org/web/20191203233340/https://www.literatuurplein.nl/persdetail?persId=7343</t>
  </si>
  <si>
    <t>7345</t>
  </si>
  <si>
    <t>Arturo Pérez-Reverte</t>
  </si>
  <si>
    <t>Arturo</t>
  </si>
  <si>
    <t>Pérez-Reverte</t>
  </si>
  <si>
    <t>https://www.literatuurplein.nl/persdetail?persId=7345</t>
  </si>
  <si>
    <t>http://web.archive.org/web/20191203233357/https://www.literatuurplein.nl/persdetail?persId=7345</t>
  </si>
  <si>
    <t>Cartagena</t>
  </si>
  <si>
    <t>7350</t>
  </si>
  <si>
    <t>Janneke Van Der Meulen</t>
  </si>
  <si>
    <t>https://www.literatuurplein.nl/detail/persoon/janneke-van-der-meulen/7350</t>
  </si>
  <si>
    <t>http://web.archive.org/web/20191129140005/https://www.literatuurplein.nl/detail/persoon/janneke-van-der-meulen/7350</t>
  </si>
  <si>
    <t>7360</t>
  </si>
  <si>
    <t>Mireille Cottenjé</t>
  </si>
  <si>
    <t>Cottenjé</t>
  </si>
  <si>
    <t>https://www.literatuurplein.nl/persdetail?persId=7360</t>
  </si>
  <si>
    <t>http://web.archive.org/web/20191203233414/https://www.literatuurplein.nl/persdetail?persId=7360</t>
  </si>
  <si>
    <t>Moeskroen</t>
  </si>
  <si>
    <t>7362</t>
  </si>
  <si>
    <t>Lode Zielens</t>
  </si>
  <si>
    <t>Lode</t>
  </si>
  <si>
    <t>Zielens</t>
  </si>
  <si>
    <t>https://www.literatuurplein.nl/persdetail?persId=7362</t>
  </si>
  <si>
    <t>http://web.archive.org/web/20191203233430/https://www.literatuurplein.nl/persdetail?persId=7362</t>
  </si>
  <si>
    <t>7372</t>
  </si>
  <si>
    <t>Marc Hendrickx</t>
  </si>
  <si>
    <t>Hendrickx</t>
  </si>
  <si>
    <t>https://www.literatuurplein.nl/persdetail?persId=7372</t>
  </si>
  <si>
    <t>http://web.archive.org/web/20191203233447/https://www.literatuurplein.nl/persdetail?persId=7372</t>
  </si>
  <si>
    <t>7382</t>
  </si>
  <si>
    <t>Els Beerten</t>
  </si>
  <si>
    <t>Beerten</t>
  </si>
  <si>
    <t>https://www.literatuurplein.nl/persdetail?persId=7382</t>
  </si>
  <si>
    <t>http://web.archive.org/web/20191203233503/https://www.literatuurplein.nl/persdetail?persId=7382</t>
  </si>
  <si>
    <t>7385</t>
  </si>
  <si>
    <t>Linda Van Mieghem</t>
  </si>
  <si>
    <t>Mieghem</t>
  </si>
  <si>
    <t>https://www.literatuurplein.nl/detail/persoon/linda-van-mieghem/7385</t>
  </si>
  <si>
    <t>http://web.archive.org/web/20191129144852/https://www.literatuurplein.nl/detail/persoon/linda-van-mieghem/7385</t>
  </si>
  <si>
    <t>7392</t>
  </si>
  <si>
    <t>J.C. Bloem</t>
  </si>
  <si>
    <t>J.C.</t>
  </si>
  <si>
    <t>https://www.literatuurplein.nl/persdetail?persId=7392</t>
  </si>
  <si>
    <t>http://web.archive.org/web/20191203233520/https://www.literatuurplein.nl/persdetail?persId=7392</t>
  </si>
  <si>
    <t>10-05-1887</t>
  </si>
  <si>
    <t>Oudshoorn</t>
  </si>
  <si>
    <t>Kalenberg</t>
  </si>
  <si>
    <t>7393</t>
  </si>
  <si>
    <t>Hans Lodeizen</t>
  </si>
  <si>
    <t>Lodeizen</t>
  </si>
  <si>
    <t>https://www.literatuurplein.nl/persdetail?persId=7393</t>
  </si>
  <si>
    <t>http://web.archive.org/web/20191203233537/https://www.literatuurplein.nl/persdetail?persId=7393</t>
  </si>
  <si>
    <t>Naarden</t>
  </si>
  <si>
    <t>7402</t>
  </si>
  <si>
    <t>Hector Malot</t>
  </si>
  <si>
    <t>Hector</t>
  </si>
  <si>
    <t>Malot</t>
  </si>
  <si>
    <t>https://www.literatuurplein.nl/persdetail?persId=7402</t>
  </si>
  <si>
    <t>http://web.archive.org/web/20191203233553/https://www.literatuurplein.nl/persdetail?persId=7402</t>
  </si>
  <si>
    <t>20-05-1830</t>
  </si>
  <si>
    <t>La Bouille</t>
  </si>
  <si>
    <t>Fontenay-sous-Bois</t>
  </si>
  <si>
    <t>7403</t>
  </si>
  <si>
    <t>Gerard Koolschijn</t>
  </si>
  <si>
    <t>Koolschijn</t>
  </si>
  <si>
    <t>https://www.literatuurplein.nl/persdetail?persId=7403</t>
  </si>
  <si>
    <t>http://web.archive.org/web/20191203233609/https://www.literatuurplein.nl/persdetail?persId=7403</t>
  </si>
  <si>
    <t>7411</t>
  </si>
  <si>
    <t>H. Marsman</t>
  </si>
  <si>
    <t>Marsman</t>
  </si>
  <si>
    <t>https://www.literatuurplein.nl/persdetail?persId=7411</t>
  </si>
  <si>
    <t>http://web.archive.org/web/20191203233625/https://www.literatuurplein.nl/persdetail?persId=7411</t>
  </si>
  <si>
    <t>30-09-1899</t>
  </si>
  <si>
    <t>7414</t>
  </si>
  <si>
    <t>Suzanne Braam</t>
  </si>
  <si>
    <t>Suzanne</t>
  </si>
  <si>
    <t>Braam</t>
  </si>
  <si>
    <t>https://www.literatuurplein.nl/detail/persoon/suzanne-braam/7414</t>
  </si>
  <si>
    <t>http://web.archive.org/web/20191129170806/https://www.literatuurplein.nl/detail/persoon/suzanne-braam/7414</t>
  </si>
  <si>
    <t>7415</t>
  </si>
  <si>
    <t>Anton Pieck</t>
  </si>
  <si>
    <t>Pieck</t>
  </si>
  <si>
    <t>https://www.literatuurplein.nl/persdetail?persId=7415</t>
  </si>
  <si>
    <t>http://web.archive.org/web/20191203233642/https://www.literatuurplein.nl/persdetail?persId=7415</t>
  </si>
  <si>
    <t>19-04-1895</t>
  </si>
  <si>
    <t>Overveen</t>
  </si>
  <si>
    <t>7416</t>
  </si>
  <si>
    <t>Selma Lagerlöf</t>
  </si>
  <si>
    <t>Lagerlöf</t>
  </si>
  <si>
    <t>https://www.literatuurplein.nl/persdetail?persId=7416</t>
  </si>
  <si>
    <t>http://web.archive.org/web/20191203233658/https://www.literatuurplein.nl/persdetail?persId=7416</t>
  </si>
  <si>
    <t>20-11-1858</t>
  </si>
  <si>
    <t>7422</t>
  </si>
  <si>
    <t>Carl Friedman</t>
  </si>
  <si>
    <t>Friedman</t>
  </si>
  <si>
    <t>https://www.literatuurplein.nl/persdetail?persId=7422</t>
  </si>
  <si>
    <t>http://web.archive.org/web/20191203233715/https://www.literatuurplein.nl/persdetail?persId=7422</t>
  </si>
  <si>
    <t>7426</t>
  </si>
  <si>
    <t>Koen Peeters</t>
  </si>
  <si>
    <t>Koen</t>
  </si>
  <si>
    <t>https://www.literatuurplein.nl/persdetail?persId=7426</t>
  </si>
  <si>
    <t>http://web.archive.org/web/20191203233731/https://www.literatuurplein.nl/persdetail?persId=7426</t>
  </si>
  <si>
    <t>7428</t>
  </si>
  <si>
    <t>Greet Beukenkamp</t>
  </si>
  <si>
    <t>Greet</t>
  </si>
  <si>
    <t>Beukenkamp</t>
  </si>
  <si>
    <t>https://www.literatuurplein.nl/persdetail?persId=7428</t>
  </si>
  <si>
    <t>http://web.archive.org/web/20191203233747/https://www.literatuurplein.nl/persdetail?persId=7428</t>
  </si>
  <si>
    <t>7433</t>
  </si>
  <si>
    <t>Patrick Lagrou</t>
  </si>
  <si>
    <t>Lagrou</t>
  </si>
  <si>
    <t>https://www.literatuurplein.nl/persdetail?persId=7433</t>
  </si>
  <si>
    <t>http://web.archive.org/web/20191203233803/https://www.literatuurplein.nl/persdetail?persId=7433</t>
  </si>
  <si>
    <t>7436</t>
  </si>
  <si>
    <t>Frank Martinus Arion</t>
  </si>
  <si>
    <t>Frank Martinus</t>
  </si>
  <si>
    <t>Arion</t>
  </si>
  <si>
    <t>https://www.literatuurplein.nl/persdetail?persId=7436</t>
  </si>
  <si>
    <t>http://web.archive.org/web/20191203233820/https://www.literatuurplein.nl/persdetail?persId=7436</t>
  </si>
  <si>
    <t>Willemstad</t>
  </si>
  <si>
    <t>7444</t>
  </si>
  <si>
    <t>Eva Gerlach</t>
  </si>
  <si>
    <t>Eva</t>
  </si>
  <si>
    <t>Gerlach</t>
  </si>
  <si>
    <t>https://www.literatuurplein.nl/persdetail?persId=7444</t>
  </si>
  <si>
    <t>http://web.archive.org/web/20191203233837/https://www.literatuurplein.nl/persdetail?persId=7444</t>
  </si>
  <si>
    <t>7465</t>
  </si>
  <si>
    <t>Jan Mulder</t>
  </si>
  <si>
    <t>https://www.literatuurplein.nl/persdetail?persId=7465</t>
  </si>
  <si>
    <t>http://web.archive.org/web/20191203233853/https://www.literatuurplein.nl/persdetail?persId=7465</t>
  </si>
  <si>
    <t>Bellingwolde</t>
  </si>
  <si>
    <t>7477</t>
  </si>
  <si>
    <t>Dick Houwaart</t>
  </si>
  <si>
    <t>Houwaart</t>
  </si>
  <si>
    <t>https://www.literatuurplein.nl/persdetail?persId=7477</t>
  </si>
  <si>
    <t>http://web.archive.org/web/20191203233910/https://www.literatuurplein.nl/persdetail?persId=7477</t>
  </si>
  <si>
    <t>7483</t>
  </si>
  <si>
    <t>Joost Van Den Vondel</t>
  </si>
  <si>
    <t>Joost</t>
  </si>
  <si>
    <t>Vondel</t>
  </si>
  <si>
    <t>https://www.literatuurplein.nl/persdetail?persId=7483</t>
  </si>
  <si>
    <t>http://web.archive.org/web/20191203233928/https://www.literatuurplein.nl/persdetail?persId=7483</t>
  </si>
  <si>
    <t>17-11-1587</t>
  </si>
  <si>
    <t>05-02-1679</t>
  </si>
  <si>
    <t>7485</t>
  </si>
  <si>
    <t>Jacobus Bellamy</t>
  </si>
  <si>
    <t>Bellamy</t>
  </si>
  <si>
    <t>https://www.literatuurplein.nl/persdetail?persId=7485</t>
  </si>
  <si>
    <t>http://web.archive.org/web/20191203233945/https://www.literatuurplein.nl/persdetail?persId=7485</t>
  </si>
  <si>
    <t>12-11-1757</t>
  </si>
  <si>
    <t>11-03-1786</t>
  </si>
  <si>
    <t>7486</t>
  </si>
  <si>
    <t>Herman Heijermans</t>
  </si>
  <si>
    <t>Heijermans</t>
  </si>
  <si>
    <t>https://www.literatuurplein.nl/persdetail?persId=7486</t>
  </si>
  <si>
    <t>http://web.archive.org/web/20191203234001/https://www.literatuurplein.nl/persdetail?persId=7486</t>
  </si>
  <si>
    <t>03-12-1864</t>
  </si>
  <si>
    <t>Zandvoort</t>
  </si>
  <si>
    <t>7501</t>
  </si>
  <si>
    <t>Sue Welford</t>
  </si>
  <si>
    <t>Welford</t>
  </si>
  <si>
    <t>https://www.literatuurplein.nl/persdetail?persId=7501</t>
  </si>
  <si>
    <t>http://web.archive.org/web/20191203234017/https://www.literatuurplein.nl/persdetail?persId=7501</t>
  </si>
  <si>
    <t>Brighton</t>
  </si>
  <si>
    <t>7517</t>
  </si>
  <si>
    <t>Hans Jansen</t>
  </si>
  <si>
    <t>https://www.literatuurplein.nl/persdetail?persId=7517</t>
  </si>
  <si>
    <t>http://web.archive.org/web/20191203234033/https://www.literatuurplein.nl/persdetail?persId=7517</t>
  </si>
  <si>
    <t>Groenlo</t>
  </si>
  <si>
    <t>7521</t>
  </si>
  <si>
    <t>Hans Werkman</t>
  </si>
  <si>
    <t>Werkman</t>
  </si>
  <si>
    <t>https://www.literatuurplein.nl/persdetail?persId=7521</t>
  </si>
  <si>
    <t>http://web.archive.org/web/20191203234050/https://www.literatuurplein.nl/persdetail?persId=7521</t>
  </si>
  <si>
    <t>Uithuizermeeden</t>
  </si>
  <si>
    <t>7541</t>
  </si>
  <si>
    <t>Bruno-Paul De Roeck</t>
  </si>
  <si>
    <t>Bruno-Paul</t>
  </si>
  <si>
    <t>De Roeck</t>
  </si>
  <si>
    <t>https://www.literatuurplein.nl/persdetail?persId=7541</t>
  </si>
  <si>
    <t>http://web.archive.org/web/20191203234106/https://www.literatuurplein.nl/persdetail?persId=7541</t>
  </si>
  <si>
    <t>Kalmthout</t>
  </si>
  <si>
    <t>7544</t>
  </si>
  <si>
    <t>Henk Den Heijer</t>
  </si>
  <si>
    <t>https://www.literatuurplein.nl/persdetail?persId=7544</t>
  </si>
  <si>
    <t>http://web.archive.org/web/20191203234122/https://www.literatuurplein.nl/persdetail?persId=7544</t>
  </si>
  <si>
    <t>7555</t>
  </si>
  <si>
    <t>Willem Kloos</t>
  </si>
  <si>
    <t>Kloos</t>
  </si>
  <si>
    <t>https://www.literatuurplein.nl/persdetail?persId=7555</t>
  </si>
  <si>
    <t>http://web.archive.org/web/20191203234138/https://www.literatuurplein.nl/persdetail?persId=7555</t>
  </si>
  <si>
    <t>06-05-1859</t>
  </si>
  <si>
    <t>7567</t>
  </si>
  <si>
    <t>Rutger Kopland</t>
  </si>
  <si>
    <t>Rutger</t>
  </si>
  <si>
    <t>Kopland</t>
  </si>
  <si>
    <t>https://www.literatuurplein.nl/persdetail?persId=7567</t>
  </si>
  <si>
    <t>http://web.archive.org/web/20191203234155/https://www.literatuurplein.nl/persdetail?persId=7567</t>
  </si>
  <si>
    <t>Goor</t>
  </si>
  <si>
    <t>Glimmen</t>
  </si>
  <si>
    <t>7576</t>
  </si>
  <si>
    <t>Herman Leenders</t>
  </si>
  <si>
    <t>Leenders</t>
  </si>
  <si>
    <t>https://www.literatuurplein.nl/persdetail?persId=7576</t>
  </si>
  <si>
    <t>http://web.archive.org/web/20191203234211/https://www.literatuurplein.nl/persdetail?persId=7576</t>
  </si>
  <si>
    <t>7584</t>
  </si>
  <si>
    <t>Erik Heyman</t>
  </si>
  <si>
    <t>Heyman</t>
  </si>
  <si>
    <t>https://www.literatuurplein.nl/persdetail?persId=7584</t>
  </si>
  <si>
    <t>http://web.archive.org/web/20191203234227/https://www.literatuurplein.nl/persdetail?persId=7584</t>
  </si>
  <si>
    <t>7593</t>
  </si>
  <si>
    <t>Pierre Platteau</t>
  </si>
  <si>
    <t>Pierre</t>
  </si>
  <si>
    <t>Platteau</t>
  </si>
  <si>
    <t>https://www.literatuurplein.nl/persdetail?persId=7593</t>
  </si>
  <si>
    <t>http://web.archive.org/web/20191203234244/https://www.literatuurplein.nl/persdetail?persId=7593</t>
  </si>
  <si>
    <t>Verviers</t>
  </si>
  <si>
    <t>7599</t>
  </si>
  <si>
    <t>M.M. Schoenmakers</t>
  </si>
  <si>
    <t>M.M.</t>
  </si>
  <si>
    <t>Schoenmakers</t>
  </si>
  <si>
    <t>https://www.literatuurplein.nl/persdetail?persId=7599</t>
  </si>
  <si>
    <t>http://web.archive.org/web/20191203234300/https://www.literatuurplein.nl/persdetail?persId=7599</t>
  </si>
  <si>
    <t>7600</t>
  </si>
  <si>
    <t>Henk Van Zuiden</t>
  </si>
  <si>
    <t>Zuiden</t>
  </si>
  <si>
    <t>https://www.literatuurplein.nl/persdetail?persId=7600</t>
  </si>
  <si>
    <t>http://web.archive.org/web/20191203234317/https://www.literatuurplein.nl/persdetail?persId=7600</t>
  </si>
  <si>
    <t>7609</t>
  </si>
  <si>
    <t>Marc Vandenberghe</t>
  </si>
  <si>
    <t>Vandenberghe</t>
  </si>
  <si>
    <t>https://www.literatuurplein.nl/persdetail?persId=7609</t>
  </si>
  <si>
    <t>http://web.archive.org/web/20191203234334/https://www.literatuurplein.nl/persdetail?persId=7609</t>
  </si>
  <si>
    <t>7611</t>
  </si>
  <si>
    <t>Katrien Vervaele</t>
  </si>
  <si>
    <t>Katrien</t>
  </si>
  <si>
    <t>Vervaele</t>
  </si>
  <si>
    <t>https://www.literatuurplein.nl/persdetail?persId=7611</t>
  </si>
  <si>
    <t>http://web.archive.org/web/20191203234350/https://www.literatuurplein.nl/persdetail?persId=7611</t>
  </si>
  <si>
    <t>7615</t>
  </si>
  <si>
    <t>A. Moonen</t>
  </si>
  <si>
    <t>A.</t>
  </si>
  <si>
    <t>Moonen</t>
  </si>
  <si>
    <t>https://www.literatuurplein.nl/persdetail?persId=7615</t>
  </si>
  <si>
    <t>http://web.archive.org/web/20191203234406/https://www.literatuurplein.nl/persdetail?persId=7615</t>
  </si>
  <si>
    <t>7617</t>
  </si>
  <si>
    <t>Ludo Abicht</t>
  </si>
  <si>
    <t>Ludo</t>
  </si>
  <si>
    <t>Abicht</t>
  </si>
  <si>
    <t>https://www.literatuurplein.nl/persdetail?persId=7617</t>
  </si>
  <si>
    <t>http://web.archive.org/web/20191203234422/https://www.literatuurplein.nl/persdetail?persId=7617</t>
  </si>
  <si>
    <t>7625</t>
  </si>
  <si>
    <t>Mustafa Stitou</t>
  </si>
  <si>
    <t>Mustafa</t>
  </si>
  <si>
    <t>Stitou</t>
  </si>
  <si>
    <t>https://www.literatuurplein.nl/persdetail?persId=7625</t>
  </si>
  <si>
    <t>http://web.archive.org/web/20191203234439/https://www.literatuurplein.nl/persdetail?persId=7625</t>
  </si>
  <si>
    <t>Tétouan</t>
  </si>
  <si>
    <t>7629</t>
  </si>
  <si>
    <t>Ronald Snijders</t>
  </si>
  <si>
    <t>Snijders</t>
  </si>
  <si>
    <t>https://www.literatuurplein.nl/persdetail?persId=7629</t>
  </si>
  <si>
    <t>http://web.archive.org/web/20191203234455/https://www.literatuurplein.nl/persdetail?persId=7629</t>
  </si>
  <si>
    <t>7630</t>
  </si>
  <si>
    <t>Jaap Bakker</t>
  </si>
  <si>
    <t>Bakker</t>
  </si>
  <si>
    <t>https://www.literatuurplein.nl/persdetail?persId=7630</t>
  </si>
  <si>
    <t>http://web.archive.org/web/20191203234512/https://www.literatuurplein.nl/persdetail?persId=7630</t>
  </si>
  <si>
    <t>7632</t>
  </si>
  <si>
    <t>Fred Schwarz</t>
  </si>
  <si>
    <t>Schwarz</t>
  </si>
  <si>
    <t>https://www.literatuurplein.nl/persdetail?persId=7632</t>
  </si>
  <si>
    <t>http://web.archive.org/web/20191203234528/https://www.literatuurplein.nl/persdetail?persId=7632</t>
  </si>
  <si>
    <t>7633</t>
  </si>
  <si>
    <t>Maarten Mourik</t>
  </si>
  <si>
    <t>Mourik</t>
  </si>
  <si>
    <t>https://www.literatuurplein.nl/persdetail?persId=7633</t>
  </si>
  <si>
    <t>http://web.archive.org/web/20191203234545/https://www.literatuurplein.nl/persdetail?persId=7633</t>
  </si>
  <si>
    <t>7637</t>
  </si>
  <si>
    <t>Roel Janssen</t>
  </si>
  <si>
    <t>https://www.literatuurplein.nl/persdetail?persId=7637</t>
  </si>
  <si>
    <t>http://web.archive.org/web/20191203234601/https://www.literatuurplein.nl/persdetail?persId=7637</t>
  </si>
  <si>
    <t>7642</t>
  </si>
  <si>
    <t>J.J.A. Goeverneur</t>
  </si>
  <si>
    <t>J.J.A.</t>
  </si>
  <si>
    <t>Goeverneur</t>
  </si>
  <si>
    <t>https://www.literatuurplein.nl/persdetail?persId=7642</t>
  </si>
  <si>
    <t>http://web.archive.org/web/20191203234618/https://www.literatuurplein.nl/persdetail?persId=7642</t>
  </si>
  <si>
    <t>14-02-1809</t>
  </si>
  <si>
    <t>18-03-1889</t>
  </si>
  <si>
    <t>7644</t>
  </si>
  <si>
    <t>J.J. Woltjer</t>
  </si>
  <si>
    <t>Woltjer</t>
  </si>
  <si>
    <t>https://www.literatuurplein.nl/persdetail?persId=7644</t>
  </si>
  <si>
    <t>http://web.archive.org/web/20191203234635/https://www.literatuurplein.nl/persdetail?persId=7644</t>
  </si>
  <si>
    <t>7654</t>
  </si>
  <si>
    <t>Annemarie Oster</t>
  </si>
  <si>
    <t>Oster</t>
  </si>
  <si>
    <t>https://www.literatuurplein.nl/persdetail?persId=7654</t>
  </si>
  <si>
    <t>http://web.archive.org/web/20191203234651/https://www.literatuurplein.nl/persdetail?persId=7654</t>
  </si>
  <si>
    <t>7655</t>
  </si>
  <si>
    <t>Gil Vander Heyden</t>
  </si>
  <si>
    <t>Gil</t>
  </si>
  <si>
    <t>Vander Heyden</t>
  </si>
  <si>
    <t>https://www.literatuurplein.nl/persdetail?persId=7655</t>
  </si>
  <si>
    <t>http://web.archive.org/web/20191203234708/https://www.literatuurplein.nl/persdetail?persId=7655</t>
  </si>
  <si>
    <t>Hoboken</t>
  </si>
  <si>
    <t>7663</t>
  </si>
  <si>
    <t>Evelien Gans</t>
  </si>
  <si>
    <t>Evelien</t>
  </si>
  <si>
    <t>Gans</t>
  </si>
  <si>
    <t>https://www.literatuurplein.nl/persdetail?persId=7663</t>
  </si>
  <si>
    <t>http://web.archive.org/web/20191203234724/https://www.literatuurplein.nl/persdetail?persId=7663</t>
  </si>
  <si>
    <t>7665</t>
  </si>
  <si>
    <t>Joris Abeling</t>
  </si>
  <si>
    <t>Abeling</t>
  </si>
  <si>
    <t>https://www.literatuurplein.nl/persdetail?persId=7665</t>
  </si>
  <si>
    <t>http://web.archive.org/web/20191203234740/https://www.literatuurplein.nl/persdetail?persId=7665</t>
  </si>
  <si>
    <t>1998</t>
  </si>
  <si>
    <t>7670</t>
  </si>
  <si>
    <t>H Adema</t>
  </si>
  <si>
    <t>H</t>
  </si>
  <si>
    <t>Adema</t>
  </si>
  <si>
    <t>https://www.literatuurplein.nl/detail/persoon/h-adema/7670</t>
  </si>
  <si>
    <t>http://web.archive.org/web/20191129132738/https://www.literatuurplein.nl/detail/persoon/h-adema/7670</t>
  </si>
  <si>
    <t>7672</t>
  </si>
  <si>
    <t>Inge Lievaart</t>
  </si>
  <si>
    <t>Lievaart</t>
  </si>
  <si>
    <t>https://www.literatuurplein.nl/persdetail?persId=7672</t>
  </si>
  <si>
    <t>http://web.archive.org/web/20191203234757/https://www.literatuurplein.nl/persdetail?persId=7672</t>
  </si>
  <si>
    <t>Oosterend</t>
  </si>
  <si>
    <t>7675</t>
  </si>
  <si>
    <t>Lévi Weemoedt</t>
  </si>
  <si>
    <t>Lévi</t>
  </si>
  <si>
    <t>Weemoedt</t>
  </si>
  <si>
    <t>https://www.literatuurplein.nl/persdetail?persId=7675</t>
  </si>
  <si>
    <t>http://web.archive.org/web/20191203234816/https://www.literatuurplein.nl/persdetail?persId=7675</t>
  </si>
  <si>
    <t>7676</t>
  </si>
  <si>
    <t>Jan Brokken</t>
  </si>
  <si>
    <t>Brokken</t>
  </si>
  <si>
    <t>https://www.literatuurplein.nl/persdetail?persId=7676</t>
  </si>
  <si>
    <t>http://web.archive.org/web/20191203234833/https://www.literatuurplein.nl/persdetail?persId=7676</t>
  </si>
  <si>
    <t>7677</t>
  </si>
  <si>
    <t>Margriet De Moor</t>
  </si>
  <si>
    <t>https://www.literatuurplein.nl/persdetail?persId=7677</t>
  </si>
  <si>
    <t>http://web.archive.org/web/20191203234849/https://www.literatuurplein.nl/persdetail?persId=7677</t>
  </si>
  <si>
    <t>Noordwijk</t>
  </si>
  <si>
    <t>7678</t>
  </si>
  <si>
    <t>Ewoud Sanders</t>
  </si>
  <si>
    <t>Ewoud</t>
  </si>
  <si>
    <t>https://www.literatuurplein.nl/persdetail?persId=7678</t>
  </si>
  <si>
    <t>http://web.archive.org/web/20191203234905/https://www.literatuurplein.nl/persdetail?persId=7678</t>
  </si>
  <si>
    <t>7682</t>
  </si>
  <si>
    <t>Martine Carton</t>
  </si>
  <si>
    <t>Martine</t>
  </si>
  <si>
    <t>Carton</t>
  </si>
  <si>
    <t>https://www.literatuurplein.nl/persdetail?persId=7682</t>
  </si>
  <si>
    <t>http://web.archive.org/web/20191203234922/https://www.literatuurplein.nl/persdetail?persId=7682</t>
  </si>
  <si>
    <t>7686</t>
  </si>
  <si>
    <t>Lex Veldhoen</t>
  </si>
  <si>
    <t>Lex</t>
  </si>
  <si>
    <t>Veldhoen</t>
  </si>
  <si>
    <t>https://www.literatuurplein.nl/persdetail?persId=7686</t>
  </si>
  <si>
    <t>http://web.archive.org/web/20191203234939/https://www.literatuurplein.nl/persdetail?persId=7686</t>
  </si>
  <si>
    <t>7687</t>
  </si>
  <si>
    <t>Marjan Luif</t>
  </si>
  <si>
    <t>Luif</t>
  </si>
  <si>
    <t>https://www.literatuurplein.nl/persdetail?persId=7687</t>
  </si>
  <si>
    <t>http://web.archive.org/web/20191203234955/https://www.literatuurplein.nl/persdetail?persId=7687</t>
  </si>
  <si>
    <t>7688</t>
  </si>
  <si>
    <t>Dick Welsink</t>
  </si>
  <si>
    <t>Welsink</t>
  </si>
  <si>
    <t>https://www.literatuurplein.nl/persdetail?persId=7688</t>
  </si>
  <si>
    <t>http://web.archive.org/web/20191203235011/https://www.literatuurplein.nl/persdetail?persId=7688</t>
  </si>
  <si>
    <t>7689</t>
  </si>
  <si>
    <t>Kees Stip</t>
  </si>
  <si>
    <t>Stip</t>
  </si>
  <si>
    <t>https://www.literatuurplein.nl/persdetail?persId=7689</t>
  </si>
  <si>
    <t>http://web.archive.org/web/20191203235027/https://www.literatuurplein.nl/persdetail?persId=7689</t>
  </si>
  <si>
    <t>Geldersch Veenendaal</t>
  </si>
  <si>
    <t>7719</t>
  </si>
  <si>
    <t>Jerry Goossens</t>
  </si>
  <si>
    <t>Jerry</t>
  </si>
  <si>
    <t>Goossens</t>
  </si>
  <si>
    <t>https://www.literatuurplein.nl/persdetail?persId=7719</t>
  </si>
  <si>
    <t>http://web.archive.org/web/20191203235044/https://www.literatuurplein.nl/persdetail?persId=7719</t>
  </si>
  <si>
    <t>7724</t>
  </si>
  <si>
    <t>Gustav Schwab</t>
  </si>
  <si>
    <t>Gustav</t>
  </si>
  <si>
    <t>Schwab</t>
  </si>
  <si>
    <t>https://www.literatuurplein.nl/persdetail?persId=7724</t>
  </si>
  <si>
    <t>http://web.archive.org/web/20191203235102/https://www.literatuurplein.nl/persdetail?persId=7724</t>
  </si>
  <si>
    <t>19-06-1792</t>
  </si>
  <si>
    <t>Stuttgart</t>
  </si>
  <si>
    <t>04-11-1850</t>
  </si>
  <si>
    <t>7741</t>
  </si>
  <si>
    <t>Adriaan Morriën</t>
  </si>
  <si>
    <t>Morriën</t>
  </si>
  <si>
    <t>https://www.literatuurplein.nl/persdetail?persId=7741</t>
  </si>
  <si>
    <t>http://web.archive.org/web/20191203235119/https://www.literatuurplein.nl/persdetail?persId=7741</t>
  </si>
  <si>
    <t>Velsen</t>
  </si>
  <si>
    <t>7756</t>
  </si>
  <si>
    <t>Govert Schilling</t>
  </si>
  <si>
    <t>Govert</t>
  </si>
  <si>
    <t>Schilling</t>
  </si>
  <si>
    <t>https://www.literatuurplein.nl/persdetail?persId=7756</t>
  </si>
  <si>
    <t>http://web.archive.org/web/20191203235135/https://www.literatuurplein.nl/persdetail?persId=7756</t>
  </si>
  <si>
    <t>Meerkerk</t>
  </si>
  <si>
    <t>7761</t>
  </si>
  <si>
    <t>Jozien Jobse-Van Putten</t>
  </si>
  <si>
    <t>Jozien</t>
  </si>
  <si>
    <t>Jobse-Van  Putten</t>
  </si>
  <si>
    <t>https://www.literatuurplein.nl/detail/persoon/jozien-jobse-van-putten/7761</t>
  </si>
  <si>
    <t>http://web.archive.org/web/20191129142333/https://www.literatuurplein.nl/detail/persoon/jozien-jobse-van-putten/7761</t>
  </si>
  <si>
    <t>7766</t>
  </si>
  <si>
    <t>Theo Hoogstraaten</t>
  </si>
  <si>
    <t>Hoogstraaten</t>
  </si>
  <si>
    <t>https://www.literatuurplein.nl/persdetail?persId=7766</t>
  </si>
  <si>
    <t>http://web.archive.org/web/20191203235152/https://www.literatuurplein.nl/persdetail?persId=7766</t>
  </si>
  <si>
    <t>Mijdrecht</t>
  </si>
  <si>
    <t>7773</t>
  </si>
  <si>
    <t>Karel Glastra Van Loon</t>
  </si>
  <si>
    <t>Glastra Van Loon</t>
  </si>
  <si>
    <t>https://www.literatuurplein.nl/persdetail?persId=7773</t>
  </si>
  <si>
    <t>http://web.archive.org/web/20191203235208/https://www.literatuurplein.nl/persdetail?persId=7773</t>
  </si>
  <si>
    <t>7795</t>
  </si>
  <si>
    <t>Dido Michielsen</t>
  </si>
  <si>
    <t>Dido</t>
  </si>
  <si>
    <t>Michielsen</t>
  </si>
  <si>
    <t>https://www.literatuurplein.nl/persdetail?persId=7795</t>
  </si>
  <si>
    <t>http://web.archive.org/web/20191203235224/https://www.literatuurplein.nl/persdetail?persId=7795</t>
  </si>
  <si>
    <t>7803</t>
  </si>
  <si>
    <t>Jan Vanhaelen</t>
  </si>
  <si>
    <t>Vanhaelen</t>
  </si>
  <si>
    <t>https://www.literatuurplein.nl/persdetail?persId=7803</t>
  </si>
  <si>
    <t>http://web.archive.org/web/20191203235241/https://www.literatuurplein.nl/persdetail?persId=7803</t>
  </si>
  <si>
    <t>7804</t>
  </si>
  <si>
    <t>Ad Zuiderent</t>
  </si>
  <si>
    <t>Zuiderent</t>
  </si>
  <si>
    <t>https://www.literatuurplein.nl/persdetail?persId=7804</t>
  </si>
  <si>
    <t>http://web.archive.org/web/20191203235257/https://www.literatuurplein.nl/persdetail?persId=7804</t>
  </si>
  <si>
    <t>7808</t>
  </si>
  <si>
    <t>Rudi Van Dantzig</t>
  </si>
  <si>
    <t>Dantzig</t>
  </si>
  <si>
    <t>https://www.literatuurplein.nl/persdetail?persId=7808</t>
  </si>
  <si>
    <t>http://web.archive.org/web/20191203235313/https://www.literatuurplein.nl/persdetail?persId=7808</t>
  </si>
  <si>
    <t>7814</t>
  </si>
  <si>
    <t>Ivan Wolffers</t>
  </si>
  <si>
    <t>Ivan</t>
  </si>
  <si>
    <t>Wolffers</t>
  </si>
  <si>
    <t>https://www.literatuurplein.nl/persdetail?persId=7814</t>
  </si>
  <si>
    <t>http://web.archive.org/web/20191203235330/https://www.literatuurplein.nl/persdetail?persId=7814</t>
  </si>
  <si>
    <t>7817</t>
  </si>
  <si>
    <t>Hedda Kalshoven-Brester</t>
  </si>
  <si>
    <t>Hedda</t>
  </si>
  <si>
    <t>Kalshoven-Brester</t>
  </si>
  <si>
    <t>https://www.literatuurplein.nl/persdetail?persId=7817</t>
  </si>
  <si>
    <t>http://web.archive.org/web/20191203235347/https://www.literatuurplein.nl/persdetail?persId=7817</t>
  </si>
  <si>
    <t>7818</t>
  </si>
  <si>
    <t>L. De Jong</t>
  </si>
  <si>
    <t>https://www.literatuurplein.nl/persdetail?persId=7818</t>
  </si>
  <si>
    <t>http://web.archive.org/web/20191203235404/https://www.literatuurplein.nl/persdetail?persId=7818</t>
  </si>
  <si>
    <t>7820</t>
  </si>
  <si>
    <t>Piet Calis</t>
  </si>
  <si>
    <t>Calis</t>
  </si>
  <si>
    <t>https://www.literatuurplein.nl/persdetail?persId=7820</t>
  </si>
  <si>
    <t>http://web.archive.org/web/20191203235421/https://www.literatuurplein.nl/persdetail?persId=7820</t>
  </si>
  <si>
    <t>7822</t>
  </si>
  <si>
    <t>Fleur Bourgonje</t>
  </si>
  <si>
    <t>Fleur</t>
  </si>
  <si>
    <t>Bourgonje</t>
  </si>
  <si>
    <t>https://www.literatuurplein.nl/persdetail?persId=7822</t>
  </si>
  <si>
    <t>http://web.archive.org/web/20191203235437/https://www.literatuurplein.nl/persdetail?persId=7822</t>
  </si>
  <si>
    <t>Achterveld</t>
  </si>
  <si>
    <t>7827</t>
  </si>
  <si>
    <t>J.R.R. Tolkien</t>
  </si>
  <si>
    <t>J.R.R.</t>
  </si>
  <si>
    <t>Tolkien</t>
  </si>
  <si>
    <t>https://www.literatuurplein.nl/persdetail?persId=7827</t>
  </si>
  <si>
    <t>http://web.archive.org/web/20191203235453/https://www.literatuurplein.nl/persdetail?persId=7827</t>
  </si>
  <si>
    <t>01-01-1892</t>
  </si>
  <si>
    <t>Bloemfontein</t>
  </si>
  <si>
    <t>Bournemouth</t>
  </si>
  <si>
    <t>7830</t>
  </si>
  <si>
    <t>Hugo Brems</t>
  </si>
  <si>
    <t>Brems</t>
  </si>
  <si>
    <t>https://www.literatuurplein.nl/persdetail?persId=7830</t>
  </si>
  <si>
    <t>http://web.archive.org/web/20191203235510/https://www.literatuurplein.nl/persdetail?persId=7830</t>
  </si>
  <si>
    <t>7838</t>
  </si>
  <si>
    <t>Ivo Niehe</t>
  </si>
  <si>
    <t>Niehe</t>
  </si>
  <si>
    <t>https://www.literatuurplein.nl/persdetail?persId=7838</t>
  </si>
  <si>
    <t>http://web.archive.org/web/20191203235538/https://www.literatuurplein.nl/persdetail?persId=7838</t>
  </si>
  <si>
    <t>7841</t>
  </si>
  <si>
    <t>Duco Hellema</t>
  </si>
  <si>
    <t>Duco</t>
  </si>
  <si>
    <t>Hellema</t>
  </si>
  <si>
    <t>https://www.literatuurplein.nl/persdetail?persId=7841</t>
  </si>
  <si>
    <t>http://web.archive.org/web/20191203235554/https://www.literatuurplein.nl/persdetail?persId=7841</t>
  </si>
  <si>
    <t>7843</t>
  </si>
  <si>
    <t>Nicole Boumaâza</t>
  </si>
  <si>
    <t>Nicole</t>
  </si>
  <si>
    <t>Boumaâza</t>
  </si>
  <si>
    <t>https://www.literatuurplein.nl/persdetail?persId=7843</t>
  </si>
  <si>
    <t>http://web.archive.org/web/20191203235611/https://www.literatuurplein.nl/persdetail?persId=7843</t>
  </si>
  <si>
    <t>7844</t>
  </si>
  <si>
    <t>Rudolf Dekker</t>
  </si>
  <si>
    <t>Dekker</t>
  </si>
  <si>
    <t>https://www.literatuurplein.nl/detail/persoon/rudolf-dekker/7844</t>
  </si>
  <si>
    <t>http://web.archive.org/web/20191129165139/https://www.literatuurplein.nl/detail/persoon/rudolf-dekker/7844</t>
  </si>
  <si>
    <t>7847</t>
  </si>
  <si>
    <t>Hermine De Graaf</t>
  </si>
  <si>
    <t>Hermine</t>
  </si>
  <si>
    <t>https://www.literatuurplein.nl/persdetail?persId=7847</t>
  </si>
  <si>
    <t>http://web.archive.org/web/20191203235627/https://www.literatuurplein.nl/persdetail?persId=7847</t>
  </si>
  <si>
    <t>Buinen</t>
  </si>
  <si>
    <t>7854</t>
  </si>
  <si>
    <t>G.A. Bredero</t>
  </si>
  <si>
    <t>G.A.</t>
  </si>
  <si>
    <t>Bredero</t>
  </si>
  <si>
    <t>https://www.literatuurplein.nl/persdetail?persId=7854</t>
  </si>
  <si>
    <t>http://web.archive.org/web/20191203235644/https://www.literatuurplein.nl/persdetail?persId=7854</t>
  </si>
  <si>
    <t>16-03-1585</t>
  </si>
  <si>
    <t>23-08-1618</t>
  </si>
  <si>
    <t>7855</t>
  </si>
  <si>
    <t>Mineke Schipper</t>
  </si>
  <si>
    <t>Mineke</t>
  </si>
  <si>
    <t>Schipper</t>
  </si>
  <si>
    <t>https://www.literatuurplein.nl/persdetail?persId=7855</t>
  </si>
  <si>
    <t>http://web.archive.org/web/20191203235700/https://www.literatuurplein.nl/persdetail?persId=7855</t>
  </si>
  <si>
    <t>7859</t>
  </si>
  <si>
    <t>R.H. Schoemans</t>
  </si>
  <si>
    <t>R.H.</t>
  </si>
  <si>
    <t>Schoemans</t>
  </si>
  <si>
    <t>https://www.literatuurplein.nl/persdetail?persId=7859</t>
  </si>
  <si>
    <t>http://web.archive.org/web/20191203235717/https://www.literatuurplein.nl/persdetail?persId=7859</t>
  </si>
  <si>
    <t>Kortenbos</t>
  </si>
  <si>
    <t>7862</t>
  </si>
  <si>
    <t>Milo Anstadt</t>
  </si>
  <si>
    <t>Milo</t>
  </si>
  <si>
    <t>Anstadt</t>
  </si>
  <si>
    <t>https://www.literatuurplein.nl/persdetail?persId=7862</t>
  </si>
  <si>
    <t>http://web.archive.org/web/20191203235734/https://www.literatuurplein.nl/persdetail?persId=7862</t>
  </si>
  <si>
    <t>7863</t>
  </si>
  <si>
    <t>Ad Ten Bosch</t>
  </si>
  <si>
    <t>Bosch</t>
  </si>
  <si>
    <t>https://www.literatuurplein.nl/persdetail?persId=7863</t>
  </si>
  <si>
    <t>http://web.archive.org/web/20191203235750/https://www.literatuurplein.nl/persdetail?persId=7863</t>
  </si>
  <si>
    <t>7864</t>
  </si>
  <si>
    <t>Wim Zaal</t>
  </si>
  <si>
    <t>Zaal</t>
  </si>
  <si>
    <t>https://www.literatuurplein.nl/persdetail?persId=7864</t>
  </si>
  <si>
    <t>http://web.archive.org/web/20191203235806/https://www.literatuurplein.nl/persdetail?persId=7864</t>
  </si>
  <si>
    <t>7866</t>
  </si>
  <si>
    <t>Jo Govaerts</t>
  </si>
  <si>
    <t>Govaerts</t>
  </si>
  <si>
    <t>https://www.literatuurplein.nl/persdetail?persId=7866</t>
  </si>
  <si>
    <t>http://web.archive.org/web/20191203235822/https://www.literatuurplein.nl/persdetail?persId=7866</t>
  </si>
  <si>
    <t>7868</t>
  </si>
  <si>
    <t>Jos Vandeloo</t>
  </si>
  <si>
    <t>Vandeloo</t>
  </si>
  <si>
    <t>https://www.literatuurplein.nl/persdetail?persId=7868</t>
  </si>
  <si>
    <t>http://web.archive.org/web/20191203235842/https://www.literatuurplein.nl/persdetail?persId=7868</t>
  </si>
  <si>
    <t>7870</t>
  </si>
  <si>
    <t>Tomas Lieske</t>
  </si>
  <si>
    <t>Lieske</t>
  </si>
  <si>
    <t>https://www.literatuurplein.nl/persdetail?persId=7870</t>
  </si>
  <si>
    <t>http://web.archive.org/web/20191203235858/https://www.literatuurplein.nl/persdetail?persId=7870</t>
  </si>
  <si>
    <t>7872</t>
  </si>
  <si>
    <t>Graa Boomsma</t>
  </si>
  <si>
    <t>Graa</t>
  </si>
  <si>
    <t>Boomsma</t>
  </si>
  <si>
    <t>https://www.literatuurplein.nl/persdetail?persId=7872</t>
  </si>
  <si>
    <t>http://web.archive.org/web/20191203235915/https://www.literatuurplein.nl/persdetail?persId=7872</t>
  </si>
  <si>
    <t>Nieuwe Niedorp</t>
  </si>
  <si>
    <t>7874</t>
  </si>
  <si>
    <t>Rupert Thomson</t>
  </si>
  <si>
    <t>Rupert</t>
  </si>
  <si>
    <t>Thomson</t>
  </si>
  <si>
    <t>https://www.literatuurplein.nl/persdetail?persId=7874</t>
  </si>
  <si>
    <t>http://web.archive.org/web/20191203235931/https://www.literatuurplein.nl/persdetail?persId=7874</t>
  </si>
  <si>
    <t>Eastbourne</t>
  </si>
  <si>
    <t>7875</t>
  </si>
  <si>
    <t>Gerbrand Fenijn</t>
  </si>
  <si>
    <t>Gerbrand</t>
  </si>
  <si>
    <t>Fenijn</t>
  </si>
  <si>
    <t>https://www.literatuurplein.nl/persdetail?persId=7875</t>
  </si>
  <si>
    <t>http://web.archive.org/web/20191203235947/https://www.literatuurplein.nl/persdetail?persId=7875</t>
  </si>
  <si>
    <t>7887</t>
  </si>
  <si>
    <t>Kees Winkler</t>
  </si>
  <si>
    <t>Winkler</t>
  </si>
  <si>
    <t>https://www.literatuurplein.nl/persdetail?persId=7887</t>
  </si>
  <si>
    <t>http://web.archive.org/web/20191204000004/https://www.literatuurplein.nl/persdetail?persId=7887</t>
  </si>
  <si>
    <t>7888</t>
  </si>
  <si>
    <t>Hans Dorrestijn</t>
  </si>
  <si>
    <t>Dorrestijn</t>
  </si>
  <si>
    <t>https://www.literatuurplein.nl/persdetail?persId=7888</t>
  </si>
  <si>
    <t>http://web.archive.org/web/20191204000021/https://www.literatuurplein.nl/persdetail?persId=7888</t>
  </si>
  <si>
    <t>7900</t>
  </si>
  <si>
    <t>Erik Hazelhoff Roelfzema</t>
  </si>
  <si>
    <t>Hazelhoff Roelfzema</t>
  </si>
  <si>
    <t>https://www.literatuurplein.nl/persdetail?persId=7900</t>
  </si>
  <si>
    <t>http://web.archive.org/web/20191204000037/https://www.literatuurplein.nl/persdetail?persId=7900</t>
  </si>
  <si>
    <t>Kamuela</t>
  </si>
  <si>
    <t>7901</t>
  </si>
  <si>
    <t>Mario Molegraaf</t>
  </si>
  <si>
    <t>Molegraaf</t>
  </si>
  <si>
    <t>https://www.literatuurplein.nl/persdetail?persId=7901</t>
  </si>
  <si>
    <t>http://web.archive.org/web/20191204000053/https://www.literatuurplein.nl/persdetail?persId=7901</t>
  </si>
  <si>
    <t>7904</t>
  </si>
  <si>
    <t>Jan Kal</t>
  </si>
  <si>
    <t>Kal</t>
  </si>
  <si>
    <t>https://www.literatuurplein.nl/persdetail?persId=7904</t>
  </si>
  <si>
    <t>http://web.archive.org/web/20191204000111/https://www.literatuurplein.nl/persdetail?persId=7904</t>
  </si>
  <si>
    <t>7905</t>
  </si>
  <si>
    <t>Harriet Beecher Stowe</t>
  </si>
  <si>
    <t>Harriet</t>
  </si>
  <si>
    <t>Beecher Stowe</t>
  </si>
  <si>
    <t>https://www.literatuurplein.nl/persdetail?persId=7905</t>
  </si>
  <si>
    <t>http://web.archive.org/web/20191204000128/https://www.literatuurplein.nl/persdetail?persId=7905</t>
  </si>
  <si>
    <t>14-06-1811</t>
  </si>
  <si>
    <t>01-07-1896</t>
  </si>
  <si>
    <t>Hartford</t>
  </si>
  <si>
    <t>7907</t>
  </si>
  <si>
    <t>Diane Broeckhoven</t>
  </si>
  <si>
    <t>Diane</t>
  </si>
  <si>
    <t>Broeckhoven</t>
  </si>
  <si>
    <t>https://www.literatuurplein.nl/persdetail?persId=7907</t>
  </si>
  <si>
    <t>http://web.archive.org/web/20191204000144/https://www.literatuurplein.nl/persdetail?persId=7907</t>
  </si>
  <si>
    <t>7915</t>
  </si>
  <si>
    <t>Miek Dorrestein</t>
  </si>
  <si>
    <t>Miek</t>
  </si>
  <si>
    <t>https://www.literatuurplein.nl/persdetail?persId=7915</t>
  </si>
  <si>
    <t>http://web.archive.org/web/20191204000200/https://www.literatuurplein.nl/persdetail?persId=7915</t>
  </si>
  <si>
    <t>7920</t>
  </si>
  <si>
    <t>Bram Vermeulen</t>
  </si>
  <si>
    <t>Bram</t>
  </si>
  <si>
    <t>Vermeulen</t>
  </si>
  <si>
    <t>https://www.literatuurplein.nl/persdetail?persId=7920</t>
  </si>
  <si>
    <t>http://web.archive.org/web/20191204000217/https://www.literatuurplein.nl/persdetail?persId=7920</t>
  </si>
  <si>
    <t>Wamel</t>
  </si>
  <si>
    <t>7921</t>
  </si>
  <si>
    <t>J.W. Schulte Nordholt</t>
  </si>
  <si>
    <t>J.W.</t>
  </si>
  <si>
    <t>Schulte Nordholt</t>
  </si>
  <si>
    <t>https://www.literatuurplein.nl/persdetail?persId=7921</t>
  </si>
  <si>
    <t>http://web.archive.org/web/20191204000234/https://www.literatuurplein.nl/persdetail?persId=7921</t>
  </si>
  <si>
    <t>1995</t>
  </si>
  <si>
    <t>7926</t>
  </si>
  <si>
    <t>Lydia Chagoll</t>
  </si>
  <si>
    <t>Chagoll</t>
  </si>
  <si>
    <t>https://www.literatuurplein.nl/persdetail?persId=7926</t>
  </si>
  <si>
    <t>http://web.archive.org/web/20191204000250/https://www.literatuurplein.nl/persdetail?persId=7926</t>
  </si>
  <si>
    <t>7927</t>
  </si>
  <si>
    <t>Dirk Bracke</t>
  </si>
  <si>
    <t>Bracke</t>
  </si>
  <si>
    <t>https://www.literatuurplein.nl/persdetail?persId=7927</t>
  </si>
  <si>
    <t>http://web.archive.org/web/20191204000306/https://www.literatuurplein.nl/persdetail?persId=7927</t>
  </si>
  <si>
    <t>Sint-Gillis-Waas</t>
  </si>
  <si>
    <t>7933</t>
  </si>
  <si>
    <t>Kader Abdolah</t>
  </si>
  <si>
    <t>Kader</t>
  </si>
  <si>
    <t>Abdolah</t>
  </si>
  <si>
    <t>https://www.literatuurplein.nl/persdetail?persId=7933</t>
  </si>
  <si>
    <t>http://web.archive.org/web/20191204000322/https://www.literatuurplein.nl/persdetail?persId=7933</t>
  </si>
  <si>
    <t>Arak</t>
  </si>
  <si>
    <t>7934</t>
  </si>
  <si>
    <t>Bernice Rubens</t>
  </si>
  <si>
    <t>Bernice</t>
  </si>
  <si>
    <t>Rubens</t>
  </si>
  <si>
    <t>https://www.literatuurplein.nl/persdetail?persId=7934</t>
  </si>
  <si>
    <t>http://web.archive.org/web/20191204000338/https://www.literatuurplein.nl/persdetail?persId=7934</t>
  </si>
  <si>
    <t>7938</t>
  </si>
  <si>
    <t>Marie Kessels</t>
  </si>
  <si>
    <t>https://www.literatuurplein.nl/persdetail?persId=7938</t>
  </si>
  <si>
    <t>http://web.archive.org/web/20191204000355/https://www.literatuurplein.nl/persdetail?persId=7938</t>
  </si>
  <si>
    <t>Nederweert</t>
  </si>
  <si>
    <t>7941</t>
  </si>
  <si>
    <t>Hans Verhagen</t>
  </si>
  <si>
    <t>Verhagen</t>
  </si>
  <si>
    <t>https://www.literatuurplein.nl/persdetail?persId=7941</t>
  </si>
  <si>
    <t>http://web.archive.org/web/20191204000411/https://www.literatuurplein.nl/persdetail?persId=7941</t>
  </si>
  <si>
    <t>7942</t>
  </si>
  <si>
    <t>Herman Melville</t>
  </si>
  <si>
    <t>Melville</t>
  </si>
  <si>
    <t>https://www.literatuurplein.nl/persdetail?persId=7942</t>
  </si>
  <si>
    <t>http://web.archive.org/web/20191204000427/https://www.literatuurplein.nl/persdetail?persId=7942</t>
  </si>
  <si>
    <t>01-08-1819</t>
  </si>
  <si>
    <t>28-09-1891</t>
  </si>
  <si>
    <t>7944</t>
  </si>
  <si>
    <t>K. Lekkerkerker</t>
  </si>
  <si>
    <t>Lekkerkerker</t>
  </si>
  <si>
    <t>https://www.literatuurplein.nl/persdetail?persId=7944</t>
  </si>
  <si>
    <t>http://web.archive.org/web/20191204000444/https://www.literatuurplein.nl/persdetail?persId=7944</t>
  </si>
  <si>
    <t>Willeskop</t>
  </si>
  <si>
    <t>7955</t>
  </si>
  <si>
    <t>Boudewijn Van Houten</t>
  </si>
  <si>
    <t>Houten</t>
  </si>
  <si>
    <t>https://www.literatuurplein.nl/persdetail?persId=7955</t>
  </si>
  <si>
    <t>http://web.archive.org/web/20191204000500/https://www.literatuurplein.nl/persdetail?persId=7955</t>
  </si>
  <si>
    <t>7957</t>
  </si>
  <si>
    <t>Réchel Buitenrust Hettema-Van Coevorden</t>
  </si>
  <si>
    <t>Réchel</t>
  </si>
  <si>
    <t>Buitenrust Hettema-Van Coevorden</t>
  </si>
  <si>
    <t>https://www.literatuurplein.nl/persdetail?persId=7957</t>
  </si>
  <si>
    <t>http://web.archive.org/web/20191204000516/https://www.literatuurplein.nl/persdetail?persId=7957</t>
  </si>
  <si>
    <t>7958</t>
  </si>
  <si>
    <t>G.T. Haneveld</t>
  </si>
  <si>
    <t>G.T.</t>
  </si>
  <si>
    <t>Haneveld</t>
  </si>
  <si>
    <t>https://www.literatuurplein.nl/persdetail?persId=7958</t>
  </si>
  <si>
    <t>http://web.archive.org/web/20191204000532/https://www.literatuurplein.nl/persdetail?persId=7958</t>
  </si>
  <si>
    <t>Middelbeers</t>
  </si>
  <si>
    <t>7959</t>
  </si>
  <si>
    <t>Philo Bregstein</t>
  </si>
  <si>
    <t>Philo</t>
  </si>
  <si>
    <t>Bregstein</t>
  </si>
  <si>
    <t>https://www.literatuurplein.nl/persdetail?persId=7959</t>
  </si>
  <si>
    <t>http://web.archive.org/web/20191204000548/https://www.literatuurplein.nl/persdetail?persId=7959</t>
  </si>
  <si>
    <t>7960</t>
  </si>
  <si>
    <t>Jules Schelvis</t>
  </si>
  <si>
    <t>Schelvis</t>
  </si>
  <si>
    <t>https://www.literatuurplein.nl/persdetail?persId=7960</t>
  </si>
  <si>
    <t>http://web.archive.org/web/20191204000605/https://www.literatuurplein.nl/persdetail?persId=7960</t>
  </si>
  <si>
    <t>7961</t>
  </si>
  <si>
    <t>Ina Bouman</t>
  </si>
  <si>
    <t>https://www.literatuurplein.nl/persdetail?persId=7961</t>
  </si>
  <si>
    <t>http://web.archive.org/web/20191204000621/https://www.literatuurplein.nl/persdetail?persId=7961</t>
  </si>
  <si>
    <t>7962</t>
  </si>
  <si>
    <t>Jean-Paul Franssens</t>
  </si>
  <si>
    <t>Jean-Paul</t>
  </si>
  <si>
    <t>Franssens</t>
  </si>
  <si>
    <t>https://www.literatuurplein.nl/persdetail?persId=7962</t>
  </si>
  <si>
    <t>http://web.archive.org/web/20191204000637/https://www.literatuurplein.nl/persdetail?persId=7962</t>
  </si>
  <si>
    <t>7963</t>
  </si>
  <si>
    <t>Federica De Cesco</t>
  </si>
  <si>
    <t>Federica</t>
  </si>
  <si>
    <t>Cesco</t>
  </si>
  <si>
    <t>https://www.literatuurplein.nl/persdetail?persId=7963</t>
  </si>
  <si>
    <t>http://web.archive.org/web/20191204000654/https://www.literatuurplein.nl/persdetail?persId=7963</t>
  </si>
  <si>
    <t>Padernone</t>
  </si>
  <si>
    <t>7965</t>
  </si>
  <si>
    <t>Mirjam Pressler</t>
  </si>
  <si>
    <t>Pressler</t>
  </si>
  <si>
    <t>https://www.literatuurplein.nl/persdetail?persId=7965</t>
  </si>
  <si>
    <t>http://web.archive.org/web/20191204000710/https://www.literatuurplein.nl/persdetail?persId=7965</t>
  </si>
  <si>
    <t>Hessen</t>
  </si>
  <si>
    <t>7967</t>
  </si>
  <si>
    <t>Willem Den Ouden</t>
  </si>
  <si>
    <t>Ouden</t>
  </si>
  <si>
    <t>https://www.literatuurplein.nl/persdetail?persId=7967</t>
  </si>
  <si>
    <t>http://web.archive.org/web/20191204000726/https://www.literatuurplein.nl/persdetail?persId=7967</t>
  </si>
  <si>
    <t>7972</t>
  </si>
  <si>
    <t>Frans Kellendonk</t>
  </si>
  <si>
    <t>Kellendonk</t>
  </si>
  <si>
    <t>https://www.literatuurplein.nl/persdetail?persId=7972</t>
  </si>
  <si>
    <t>http://web.archive.org/web/20191204000743/https://www.literatuurplein.nl/persdetail?persId=7972</t>
  </si>
  <si>
    <t>7977</t>
  </si>
  <si>
    <t>Klaus Kordon</t>
  </si>
  <si>
    <t>Kordon</t>
  </si>
  <si>
    <t>https://www.literatuurplein.nl/persdetail?persId=7977</t>
  </si>
  <si>
    <t>http://web.archive.org/web/20191204000759/https://www.literatuurplein.nl/persdetail?persId=7977</t>
  </si>
  <si>
    <t>7979</t>
  </si>
  <si>
    <t>Jessy Marijn</t>
  </si>
  <si>
    <t>Jessy</t>
  </si>
  <si>
    <t>Marijn</t>
  </si>
  <si>
    <t>https://www.literatuurplein.nl/persdetail?persId=7979</t>
  </si>
  <si>
    <t>http://web.archive.org/web/20191204000815/https://www.literatuurplein.nl/persdetail?persId=7979</t>
  </si>
  <si>
    <t>Roeselare</t>
  </si>
  <si>
    <t>7982</t>
  </si>
  <si>
    <t>Daniel Billiet</t>
  </si>
  <si>
    <t>Billiet</t>
  </si>
  <si>
    <t>https://www.literatuurplein.nl/persdetail?persId=7982</t>
  </si>
  <si>
    <t>http://web.archive.org/web/20191204000831/https://www.literatuurplein.nl/persdetail?persId=7982</t>
  </si>
  <si>
    <t>7996</t>
  </si>
  <si>
    <t>Jos Versteegen</t>
  </si>
  <si>
    <t>Versteegen</t>
  </si>
  <si>
    <t>https://www.literatuurplein.nl/persdetail?persId=7996</t>
  </si>
  <si>
    <t>http://web.archive.org/web/20191204000848/https://www.literatuurplein.nl/persdetail?persId=7996</t>
  </si>
  <si>
    <t>Helden</t>
  </si>
  <si>
    <t>7999</t>
  </si>
  <si>
    <t>Martha Heesen</t>
  </si>
  <si>
    <t>Martha</t>
  </si>
  <si>
    <t>https://www.literatuurplein.nl/persdetail?persId=7999</t>
  </si>
  <si>
    <t>http://web.archive.org/web/20191204000904/https://www.literatuurplein.nl/persdetail?persId=7999</t>
  </si>
  <si>
    <t>Oisterwijk</t>
  </si>
  <si>
    <t>8002</t>
  </si>
  <si>
    <t>Tonny Vos-Dahmen Von Buchholz</t>
  </si>
  <si>
    <t>Vos-Dahmen Von Buchholz</t>
  </si>
  <si>
    <t>https://www.literatuurplein.nl/persdetail?persId=8002</t>
  </si>
  <si>
    <t>http://web.archive.org/web/20191204000920/https://www.literatuurplein.nl/persdetail?persId=8002</t>
  </si>
  <si>
    <t>8011</t>
  </si>
  <si>
    <t>Haye Van Der Heyden</t>
  </si>
  <si>
    <t>Haye</t>
  </si>
  <si>
    <t>Heyden</t>
  </si>
  <si>
    <t>https://www.literatuurplein.nl/persdetail?persId=8011</t>
  </si>
  <si>
    <t>http://web.archive.org/web/20191204000937/https://www.literatuurplein.nl/persdetail?persId=8011</t>
  </si>
  <si>
    <t>8028</t>
  </si>
  <si>
    <t>Anna Cool</t>
  </si>
  <si>
    <t>Cool</t>
  </si>
  <si>
    <t>https://www.literatuurplein.nl/persdetail?persId=8028</t>
  </si>
  <si>
    <t>http://web.archive.org/web/20191204000954/https://www.literatuurplein.nl/persdetail?persId=8028</t>
  </si>
  <si>
    <t>8032</t>
  </si>
  <si>
    <t>Anton Van Der Lem</t>
  </si>
  <si>
    <t>Lem</t>
  </si>
  <si>
    <t>https://www.literatuurplein.nl/persdetail?persId=8032</t>
  </si>
  <si>
    <t>http://web.archive.org/web/20191204001010/https://www.literatuurplein.nl/persdetail?persId=8032</t>
  </si>
  <si>
    <t>8038</t>
  </si>
  <si>
    <t>Adriaan Van Der Veen</t>
  </si>
  <si>
    <t>https://www.literatuurplein.nl/persdetail?persId=8038</t>
  </si>
  <si>
    <t>http://web.archive.org/web/20191204001026/https://www.literatuurplein.nl/persdetail?persId=8038</t>
  </si>
  <si>
    <t>Venray</t>
  </si>
  <si>
    <t>8043</t>
  </si>
  <si>
    <t>Roger Vanhoeck</t>
  </si>
  <si>
    <t>Roger</t>
  </si>
  <si>
    <t>Vanhoeck</t>
  </si>
  <si>
    <t>https://www.literatuurplein.nl/persdetail?persId=8043</t>
  </si>
  <si>
    <t>http://web.archive.org/web/20191204001042/https://www.literatuurplein.nl/persdetail?persId=8043</t>
  </si>
  <si>
    <t>8048</t>
  </si>
  <si>
    <t>Brigitte Raskin</t>
  </si>
  <si>
    <t>Raskin</t>
  </si>
  <si>
    <t>https://www.literatuurplein.nl/persdetail?persId=8048</t>
  </si>
  <si>
    <t>http://web.archive.org/web/20191204001059/https://www.literatuurplein.nl/persdetail?persId=8048</t>
  </si>
  <si>
    <t>Aarschot</t>
  </si>
  <si>
    <t>8057</t>
  </si>
  <si>
    <t>Henk Hoeks</t>
  </si>
  <si>
    <t>Hoeks</t>
  </si>
  <si>
    <t>https://www.literatuurplein.nl/persdetail?persId=8057</t>
  </si>
  <si>
    <t>http://web.archive.org/web/20191204001115/https://www.literatuurplein.nl/persdetail?persId=8057</t>
  </si>
  <si>
    <t>Veldhoven</t>
  </si>
  <si>
    <t>8070</t>
  </si>
  <si>
    <t>Niels Rood</t>
  </si>
  <si>
    <t>Niels</t>
  </si>
  <si>
    <t>https://www.literatuurplein.nl/persdetail?persId=8070</t>
  </si>
  <si>
    <t>http://web.archive.org/web/20191204001131/https://www.literatuurplein.nl/persdetail?persId=8070</t>
  </si>
  <si>
    <t>8071</t>
  </si>
  <si>
    <t>Frank Noe</t>
  </si>
  <si>
    <t>Noe</t>
  </si>
  <si>
    <t>https://www.literatuurplein.nl/detail/persoon/frank-noe/8071</t>
  </si>
  <si>
    <t>http://web.archive.org/web/20191129131234/https://www.literatuurplein.nl/detail/persoon/frank-noe/8071</t>
  </si>
  <si>
    <t>8074</t>
  </si>
  <si>
    <t>Louis Ferron</t>
  </si>
  <si>
    <t>Ferron</t>
  </si>
  <si>
    <t>https://www.literatuurplein.nl/persdetail?persId=8074</t>
  </si>
  <si>
    <t>http://web.archive.org/web/20191204001147/https://www.literatuurplein.nl/persdetail?persId=8074</t>
  </si>
  <si>
    <t>8083</t>
  </si>
  <si>
    <t>Alfred Birney</t>
  </si>
  <si>
    <t>Birney</t>
  </si>
  <si>
    <t>https://www.literatuurplein.nl/persdetail?persId=8083</t>
  </si>
  <si>
    <t>http://web.archive.org/web/20191204001205/https://www.literatuurplein.nl/persdetail?persId=8083</t>
  </si>
  <si>
    <t>8084</t>
  </si>
  <si>
    <t>Sheila Och</t>
  </si>
  <si>
    <t>Sheila</t>
  </si>
  <si>
    <t>Och</t>
  </si>
  <si>
    <t>https://www.literatuurplein.nl/persdetail?persId=8084</t>
  </si>
  <si>
    <t>http://web.archive.org/web/20191204001221/https://www.literatuurplein.nl/persdetail?persId=8084</t>
  </si>
  <si>
    <t>Redhill</t>
  </si>
  <si>
    <t>8087</t>
  </si>
  <si>
    <t>Annette Fienieg</t>
  </si>
  <si>
    <t>Fienieg</t>
  </si>
  <si>
    <t>https://www.literatuurplein.nl/persdetail?persId=8087</t>
  </si>
  <si>
    <t>http://web.archive.org/web/20191204001237/https://www.literatuurplein.nl/persdetail?persId=8087</t>
  </si>
  <si>
    <t>8093</t>
  </si>
  <si>
    <t>Cola Debrot</t>
  </si>
  <si>
    <t>Cola</t>
  </si>
  <si>
    <t>Debrot</t>
  </si>
  <si>
    <t>https://www.literatuurplein.nl/persdetail?persId=8093</t>
  </si>
  <si>
    <t>http://web.archive.org/web/20191204001254/https://www.literatuurplein.nl/persdetail?persId=8093</t>
  </si>
  <si>
    <t>Bonaire</t>
  </si>
  <si>
    <t>8098</t>
  </si>
  <si>
    <t>Marjo Van Soest</t>
  </si>
  <si>
    <t>https://www.literatuurplein.nl/persdetail?persId=8098</t>
  </si>
  <si>
    <t>http://web.archive.org/web/20191204001310/https://www.literatuurplein.nl/persdetail?persId=8098</t>
  </si>
  <si>
    <t>8107</t>
  </si>
  <si>
    <t>Jessica Durlacher</t>
  </si>
  <si>
    <t>Jessica</t>
  </si>
  <si>
    <t>https://www.literatuurplein.nl/persdetail?persId=8107</t>
  </si>
  <si>
    <t>http://web.archive.org/web/20191204001326/https://www.literatuurplein.nl/persdetail?persId=8107</t>
  </si>
  <si>
    <t>8108</t>
  </si>
  <si>
    <t>Thomas Verbogt</t>
  </si>
  <si>
    <t>Thomas</t>
  </si>
  <si>
    <t>Verbogt</t>
  </si>
  <si>
    <t>https://www.literatuurplein.nl/persdetail?persId=8108</t>
  </si>
  <si>
    <t>http://web.archive.org/web/20191204001343/https://www.literatuurplein.nl/persdetail?persId=8108</t>
  </si>
  <si>
    <t>8118</t>
  </si>
  <si>
    <t>Joost Zwagerman</t>
  </si>
  <si>
    <t>Zwagerman</t>
  </si>
  <si>
    <t>https://www.literatuurplein.nl/persdetail?persId=8118</t>
  </si>
  <si>
    <t>http://web.archive.org/web/20191204001359/https://www.literatuurplein.nl/persdetail?persId=8118</t>
  </si>
  <si>
    <t>8120</t>
  </si>
  <si>
    <t>Henryk Sienkiewicz</t>
  </si>
  <si>
    <t>Henryk</t>
  </si>
  <si>
    <t>Sienkiewicz</t>
  </si>
  <si>
    <t>https://www.literatuurplein.nl/persdetail?persId=8120</t>
  </si>
  <si>
    <t>http://web.archive.org/web/20191204001416/https://www.literatuurplein.nl/persdetail?persId=8120</t>
  </si>
  <si>
    <t>05-05-1846</t>
  </si>
  <si>
    <t>Wola Okrzejska</t>
  </si>
  <si>
    <t>Vevey</t>
  </si>
  <si>
    <t>8130</t>
  </si>
  <si>
    <t>Dirk Baartse</t>
  </si>
  <si>
    <t>Baartse</t>
  </si>
  <si>
    <t>https://www.literatuurplein.nl/persdetail?persId=8130</t>
  </si>
  <si>
    <t>http://web.archive.org/web/20191204001433/https://www.literatuurplein.nl/persdetail?persId=8130</t>
  </si>
  <si>
    <t>Lisse</t>
  </si>
  <si>
    <t>8138</t>
  </si>
  <si>
    <t>Josien Laurier</t>
  </si>
  <si>
    <t>Josien</t>
  </si>
  <si>
    <t>Laurier</t>
  </si>
  <si>
    <t>https://www.literatuurplein.nl/persdetail?persId=8138</t>
  </si>
  <si>
    <t>http://web.archive.org/web/20191204001449/https://www.literatuurplein.nl/persdetail?persId=8138</t>
  </si>
  <si>
    <t>8139</t>
  </si>
  <si>
    <t>Rob Van Erkelens</t>
  </si>
  <si>
    <t>Erkelens</t>
  </si>
  <si>
    <t>https://www.literatuurplein.nl/persdetail?persId=8139</t>
  </si>
  <si>
    <t>http://web.archive.org/web/20191204001505/https://www.literatuurplein.nl/persdetail?persId=8139</t>
  </si>
  <si>
    <t>8141</t>
  </si>
  <si>
    <t>Jaap Harten</t>
  </si>
  <si>
    <t>Harten</t>
  </si>
  <si>
    <t>https://www.literatuurplein.nl/persdetail?persId=8141</t>
  </si>
  <si>
    <t>http://web.archive.org/web/20191204001521/https://www.literatuurplein.nl/persdetail?persId=8141</t>
  </si>
  <si>
    <t>8143</t>
  </si>
  <si>
    <t>Leo Pleysier</t>
  </si>
  <si>
    <t>Pleysier</t>
  </si>
  <si>
    <t>https://www.literatuurplein.nl/persdetail?persId=8143</t>
  </si>
  <si>
    <t>http://web.archive.org/web/20191204001537/https://www.literatuurplein.nl/persdetail?persId=8143</t>
  </si>
  <si>
    <t>8150</t>
  </si>
  <si>
    <t>Peter Jan Rens</t>
  </si>
  <si>
    <t>Peter Jan</t>
  </si>
  <si>
    <t>Rens</t>
  </si>
  <si>
    <t>https://www.literatuurplein.nl/persdetail?persId=8150</t>
  </si>
  <si>
    <t>http://web.archive.org/web/20191204001554/https://www.literatuurplein.nl/persdetail?persId=8150</t>
  </si>
  <si>
    <t>Velsen-Noord</t>
  </si>
  <si>
    <t>8167</t>
  </si>
  <si>
    <t>Cor Bruijn</t>
  </si>
  <si>
    <t>Bruijn</t>
  </si>
  <si>
    <t>https://www.literatuurplein.nl/persdetail?persId=8167</t>
  </si>
  <si>
    <t>http://web.archive.org/web/20191204001611/https://www.literatuurplein.nl/persdetail?persId=8167</t>
  </si>
  <si>
    <t>17-05-1883</t>
  </si>
  <si>
    <t>Wormerveer</t>
  </si>
  <si>
    <t>8168</t>
  </si>
  <si>
    <t>Nelson Mandela</t>
  </si>
  <si>
    <t>Nelson</t>
  </si>
  <si>
    <t>Mandela</t>
  </si>
  <si>
    <t>https://www.literatuurplein.nl/persdetail?persId=8168</t>
  </si>
  <si>
    <t>http://web.archive.org/web/20191204001627/https://www.literatuurplein.nl/persdetail?persId=8168</t>
  </si>
  <si>
    <t>Mvezo</t>
  </si>
  <si>
    <t>8174</t>
  </si>
  <si>
    <t>Bert Natter</t>
  </si>
  <si>
    <t>Natter</t>
  </si>
  <si>
    <t>https://www.literatuurplein.nl/persdetail?persId=8174</t>
  </si>
  <si>
    <t>http://web.archive.org/web/20191204001644/https://www.literatuurplein.nl/persdetail?persId=8174</t>
  </si>
  <si>
    <t>Baarn</t>
  </si>
  <si>
    <t>8175</t>
  </si>
  <si>
    <t>Charles Dickens</t>
  </si>
  <si>
    <t>Dickens</t>
  </si>
  <si>
    <t>https://www.literatuurplein.nl/persdetail?persId=8175</t>
  </si>
  <si>
    <t>http://web.archive.org/web/20191204001701/https://www.literatuurplein.nl/persdetail?persId=8175</t>
  </si>
  <si>
    <t>07-02-1812</t>
  </si>
  <si>
    <t>Landport</t>
  </si>
  <si>
    <t>07-06-1870</t>
  </si>
  <si>
    <t>Gad's Hill, Rochester</t>
  </si>
  <si>
    <t>8177</t>
  </si>
  <si>
    <t>Thea Dubelaar</t>
  </si>
  <si>
    <t>Dubelaar</t>
  </si>
  <si>
    <t>https://www.literatuurplein.nl/persdetail?persId=8177</t>
  </si>
  <si>
    <t>http://web.archive.org/web/20191204001718/https://www.literatuurplein.nl/persdetail?persId=8177</t>
  </si>
  <si>
    <t>Den Ilp</t>
  </si>
  <si>
    <t>8183</t>
  </si>
  <si>
    <t>Naima El Bezaz</t>
  </si>
  <si>
    <t>Naima</t>
  </si>
  <si>
    <t>El</t>
  </si>
  <si>
    <t>Bezaz</t>
  </si>
  <si>
    <t>https://www.literatuurplein.nl/persdetail?persId=8183</t>
  </si>
  <si>
    <t>http://web.archive.org/web/20191204001735/https://www.literatuurplein.nl/persdetail?persId=8183</t>
  </si>
  <si>
    <t>Meknes</t>
  </si>
  <si>
    <t>8198</t>
  </si>
  <si>
    <t>Erwin Kroll</t>
  </si>
  <si>
    <t>Erwin</t>
  </si>
  <si>
    <t>Kroll</t>
  </si>
  <si>
    <t>https://www.literatuurplein.nl/persdetail?persId=8198</t>
  </si>
  <si>
    <t>http://web.archive.org/web/20191204001751/https://www.literatuurplein.nl/persdetail?persId=8198</t>
  </si>
  <si>
    <t>Gilze en Rijen</t>
  </si>
  <si>
    <t>8205</t>
  </si>
  <si>
    <t>Anne Fine</t>
  </si>
  <si>
    <t>Fine</t>
  </si>
  <si>
    <t>https://www.literatuurplein.nl/persdetail?persId=8205</t>
  </si>
  <si>
    <t>http://web.archive.org/web/20191204001807/https://www.literatuurplein.nl/persdetail?persId=8205</t>
  </si>
  <si>
    <t>Leicester</t>
  </si>
  <si>
    <t>8216</t>
  </si>
  <si>
    <t>Beb Vuyk</t>
  </si>
  <si>
    <t>Beb</t>
  </si>
  <si>
    <t>Vuyk</t>
  </si>
  <si>
    <t>https://www.literatuurplein.nl/persdetail?persId=8216</t>
  </si>
  <si>
    <t>http://web.archive.org/web/20191204001824/https://www.literatuurplein.nl/persdetail?persId=8216</t>
  </si>
  <si>
    <t>8224</t>
  </si>
  <si>
    <t>Hans Sahar</t>
  </si>
  <si>
    <t>Sahar</t>
  </si>
  <si>
    <t>https://www.literatuurplein.nl/persdetail?persId=8224</t>
  </si>
  <si>
    <t>http://web.archive.org/web/20191204001840/https://www.literatuurplein.nl/persdetail?persId=8224</t>
  </si>
  <si>
    <t>8238</t>
  </si>
  <si>
    <t>Christine Kraft</t>
  </si>
  <si>
    <t>Kraft</t>
  </si>
  <si>
    <t>https://www.literatuurplein.nl/persdetail?persId=8238</t>
  </si>
  <si>
    <t>http://web.archive.org/web/20191204001856/https://www.literatuurplein.nl/persdetail?persId=8238</t>
  </si>
  <si>
    <t>8239</t>
  </si>
  <si>
    <t>J.L.A. Heestermans</t>
  </si>
  <si>
    <t>J.L.A.</t>
  </si>
  <si>
    <t>Heestermans</t>
  </si>
  <si>
    <t>https://www.literatuurplein.nl/persdetail?persId=8239</t>
  </si>
  <si>
    <t>http://web.archive.org/web/20191204001913/https://www.literatuurplein.nl/persdetail?persId=8239</t>
  </si>
  <si>
    <t>Oud-Vossemeer</t>
  </si>
  <si>
    <t>8245</t>
  </si>
  <si>
    <t>R.J. Peskens</t>
  </si>
  <si>
    <t>R.J.</t>
  </si>
  <si>
    <t>Peskens</t>
  </si>
  <si>
    <t>https://www.literatuurplein.nl/persdetail?persId=8245</t>
  </si>
  <si>
    <t>http://web.archive.org/web/20191204001929/https://www.literatuurplein.nl/persdetail?persId=8245</t>
  </si>
  <si>
    <t>Baambrugge</t>
  </si>
  <si>
    <t>8247</t>
  </si>
  <si>
    <t>Jennine Staring</t>
  </si>
  <si>
    <t>Jennine</t>
  </si>
  <si>
    <t>Staring</t>
  </si>
  <si>
    <t>https://www.literatuurplein.nl/persdetail?persId=8247</t>
  </si>
  <si>
    <t>http://web.archive.org/web/20191204001946/https://www.literatuurplein.nl/persdetail?persId=8247</t>
  </si>
  <si>
    <t>Maracaibo</t>
  </si>
  <si>
    <t>8248</t>
  </si>
  <si>
    <t>Daphne Meijer</t>
  </si>
  <si>
    <t>https://www.literatuurplein.nl/persdetail?persId=8248</t>
  </si>
  <si>
    <t>http://web.archive.org/web/20191204002002/https://www.literatuurplein.nl/persdetail?persId=8248</t>
  </si>
  <si>
    <t>8260</t>
  </si>
  <si>
    <t>Carla Bogaards</t>
  </si>
  <si>
    <t>Bogaards</t>
  </si>
  <si>
    <t>https://www.literatuurplein.nl/persdetail?persId=8260</t>
  </si>
  <si>
    <t>http://web.archive.org/web/20191206112551/https://www.literatuurplein.nl/persdetail?persId=8260</t>
  </si>
  <si>
    <t>8265</t>
  </si>
  <si>
    <t>Ward Ruyslinck</t>
  </si>
  <si>
    <t>Ward</t>
  </si>
  <si>
    <t>Ruyslinck</t>
  </si>
  <si>
    <t>https://www.literatuurplein.nl/persdetail?persId=8265</t>
  </si>
  <si>
    <t>http://web.archive.org/web/20191206112608/https://www.literatuurplein.nl/persdetail?persId=8265</t>
  </si>
  <si>
    <t>8267</t>
  </si>
  <si>
    <t>Evelien Overbosch</t>
  </si>
  <si>
    <t>Overbosch</t>
  </si>
  <si>
    <t>https://www.literatuurplein.nl/detail/persoon/evelien-overbosch/8267</t>
  </si>
  <si>
    <t>http://web.archive.org/web/20191129130706/https://www.literatuurplein.nl/detail/persoon/evelien-overbosch/8267</t>
  </si>
  <si>
    <t>8283</t>
  </si>
  <si>
    <t>Evert Werkman</t>
  </si>
  <si>
    <t>https://www.literatuurplein.nl/persdetail?persId=8283</t>
  </si>
  <si>
    <t>http://web.archive.org/web/20191204002055/https://www.literatuurplein.nl/persdetail?persId=8283</t>
  </si>
  <si>
    <t>8284</t>
  </si>
  <si>
    <t>Mario Puzo</t>
  </si>
  <si>
    <t>Puzo</t>
  </si>
  <si>
    <t>https://www.literatuurplein.nl/persdetail?persId=8284</t>
  </si>
  <si>
    <t>http://web.archive.org/web/20191204002112/https://www.literatuurplein.nl/persdetail?persId=8284</t>
  </si>
  <si>
    <t>Long Island</t>
  </si>
  <si>
    <t>8287</t>
  </si>
  <si>
    <t>Vera De Backker</t>
  </si>
  <si>
    <t>Vera</t>
  </si>
  <si>
    <t>Backker</t>
  </si>
  <si>
    <t>https://www.literatuurplein.nl/persdetail?persId=8287</t>
  </si>
  <si>
    <t>http://web.archive.org/web/20191204002128/https://www.literatuurplein.nl/persdetail?persId=8287</t>
  </si>
  <si>
    <t>8319</t>
  </si>
  <si>
    <t>Koos Geerds</t>
  </si>
  <si>
    <t>Geerds</t>
  </si>
  <si>
    <t>https://www.literatuurplein.nl/persdetail?persId=8319</t>
  </si>
  <si>
    <t>http://web.archive.org/web/20191204002145/https://www.literatuurplein.nl/persdetail?persId=8319</t>
  </si>
  <si>
    <t>Ureterp</t>
  </si>
  <si>
    <t>8338</t>
  </si>
  <si>
    <t>Pieter Van Kampen</t>
  </si>
  <si>
    <t>https://www.literatuurplein.nl/persdetail?persId=8338</t>
  </si>
  <si>
    <t>http://web.archive.org/web/20191204002201/https://www.literatuurplein.nl/persdetail?persId=8338</t>
  </si>
  <si>
    <t>Pijnacker</t>
  </si>
  <si>
    <t>8354</t>
  </si>
  <si>
    <t>Wim Noordhoek</t>
  </si>
  <si>
    <t>Noordhoek</t>
  </si>
  <si>
    <t>https://www.literatuurplein.nl/persdetail?persId=8354</t>
  </si>
  <si>
    <t>http://web.archive.org/web/20191204002218/https://www.literatuurplein.nl/persdetail?persId=8354</t>
  </si>
  <si>
    <t>Steenwijk</t>
  </si>
  <si>
    <t>8377</t>
  </si>
  <si>
    <t>Martin Bossenbroek</t>
  </si>
  <si>
    <t>Bossenbroek</t>
  </si>
  <si>
    <t>https://www.literatuurplein.nl/persdetail?persId=8377</t>
  </si>
  <si>
    <t>http://web.archive.org/web/20191204002234/https://www.literatuurplein.nl/persdetail?persId=8377</t>
  </si>
  <si>
    <t>8408</t>
  </si>
  <si>
    <t>Leo Janissen</t>
  </si>
  <si>
    <t>Janissen</t>
  </si>
  <si>
    <t>https://www.literatuurplein.nl/detail/persoon/leo-janissen/8408</t>
  </si>
  <si>
    <t>http://web.archive.org/web/20191129144302/https://www.literatuurplein.nl/detail/persoon/leo-janissen/8408</t>
  </si>
  <si>
    <t>8440</t>
  </si>
  <si>
    <t>Eddy Van Vliet</t>
  </si>
  <si>
    <t>Eddy</t>
  </si>
  <si>
    <t>Van Vliet</t>
  </si>
  <si>
    <t>https://www.literatuurplein.nl/persdetail?persId=8440</t>
  </si>
  <si>
    <t>http://web.archive.org/web/20191204002250/https://www.literatuurplein.nl/persdetail?persId=8440</t>
  </si>
  <si>
    <t>8446</t>
  </si>
  <si>
    <t>Anil Ramdas</t>
  </si>
  <si>
    <t>Anil</t>
  </si>
  <si>
    <t>Ramdas</t>
  </si>
  <si>
    <t>https://www.literatuurplein.nl/persdetail?persId=8446</t>
  </si>
  <si>
    <t>http://web.archive.org/web/20191204002307/https://www.literatuurplein.nl/persdetail?persId=8446</t>
  </si>
  <si>
    <t>Loenen aan de Vecht</t>
  </si>
  <si>
    <t>8449</t>
  </si>
  <si>
    <t>Pieter Van Empelen</t>
  </si>
  <si>
    <t>Empelen</t>
  </si>
  <si>
    <t>https://www.literatuurplein.nl/persdetail?persId=8449</t>
  </si>
  <si>
    <t>http://web.archive.org/web/20191204002323/https://www.literatuurplein.nl/persdetail?persId=8449</t>
  </si>
  <si>
    <t>Hoograven</t>
  </si>
  <si>
    <t>8464</t>
  </si>
  <si>
    <t>David Leavitt</t>
  </si>
  <si>
    <t>Leavitt</t>
  </si>
  <si>
    <t>https://www.literatuurplein.nl/persdetail?persId=8464</t>
  </si>
  <si>
    <t>http://web.archive.org/web/20191204002340/https://www.literatuurplein.nl/persdetail?persId=8464</t>
  </si>
  <si>
    <t>Pittsburgh</t>
  </si>
  <si>
    <t>8466</t>
  </si>
  <si>
    <t>Heleen Swildens</t>
  </si>
  <si>
    <t>Heleen</t>
  </si>
  <si>
    <t>Swildens</t>
  </si>
  <si>
    <t>https://www.literatuurplein.nl/detail/persoon/heleen-swildens/8466</t>
  </si>
  <si>
    <t>http://web.archive.org/web/20191129133525/https://www.literatuurplein.nl/detail/persoon/heleen-swildens/8466</t>
  </si>
  <si>
    <t>8467</t>
  </si>
  <si>
    <t>Cri Stellweg</t>
  </si>
  <si>
    <t>Cri</t>
  </si>
  <si>
    <t>Stellweg</t>
  </si>
  <si>
    <t>https://www.literatuurplein.nl/persdetail?persId=8467</t>
  </si>
  <si>
    <t>http://web.archive.org/web/20191204002357/https://www.literatuurplein.nl/persdetail?persId=8467</t>
  </si>
  <si>
    <t>8485</t>
  </si>
  <si>
    <t>Jan De Vries</t>
  </si>
  <si>
    <t>https://www.literatuurplein.nl/persdetail?persId=8485</t>
  </si>
  <si>
    <t>http://web.archive.org/web/20191204002413/https://www.literatuurplein.nl/persdetail?persId=8485</t>
  </si>
  <si>
    <t>8490</t>
  </si>
  <si>
    <t>Gerben Hellinga</t>
  </si>
  <si>
    <t>Gerben</t>
  </si>
  <si>
    <t>Hellinga</t>
  </si>
  <si>
    <t>https://www.literatuurplein.nl/persdetail?persId=8490</t>
  </si>
  <si>
    <t>http://web.archive.org/web/20191204002430/https://www.literatuurplein.nl/persdetail?persId=8490</t>
  </si>
  <si>
    <t>Samedan</t>
  </si>
  <si>
    <t>8504</t>
  </si>
  <si>
    <t>John Updike</t>
  </si>
  <si>
    <t>Updike</t>
  </si>
  <si>
    <t>https://www.literatuurplein.nl/persdetail?persId=8504</t>
  </si>
  <si>
    <t>http://web.archive.org/web/20191204002446/https://www.literatuurplein.nl/persdetail?persId=8504</t>
  </si>
  <si>
    <t>Berverly Farms</t>
  </si>
  <si>
    <t>8506</t>
  </si>
  <si>
    <t>Marcel Bullinga</t>
  </si>
  <si>
    <t>Bullinga</t>
  </si>
  <si>
    <t>https://www.literatuurplein.nl/persdetail?persId=8506</t>
  </si>
  <si>
    <t>http://web.archive.org/web/20191204002503/https://www.literatuurplein.nl/persdetail?persId=8506</t>
  </si>
  <si>
    <t>8510</t>
  </si>
  <si>
    <t>Jos Van Manen-Pieters</t>
  </si>
  <si>
    <t>Manen-Pieters</t>
  </si>
  <si>
    <t>https://www.literatuurplein.nl/persdetail?persId=8510</t>
  </si>
  <si>
    <t>http://web.archive.org/web/20191204002522/https://www.literatuurplein.nl/persdetail?persId=8510</t>
  </si>
  <si>
    <t>Zaandam</t>
  </si>
  <si>
    <t>8560</t>
  </si>
  <si>
    <t>Redmond O'Hanlon</t>
  </si>
  <si>
    <t>Redmond</t>
  </si>
  <si>
    <t>O'Hanlon</t>
  </si>
  <si>
    <t>https://www.literatuurplein.nl/persdetail?persId=8560</t>
  </si>
  <si>
    <t>http://web.archive.org/web/20191204002538/https://www.literatuurplein.nl/persdetail?persId=8560</t>
  </si>
  <si>
    <t>Dorset</t>
  </si>
  <si>
    <t>8563</t>
  </si>
  <si>
    <t>Emily Brontë</t>
  </si>
  <si>
    <t>Emily</t>
  </si>
  <si>
    <t>Brontë</t>
  </si>
  <si>
    <t>https://www.literatuurplein.nl/persdetail?persId=8563</t>
  </si>
  <si>
    <t>http://web.archive.org/web/20191204002555/https://www.literatuurplein.nl/persdetail?persId=8563</t>
  </si>
  <si>
    <t>30-07-1818</t>
  </si>
  <si>
    <t>Thornton</t>
  </si>
  <si>
    <t>19-12-1848</t>
  </si>
  <si>
    <t>Haworth</t>
  </si>
  <si>
    <t>8565</t>
  </si>
  <si>
    <t>Robert Schneider</t>
  </si>
  <si>
    <t>Schneider</t>
  </si>
  <si>
    <t>https://www.literatuurplein.nl/detail/persoon/robert-schneider/8565</t>
  </si>
  <si>
    <t>http://web.archive.org/web/20191129164445/https://www.literatuurplein.nl/detail/persoon/robert-schneider/8565</t>
  </si>
  <si>
    <t>8577</t>
  </si>
  <si>
    <t>Jaap Scholten</t>
  </si>
  <si>
    <t>Scholten</t>
  </si>
  <si>
    <t>https://www.literatuurplein.nl/persdetail?persId=8577</t>
  </si>
  <si>
    <t>http://web.archive.org/web/20191204002611/https://www.literatuurplein.nl/persdetail?persId=8577</t>
  </si>
  <si>
    <t>8584</t>
  </si>
  <si>
    <t>Saskia De Bodt</t>
  </si>
  <si>
    <t>Saskia</t>
  </si>
  <si>
    <t>Bodt</t>
  </si>
  <si>
    <t>https://www.literatuurplein.nl/persdetail?persId=8584</t>
  </si>
  <si>
    <t>http://web.archive.org/web/20191204002627/https://www.literatuurplein.nl/persdetail?persId=8584</t>
  </si>
  <si>
    <t>8589</t>
  </si>
  <si>
    <t>Daniëlle Schothorst</t>
  </si>
  <si>
    <t>Daniëlle</t>
  </si>
  <si>
    <t>Schothorst</t>
  </si>
  <si>
    <t>https://www.literatuurplein.nl/persdetail?persId=8589</t>
  </si>
  <si>
    <t>http://web.archive.org/web/20191204002644/https://www.literatuurplein.nl/persdetail?persId=8589</t>
  </si>
  <si>
    <t>8590</t>
  </si>
  <si>
    <t>Janneke Zwart</t>
  </si>
  <si>
    <t>https://www.literatuurplein.nl/detail/persoon/janneke-zwart/8590</t>
  </si>
  <si>
    <t>http://web.archive.org/web/20191129140018/https://www.literatuurplein.nl/detail/persoon/janneke-zwart/8590</t>
  </si>
  <si>
    <t>8594</t>
  </si>
  <si>
    <t>Annemie Berebrouckx</t>
  </si>
  <si>
    <t>Berebrouckx</t>
  </si>
  <si>
    <t>https://www.literatuurplein.nl/persdetail?persId=8594</t>
  </si>
  <si>
    <t>http://web.archive.org/web/20191204002701/https://www.literatuurplein.nl/persdetail?persId=8594</t>
  </si>
  <si>
    <t>Ekeren</t>
  </si>
  <si>
    <t>8601</t>
  </si>
  <si>
    <t>Catharina J.M. Halkes</t>
  </si>
  <si>
    <t>Catharina J.M.</t>
  </si>
  <si>
    <t>Halkes</t>
  </si>
  <si>
    <t>https://www.literatuurplein.nl/persdetail?persId=8601</t>
  </si>
  <si>
    <t>http://web.archive.org/web/20191204002718/https://www.literatuurplein.nl/persdetail?persId=8601</t>
  </si>
  <si>
    <t>8602</t>
  </si>
  <si>
    <t>Erwin Olaf</t>
  </si>
  <si>
    <t>Olaf</t>
  </si>
  <si>
    <t>https://www.literatuurplein.nl/persdetail?persId=8602</t>
  </si>
  <si>
    <t>http://web.archive.org/web/20191204002734/https://www.literatuurplein.nl/persdetail?persId=8602</t>
  </si>
  <si>
    <t>8609</t>
  </si>
  <si>
    <t>Kees Van Beijnum</t>
  </si>
  <si>
    <t>Beijnum</t>
  </si>
  <si>
    <t>https://www.literatuurplein.nl/persdetail?persId=8609</t>
  </si>
  <si>
    <t>http://web.archive.org/web/20191204002751/https://www.literatuurplein.nl/persdetail?persId=8609</t>
  </si>
  <si>
    <t>8611</t>
  </si>
  <si>
    <t>Koos Bosma</t>
  </si>
  <si>
    <t>Bosma</t>
  </si>
  <si>
    <t>https://www.literatuurplein.nl/persdetail?persId=8611</t>
  </si>
  <si>
    <t>http://web.archive.org/web/20191204002808/https://www.literatuurplein.nl/persdetail?persId=8611</t>
  </si>
  <si>
    <t>8618</t>
  </si>
  <si>
    <t>Dimitri Frenkel Frank</t>
  </si>
  <si>
    <t>Dimitri</t>
  </si>
  <si>
    <t>Frenkel Frank</t>
  </si>
  <si>
    <t>https://www.literatuurplein.nl/persdetail?persId=8618</t>
  </si>
  <si>
    <t>http://web.archive.org/web/20191204002824/https://www.literatuurplein.nl/persdetail?persId=8618</t>
  </si>
  <si>
    <t>8629</t>
  </si>
  <si>
    <t>Linda Polman</t>
  </si>
  <si>
    <t>Polman</t>
  </si>
  <si>
    <t>https://www.literatuurplein.nl/persdetail?persId=8629</t>
  </si>
  <si>
    <t>http://web.archive.org/web/20191204002840/https://www.literatuurplein.nl/persdetail?persId=8629</t>
  </si>
  <si>
    <t>8630</t>
  </si>
  <si>
    <t>Thomas Rosenboom</t>
  </si>
  <si>
    <t>Rosenboom</t>
  </si>
  <si>
    <t>https://www.literatuurplein.nl/persdetail?persId=8630</t>
  </si>
  <si>
    <t>http://web.archive.org/web/20191204002856/https://www.literatuurplein.nl/persdetail?persId=8630</t>
  </si>
  <si>
    <t>8631</t>
  </si>
  <si>
    <t>R.K. Narayan</t>
  </si>
  <si>
    <t>R.K.</t>
  </si>
  <si>
    <t>Narayan</t>
  </si>
  <si>
    <t>https://www.literatuurplein.nl/persdetail?persId=8631</t>
  </si>
  <si>
    <t>http://web.archive.org/web/20191204002912/https://www.literatuurplein.nl/persdetail?persId=8631</t>
  </si>
  <si>
    <t>8642</t>
  </si>
  <si>
    <t>Ilon Wikland</t>
  </si>
  <si>
    <t>Ilon</t>
  </si>
  <si>
    <t>Wikland</t>
  </si>
  <si>
    <t>https://www.literatuurplein.nl/persdetail?persId=8642</t>
  </si>
  <si>
    <t>http://web.archive.org/web/20191204002928/https://www.literatuurplein.nl/persdetail?persId=8642</t>
  </si>
  <si>
    <t>Tartu</t>
  </si>
  <si>
    <t>8645</t>
  </si>
  <si>
    <t>Marcel Hulspas</t>
  </si>
  <si>
    <t>Hulspas</t>
  </si>
  <si>
    <t>https://www.literatuurplein.nl/persdetail?persId=8645</t>
  </si>
  <si>
    <t>http://web.archive.org/web/20191204002945/https://www.literatuurplein.nl/persdetail?persId=8645</t>
  </si>
  <si>
    <t>Honselersdijk</t>
  </si>
  <si>
    <t>8665</t>
  </si>
  <si>
    <t>Simone Van Der Vlugt</t>
  </si>
  <si>
    <t>Vlugt</t>
  </si>
  <si>
    <t>https://www.literatuurplein.nl/persdetail?persId=8665</t>
  </si>
  <si>
    <t>http://web.archive.org/web/20191204003001/https://www.literatuurplein.nl/persdetail?persId=8665</t>
  </si>
  <si>
    <t>8698</t>
  </si>
  <si>
    <t>Astrid H. Roemer</t>
  </si>
  <si>
    <t>Astrid H.</t>
  </si>
  <si>
    <t>Roemer</t>
  </si>
  <si>
    <t>https://www.literatuurplein.nl/persdetail?persId=8698</t>
  </si>
  <si>
    <t>http://web.archive.org/web/20191204003018/https://www.literatuurplein.nl/persdetail?persId=8698</t>
  </si>
  <si>
    <t>8700</t>
  </si>
  <si>
    <t>Peter Matthiessen</t>
  </si>
  <si>
    <t>Matthiessen</t>
  </si>
  <si>
    <t>https://www.literatuurplein.nl/persdetail?persId=8700</t>
  </si>
  <si>
    <t>http://web.archive.org/web/20191204003034/https://www.literatuurplein.nl/persdetail?persId=8700</t>
  </si>
  <si>
    <t>Sagaponack</t>
  </si>
  <si>
    <t>8706</t>
  </si>
  <si>
    <t>Wilhelm Grimm</t>
  </si>
  <si>
    <t>Wilhelm</t>
  </si>
  <si>
    <t>Grimm</t>
  </si>
  <si>
    <t>https://www.literatuurplein.nl/persdetail?persId=8706</t>
  </si>
  <si>
    <t>http://web.archive.org/web/20191204003050/https://www.literatuurplein.nl/persdetail?persId=8706</t>
  </si>
  <si>
    <t>24-02-1786</t>
  </si>
  <si>
    <t>Hanau</t>
  </si>
  <si>
    <t>16-12-1859</t>
  </si>
  <si>
    <t>8707</t>
  </si>
  <si>
    <t>Jacob Grimm</t>
  </si>
  <si>
    <t>https://www.literatuurplein.nl/persdetail?persId=8707</t>
  </si>
  <si>
    <t>http://web.archive.org/web/20191204003108/https://www.literatuurplein.nl/persdetail?persId=8707</t>
  </si>
  <si>
    <t>04-01-1785</t>
  </si>
  <si>
    <t>20-09-1863</t>
  </si>
  <si>
    <t>8711</t>
  </si>
  <si>
    <t>John T. Lescroart</t>
  </si>
  <si>
    <t>John T.</t>
  </si>
  <si>
    <t>Lescroart</t>
  </si>
  <si>
    <t>https://www.literatuurplein.nl/persdetail?persId=8711</t>
  </si>
  <si>
    <t>http://web.archive.org/web/20191204003125/https://www.literatuurplein.nl/persdetail?persId=8711</t>
  </si>
  <si>
    <t>8716</t>
  </si>
  <si>
    <t>Susanne Koster</t>
  </si>
  <si>
    <t>Susanne</t>
  </si>
  <si>
    <t>https://www.literatuurplein.nl/persdetail?persId=8716</t>
  </si>
  <si>
    <t>http://web.archive.org/web/20191204003141/https://www.literatuurplein.nl/persdetail?persId=8716</t>
  </si>
  <si>
    <t>8721</t>
  </si>
  <si>
    <t>Jan Pieter Van Der Sterre</t>
  </si>
  <si>
    <t>Jan Pieter</t>
  </si>
  <si>
    <t>Sterre</t>
  </si>
  <si>
    <t>https://www.literatuurplein.nl/persdetail?persId=8721</t>
  </si>
  <si>
    <t>http://web.archive.org/web/20191204003157/https://www.literatuurplein.nl/persdetail?persId=8721</t>
  </si>
  <si>
    <t>8726</t>
  </si>
  <si>
    <t>D. H. Lawrence</t>
  </si>
  <si>
    <t>D. H.</t>
  </si>
  <si>
    <t>https://www.literatuurplein.nl/persdetail?persId=8726</t>
  </si>
  <si>
    <t>http://web.archive.org/web/20191204003214/https://www.literatuurplein.nl/persdetail?persId=8726</t>
  </si>
  <si>
    <t>10-09-1885</t>
  </si>
  <si>
    <t>Eastwood</t>
  </si>
  <si>
    <t>Vence</t>
  </si>
  <si>
    <t>8737</t>
  </si>
  <si>
    <t>M. Keilson-Lauritz</t>
  </si>
  <si>
    <t>Keilson-Lauritz</t>
  </si>
  <si>
    <t>https://www.literatuurplein.nl/persdetail?persId=8737</t>
  </si>
  <si>
    <t>http://web.archive.org/web/20191204003231/https://www.literatuurplein.nl/persdetail?persId=8737</t>
  </si>
  <si>
    <t>8794</t>
  </si>
  <si>
    <t>Christine Otten</t>
  </si>
  <si>
    <t>https://www.literatuurplein.nl/persdetail?persId=8794</t>
  </si>
  <si>
    <t>http://web.archive.org/web/20191204003248/https://www.literatuurplein.nl/persdetail?persId=8794</t>
  </si>
  <si>
    <t>8798</t>
  </si>
  <si>
    <t>Mia Meijer</t>
  </si>
  <si>
    <t>Mia</t>
  </si>
  <si>
    <t>https://www.literatuurplein.nl/persdetail?persId=8798</t>
  </si>
  <si>
    <t>http://web.archive.org/web/20191204003304/https://www.literatuurplein.nl/persdetail?persId=8798</t>
  </si>
  <si>
    <t>8802</t>
  </si>
  <si>
    <t>Peter Vos</t>
  </si>
  <si>
    <t>https://www.literatuurplein.nl/persdetail?persId=8802</t>
  </si>
  <si>
    <t>http://web.archive.org/web/20191204003321/https://www.literatuurplein.nl/persdetail?persId=8802</t>
  </si>
  <si>
    <t>8803</t>
  </si>
  <si>
    <t>Anton Quintana</t>
  </si>
  <si>
    <t>Quintana</t>
  </si>
  <si>
    <t>https://www.literatuurplein.nl/persdetail?persId=8803</t>
  </si>
  <si>
    <t>http://web.archive.org/web/20191204003337/https://www.literatuurplein.nl/persdetail?persId=8803</t>
  </si>
  <si>
    <t>8820</t>
  </si>
  <si>
    <t>Mieke De Haan</t>
  </si>
  <si>
    <t>Haan</t>
  </si>
  <si>
    <t>https://www.literatuurplein.nl/persdetail?persId=8820</t>
  </si>
  <si>
    <t>http://web.archive.org/web/20191204003354/https://www.literatuurplein.nl/persdetail?persId=8820</t>
  </si>
  <si>
    <t>8821</t>
  </si>
  <si>
    <t>Christophe Donner</t>
  </si>
  <si>
    <t>Christophe</t>
  </si>
  <si>
    <t>Donner</t>
  </si>
  <si>
    <t>https://www.literatuurplein.nl/persdetail?persId=8821</t>
  </si>
  <si>
    <t>http://web.archive.org/web/20191204003410/https://www.literatuurplein.nl/persdetail?persId=8821</t>
  </si>
  <si>
    <t>8822</t>
  </si>
  <si>
    <t>Margot Bakker</t>
  </si>
  <si>
    <t>Margot</t>
  </si>
  <si>
    <t>https://www.literatuurplein.nl/detail/persoon/margot-bakker/8822</t>
  </si>
  <si>
    <t>http://web.archive.org/web/20191129150307/https://www.literatuurplein.nl/detail/persoon/margot-bakker/8822</t>
  </si>
  <si>
    <t>8826</t>
  </si>
  <si>
    <t>Paula Fox</t>
  </si>
  <si>
    <t>Fox</t>
  </si>
  <si>
    <t>https://www.literatuurplein.nl/persdetail?persId=8826</t>
  </si>
  <si>
    <t>http://web.archive.org/web/20191204003426/https://www.literatuurplein.nl/persdetail?persId=8826</t>
  </si>
  <si>
    <t>8827</t>
  </si>
  <si>
    <t>John Marsden</t>
  </si>
  <si>
    <t>Marsden</t>
  </si>
  <si>
    <t>https://www.literatuurplein.nl/persdetail?persId=8827</t>
  </si>
  <si>
    <t>http://web.archive.org/web/20191204003442/https://www.literatuurplein.nl/persdetail?persId=8827</t>
  </si>
  <si>
    <t>Melbourne</t>
  </si>
  <si>
    <t>8841</t>
  </si>
  <si>
    <t>Karel Van Het Reve</t>
  </si>
  <si>
    <t>van het</t>
  </si>
  <si>
    <t>https://www.literatuurplein.nl/persdetail?persId=8841</t>
  </si>
  <si>
    <t>http://web.archive.org/web/20191204003458/https://www.literatuurplein.nl/persdetail?persId=8841</t>
  </si>
  <si>
    <t>8845</t>
  </si>
  <si>
    <t>John Gray</t>
  </si>
  <si>
    <t>Gray</t>
  </si>
  <si>
    <t>https://www.literatuurplein.nl/persdetail?persId=8845</t>
  </si>
  <si>
    <t>http://web.archive.org/web/20191204003514/https://www.literatuurplein.nl/persdetail?persId=8845</t>
  </si>
  <si>
    <t>Houston</t>
  </si>
  <si>
    <t>8852</t>
  </si>
  <si>
    <t>Hendrickje Spoor</t>
  </si>
  <si>
    <t>Hendrickje</t>
  </si>
  <si>
    <t>Spoor</t>
  </si>
  <si>
    <t>https://www.literatuurplein.nl/persdetail?persId=8852</t>
  </si>
  <si>
    <t>http://web.archive.org/web/20191204003530/https://www.literatuurplein.nl/persdetail?persId=8852</t>
  </si>
  <si>
    <t>8853</t>
  </si>
  <si>
    <t>Ary Jassies</t>
  </si>
  <si>
    <t>Ary</t>
  </si>
  <si>
    <t>Jassies</t>
  </si>
  <si>
    <t>https://www.literatuurplein.nl/detail/persoon/ary-jassies/8853</t>
  </si>
  <si>
    <t>http://web.archive.org/web/20191129121236/https://www.literatuurplein.nl/detail/persoon/ary-jassies/8853</t>
  </si>
  <si>
    <t>8856</t>
  </si>
  <si>
    <t>Kamiel Vanhole</t>
  </si>
  <si>
    <t>Kamiel</t>
  </si>
  <si>
    <t>Vanhole</t>
  </si>
  <si>
    <t>https://www.literatuurplein.nl/persdetail?persId=8856</t>
  </si>
  <si>
    <t>http://web.archive.org/web/20191204003547/https://www.literatuurplein.nl/persdetail?persId=8856</t>
  </si>
  <si>
    <t>8857</t>
  </si>
  <si>
    <t>Russell Artus</t>
  </si>
  <si>
    <t>Russell</t>
  </si>
  <si>
    <t>Artus</t>
  </si>
  <si>
    <t>https://www.literatuurplein.nl/persdetail?persId=8857</t>
  </si>
  <si>
    <t>http://web.archive.org/web/20191204003603/https://www.literatuurplein.nl/persdetail?persId=8857</t>
  </si>
  <si>
    <t>8860</t>
  </si>
  <si>
    <t>Gerrit Barron</t>
  </si>
  <si>
    <t>Barron</t>
  </si>
  <si>
    <t>https://www.literatuurplein.nl/detail/persoon/gerrit-barron/8860</t>
  </si>
  <si>
    <t>http://web.archive.org/web/20191129132128/https://www.literatuurplein.nl/detail/persoon/gerrit-barron/8860</t>
  </si>
  <si>
    <t>8865</t>
  </si>
  <si>
    <t>H.M. Van Randwijk</t>
  </si>
  <si>
    <t>Randwijk</t>
  </si>
  <si>
    <t>https://www.literatuurplein.nl/persdetail?persId=8865</t>
  </si>
  <si>
    <t>http://web.archive.org/web/20191204003620/https://www.literatuurplein.nl/persdetail?persId=8865</t>
  </si>
  <si>
    <t>Purmerend</t>
  </si>
  <si>
    <t>8873</t>
  </si>
  <si>
    <t>Hans Christian Andersen</t>
  </si>
  <si>
    <t>Hans Christian</t>
  </si>
  <si>
    <t>Andersen</t>
  </si>
  <si>
    <t>https://www.literatuurplein.nl/persdetail?persId=8873</t>
  </si>
  <si>
    <t>http://web.archive.org/web/20191204003636/https://www.literatuurplein.nl/persdetail?persId=8873</t>
  </si>
  <si>
    <t>02-04-1805</t>
  </si>
  <si>
    <t>Odense</t>
  </si>
  <si>
    <t>04-08-1875</t>
  </si>
  <si>
    <t>Kopenhagen</t>
  </si>
  <si>
    <t>8877</t>
  </si>
  <si>
    <t>Peter Høeg</t>
  </si>
  <si>
    <t>Høeg</t>
  </si>
  <si>
    <t>https://www.literatuurplein.nl/persdetail?persId=8877</t>
  </si>
  <si>
    <t>http://web.archive.org/web/20191204003653/https://www.literatuurplein.nl/persdetail?persId=8877</t>
  </si>
  <si>
    <t>8878</t>
  </si>
  <si>
    <t>Wiecher Hulst</t>
  </si>
  <si>
    <t>Wiecher</t>
  </si>
  <si>
    <t>Hulst</t>
  </si>
  <si>
    <t>https://www.literatuurplein.nl/persdetail?persId=8878</t>
  </si>
  <si>
    <t>http://web.archive.org/web/20191204003709/https://www.literatuurplein.nl/persdetail?persId=8878</t>
  </si>
  <si>
    <t>8879</t>
  </si>
  <si>
    <t>Edna O'Brien</t>
  </si>
  <si>
    <t>Edna</t>
  </si>
  <si>
    <t>O'Brien</t>
  </si>
  <si>
    <t>https://www.literatuurplein.nl/persdetail?persId=8879</t>
  </si>
  <si>
    <t>http://web.archive.org/web/20191204003725/https://www.literatuurplein.nl/persdetail?persId=8879</t>
  </si>
  <si>
    <t>Tuamgraney</t>
  </si>
  <si>
    <t>8899</t>
  </si>
  <si>
    <t>Amos Oz</t>
  </si>
  <si>
    <t>Amos</t>
  </si>
  <si>
    <t>Oz</t>
  </si>
  <si>
    <t>https://www.literatuurplein.nl/persdetail?persId=8899</t>
  </si>
  <si>
    <t>http://web.archive.org/web/20191204003742/https://www.literatuurplein.nl/persdetail?persId=8899</t>
  </si>
  <si>
    <t>Tel Aviv</t>
  </si>
  <si>
    <t>8902</t>
  </si>
  <si>
    <t>Camilo José Cela</t>
  </si>
  <si>
    <t>Camilo José</t>
  </si>
  <si>
    <t>Cela</t>
  </si>
  <si>
    <t>https://www.literatuurplein.nl/persdetail?persId=8902</t>
  </si>
  <si>
    <t>http://web.archive.org/web/20191204003758/https://www.literatuurplein.nl/persdetail?persId=8902</t>
  </si>
  <si>
    <t>Iria Flavia</t>
  </si>
  <si>
    <t>8903</t>
  </si>
  <si>
    <t>Henk Kneepkens</t>
  </si>
  <si>
    <t>Kneepkens</t>
  </si>
  <si>
    <t>https://www.literatuurplein.nl/persdetail?persId=8903</t>
  </si>
  <si>
    <t>http://web.archive.org/web/20191204003814/https://www.literatuurplein.nl/persdetail?persId=8903</t>
  </si>
  <si>
    <t>Venlo</t>
  </si>
  <si>
    <t>8907</t>
  </si>
  <si>
    <t>Henk Rijks</t>
  </si>
  <si>
    <t>Rijks</t>
  </si>
  <si>
    <t>https://www.literatuurplein.nl/persdetail?persId=8907</t>
  </si>
  <si>
    <t>http://web.archive.org/web/20191204003830/https://www.literatuurplein.nl/persdetail?persId=8907</t>
  </si>
  <si>
    <t>8908</t>
  </si>
  <si>
    <t>Vonne Van Der Meer</t>
  </si>
  <si>
    <t>Vonne</t>
  </si>
  <si>
    <t>https://www.literatuurplein.nl/persdetail?persId=8908</t>
  </si>
  <si>
    <t>http://web.archive.org/web/20191204003847/https://www.literatuurplein.nl/persdetail?persId=8908</t>
  </si>
  <si>
    <t>8910</t>
  </si>
  <si>
    <t>Alexandra David-Néel</t>
  </si>
  <si>
    <t>David-Néel</t>
  </si>
  <si>
    <t>https://www.literatuurplein.nl/persdetail?persId=8910</t>
  </si>
  <si>
    <t>http://web.archive.org/web/20191204003903/https://www.literatuurplein.nl/persdetail?persId=8910</t>
  </si>
  <si>
    <t>24-10-1868</t>
  </si>
  <si>
    <t>Saint-Mandé</t>
  </si>
  <si>
    <t>Digne-les-Bains</t>
  </si>
  <si>
    <t>8917</t>
  </si>
  <si>
    <t>Cees Van Hoore</t>
  </si>
  <si>
    <t>Hoore</t>
  </si>
  <si>
    <t>https://www.literatuurplein.nl/persdetail?persId=8917</t>
  </si>
  <si>
    <t>http://web.archive.org/web/20191204003920/https://www.literatuurplein.nl/persdetail?persId=8917</t>
  </si>
  <si>
    <t>8947</t>
  </si>
  <si>
    <t>Herman Pijfers</t>
  </si>
  <si>
    <t>Pijfers</t>
  </si>
  <si>
    <t>https://www.literatuurplein.nl/persdetail?persId=8947</t>
  </si>
  <si>
    <t>http://web.archive.org/web/20191204003936/https://www.literatuurplein.nl/persdetail?persId=8947</t>
  </si>
  <si>
    <t>8952</t>
  </si>
  <si>
    <t>Robyn Davidson</t>
  </si>
  <si>
    <t>Robyn</t>
  </si>
  <si>
    <t>Davidson</t>
  </si>
  <si>
    <t>https://www.literatuurplein.nl/persdetail?persId=8952</t>
  </si>
  <si>
    <t>http://web.archive.org/web/20191206112625/https://www.literatuurplein.nl/persdetail?persId=8952</t>
  </si>
  <si>
    <t>Miles</t>
  </si>
  <si>
    <t>8953</t>
  </si>
  <si>
    <t>Gustave Flaubert</t>
  </si>
  <si>
    <t>Gustave</t>
  </si>
  <si>
    <t>Flaubert</t>
  </si>
  <si>
    <t>https://www.literatuurplein.nl/detail/persoon/gustave-flaubert/8953</t>
  </si>
  <si>
    <t>http://web.archive.org/web/20191129132648/https://www.literatuurplein.nl/detail/persoon/gustave-flaubert/8953</t>
  </si>
  <si>
    <t>8955</t>
  </si>
  <si>
    <t>Christiane Gohl</t>
  </si>
  <si>
    <t>Christiane</t>
  </si>
  <si>
    <t>Gohl</t>
  </si>
  <si>
    <t>https://www.literatuurplein.nl/persdetail?persId=8955</t>
  </si>
  <si>
    <t>http://web.archive.org/web/20191204004009/https://www.literatuurplein.nl/persdetail?persId=8955</t>
  </si>
  <si>
    <t>Bochum</t>
  </si>
  <si>
    <t>8956</t>
  </si>
  <si>
    <t>Neil Ardley</t>
  </si>
  <si>
    <t>Neil</t>
  </si>
  <si>
    <t>Ardley</t>
  </si>
  <si>
    <t>https://www.literatuurplein.nl/persdetail?persId=8956</t>
  </si>
  <si>
    <t>http://web.archive.org/web/20191204004025/https://www.literatuurplein.nl/persdetail?persId=8956</t>
  </si>
  <si>
    <t>Derbyshire</t>
  </si>
  <si>
    <t>8958</t>
  </si>
  <si>
    <t>Floortje Peneder</t>
  </si>
  <si>
    <t>Floortje</t>
  </si>
  <si>
    <t>Peneder</t>
  </si>
  <si>
    <t>https://www.literatuurplein.nl/persdetail?persId=8958</t>
  </si>
  <si>
    <t>http://web.archive.org/web/20191204004041/https://www.literatuurplein.nl/persdetail?persId=8958</t>
  </si>
  <si>
    <t>8965</t>
  </si>
  <si>
    <t>Francine Oomen</t>
  </si>
  <si>
    <t>Francine</t>
  </si>
  <si>
    <t>Oomen</t>
  </si>
  <si>
    <t>https://www.literatuurplein.nl/persdetail?persId=8965</t>
  </si>
  <si>
    <t>http://web.archive.org/web/20191204004058/https://www.literatuurplein.nl/persdetail?persId=8965</t>
  </si>
  <si>
    <t>8972</t>
  </si>
  <si>
    <t>Xandra Schutte</t>
  </si>
  <si>
    <t>Xandra</t>
  </si>
  <si>
    <t>Schutte</t>
  </si>
  <si>
    <t>https://www.literatuurplein.nl/persdetail?persId=8972</t>
  </si>
  <si>
    <t>http://web.archive.org/web/20191204004115/https://www.literatuurplein.nl/persdetail?persId=8972</t>
  </si>
  <si>
    <t>8973</t>
  </si>
  <si>
    <t>W.H. Auden</t>
  </si>
  <si>
    <t>W.H.</t>
  </si>
  <si>
    <t>Auden</t>
  </si>
  <si>
    <t>https://www.literatuurplein.nl/persdetail?persId=8973</t>
  </si>
  <si>
    <t>http://web.archive.org/web/20191204004131/https://www.literatuurplein.nl/persdetail?persId=8973</t>
  </si>
  <si>
    <t>York</t>
  </si>
  <si>
    <t>8978</t>
  </si>
  <si>
    <t>Freddie Langeler</t>
  </si>
  <si>
    <t>Freddie</t>
  </si>
  <si>
    <t>https://www.literatuurplein.nl/persdetail?persId=8978</t>
  </si>
  <si>
    <t>http://web.archive.org/web/20191204004148/https://www.literatuurplein.nl/persdetail?persId=8978</t>
  </si>
  <si>
    <t>04-04-1899</t>
  </si>
  <si>
    <t>8979</t>
  </si>
  <si>
    <t>Annemarie Dragt</t>
  </si>
  <si>
    <t>https://www.literatuurplein.nl/detail/persoon/annemarie-dragt/8979</t>
  </si>
  <si>
    <t>http://web.archive.org/web/20191129120519/https://www.literatuurplein.nl/detail/persoon/annemarie-dragt/8979</t>
  </si>
  <si>
    <t>8980</t>
  </si>
  <si>
    <t>Chris Vegter</t>
  </si>
  <si>
    <t>Vegter</t>
  </si>
  <si>
    <t>https://www.literatuurplein.nl/persdetail?persId=8980</t>
  </si>
  <si>
    <t>http://web.archive.org/web/20191204004204/https://www.literatuurplein.nl/persdetail?persId=8980</t>
  </si>
  <si>
    <t>Stadskanaal</t>
  </si>
  <si>
    <t>8981</t>
  </si>
  <si>
    <t>Arita Baaijens</t>
  </si>
  <si>
    <t>Arita</t>
  </si>
  <si>
    <t>Baaijens</t>
  </si>
  <si>
    <t>https://www.literatuurplein.nl/persdetail?persId=8981</t>
  </si>
  <si>
    <t>http://web.archive.org/web/20191204004220/https://www.literatuurplein.nl/persdetail?persId=8981</t>
  </si>
  <si>
    <t>8983</t>
  </si>
  <si>
    <t>Rascha Peper</t>
  </si>
  <si>
    <t>Rascha</t>
  </si>
  <si>
    <t>Peper</t>
  </si>
  <si>
    <t>https://www.literatuurplein.nl/persdetail?persId=8983</t>
  </si>
  <si>
    <t>http://web.archive.org/web/20191204004236/https://www.literatuurplein.nl/persdetail?persId=8983</t>
  </si>
  <si>
    <t>Driebergen</t>
  </si>
  <si>
    <t>8994</t>
  </si>
  <si>
    <t>Harriët Freezer</t>
  </si>
  <si>
    <t>Harriët</t>
  </si>
  <si>
    <t>Freezer</t>
  </si>
  <si>
    <t>https://www.literatuurplein.nl/persdetail?persId=8994</t>
  </si>
  <si>
    <t>http://web.archive.org/web/20191204004252/https://www.literatuurplein.nl/persdetail?persId=8994</t>
  </si>
  <si>
    <t>9003</t>
  </si>
  <si>
    <t>René Marres</t>
  </si>
  <si>
    <t>Marres</t>
  </si>
  <si>
    <t>https://www.literatuurplein.nl/persdetail?persId=9003</t>
  </si>
  <si>
    <t>http://web.archive.org/web/20191204004309/https://www.literatuurplein.nl/persdetail?persId=9003</t>
  </si>
  <si>
    <t>9007</t>
  </si>
  <si>
    <t>Reintje Venema</t>
  </si>
  <si>
    <t>Reintje</t>
  </si>
  <si>
    <t>Venema</t>
  </si>
  <si>
    <t>https://www.literatuurplein.nl/persdetail?persId=9007</t>
  </si>
  <si>
    <t>http://web.archive.org/web/20191204004325/https://www.literatuurplein.nl/persdetail?persId=9007</t>
  </si>
  <si>
    <t>9008</t>
  </si>
  <si>
    <t>Henk Barnard</t>
  </si>
  <si>
    <t>Barnard</t>
  </si>
  <si>
    <t>https://www.literatuurplein.nl/persdetail?persId=9008</t>
  </si>
  <si>
    <t>http://web.archive.org/web/20191204004342/https://www.literatuurplein.nl/persdetail?persId=9008</t>
  </si>
  <si>
    <t>9027</t>
  </si>
  <si>
    <t>Leendert Witvliet</t>
  </si>
  <si>
    <t>Leendert</t>
  </si>
  <si>
    <t>https://www.literatuurplein.nl/persdetail?persId=9027</t>
  </si>
  <si>
    <t>http://web.archive.org/web/20191204004358/https://www.literatuurplein.nl/persdetail?persId=9027</t>
  </si>
  <si>
    <t>Werkendam</t>
  </si>
  <si>
    <t>9030</t>
  </si>
  <si>
    <t>Lydia Van Andel</t>
  </si>
  <si>
    <t>Andel</t>
  </si>
  <si>
    <t>https://www.literatuurplein.nl/detail/persoon/lydia-van-andel/9030</t>
  </si>
  <si>
    <t>http://web.archive.org/web/20191129145523/https://www.literatuurplein.nl/detail/persoon/lydia-van-andel/9030</t>
  </si>
  <si>
    <t>9055</t>
  </si>
  <si>
    <t>Ivo Van Orshoven</t>
  </si>
  <si>
    <t>Van Orshoven</t>
  </si>
  <si>
    <t>https://www.literatuurplein.nl/persdetail?persId=9055</t>
  </si>
  <si>
    <t>http://web.archive.org/web/20191204004414/https://www.literatuurplein.nl/persdetail?persId=9055</t>
  </si>
  <si>
    <t>9057</t>
  </si>
  <si>
    <t>Frans Cromphout</t>
  </si>
  <si>
    <t>Cromphout</t>
  </si>
  <si>
    <t>https://www.literatuurplein.nl/persdetail?persId=9057</t>
  </si>
  <si>
    <t>http://web.archive.org/web/20191204004431/https://www.literatuurplein.nl/persdetail?persId=9057</t>
  </si>
  <si>
    <t>Geraardsbergen</t>
  </si>
  <si>
    <t>Heverlee</t>
  </si>
  <si>
    <t>9059</t>
  </si>
  <si>
    <t>Paula Gomes</t>
  </si>
  <si>
    <t>Gomes</t>
  </si>
  <si>
    <t>https://www.literatuurplein.nl/persdetail?persId=9059</t>
  </si>
  <si>
    <t>http://web.archive.org/web/20191204004447/https://www.literatuurplein.nl/persdetail?persId=9059</t>
  </si>
  <si>
    <t>Jakarta</t>
  </si>
  <si>
    <t>9062</t>
  </si>
  <si>
    <t>Bettie Elias</t>
  </si>
  <si>
    <t>Bettie</t>
  </si>
  <si>
    <t>Elias</t>
  </si>
  <si>
    <t>https://www.literatuurplein.nl/persdetail?persId=9062</t>
  </si>
  <si>
    <t>http://web.archive.org/web/20191204004503/https://www.literatuurplein.nl/persdetail?persId=9062</t>
  </si>
  <si>
    <t>9064</t>
  </si>
  <si>
    <t>Menno Ter Braak</t>
  </si>
  <si>
    <t>Menno</t>
  </si>
  <si>
    <t>Braak</t>
  </si>
  <si>
    <t>https://www.literatuurplein.nl/persdetail?persId=9064</t>
  </si>
  <si>
    <t>http://web.archive.org/web/20191204004519/https://www.literatuurplein.nl/persdetail?persId=9064</t>
  </si>
  <si>
    <t>Eibergen</t>
  </si>
  <si>
    <t>9070</t>
  </si>
  <si>
    <t>L. Frank Baum</t>
  </si>
  <si>
    <t>L. Frank</t>
  </si>
  <si>
    <t>Baum</t>
  </si>
  <si>
    <t>https://www.literatuurplein.nl/persdetail?persId=9070</t>
  </si>
  <si>
    <t>http://web.archive.org/web/20191204004536/https://www.literatuurplein.nl/persdetail?persId=9070</t>
  </si>
  <si>
    <t>15-05-1856</t>
  </si>
  <si>
    <t>Chittenango</t>
  </si>
  <si>
    <t>9078</t>
  </si>
  <si>
    <t>Kitty Crowther</t>
  </si>
  <si>
    <t>Kitty</t>
  </si>
  <si>
    <t>Crowther</t>
  </si>
  <si>
    <t>https://www.literatuurplein.nl/persdetail?persId=9078</t>
  </si>
  <si>
    <t>http://web.archive.org/web/20191204004552/https://www.literatuurplein.nl/persdetail?persId=9078</t>
  </si>
  <si>
    <t>Ukkel</t>
  </si>
  <si>
    <t>9080</t>
  </si>
  <si>
    <t>Samuel Beckett</t>
  </si>
  <si>
    <t>Samuel</t>
  </si>
  <si>
    <t>Beckett</t>
  </si>
  <si>
    <t>https://www.literatuurplein.nl/persdetail?persId=9080</t>
  </si>
  <si>
    <t>http://web.archive.org/web/20191204004609/https://www.literatuurplein.nl/persdetail?persId=9080</t>
  </si>
  <si>
    <t>9097</t>
  </si>
  <si>
    <t>Brigitte Weninger</t>
  </si>
  <si>
    <t>Weninger</t>
  </si>
  <si>
    <t>https://www.literatuurplein.nl/persdetail?persId=9097</t>
  </si>
  <si>
    <t>http://web.archive.org/web/20191204004626/https://www.literatuurplein.nl/persdetail?persId=9097</t>
  </si>
  <si>
    <t>Tirol</t>
  </si>
  <si>
    <t>9121</t>
  </si>
  <si>
    <t>Nancy Farmer</t>
  </si>
  <si>
    <t>Nancy</t>
  </si>
  <si>
    <t>Farmer</t>
  </si>
  <si>
    <t>https://www.literatuurplein.nl/persdetail?persId=9121</t>
  </si>
  <si>
    <t>http://web.archive.org/web/20191204004644/https://www.literatuurplein.nl/persdetail?persId=9121</t>
  </si>
  <si>
    <t>Arizona</t>
  </si>
  <si>
    <t>9129</t>
  </si>
  <si>
    <t>Peter Van Gestel</t>
  </si>
  <si>
    <t>Gestel</t>
  </si>
  <si>
    <t>https://www.literatuurplein.nl/persdetail?persId=9129</t>
  </si>
  <si>
    <t>http://web.archive.org/web/20191204004701/https://www.literatuurplein.nl/persdetail?persId=9129</t>
  </si>
  <si>
    <t>9131</t>
  </si>
  <si>
    <t>Arga Paternotte</t>
  </si>
  <si>
    <t>Arga</t>
  </si>
  <si>
    <t>Paternotte</t>
  </si>
  <si>
    <t>https://www.literatuurplein.nl/persdetail?persId=9131</t>
  </si>
  <si>
    <t>http://web.archive.org/web/20191204004717/https://www.literatuurplein.nl/persdetail?persId=9131</t>
  </si>
  <si>
    <t>9134</t>
  </si>
  <si>
    <t>Klaas Van Assen</t>
  </si>
  <si>
    <t>https://www.literatuurplein.nl/persdetail?persId=9134</t>
  </si>
  <si>
    <t>http://web.archive.org/web/20191204004733/https://www.literatuurplein.nl/persdetail?persId=9134</t>
  </si>
  <si>
    <t>Hasselt</t>
  </si>
  <si>
    <t>9160</t>
  </si>
  <si>
    <t>Annet Kossen</t>
  </si>
  <si>
    <t>Kossen</t>
  </si>
  <si>
    <t>https://www.literatuurplein.nl/persdetail?persId=9160</t>
  </si>
  <si>
    <t>http://web.archive.org/web/20191204004749/https://www.literatuurplein.nl/persdetail?persId=9160</t>
  </si>
  <si>
    <t>9161</t>
  </si>
  <si>
    <t>Herman Kakebeeke</t>
  </si>
  <si>
    <t>Kakebeeke</t>
  </si>
  <si>
    <t>https://www.literatuurplein.nl/persdetail?persId=9161</t>
  </si>
  <si>
    <t>http://web.archive.org/web/20191204004806/https://www.literatuurplein.nl/persdetail?persId=9161</t>
  </si>
  <si>
    <t>9193</t>
  </si>
  <si>
    <t>Vibeke Roeper</t>
  </si>
  <si>
    <t>Vibeke</t>
  </si>
  <si>
    <t>Roeper</t>
  </si>
  <si>
    <t>https://www.literatuurplein.nl/persdetail?persId=9193</t>
  </si>
  <si>
    <t>http://web.archive.org/web/20191204004822/https://www.literatuurplein.nl/persdetail?persId=9193</t>
  </si>
  <si>
    <t>9202</t>
  </si>
  <si>
    <t>Wil Vening</t>
  </si>
  <si>
    <t>Vening</t>
  </si>
  <si>
    <t>https://www.literatuurplein.nl/persdetail?persId=9202</t>
  </si>
  <si>
    <t>http://web.archive.org/web/20191204004838/https://www.literatuurplein.nl/persdetail?persId=9202</t>
  </si>
  <si>
    <t>9204</t>
  </si>
  <si>
    <t>Margaret Mahy</t>
  </si>
  <si>
    <t>Mahy</t>
  </si>
  <si>
    <t>https://www.literatuurplein.nl/persdetail?persId=9204</t>
  </si>
  <si>
    <t>http://web.archive.org/web/20191204004854/https://www.literatuurplein.nl/persdetail?persId=9204</t>
  </si>
  <si>
    <t>9205</t>
  </si>
  <si>
    <t>Catherine Fisher</t>
  </si>
  <si>
    <t>Fisher</t>
  </si>
  <si>
    <t>https://www.literatuurplein.nl/persdetail?persId=9205</t>
  </si>
  <si>
    <t>http://web.archive.org/web/20191204004910/https://www.literatuurplein.nl/persdetail?persId=9205</t>
  </si>
  <si>
    <t>9209</t>
  </si>
  <si>
    <t>Annemarie Bon</t>
  </si>
  <si>
    <t>Bon</t>
  </si>
  <si>
    <t>https://www.literatuurplein.nl/detail/persoon/annemarie-bon/9209</t>
  </si>
  <si>
    <t>http://web.archive.org/web/20191129120513/https://www.literatuurplein.nl/detail/persoon/annemarie-bon/9209</t>
  </si>
  <si>
    <t>9219</t>
  </si>
  <si>
    <t>Kurt Baumann</t>
  </si>
  <si>
    <t>Kurt</t>
  </si>
  <si>
    <t>Baumann</t>
  </si>
  <si>
    <t>https://www.literatuurplein.nl/persdetail?persId=9219</t>
  </si>
  <si>
    <t>http://web.archive.org/web/20191204004928/https://www.literatuurplein.nl/persdetail?persId=9219</t>
  </si>
  <si>
    <t>9237</t>
  </si>
  <si>
    <t>Frans De Rover</t>
  </si>
  <si>
    <t>Rover</t>
  </si>
  <si>
    <t>https://www.literatuurplein.nl/persdetail?persId=9237</t>
  </si>
  <si>
    <t>http://web.archive.org/web/20191204004945/https://www.literatuurplein.nl/persdetail?persId=9237</t>
  </si>
  <si>
    <t>Tenerife</t>
  </si>
  <si>
    <t>9239</t>
  </si>
  <si>
    <t>Kaye Umansky</t>
  </si>
  <si>
    <t>Kaye</t>
  </si>
  <si>
    <t>Umansky</t>
  </si>
  <si>
    <t>https://www.literatuurplein.nl/persdetail?persId=9239</t>
  </si>
  <si>
    <t>http://web.archive.org/web/20191204005002/https://www.literatuurplein.nl/persdetail?persId=9239</t>
  </si>
  <si>
    <t>9245</t>
  </si>
  <si>
    <t>Pieter A. Kuyk</t>
  </si>
  <si>
    <t>Pieter A.</t>
  </si>
  <si>
    <t>Kuyk</t>
  </si>
  <si>
    <t>https://www.literatuurplein.nl/persdetail?persId=9245</t>
  </si>
  <si>
    <t>http://web.archive.org/web/20191204005021/https://www.literatuurplein.nl/persdetail?persId=9245</t>
  </si>
  <si>
    <t>9248</t>
  </si>
  <si>
    <t>Marjolein Pottie</t>
  </si>
  <si>
    <t>Pottie</t>
  </si>
  <si>
    <t>https://www.literatuurplein.nl/persdetail?persId=9248</t>
  </si>
  <si>
    <t>http://web.archive.org/web/20191204005038/https://www.literatuurplein.nl/persdetail?persId=9248</t>
  </si>
  <si>
    <t>9249</t>
  </si>
  <si>
    <t>Dirk Nielandt</t>
  </si>
  <si>
    <t>Nielandt</t>
  </si>
  <si>
    <t>https://www.literatuurplein.nl/persdetail?persId=9249</t>
  </si>
  <si>
    <t>http://web.archive.org/web/20191204005054/https://www.literatuurplein.nl/persdetail?persId=9249</t>
  </si>
  <si>
    <t>Vilvoorde</t>
  </si>
  <si>
    <t>9250</t>
  </si>
  <si>
    <t>Eric Carle</t>
  </si>
  <si>
    <t>Carle</t>
  </si>
  <si>
    <t>https://www.literatuurplein.nl/persdetail?persId=9250</t>
  </si>
  <si>
    <t>http://web.archive.org/web/20191204005111/https://www.literatuurplein.nl/persdetail?persId=9250</t>
  </si>
  <si>
    <t>Syracuse</t>
  </si>
  <si>
    <t>9252</t>
  </si>
  <si>
    <t>Satoshi Kitamura</t>
  </si>
  <si>
    <t>Satoshi</t>
  </si>
  <si>
    <t>Kitamura</t>
  </si>
  <si>
    <t>https://www.literatuurplein.nl/persdetail?persId=9252</t>
  </si>
  <si>
    <t>http://web.archive.org/web/20191204005129/https://www.literatuurplein.nl/persdetail?persId=9252</t>
  </si>
  <si>
    <t>9273</t>
  </si>
  <si>
    <t>Jan Ormerod</t>
  </si>
  <si>
    <t>Ormerod</t>
  </si>
  <si>
    <t>https://www.literatuurplein.nl/persdetail?persId=9273</t>
  </si>
  <si>
    <t>http://web.archive.org/web/20191204005145/https://www.literatuurplein.nl/persdetail?persId=9273</t>
  </si>
  <si>
    <t>Australië</t>
  </si>
  <si>
    <t>9291</t>
  </si>
  <si>
    <t>Ietje Rijnsburger</t>
  </si>
  <si>
    <t>Rijnsburger</t>
  </si>
  <si>
    <t>https://www.literatuurplein.nl/persdetail?persId=9291</t>
  </si>
  <si>
    <t>http://web.archive.org/web/20191204005201/https://www.literatuurplein.nl/persdetail?persId=9291</t>
  </si>
  <si>
    <t>9301</t>
  </si>
  <si>
    <t>Patty Klein</t>
  </si>
  <si>
    <t>Klein</t>
  </si>
  <si>
    <t>https://www.literatuurplein.nl/persdetail?persId=9301</t>
  </si>
  <si>
    <t>http://web.archive.org/web/20191204005217/https://www.literatuurplein.nl/persdetail?persId=9301</t>
  </si>
  <si>
    <t>9302</t>
  </si>
  <si>
    <t>Jan Steeman</t>
  </si>
  <si>
    <t>Steeman</t>
  </si>
  <si>
    <t>https://www.literatuurplein.nl/persdetail?persId=9302</t>
  </si>
  <si>
    <t>http://web.archive.org/web/20191204005234/https://www.literatuurplein.nl/persdetail?persId=9302</t>
  </si>
  <si>
    <t>Schagen</t>
  </si>
  <si>
    <t>9306</t>
  </si>
  <si>
    <t>Jill Murphy</t>
  </si>
  <si>
    <t>Jill</t>
  </si>
  <si>
    <t>Murphy</t>
  </si>
  <si>
    <t>https://www.literatuurplein.nl/persdetail?persId=9306</t>
  </si>
  <si>
    <t>http://web.archive.org/web/20191204005250/https://www.literatuurplein.nl/persdetail?persId=9306</t>
  </si>
  <si>
    <t>9314</t>
  </si>
  <si>
    <t>D.W. Wassenberg-Welp</t>
  </si>
  <si>
    <t>D.W.</t>
  </si>
  <si>
    <t>Wassenberg-Welp</t>
  </si>
  <si>
    <t>https://www.literatuurplein.nl/persdetail?persId=9314</t>
  </si>
  <si>
    <t>http://web.archive.org/web/20191204005306/https://www.literatuurplein.nl/persdetail?persId=9314</t>
  </si>
  <si>
    <t>9318</t>
  </si>
  <si>
    <t>Michael Morpurgo</t>
  </si>
  <si>
    <t>Morpurgo</t>
  </si>
  <si>
    <t>https://www.literatuurplein.nl/persdetail?persId=9318</t>
  </si>
  <si>
    <t>http://web.archive.org/web/20191204005322/https://www.literatuurplein.nl/persdetail?persId=9318</t>
  </si>
  <si>
    <t>9325</t>
  </si>
  <si>
    <t>An Candaele</t>
  </si>
  <si>
    <t>An</t>
  </si>
  <si>
    <t>Candaele</t>
  </si>
  <si>
    <t>https://www.literatuurplein.nl/persdetail?persId=9325</t>
  </si>
  <si>
    <t>http://web.archive.org/web/20191204005338/https://www.literatuurplein.nl/persdetail?persId=9325</t>
  </si>
  <si>
    <t>Sint-Amandsberg</t>
  </si>
  <si>
    <t>9326</t>
  </si>
  <si>
    <t>Elke Brems</t>
  </si>
  <si>
    <t>Elke</t>
  </si>
  <si>
    <t>https://www.literatuurplein.nl/persdetail?persId=9326</t>
  </si>
  <si>
    <t>http://web.archive.org/web/20191204005355/https://www.literatuurplein.nl/persdetail?persId=9326</t>
  </si>
  <si>
    <t>9345</t>
  </si>
  <si>
    <t>Jill Barton</t>
  </si>
  <si>
    <t>Barton</t>
  </si>
  <si>
    <t>https://www.literatuurplein.nl/persdetail?persId=9345</t>
  </si>
  <si>
    <t>http://web.archive.org/web/20191204005411/https://www.literatuurplein.nl/persdetail?persId=9345</t>
  </si>
  <si>
    <t>9348</t>
  </si>
  <si>
    <t>Knut Hamsun</t>
  </si>
  <si>
    <t>Knut</t>
  </si>
  <si>
    <t>Hamsun</t>
  </si>
  <si>
    <t>https://www.literatuurplein.nl/persdetail?persId=9348</t>
  </si>
  <si>
    <t>http://web.archive.org/web/20191204005427/https://www.literatuurplein.nl/persdetail?persId=9348</t>
  </si>
  <si>
    <t>04-08-1859</t>
  </si>
  <si>
    <t>Lom</t>
  </si>
  <si>
    <t>Nørholm</t>
  </si>
  <si>
    <t>9349</t>
  </si>
  <si>
    <t>Manu Keirse</t>
  </si>
  <si>
    <t>Manu</t>
  </si>
  <si>
    <t>Keirse</t>
  </si>
  <si>
    <t>https://www.literatuurplein.nl/detail/persoon/manu-keirse/9349</t>
  </si>
  <si>
    <t>http://web.archive.org/web/20191129150014/https://www.literatuurplein.nl/detail/persoon/manu-keirse/9349</t>
  </si>
  <si>
    <t>9354</t>
  </si>
  <si>
    <t>Bernadette</t>
  </si>
  <si>
    <t>https://www.literatuurplein.nl/persdetail?persId=9354</t>
  </si>
  <si>
    <t>http://web.archive.org/web/20191204005444/https://www.literatuurplein.nl/persdetail?persId=9354</t>
  </si>
  <si>
    <t>9364</t>
  </si>
  <si>
    <t>Mary Mapes Dodge</t>
  </si>
  <si>
    <t>Mapes Dodge</t>
  </si>
  <si>
    <t>https://www.literatuurplein.nl/persdetail?persId=9364</t>
  </si>
  <si>
    <t>http://web.archive.org/web/20191204005500/https://www.literatuurplein.nl/persdetail?persId=9364</t>
  </si>
  <si>
    <t>26-01-1831</t>
  </si>
  <si>
    <t>New York</t>
  </si>
  <si>
    <t>9366</t>
  </si>
  <si>
    <t>Margreet Bruijn</t>
  </si>
  <si>
    <t>https://www.literatuurplein.nl/persdetail?persId=9366</t>
  </si>
  <si>
    <t>http://web.archive.org/web/20191204005516/https://www.literatuurplein.nl/persdetail?persId=9366</t>
  </si>
  <si>
    <t>9370</t>
  </si>
  <si>
    <t>Walter Donker</t>
  </si>
  <si>
    <t>Donker</t>
  </si>
  <si>
    <t>https://www.literatuurplein.nl/detail/persoon/walter-donker/9370</t>
  </si>
  <si>
    <t>http://web.archive.org/web/20191129172431/https://www.literatuurplein.nl/detail/persoon/walter-donker/9370</t>
  </si>
  <si>
    <t>9372</t>
  </si>
  <si>
    <t>Christian Broutin</t>
  </si>
  <si>
    <t>Christian</t>
  </si>
  <si>
    <t>Broutin</t>
  </si>
  <si>
    <t>https://www.literatuurplein.nl/persdetail?persId=9372</t>
  </si>
  <si>
    <t>http://web.archive.org/web/20191204005533/https://www.literatuurplein.nl/persdetail?persId=9372</t>
  </si>
  <si>
    <t>Centre-Val de Loire</t>
  </si>
  <si>
    <t>9382</t>
  </si>
  <si>
    <t>Kaat Vrancken</t>
  </si>
  <si>
    <t>Kaat</t>
  </si>
  <si>
    <t>Vrancken</t>
  </si>
  <si>
    <t>https://www.literatuurplein.nl/persdetail?persId=9382</t>
  </si>
  <si>
    <t>http://web.archive.org/web/20191204005549/https://www.literatuurplein.nl/persdetail?persId=9382</t>
  </si>
  <si>
    <t>9383</t>
  </si>
  <si>
    <t>Sun Van Meijel</t>
  </si>
  <si>
    <t>Sun</t>
  </si>
  <si>
    <t>https://www.literatuurplein.nl/detail/persoon/sun-van-meijel/9383</t>
  </si>
  <si>
    <t>http://web.archive.org/web/20191129170657/https://www.literatuurplein.nl/detail/persoon/sun-van-meijel/9383</t>
  </si>
  <si>
    <t>9387</t>
  </si>
  <si>
    <t>Lieke Van Duin</t>
  </si>
  <si>
    <t>Lieke</t>
  </si>
  <si>
    <t>Duin</t>
  </si>
  <si>
    <t>https://www.literatuurplein.nl/persdetail?persId=9387</t>
  </si>
  <si>
    <t>http://web.archive.org/web/20191204005606/https://www.literatuurplein.nl/persdetail?persId=9387</t>
  </si>
  <si>
    <t>9388</t>
  </si>
  <si>
    <t>Reina Bakker</t>
  </si>
  <si>
    <t>Reina</t>
  </si>
  <si>
    <t>https://www.literatuurplein.nl/detail/persoon/reina-bakker/9388</t>
  </si>
  <si>
    <t>http://web.archive.org/web/20191129163608/https://www.literatuurplein.nl/detail/persoon/reina-bakker/9388</t>
  </si>
  <si>
    <t>9399</t>
  </si>
  <si>
    <t>Sally Grindley</t>
  </si>
  <si>
    <t>Sally</t>
  </si>
  <si>
    <t>Grindley</t>
  </si>
  <si>
    <t>https://www.literatuurplein.nl/detail/persoon/sally-grindley/9399</t>
  </si>
  <si>
    <t>http://web.archive.org/web/20191129165319/https://www.literatuurplein.nl/detail/persoon/sally-grindley/9399</t>
  </si>
  <si>
    <t>9408</t>
  </si>
  <si>
    <t>Bob Bronshoff</t>
  </si>
  <si>
    <t>Bronshoff</t>
  </si>
  <si>
    <t>https://www.literatuurplein.nl/persdetail?persId=9408</t>
  </si>
  <si>
    <t>http://web.archive.org/web/20191204005622/https://www.literatuurplein.nl/persdetail?persId=9408</t>
  </si>
  <si>
    <t>9413</t>
  </si>
  <si>
    <t>Gie Laenen</t>
  </si>
  <si>
    <t>Gie</t>
  </si>
  <si>
    <t>Laenen</t>
  </si>
  <si>
    <t>https://www.literatuurplein.nl/persdetail?persId=9413</t>
  </si>
  <si>
    <t>http://web.archive.org/web/20191204005638/https://www.literatuurplein.nl/persdetail?persId=9413</t>
  </si>
  <si>
    <t>9420</t>
  </si>
  <si>
    <t>Barbro Lindgren</t>
  </si>
  <si>
    <t>Barbro</t>
  </si>
  <si>
    <t>https://www.literatuurplein.nl/persdetail?persId=9420</t>
  </si>
  <si>
    <t>http://web.archive.org/web/20191204005654/https://www.literatuurplein.nl/persdetail?persId=9420</t>
  </si>
  <si>
    <t>Bromma</t>
  </si>
  <si>
    <t>9440</t>
  </si>
  <si>
    <t>Mellie Uyldert</t>
  </si>
  <si>
    <t>Mellie</t>
  </si>
  <si>
    <t>Uyldert</t>
  </si>
  <si>
    <t>https://www.literatuurplein.nl/persdetail?persId=9440</t>
  </si>
  <si>
    <t>http://web.archive.org/web/20191204005710/https://www.literatuurplein.nl/persdetail?persId=9440</t>
  </si>
  <si>
    <t>9445</t>
  </si>
  <si>
    <t>Thomas Harris</t>
  </si>
  <si>
    <t>Harris</t>
  </si>
  <si>
    <t>https://www.literatuurplein.nl/detail/persoon/thomas-harris/9445</t>
  </si>
  <si>
    <t>http://web.archive.org/web/20191129171332/https://www.literatuurplein.nl/detail/persoon/thomas-harris/9445</t>
  </si>
  <si>
    <t>9475</t>
  </si>
  <si>
    <t>Bruno Latour</t>
  </si>
  <si>
    <t>Bruno</t>
  </si>
  <si>
    <t>Latour</t>
  </si>
  <si>
    <t>https://www.literatuurplein.nl/persdetail?persId=9475</t>
  </si>
  <si>
    <t>http://web.archive.org/web/20191204005726/https://www.literatuurplein.nl/persdetail?persId=9475</t>
  </si>
  <si>
    <t>Beaune</t>
  </si>
  <si>
    <t>9504</t>
  </si>
  <si>
    <t>Herman Veenhof</t>
  </si>
  <si>
    <t>https://www.literatuurplein.nl/persdetail?persId=9504</t>
  </si>
  <si>
    <t>http://web.archive.org/web/20191204005742/https://www.literatuurplein.nl/persdetail?persId=9504</t>
  </si>
  <si>
    <t>9520</t>
  </si>
  <si>
    <t>Karen Blixen</t>
  </si>
  <si>
    <t>Karen</t>
  </si>
  <si>
    <t>Blixen</t>
  </si>
  <si>
    <t>https://www.literatuurplein.nl/persdetail?persId=9520</t>
  </si>
  <si>
    <t>http://web.archive.org/web/20191204005759/https://www.literatuurplein.nl/persdetail?persId=9520</t>
  </si>
  <si>
    <t>17-04-1885</t>
  </si>
  <si>
    <t>Rungsted</t>
  </si>
  <si>
    <t>9521</t>
  </si>
  <si>
    <t>Mark Heirman</t>
  </si>
  <si>
    <t>Heirman</t>
  </si>
  <si>
    <t>https://www.literatuurplein.nl/detail/persoon/mark-heirman/9521</t>
  </si>
  <si>
    <t>http://web.archive.org/web/20191129151242/https://www.literatuurplein.nl/detail/persoon/mark-heirman/9521</t>
  </si>
  <si>
    <t>9527</t>
  </si>
  <si>
    <t>Herma Kamphuis</t>
  </si>
  <si>
    <t>Herma</t>
  </si>
  <si>
    <t>Kamphuis</t>
  </si>
  <si>
    <t>https://www.literatuurplein.nl/persdetail?persId=9527</t>
  </si>
  <si>
    <t>http://web.archive.org/web/20191204005815/https://www.literatuurplein.nl/persdetail?persId=9527</t>
  </si>
  <si>
    <t>Nuis</t>
  </si>
  <si>
    <t>9540</t>
  </si>
  <si>
    <t>Rom Boonstra</t>
  </si>
  <si>
    <t>Rom</t>
  </si>
  <si>
    <t>https://www.literatuurplein.nl/persdetail?persId=9540</t>
  </si>
  <si>
    <t>http://web.archive.org/web/20191204005831/https://www.literatuurplein.nl/persdetail?persId=9540</t>
  </si>
  <si>
    <t>9552</t>
  </si>
  <si>
    <t>Wim Dussel</t>
  </si>
  <si>
    <t>Dussel</t>
  </si>
  <si>
    <t>https://www.literatuurplein.nl/persdetail?persId=9552</t>
  </si>
  <si>
    <t>http://web.archive.org/web/20191204005847/https://www.literatuurplein.nl/persdetail?persId=9552</t>
  </si>
  <si>
    <t>9558</t>
  </si>
  <si>
    <t>Marnix Gijsen</t>
  </si>
  <si>
    <t>Gijsen</t>
  </si>
  <si>
    <t>https://www.literatuurplein.nl/persdetail?persId=9558</t>
  </si>
  <si>
    <t>http://web.archive.org/web/20191204005903/https://www.literatuurplein.nl/persdetail?persId=9558</t>
  </si>
  <si>
    <t>20-10-1899</t>
  </si>
  <si>
    <t>9560</t>
  </si>
  <si>
    <t>Leon Uris</t>
  </si>
  <si>
    <t>Uris</t>
  </si>
  <si>
    <t>https://www.literatuurplein.nl/persdetail?persId=9560</t>
  </si>
  <si>
    <t>http://web.archive.org/web/20191204005920/https://www.literatuurplein.nl/persdetail?persId=9560</t>
  </si>
  <si>
    <t>Shelter Island</t>
  </si>
  <si>
    <t>9562</t>
  </si>
  <si>
    <t>Roel Richelieu Van Londersele</t>
  </si>
  <si>
    <t>Roel Richelieu</t>
  </si>
  <si>
    <t>Van Londersele</t>
  </si>
  <si>
    <t>https://www.literatuurplein.nl/persdetail?persId=9562</t>
  </si>
  <si>
    <t>http://web.archive.org/web/20191204005936/https://www.literatuurplein.nl/persdetail?persId=9562</t>
  </si>
  <si>
    <t>9566</t>
  </si>
  <si>
    <t>Amy Tan</t>
  </si>
  <si>
    <t>Amy</t>
  </si>
  <si>
    <t>https://www.literatuurplein.nl/persdetail?persId=9566</t>
  </si>
  <si>
    <t>http://web.archive.org/web/20191204005952/https://www.literatuurplein.nl/persdetail?persId=9566</t>
  </si>
  <si>
    <t>9569</t>
  </si>
  <si>
    <t>Else Hoog</t>
  </si>
  <si>
    <t>Hoog</t>
  </si>
  <si>
    <t>https://www.literatuurplein.nl/persdetail?persId=9569</t>
  </si>
  <si>
    <t>http://web.archive.org/web/20191204010009/https://www.literatuurplein.nl/persdetail?persId=9569</t>
  </si>
  <si>
    <t>9570</t>
  </si>
  <si>
    <t>E.L. Doctorow</t>
  </si>
  <si>
    <t>E.L.</t>
  </si>
  <si>
    <t>Doctorow</t>
  </si>
  <si>
    <t>https://www.literatuurplein.nl/persdetail?persId=9570</t>
  </si>
  <si>
    <t>http://web.archive.org/web/20191204010025/https://www.literatuurplein.nl/persdetail?persId=9570</t>
  </si>
  <si>
    <t>9572</t>
  </si>
  <si>
    <t>Michael Cunningham</t>
  </si>
  <si>
    <t>Cunningham</t>
  </si>
  <si>
    <t>https://www.literatuurplein.nl/persdetail?persId=9572</t>
  </si>
  <si>
    <t>http://web.archive.org/web/20191206112641/https://www.literatuurplein.nl/persdetail?persId=9572</t>
  </si>
  <si>
    <t>Cincinnati</t>
  </si>
  <si>
    <t>9575</t>
  </si>
  <si>
    <t>Tony Hillerman</t>
  </si>
  <si>
    <t>Hillerman</t>
  </si>
  <si>
    <t>https://www.literatuurplein.nl/persdetail?persId=9575</t>
  </si>
  <si>
    <t>http://web.archive.org/web/20191204010102/https://www.literatuurplein.nl/persdetail?persId=9575</t>
  </si>
  <si>
    <t>Sacred Heart</t>
  </si>
  <si>
    <t>Albuquerque</t>
  </si>
  <si>
    <t>9581</t>
  </si>
  <si>
    <t>Tom Wolfe</t>
  </si>
  <si>
    <t>Wolfe</t>
  </si>
  <si>
    <t>https://www.literatuurplein.nl/persdetail?persId=9581</t>
  </si>
  <si>
    <t>http://web.archive.org/web/20191204010119/https://www.literatuurplein.nl/persdetail?persId=9581</t>
  </si>
  <si>
    <t>9584</t>
  </si>
  <si>
    <t>Thomas Leeflang</t>
  </si>
  <si>
    <t>Leeflang</t>
  </si>
  <si>
    <t>https://www.literatuurplein.nl/detail/persoon/thomas-leeflang/9584</t>
  </si>
  <si>
    <t>http://web.archive.org/web/20191129171345/https://www.literatuurplein.nl/detail/persoon/thomas-leeflang/9584</t>
  </si>
  <si>
    <t>9588</t>
  </si>
  <si>
    <t>Denis Johnson</t>
  </si>
  <si>
    <t>Denis</t>
  </si>
  <si>
    <t>https://www.literatuurplein.nl/persdetail?persId=9588</t>
  </si>
  <si>
    <t>http://web.archive.org/web/20191204010135/https://www.literatuurplein.nl/persdetail?persId=9588</t>
  </si>
  <si>
    <t>Gualala</t>
  </si>
  <si>
    <t>9602</t>
  </si>
  <si>
    <t>Pirjo-Riitta Tamminen</t>
  </si>
  <si>
    <t>Pirjo-Riitta</t>
  </si>
  <si>
    <t>Tamminen</t>
  </si>
  <si>
    <t>https://www.literatuurplein.nl/persdetail?persId=9602</t>
  </si>
  <si>
    <t>http://web.archive.org/web/20191204010151/https://www.literatuurplein.nl/persdetail?persId=9602</t>
  </si>
  <si>
    <t>Helsinki</t>
  </si>
  <si>
    <t>9646</t>
  </si>
  <si>
    <t>Ina Hallemans</t>
  </si>
  <si>
    <t>Hallemans</t>
  </si>
  <si>
    <t>https://www.literatuurplein.nl/persdetail?persId=9646</t>
  </si>
  <si>
    <t>http://web.archive.org/web/20191204010208/https://www.literatuurplein.nl/persdetail?persId=9646</t>
  </si>
  <si>
    <t>9647</t>
  </si>
  <si>
    <t>Colm Tóibín</t>
  </si>
  <si>
    <t>Colm</t>
  </si>
  <si>
    <t>Tóibín</t>
  </si>
  <si>
    <t>https://www.literatuurplein.nl/persdetail?persId=9647</t>
  </si>
  <si>
    <t>http://web.archive.org/web/20191204010224/https://www.literatuurplein.nl/persdetail?persId=9647</t>
  </si>
  <si>
    <t>Enniscorthy</t>
  </si>
  <si>
    <t>9677</t>
  </si>
  <si>
    <t>Marijke Arijs</t>
  </si>
  <si>
    <t>Arijs</t>
  </si>
  <si>
    <t>https://www.literatuurplein.nl/persdetail?persId=9677</t>
  </si>
  <si>
    <t>http://web.archive.org/web/20191204010240/https://www.literatuurplein.nl/persdetail?persId=9677</t>
  </si>
  <si>
    <t>9681</t>
  </si>
  <si>
    <t>August Willemsen</t>
  </si>
  <si>
    <t>August</t>
  </si>
  <si>
    <t>Willemsen</t>
  </si>
  <si>
    <t>https://www.literatuurplein.nl/persdetail?persId=9681</t>
  </si>
  <si>
    <t>http://web.archive.org/web/20191204010257/https://www.literatuurplein.nl/persdetail?persId=9681</t>
  </si>
  <si>
    <t>9683</t>
  </si>
  <si>
    <t>Toni Coppers</t>
  </si>
  <si>
    <t>Toni</t>
  </si>
  <si>
    <t>Coppers</t>
  </si>
  <si>
    <t>https://www.literatuurplein.nl/persdetail?persId=9683</t>
  </si>
  <si>
    <t>http://web.archive.org/web/20191204010313/https://www.literatuurplein.nl/persdetail?persId=9683</t>
  </si>
  <si>
    <t>Sint-Truiden</t>
  </si>
  <si>
    <t>9718</t>
  </si>
  <si>
    <t>Richard Vooren</t>
  </si>
  <si>
    <t>Vooren</t>
  </si>
  <si>
    <t>https://www.literatuurplein.nl/detail/persoon/richard-vooren/9718</t>
  </si>
  <si>
    <t>http://web.archive.org/web/20191129163953/https://www.literatuurplein.nl/detail/persoon/richard-vooren/9718</t>
  </si>
  <si>
    <t>9735</t>
  </si>
  <si>
    <t>J.A.A. Van Doorn</t>
  </si>
  <si>
    <t>J.A.A.</t>
  </si>
  <si>
    <t>https://www.literatuurplein.nl/persdetail?persId=9735</t>
  </si>
  <si>
    <t>http://web.archive.org/web/20191204010330/https://www.literatuurplein.nl/persdetail?persId=9735</t>
  </si>
  <si>
    <t>9770</t>
  </si>
  <si>
    <t>Michel Maas</t>
  </si>
  <si>
    <t>https://www.literatuurplein.nl/persdetail?persId=9770</t>
  </si>
  <si>
    <t>http://web.archive.org/web/20191204010346/https://www.literatuurplein.nl/persdetail?persId=9770</t>
  </si>
  <si>
    <t>9826</t>
  </si>
  <si>
    <t>Charlotte De Cloet</t>
  </si>
  <si>
    <t>Cloet</t>
  </si>
  <si>
    <t>https://www.literatuurplein.nl/persdetail?persId=9826</t>
  </si>
  <si>
    <t>http://web.archive.org/web/20191204010402/https://www.literatuurplein.nl/persdetail?persId=9826</t>
  </si>
  <si>
    <t>9827</t>
  </si>
  <si>
    <t>Shlomo Berger</t>
  </si>
  <si>
    <t>Shlomo</t>
  </si>
  <si>
    <t>https://www.literatuurplein.nl/persdetail?persId=9827</t>
  </si>
  <si>
    <t>http://web.archive.org/web/20191204010418/https://www.literatuurplein.nl/persdetail?persId=9827</t>
  </si>
  <si>
    <t>9828</t>
  </si>
  <si>
    <t>Robert Lemm</t>
  </si>
  <si>
    <t>Lemm</t>
  </si>
  <si>
    <t>https://www.literatuurplein.nl/persdetail?persId=9828</t>
  </si>
  <si>
    <t>http://web.archive.org/web/20191204010434/https://www.literatuurplein.nl/persdetail?persId=9828</t>
  </si>
  <si>
    <t>9833</t>
  </si>
  <si>
    <t>Patricia Reilly Giff</t>
  </si>
  <si>
    <t>Patricia Reilly</t>
  </si>
  <si>
    <t>Giff</t>
  </si>
  <si>
    <t>https://www.literatuurplein.nl/persdetail?persId=9833</t>
  </si>
  <si>
    <t>http://web.archive.org/web/20191204010451/https://www.literatuurplein.nl/persdetail?persId=9833</t>
  </si>
  <si>
    <t>9839</t>
  </si>
  <si>
    <t>Gerard De Vries</t>
  </si>
  <si>
    <t>https://www.literatuurplein.nl/persdetail?persId=9839</t>
  </si>
  <si>
    <t>http://web.archive.org/web/20191204010509/https://www.literatuurplein.nl/persdetail?persId=9839</t>
  </si>
  <si>
    <t>9844</t>
  </si>
  <si>
    <t>Ype Schaaf</t>
  </si>
  <si>
    <t>Ype</t>
  </si>
  <si>
    <t>Schaaf</t>
  </si>
  <si>
    <t>https://www.literatuurplein.nl/persdetail?persId=9844</t>
  </si>
  <si>
    <t>http://web.archive.org/web/20191204010525/https://www.literatuurplein.nl/persdetail?persId=9844</t>
  </si>
  <si>
    <t>9846</t>
  </si>
  <si>
    <t>Samuel Ijsseling</t>
  </si>
  <si>
    <t>Ijsseling</t>
  </si>
  <si>
    <t>https://www.literatuurplein.nl/persdetail?persId=9846</t>
  </si>
  <si>
    <t>http://web.archive.org/web/20191204010541/https://www.literatuurplein.nl/persdetail?persId=9846</t>
  </si>
  <si>
    <t>9879</t>
  </si>
  <si>
    <t>Bloeme Evers-Emden</t>
  </si>
  <si>
    <t>Bloeme</t>
  </si>
  <si>
    <t>Evers-Emden</t>
  </si>
  <si>
    <t>https://www.literatuurplein.nl/persdetail?persId=9879</t>
  </si>
  <si>
    <t>http://web.archive.org/web/20191204010559/https://www.literatuurplein.nl/persdetail?persId=9879</t>
  </si>
  <si>
    <t>Herzliya</t>
  </si>
  <si>
    <t>9897</t>
  </si>
  <si>
    <t>Pierre H. Dubois</t>
  </si>
  <si>
    <t>Pierre H.</t>
  </si>
  <si>
    <t>Dubois</t>
  </si>
  <si>
    <t>https://www.literatuurplein.nl/persdetail?persId=9897</t>
  </si>
  <si>
    <t>http://web.archive.org/web/20191204010615/https://www.literatuurplein.nl/persdetail?persId=9897</t>
  </si>
  <si>
    <t>9910</t>
  </si>
  <si>
    <t>Anne Marie Hooyberghs</t>
  </si>
  <si>
    <t>Anne Marie</t>
  </si>
  <si>
    <t>Hooyberghs</t>
  </si>
  <si>
    <t>https://www.literatuurplein.nl/detail/persoon/anne-marie-hooyberghs/9910</t>
  </si>
  <si>
    <t>http://web.archive.org/web/20191129120526/https://www.literatuurplein.nl/detail/persoon/anne-marie-hooyberghs/9910</t>
  </si>
  <si>
    <t>9916</t>
  </si>
  <si>
    <t>Edgar Allan Poe</t>
  </si>
  <si>
    <t>Edgar Allan</t>
  </si>
  <si>
    <t>Poe</t>
  </si>
  <si>
    <t>https://www.literatuurplein.nl/persdetail?persId=9916</t>
  </si>
  <si>
    <t>http://web.archive.org/web/20191204010631/https://www.literatuurplein.nl/persdetail?persId=9916</t>
  </si>
  <si>
    <t>19-01-1809</t>
  </si>
  <si>
    <t>07-10-1849</t>
  </si>
  <si>
    <t>9918</t>
  </si>
  <si>
    <t>H.J.A. Hofland</t>
  </si>
  <si>
    <t>H.J.A.</t>
  </si>
  <si>
    <t>Hofland</t>
  </si>
  <si>
    <t>https://www.literatuurplein.nl/persdetail?persId=9918</t>
  </si>
  <si>
    <t>http://web.archive.org/web/20191204010648/https://www.literatuurplein.nl/persdetail?persId=9918</t>
  </si>
  <si>
    <t>9931</t>
  </si>
  <si>
    <t>Julia Alvarez</t>
  </si>
  <si>
    <t>Alvarez</t>
  </si>
  <si>
    <t>https://www.literatuurplein.nl/persdetail?persId=9931</t>
  </si>
  <si>
    <t>http://web.archive.org/web/20191204010704/https://www.literatuurplein.nl/persdetail?persId=9931</t>
  </si>
  <si>
    <t>9937</t>
  </si>
  <si>
    <t>H.N. Werkman</t>
  </si>
  <si>
    <t>H.N.</t>
  </si>
  <si>
    <t>https://www.literatuurplein.nl/persdetail?persId=9937</t>
  </si>
  <si>
    <t>http://web.archive.org/web/20191204010720/https://www.literatuurplein.nl/persdetail?persId=9937</t>
  </si>
  <si>
    <t>29-04-1882</t>
  </si>
  <si>
    <t>9949</t>
  </si>
  <si>
    <t>Michel Tournier</t>
  </si>
  <si>
    <t>Tournier</t>
  </si>
  <si>
    <t>https://www.literatuurplein.nl/persdetail?persId=9949</t>
  </si>
  <si>
    <t>http://web.archive.org/web/20191204010737/https://www.literatuurplein.nl/persdetail?persId=9949</t>
  </si>
  <si>
    <t>Choisel</t>
  </si>
  <si>
    <t>9951</t>
  </si>
  <si>
    <t>Dorothy Parker</t>
  </si>
  <si>
    <t>Dorothy</t>
  </si>
  <si>
    <t>Parker</t>
  </si>
  <si>
    <t>https://www.literatuurplein.nl/persdetail?persId=9951</t>
  </si>
  <si>
    <t>http://web.archive.org/web/20191204010753/https://www.literatuurplein.nl/persdetail?persId=9951</t>
  </si>
  <si>
    <t>22-08-1893</t>
  </si>
  <si>
    <t>Long Branch</t>
  </si>
  <si>
    <t>9964</t>
  </si>
  <si>
    <t>Arend Van Dam</t>
  </si>
  <si>
    <t>Dam</t>
  </si>
  <si>
    <t>https://www.literatuurplein.nl/persdetail?persId=9964</t>
  </si>
  <si>
    <t>http://web.archive.org/web/20191204010809/https://www.literatuurplein.nl/persdetail?persId=9964</t>
  </si>
  <si>
    <t>9982</t>
  </si>
  <si>
    <t>Koos Van Zomeren</t>
  </si>
  <si>
    <t>Zomeren</t>
  </si>
  <si>
    <t>https://www.literatuurplein.nl/persdetail?persId=9982</t>
  </si>
  <si>
    <t>http://web.archive.org/web/20191204010826/https://www.literatuurplein.nl/persdetail?persId=9982</t>
  </si>
  <si>
    <t>9986</t>
  </si>
  <si>
    <t>Joop Van Helmond</t>
  </si>
  <si>
    <t>https://www.literatuurplein.nl/detail/persoon/joop-van-helmond/9986</t>
  </si>
  <si>
    <t>http://web.archive.org/web/20191129141743/https://www.literatuurplein.nl/detail/persoon/joop-van-helmond/9986</t>
  </si>
  <si>
    <t>9989</t>
  </si>
  <si>
    <t>Peter Sloterdijk</t>
  </si>
  <si>
    <t>Sloterdijk</t>
  </si>
  <si>
    <t>https://www.literatuurplein.nl/persdetail?persId=9989</t>
  </si>
  <si>
    <t>http://web.archive.org/web/20191204010843/https://www.literatuurplein.nl/persdetail?persId=9989</t>
  </si>
  <si>
    <t>Karlsruhe</t>
  </si>
  <si>
    <t>9991</t>
  </si>
  <si>
    <t>J.G. Ballard</t>
  </si>
  <si>
    <t>J.G.</t>
  </si>
  <si>
    <t>Ballard</t>
  </si>
  <si>
    <t>https://www.literatuurplein.nl/persdetail?persId=9991</t>
  </si>
  <si>
    <t>http://web.archive.org/web/20191204010859/https://www.literatuurplein.nl/persdetail?persId=9991</t>
  </si>
  <si>
    <t>Shanghai</t>
  </si>
  <si>
    <t>9992</t>
  </si>
  <si>
    <t>Patricia Highsmith</t>
  </si>
  <si>
    <t>Highsmith</t>
  </si>
  <si>
    <t>https://www.literatuurplein.nl/persdetail?persId=9992</t>
  </si>
  <si>
    <t>http://web.archive.org/web/20191204010915/https://www.literatuurplein.nl/persdetail?persId=9992</t>
  </si>
  <si>
    <t>Fort Worth</t>
  </si>
  <si>
    <t>Locarno</t>
  </si>
  <si>
    <t>9993</t>
  </si>
  <si>
    <t>Wim Meulenkamp</t>
  </si>
  <si>
    <t>Meulenkamp</t>
  </si>
  <si>
    <t>https://www.literatuurplein.nl/persdetail?persId=9993</t>
  </si>
  <si>
    <t>http://web.archive.org/web/20191204010931/https://www.literatuurplein.nl/persdetail?persId=9993</t>
  </si>
  <si>
    <t>9997</t>
  </si>
  <si>
    <t>Marinus Schroevers</t>
  </si>
  <si>
    <t>Marinus</t>
  </si>
  <si>
    <t>Schroevers</t>
  </si>
  <si>
    <t>https://www.literatuurplein.nl/persdetail?persId=9997</t>
  </si>
  <si>
    <t>http://web.archive.org/web/20191204010948/https://www.literatuurplein.nl/persdetail?persId=9997</t>
  </si>
  <si>
    <t>Oude Niedorp</t>
  </si>
  <si>
    <t>10008</t>
  </si>
  <si>
    <t>Imre Kertész</t>
  </si>
  <si>
    <t>Imre</t>
  </si>
  <si>
    <t>Kertész</t>
  </si>
  <si>
    <t>https://www.literatuurplein.nl/persdetail?persId=10008</t>
  </si>
  <si>
    <t>http://web.archive.org/web/20191204011005/https://www.literatuurplein.nl/persdetail?persId=10008</t>
  </si>
  <si>
    <t>10010</t>
  </si>
  <si>
    <t>André Leysen</t>
  </si>
  <si>
    <t>Leysen</t>
  </si>
  <si>
    <t>https://www.literatuurplein.nl/persdetail?persId=10010</t>
  </si>
  <si>
    <t>http://web.archive.org/web/20191204011021/https://www.literatuurplein.nl/persdetail?persId=10010</t>
  </si>
  <si>
    <t>10013</t>
  </si>
  <si>
    <t>Sjuul Deckwitz</t>
  </si>
  <si>
    <t>Sjuul</t>
  </si>
  <si>
    <t>Deckwitz</t>
  </si>
  <si>
    <t>https://www.literatuurplein.nl/persdetail?persId=10013</t>
  </si>
  <si>
    <t>http://web.archive.org/web/20191204011037/https://www.literatuurplein.nl/persdetail?persId=10013</t>
  </si>
  <si>
    <t>10015</t>
  </si>
  <si>
    <t>Julian Barnes</t>
  </si>
  <si>
    <t>Julian</t>
  </si>
  <si>
    <t>Barnes</t>
  </si>
  <si>
    <t>https://www.literatuurplein.nl/persdetail?persId=10015</t>
  </si>
  <si>
    <t>http://web.archive.org/web/20191204011053/https://www.literatuurplein.nl/persdetail?persId=10015</t>
  </si>
  <si>
    <t>10016</t>
  </si>
  <si>
    <t>Kevin Canty</t>
  </si>
  <si>
    <t>Kevin</t>
  </si>
  <si>
    <t>Canty</t>
  </si>
  <si>
    <t>https://www.literatuurplein.nl/persdetail?persId=10016</t>
  </si>
  <si>
    <t>http://web.archive.org/web/20191204011110/https://www.literatuurplein.nl/persdetail?persId=10016</t>
  </si>
  <si>
    <t>10018</t>
  </si>
  <si>
    <t>Jetty Krever</t>
  </si>
  <si>
    <t>Jetty</t>
  </si>
  <si>
    <t>Krever</t>
  </si>
  <si>
    <t>https://www.literatuurplein.nl/persdetail?persId=10018</t>
  </si>
  <si>
    <t>http://web.archive.org/web/20191204011126/https://www.literatuurplein.nl/persdetail?persId=10018</t>
  </si>
  <si>
    <t>10020</t>
  </si>
  <si>
    <t>Menno Van Beekum</t>
  </si>
  <si>
    <t>Beekum</t>
  </si>
  <si>
    <t>https://www.literatuurplein.nl/persdetail?persId=10020</t>
  </si>
  <si>
    <t>http://web.archive.org/web/20191204011144/https://www.literatuurplein.nl/persdetail?persId=10020</t>
  </si>
  <si>
    <t>10021</t>
  </si>
  <si>
    <t>K. Schippers</t>
  </si>
  <si>
    <t>https://www.literatuurplein.nl/persdetail?persId=10021</t>
  </si>
  <si>
    <t>http://web.archive.org/web/20191204011200/https://www.literatuurplein.nl/persdetail?persId=10021</t>
  </si>
  <si>
    <t>10022</t>
  </si>
  <si>
    <t>Georgine Sanders</t>
  </si>
  <si>
    <t>Georgine</t>
  </si>
  <si>
    <t>https://www.literatuurplein.nl/persdetail?persId=10022</t>
  </si>
  <si>
    <t>http://web.archive.org/web/20191204011217/https://www.literatuurplein.nl/persdetail?persId=10022</t>
  </si>
  <si>
    <t>Padang</t>
  </si>
  <si>
    <t>10025</t>
  </si>
  <si>
    <t>Antoine De Kom</t>
  </si>
  <si>
    <t>Kom</t>
  </si>
  <si>
    <t>https://www.literatuurplein.nl/persdetail?persId=10025</t>
  </si>
  <si>
    <t>http://web.archive.org/web/20191204011233/https://www.literatuurplein.nl/persdetail?persId=10025</t>
  </si>
  <si>
    <t>10027</t>
  </si>
  <si>
    <t>Elio Vittorini</t>
  </si>
  <si>
    <t>Elio</t>
  </si>
  <si>
    <t>Vittorini</t>
  </si>
  <si>
    <t>https://www.literatuurplein.nl/persdetail?persId=10027</t>
  </si>
  <si>
    <t>http://web.archive.org/web/20191204011249/https://www.literatuurplein.nl/persdetail?persId=10027</t>
  </si>
  <si>
    <t>10046</t>
  </si>
  <si>
    <t>Annie Makkink</t>
  </si>
  <si>
    <t>Makkink</t>
  </si>
  <si>
    <t>https://www.literatuurplein.nl/persdetail?persId=10046</t>
  </si>
  <si>
    <t>http://web.archive.org/web/20191204011306/https://www.literatuurplein.nl/persdetail?persId=10046</t>
  </si>
  <si>
    <t>Gorssel</t>
  </si>
  <si>
    <t>10065</t>
  </si>
  <si>
    <t>Philip Roth</t>
  </si>
  <si>
    <t>https://www.literatuurplein.nl/persdetail?persId=10065</t>
  </si>
  <si>
    <t>http://web.archive.org/web/20191204011322/https://www.literatuurplein.nl/persdetail?persId=10065</t>
  </si>
  <si>
    <t>10070</t>
  </si>
  <si>
    <t>Dorothy Gilman</t>
  </si>
  <si>
    <t>Gilman</t>
  </si>
  <si>
    <t>https://www.literatuurplein.nl/persdetail?persId=10070</t>
  </si>
  <si>
    <t>http://web.archive.org/web/20191204011338/https://www.literatuurplein.nl/persdetail?persId=10070</t>
  </si>
  <si>
    <t>New Brunswick</t>
  </si>
  <si>
    <t>10076</t>
  </si>
  <si>
    <t>Annie Romein-Verschoor</t>
  </si>
  <si>
    <t>Romein-Verschoor</t>
  </si>
  <si>
    <t>https://www.literatuurplein.nl/persdetail?persId=10076</t>
  </si>
  <si>
    <t>http://web.archive.org/web/20191204011354/https://www.literatuurplein.nl/persdetail?persId=10076</t>
  </si>
  <si>
    <t>04-02-1895</t>
  </si>
  <si>
    <t>10085</t>
  </si>
  <si>
    <t>J.M.H. Berckmans</t>
  </si>
  <si>
    <t>J.M.H.</t>
  </si>
  <si>
    <t>Berckmans</t>
  </si>
  <si>
    <t>https://www.literatuurplein.nl/persdetail?persId=10085</t>
  </si>
  <si>
    <t>http://web.archive.org/web/20191204011410/https://www.literatuurplein.nl/persdetail?persId=10085</t>
  </si>
  <si>
    <t>Leopoldsburg</t>
  </si>
  <si>
    <t>10087</t>
  </si>
  <si>
    <t>Gerrit Stapel</t>
  </si>
  <si>
    <t>Stapel</t>
  </si>
  <si>
    <t>https://www.literatuurplein.nl/persdetail?persId=10087</t>
  </si>
  <si>
    <t>http://web.archive.org/web/20191204011426/https://www.literatuurplein.nl/persdetail?persId=10087</t>
  </si>
  <si>
    <t>10105</t>
  </si>
  <si>
    <t>Riet De Jong-Goossens</t>
  </si>
  <si>
    <t>Jong-Goossens</t>
  </si>
  <si>
    <t>https://www.literatuurplein.nl/persdetail?persId=10105</t>
  </si>
  <si>
    <t>http://web.archive.org/web/20191204011442/https://www.literatuurplein.nl/persdetail?persId=10105</t>
  </si>
  <si>
    <t>Sas van Gent</t>
  </si>
  <si>
    <t>10108</t>
  </si>
  <si>
    <t>S.M. Van Der Galiën</t>
  </si>
  <si>
    <t>S.M.</t>
  </si>
  <si>
    <t>Galiën</t>
  </si>
  <si>
    <t>https://www.literatuurplein.nl/persdetail?persId=10108</t>
  </si>
  <si>
    <t>http://web.archive.org/web/20191204011459/https://www.literatuurplein.nl/persdetail?persId=10108</t>
  </si>
  <si>
    <t>10115</t>
  </si>
  <si>
    <t>André Brink</t>
  </si>
  <si>
    <t>https://www.literatuurplein.nl/persdetail?persId=10115</t>
  </si>
  <si>
    <t>http://web.archive.org/web/20191204011515/https://www.literatuurplein.nl/persdetail?persId=10115</t>
  </si>
  <si>
    <t>Vrede</t>
  </si>
  <si>
    <t>10136</t>
  </si>
  <si>
    <t>Ger Apeldoorn</t>
  </si>
  <si>
    <t>https://www.literatuurplein.nl/persdetail?persId=10136</t>
  </si>
  <si>
    <t>http://web.archive.org/web/20191204011531/https://www.literatuurplein.nl/persdetail?persId=10136</t>
  </si>
  <si>
    <t>10137</t>
  </si>
  <si>
    <t>Sylvia Vanden Heede</t>
  </si>
  <si>
    <t>Vanden Heede</t>
  </si>
  <si>
    <t>https://www.literatuurplein.nl/persdetail?persId=10137</t>
  </si>
  <si>
    <t>http://web.archive.org/web/20191204011547/https://www.literatuurplein.nl/persdetail?persId=10137</t>
  </si>
  <si>
    <t>25-08-1961</t>
  </si>
  <si>
    <t>10138</t>
  </si>
  <si>
    <t>Ted Hughes</t>
  </si>
  <si>
    <t>https://www.literatuurplein.nl/persdetail?persId=10138</t>
  </si>
  <si>
    <t>http://web.archive.org/web/20191204011604/https://www.literatuurplein.nl/persdetail?persId=10138</t>
  </si>
  <si>
    <t>Mytholmroyd</t>
  </si>
  <si>
    <t>North Tawton</t>
  </si>
  <si>
    <t>10155</t>
  </si>
  <si>
    <t>Belinda Meuldijk</t>
  </si>
  <si>
    <t>Belinda</t>
  </si>
  <si>
    <t>Meuldijk</t>
  </si>
  <si>
    <t>https://www.literatuurplein.nl/persdetail?persId=10155</t>
  </si>
  <si>
    <t>http://web.archive.org/web/20191204011620/https://www.literatuurplein.nl/persdetail?persId=10155</t>
  </si>
  <si>
    <t>Oostvoorne</t>
  </si>
  <si>
    <t>10156</t>
  </si>
  <si>
    <t>Jan Wesseling</t>
  </si>
  <si>
    <t>https://www.literatuurplein.nl/persdetail?persId=10156</t>
  </si>
  <si>
    <t>http://web.archive.org/web/20191204011636/https://www.literatuurplein.nl/persdetail?persId=10156</t>
  </si>
  <si>
    <t>Ouder-Amstel</t>
  </si>
  <si>
    <t>10157</t>
  </si>
  <si>
    <t>Wim Meuldijk</t>
  </si>
  <si>
    <t>https://www.literatuurplein.nl/persdetail?persId=10157</t>
  </si>
  <si>
    <t>http://web.archive.org/web/20191204011653/https://www.literatuurplein.nl/persdetail?persId=10157</t>
  </si>
  <si>
    <t>10161</t>
  </si>
  <si>
    <t>Arthur Rimbaud</t>
  </si>
  <si>
    <t>Rimbaud</t>
  </si>
  <si>
    <t>https://www.literatuurplein.nl/persdetail?persId=10161</t>
  </si>
  <si>
    <t>http://web.archive.org/web/20191204011709/https://www.literatuurplein.nl/persdetail?persId=10161</t>
  </si>
  <si>
    <t>20-10-1854</t>
  </si>
  <si>
    <t>Charleville</t>
  </si>
  <si>
    <t>10-11-1891</t>
  </si>
  <si>
    <t>Marseille</t>
  </si>
  <si>
    <t>10182</t>
  </si>
  <si>
    <t>Yoram Kaniuk</t>
  </si>
  <si>
    <t>Yoram</t>
  </si>
  <si>
    <t>Kaniuk</t>
  </si>
  <si>
    <t>https://www.literatuurplein.nl/persdetail?persId=10182</t>
  </si>
  <si>
    <t>http://web.archive.org/web/20191204011725/https://www.literatuurplein.nl/persdetail?persId=10182</t>
  </si>
  <si>
    <t>10187</t>
  </si>
  <si>
    <t>Jan Van Der Vegt</t>
  </si>
  <si>
    <t>Vegt</t>
  </si>
  <si>
    <t>https://www.literatuurplein.nl/persdetail?persId=10187</t>
  </si>
  <si>
    <t>http://web.archive.org/web/20191204011741/https://www.literatuurplein.nl/persdetail?persId=10187</t>
  </si>
  <si>
    <t>10193</t>
  </si>
  <si>
    <t>Wim Van Bussel</t>
  </si>
  <si>
    <t>Bussel</t>
  </si>
  <si>
    <t>https://www.literatuurplein.nl/detail/persoon/wim-van-bussel/10193</t>
  </si>
  <si>
    <t>http://web.archive.org/web/20191129173205/https://www.literatuurplein.nl/detail/persoon/wim-van-bussel/10193</t>
  </si>
  <si>
    <t>10203</t>
  </si>
  <si>
    <t>Johan Hos</t>
  </si>
  <si>
    <t>Hos</t>
  </si>
  <si>
    <t>https://www.literatuurplein.nl/persdetail?persId=10203</t>
  </si>
  <si>
    <t>http://web.archive.org/web/20191204011757/https://www.literatuurplein.nl/persdetail?persId=10203</t>
  </si>
  <si>
    <t>Haarlemmermeer</t>
  </si>
  <si>
    <t>10209</t>
  </si>
  <si>
    <t>Eric Van Lustbader</t>
  </si>
  <si>
    <t>Lustbader</t>
  </si>
  <si>
    <t>https://www.literatuurplein.nl/detail/persoon/eric-van-lustbader/10209</t>
  </si>
  <si>
    <t>http://web.archive.org/web/20191129130252/https://www.literatuurplein.nl/detail/persoon/eric-van-lustbader/10209</t>
  </si>
  <si>
    <t>10210</t>
  </si>
  <si>
    <t>Alan Hollinghurst</t>
  </si>
  <si>
    <t>Alan</t>
  </si>
  <si>
    <t>Hollinghurst</t>
  </si>
  <si>
    <t>https://www.literatuurplein.nl/persdetail?persId=10210</t>
  </si>
  <si>
    <t>http://web.archive.org/web/20191204011813/https://www.literatuurplein.nl/persdetail?persId=10210</t>
  </si>
  <si>
    <t>Stroud</t>
  </si>
  <si>
    <t>10212</t>
  </si>
  <si>
    <t>Modeste Herwig</t>
  </si>
  <si>
    <t>Modeste</t>
  </si>
  <si>
    <t>https://www.literatuurplein.nl/persdetail?persId=10212</t>
  </si>
  <si>
    <t>http://web.archive.org/web/20191204011830/https://www.literatuurplein.nl/persdetail?persId=10212</t>
  </si>
  <si>
    <t>10228</t>
  </si>
  <si>
    <t>John Le Carré</t>
  </si>
  <si>
    <t>Le Carré</t>
  </si>
  <si>
    <t>https://www.literatuurplein.nl/persdetail?persId=10228</t>
  </si>
  <si>
    <t>http://web.archive.org/web/20191204011846/https://www.literatuurplein.nl/persdetail?persId=10228</t>
  </si>
  <si>
    <t>Poole</t>
  </si>
  <si>
    <t>10229</t>
  </si>
  <si>
    <t>Sue Townsend</t>
  </si>
  <si>
    <t>Townsend</t>
  </si>
  <si>
    <t>https://www.literatuurplein.nl/persdetail?persId=10229</t>
  </si>
  <si>
    <t>http://web.archive.org/web/20191204011903/https://www.literatuurplein.nl/persdetail?persId=10229</t>
  </si>
  <si>
    <t>10238</t>
  </si>
  <si>
    <t>Julien Weverbergh</t>
  </si>
  <si>
    <t>Weverbergh</t>
  </si>
  <si>
    <t>https://www.literatuurplein.nl/persdetail?persId=10238</t>
  </si>
  <si>
    <t>http://web.archive.org/web/20191204011919/https://www.literatuurplein.nl/persdetail?persId=10238</t>
  </si>
  <si>
    <t>10248</t>
  </si>
  <si>
    <t>Jan Heerze</t>
  </si>
  <si>
    <t>Heerze</t>
  </si>
  <si>
    <t>https://www.literatuurplein.nl/detail/persoon/jan-heerze/10248</t>
  </si>
  <si>
    <t>http://web.archive.org/web/20191129135856/https://www.literatuurplein.nl/detail/persoon/jan-heerze/10248</t>
  </si>
  <si>
    <t>10249</t>
  </si>
  <si>
    <t>Yolanda Eveleens</t>
  </si>
  <si>
    <t>Eveleens</t>
  </si>
  <si>
    <t>https://www.literatuurplein.nl/persdetail?persId=10249</t>
  </si>
  <si>
    <t>http://web.archive.org/web/20191204011936/https://www.literatuurplein.nl/persdetail?persId=10249</t>
  </si>
  <si>
    <t>10263</t>
  </si>
  <si>
    <t>Lynda La Plante</t>
  </si>
  <si>
    <t>Lynda</t>
  </si>
  <si>
    <t>La Plante</t>
  </si>
  <si>
    <t>https://www.literatuurplein.nl/persdetail?persId=10263</t>
  </si>
  <si>
    <t>http://web.archive.org/web/20191204011952/https://www.literatuurplein.nl/persdetail?persId=10263</t>
  </si>
  <si>
    <t>10281</t>
  </si>
  <si>
    <t>Dunya Breur</t>
  </si>
  <si>
    <t>Dunya</t>
  </si>
  <si>
    <t>Breur</t>
  </si>
  <si>
    <t>https://www.literatuurplein.nl/persdetail?persId=10281</t>
  </si>
  <si>
    <t>http://web.archive.org/web/20191204012008/https://www.literatuurplein.nl/persdetail?persId=10281</t>
  </si>
  <si>
    <t>10300</t>
  </si>
  <si>
    <t>Greta Seghers</t>
  </si>
  <si>
    <t>Greta</t>
  </si>
  <si>
    <t>Seghers</t>
  </si>
  <si>
    <t>https://www.literatuurplein.nl/persdetail?persId=10300</t>
  </si>
  <si>
    <t>http://web.archive.org/web/20191204012024/https://www.literatuurplein.nl/persdetail?persId=10300</t>
  </si>
  <si>
    <t>10306</t>
  </si>
  <si>
    <t>Paul Celan</t>
  </si>
  <si>
    <t>Celan</t>
  </si>
  <si>
    <t>https://www.literatuurplein.nl/persdetail?persId=10306</t>
  </si>
  <si>
    <t>http://web.archive.org/web/20191204012040/https://www.literatuurplein.nl/persdetail?persId=10306</t>
  </si>
  <si>
    <t>Czernowitz</t>
  </si>
  <si>
    <t>10308</t>
  </si>
  <si>
    <t>Jana Beranová</t>
  </si>
  <si>
    <t>Jana</t>
  </si>
  <si>
    <t>Beranová</t>
  </si>
  <si>
    <t>https://www.literatuurplein.nl/persdetail?persId=10308</t>
  </si>
  <si>
    <t>http://web.archive.org/web/20191204012056/https://www.literatuurplein.nl/persdetail?persId=10308</t>
  </si>
  <si>
    <t>Pilsen</t>
  </si>
  <si>
    <t>10313</t>
  </si>
  <si>
    <t>Alissa Walser</t>
  </si>
  <si>
    <t>Alissa</t>
  </si>
  <si>
    <t>Walser</t>
  </si>
  <si>
    <t>https://www.literatuurplein.nl/persdetail?persId=10313</t>
  </si>
  <si>
    <t>http://web.archive.org/web/20191204012112/https://www.literatuurplein.nl/persdetail?persId=10313</t>
  </si>
  <si>
    <t>Friedrichshafen</t>
  </si>
  <si>
    <t>10314</t>
  </si>
  <si>
    <t>Gie Bogaert</t>
  </si>
  <si>
    <t>Bogaert</t>
  </si>
  <si>
    <t>https://www.literatuurplein.nl/persdetail?persId=10314</t>
  </si>
  <si>
    <t>http://web.archive.org/web/20191204012129/https://www.literatuurplein.nl/persdetail?persId=10314</t>
  </si>
  <si>
    <t>Niel</t>
  </si>
  <si>
    <t>10319</t>
  </si>
  <si>
    <t>Max Wildiers</t>
  </si>
  <si>
    <t>Wildiers</t>
  </si>
  <si>
    <t>https://www.literatuurplein.nl/persdetail?persId=10319</t>
  </si>
  <si>
    <t>http://web.archive.org/web/20191204012145/https://www.literatuurplein.nl/persdetail?persId=10319</t>
  </si>
  <si>
    <t>10320</t>
  </si>
  <si>
    <t>Jean-Pierre Plooij</t>
  </si>
  <si>
    <t>Jean-Pierre</t>
  </si>
  <si>
    <t>Plooij</t>
  </si>
  <si>
    <t>https://www.literatuurplein.nl/persdetail?persId=10320</t>
  </si>
  <si>
    <t>http://web.archive.org/web/20191204012201/https://www.literatuurplein.nl/persdetail?persId=10320</t>
  </si>
  <si>
    <t>10324</t>
  </si>
  <si>
    <t>Amélie Nothomb</t>
  </si>
  <si>
    <t>Amélie</t>
  </si>
  <si>
    <t>Nothomb</t>
  </si>
  <si>
    <t>https://www.literatuurplein.nl/persdetail?persId=10324</t>
  </si>
  <si>
    <t>http://web.archive.org/web/20191204012217/https://www.literatuurplein.nl/persdetail?persId=10324</t>
  </si>
  <si>
    <t>10325</t>
  </si>
  <si>
    <t>John Grisham</t>
  </si>
  <si>
    <t>Grisham</t>
  </si>
  <si>
    <t>https://www.literatuurplein.nl/persdetail?persId=10325</t>
  </si>
  <si>
    <t>http://web.archive.org/web/20191204012233/https://www.literatuurplein.nl/persdetail?persId=10325</t>
  </si>
  <si>
    <t>Jonesboro</t>
  </si>
  <si>
    <t>10333</t>
  </si>
  <si>
    <t>Carl Norac</t>
  </si>
  <si>
    <t>Norac</t>
  </si>
  <si>
    <t>https://www.literatuurplein.nl/persdetail?persId=10333</t>
  </si>
  <si>
    <t>http://web.archive.org/web/20191204012250/https://www.literatuurplein.nl/persdetail?persId=10333</t>
  </si>
  <si>
    <t>Mons (Bergen)</t>
  </si>
  <si>
    <t>10343</t>
  </si>
  <si>
    <t>Duygu Asena</t>
  </si>
  <si>
    <t>Duygu</t>
  </si>
  <si>
    <t>Asena</t>
  </si>
  <si>
    <t>https://www.literatuurplein.nl/persdetail?persId=10343</t>
  </si>
  <si>
    <t>http://web.archive.org/web/20191204012309/https://www.literatuurplein.nl/persdetail?persId=10343</t>
  </si>
  <si>
    <t>10357</t>
  </si>
  <si>
    <t>Hans Petermeijer</t>
  </si>
  <si>
    <t>Petermeijer</t>
  </si>
  <si>
    <t>https://www.literatuurplein.nl/persdetail?persId=10357</t>
  </si>
  <si>
    <t>http://web.archive.org/web/20191204012325/https://www.literatuurplein.nl/persdetail?persId=10357</t>
  </si>
  <si>
    <t>10365</t>
  </si>
  <si>
    <t>Jos De Valk</t>
  </si>
  <si>
    <t>Valk</t>
  </si>
  <si>
    <t>https://www.literatuurplein.nl/persdetail?persId=10365</t>
  </si>
  <si>
    <t>http://web.archive.org/web/20191204012341/https://www.literatuurplein.nl/persdetail?persId=10365</t>
  </si>
  <si>
    <t>Horssen</t>
  </si>
  <si>
    <t>10372</t>
  </si>
  <si>
    <t>Bart Hageraats</t>
  </si>
  <si>
    <t>Hageraats</t>
  </si>
  <si>
    <t>https://www.literatuurplein.nl/persdetail?persId=10372</t>
  </si>
  <si>
    <t>http://web.archive.org/web/20191204012358/https://www.literatuurplein.nl/persdetail?persId=10372</t>
  </si>
  <si>
    <t>10379</t>
  </si>
  <si>
    <t>Thomas Tidholm</t>
  </si>
  <si>
    <t>Tidholm</t>
  </si>
  <si>
    <t>https://www.literatuurplein.nl/persdetail?persId=10379</t>
  </si>
  <si>
    <t>http://web.archive.org/web/20191204012414/https://www.literatuurplein.nl/persdetail?persId=10379</t>
  </si>
  <si>
    <t>Örebro län</t>
  </si>
  <si>
    <t>10391</t>
  </si>
  <si>
    <t>Jozef Deleu</t>
  </si>
  <si>
    <t>Jozef</t>
  </si>
  <si>
    <t>Deleu</t>
  </si>
  <si>
    <t>https://www.literatuurplein.nl/persdetail?persId=10391</t>
  </si>
  <si>
    <t>http://web.archive.org/web/20191204012430/https://www.literatuurplein.nl/persdetail?persId=10391</t>
  </si>
  <si>
    <t>10446</t>
  </si>
  <si>
    <t>Renate Welsh</t>
  </si>
  <si>
    <t>Welsh</t>
  </si>
  <si>
    <t>https://www.literatuurplein.nl/persdetail?persId=10446</t>
  </si>
  <si>
    <t>http://web.archive.org/web/20191204012446/https://www.literatuurplein.nl/persdetail?persId=10446</t>
  </si>
  <si>
    <t>10451</t>
  </si>
  <si>
    <t>Rob Dettingmeijer</t>
  </si>
  <si>
    <t>Dettingmeijer</t>
  </si>
  <si>
    <t>https://www.literatuurplein.nl/persdetail?persId=10451</t>
  </si>
  <si>
    <t>http://web.archive.org/web/20191204012503/https://www.literatuurplein.nl/persdetail?persId=10451</t>
  </si>
  <si>
    <t>10468</t>
  </si>
  <si>
    <t>Hendrik Van Teylingen</t>
  </si>
  <si>
    <t>Hendrik</t>
  </si>
  <si>
    <t>Teylingen</t>
  </si>
  <si>
    <t>https://www.literatuurplein.nl/persdetail?persId=10468</t>
  </si>
  <si>
    <t>http://web.archive.org/web/20191204012519/https://www.literatuurplein.nl/persdetail?persId=10468</t>
  </si>
  <si>
    <t>10484</t>
  </si>
  <si>
    <t>Tommy Wieringa</t>
  </si>
  <si>
    <t>Tommy</t>
  </si>
  <si>
    <t>Wieringa</t>
  </si>
  <si>
    <t>https://www.literatuurplein.nl/persdetail?persId=10484</t>
  </si>
  <si>
    <t>http://web.archive.org/web/20191204012535/https://www.literatuurplein.nl/persdetail?persId=10484</t>
  </si>
  <si>
    <t>10485</t>
  </si>
  <si>
    <t>Bernard Dewulf</t>
  </si>
  <si>
    <t>Dewulf</t>
  </si>
  <si>
    <t>https://www.literatuurplein.nl/persdetail?persId=10485</t>
  </si>
  <si>
    <t>http://web.archive.org/web/20191204012551/https://www.literatuurplein.nl/persdetail?persId=10485</t>
  </si>
  <si>
    <t>10492</t>
  </si>
  <si>
    <t>Morris</t>
  </si>
  <si>
    <t>https://www.literatuurplein.nl/persdetail?persId=10492</t>
  </si>
  <si>
    <t>http://web.archive.org/web/20191204012607/https://www.literatuurplein.nl/persdetail?persId=10492</t>
  </si>
  <si>
    <t>10501</t>
  </si>
  <si>
    <t>Joop Bromet</t>
  </si>
  <si>
    <t>Bromet</t>
  </si>
  <si>
    <t>https://www.literatuurplein.nl/persdetail?persId=10501</t>
  </si>
  <si>
    <t>http://web.archive.org/web/20191204012624/https://www.literatuurplein.nl/persdetail?persId=10501</t>
  </si>
  <si>
    <t>10510</t>
  </si>
  <si>
    <t>Pim Fortuyn</t>
  </si>
  <si>
    <t>Pim</t>
  </si>
  <si>
    <t>Fortuyn</t>
  </si>
  <si>
    <t>https://www.literatuurplein.nl/persdetail?persId=10510</t>
  </si>
  <si>
    <t>http://web.archive.org/web/20191204012640/https://www.literatuurplein.nl/persdetail?persId=10510</t>
  </si>
  <si>
    <t>10511</t>
  </si>
  <si>
    <t>Karin Anema</t>
  </si>
  <si>
    <t>Anema</t>
  </si>
  <si>
    <t>https://www.literatuurplein.nl/persdetail?persId=10511</t>
  </si>
  <si>
    <t>http://web.archive.org/web/20191204012658/https://www.literatuurplein.nl/persdetail?persId=10511</t>
  </si>
  <si>
    <t>10513</t>
  </si>
  <si>
    <t>William Vance</t>
  </si>
  <si>
    <t>https://www.literatuurplein.nl/persdetail?persId=10513</t>
  </si>
  <si>
    <t>http://web.archive.org/web/20191204012715/https://www.literatuurplein.nl/persdetail?persId=10513</t>
  </si>
  <si>
    <t>Anderlecht</t>
  </si>
  <si>
    <t>10517</t>
  </si>
  <si>
    <t>Anna Quindlen</t>
  </si>
  <si>
    <t>Quindlen</t>
  </si>
  <si>
    <t>https://www.literatuurplein.nl/persdetail?persId=10517</t>
  </si>
  <si>
    <t>http://web.archive.org/web/20191204012731/https://www.literatuurplein.nl/persdetail?persId=10517</t>
  </si>
  <si>
    <t>10522</t>
  </si>
  <si>
    <t>Charles B. Timmer</t>
  </si>
  <si>
    <t>Charles B.</t>
  </si>
  <si>
    <t>Timmer</t>
  </si>
  <si>
    <t>https://www.literatuurplein.nl/persdetail?persId=10522</t>
  </si>
  <si>
    <t>http://web.archive.org/web/20191204012748/https://www.literatuurplein.nl/persdetail?persId=10522</t>
  </si>
  <si>
    <t>10537</t>
  </si>
  <si>
    <t>Chris De Stoop</t>
  </si>
  <si>
    <t>De Stoop</t>
  </si>
  <si>
    <t>https://www.literatuurplein.nl/persdetail?persId=10537</t>
  </si>
  <si>
    <t>http://web.archive.org/web/20191204012804/https://www.literatuurplein.nl/persdetail?persId=10537</t>
  </si>
  <si>
    <t>10549</t>
  </si>
  <si>
    <t>Rink Van Der Velde</t>
  </si>
  <si>
    <t>Rink</t>
  </si>
  <si>
    <t>Velde</t>
  </si>
  <si>
    <t>https://www.literatuurplein.nl/persdetail?persId=10549</t>
  </si>
  <si>
    <t>http://web.archive.org/web/20191204012820/https://www.literatuurplein.nl/persdetail?persId=10549</t>
  </si>
  <si>
    <t>Aalsum</t>
  </si>
  <si>
    <t>10552</t>
  </si>
  <si>
    <t>Johan Heilbron</t>
  </si>
  <si>
    <t>Heilbron</t>
  </si>
  <si>
    <t>https://www.literatuurplein.nl/persdetail?persId=10552</t>
  </si>
  <si>
    <t>http://web.archive.org/web/20191204012836/https://www.literatuurplein.nl/persdetail?persId=10552</t>
  </si>
  <si>
    <t>10553</t>
  </si>
  <si>
    <t>Bert Wagendorp</t>
  </si>
  <si>
    <t>Wagendorp</t>
  </si>
  <si>
    <t>https://www.literatuurplein.nl/persdetail?persId=10553</t>
  </si>
  <si>
    <t>http://web.archive.org/web/20191204012852/https://www.literatuurplein.nl/persdetail?persId=10553</t>
  </si>
  <si>
    <t>10556</t>
  </si>
  <si>
    <t>Herman Portocarero</t>
  </si>
  <si>
    <t>Portocarero</t>
  </si>
  <si>
    <t>https://www.literatuurplein.nl/persdetail?persId=10556</t>
  </si>
  <si>
    <t>http://web.archive.org/web/20191204012909/https://www.literatuurplein.nl/persdetail?persId=10556</t>
  </si>
  <si>
    <t>10559</t>
  </si>
  <si>
    <t>J. Van Tooren</t>
  </si>
  <si>
    <t>Tooren</t>
  </si>
  <si>
    <t>https://www.literatuurplein.nl/persdetail?persId=10559</t>
  </si>
  <si>
    <t>http://web.archive.org/web/20191204012925/https://www.literatuurplein.nl/persdetail?persId=10559</t>
  </si>
  <si>
    <t>10568</t>
  </si>
  <si>
    <t>Sarah Dunant</t>
  </si>
  <si>
    <t>Dunant</t>
  </si>
  <si>
    <t>https://www.literatuurplein.nl/persdetail?persId=10568</t>
  </si>
  <si>
    <t>http://web.archive.org/web/20191204012941/https://www.literatuurplein.nl/persdetail?persId=10568</t>
  </si>
  <si>
    <t>10572</t>
  </si>
  <si>
    <t>Faber Heeresma</t>
  </si>
  <si>
    <t>Faber</t>
  </si>
  <si>
    <t>https://www.literatuurplein.nl/persdetail?persId=10572</t>
  </si>
  <si>
    <t>http://web.archive.org/web/20191204012958/https://www.literatuurplein.nl/persdetail?persId=10572</t>
  </si>
  <si>
    <t>Ibiza</t>
  </si>
  <si>
    <t>10585</t>
  </si>
  <si>
    <t>Aleksandar Tišma</t>
  </si>
  <si>
    <t>Aleksandar</t>
  </si>
  <si>
    <t>Tišma</t>
  </si>
  <si>
    <t>https://www.literatuurplein.nl/persdetail?persId=10585</t>
  </si>
  <si>
    <t>http://web.archive.org/web/20191204013014/https://www.literatuurplein.nl/persdetail?persId=10585</t>
  </si>
  <si>
    <t>Horgos</t>
  </si>
  <si>
    <t>Novi Sad</t>
  </si>
  <si>
    <t>10588</t>
  </si>
  <si>
    <t>James Baldwin</t>
  </si>
  <si>
    <t>Baldwin</t>
  </si>
  <si>
    <t>https://www.literatuurplein.nl/persdetail?persId=10588</t>
  </si>
  <si>
    <t>http://web.archive.org/web/20191204013030/https://www.literatuurplein.nl/persdetail?persId=10588</t>
  </si>
  <si>
    <t>Saint-Paul-de-Vence</t>
  </si>
  <si>
    <t>10596</t>
  </si>
  <si>
    <t>Mart Smeets</t>
  </si>
  <si>
    <t>Mart</t>
  </si>
  <si>
    <t>Smeets</t>
  </si>
  <si>
    <t>https://www.literatuurplein.nl/persdetail?persId=10596</t>
  </si>
  <si>
    <t>http://web.archive.org/web/20191204013047/https://www.literatuurplein.nl/persdetail?persId=10596</t>
  </si>
  <si>
    <t>10602</t>
  </si>
  <si>
    <t>Jorge Luis Borges</t>
  </si>
  <si>
    <t>Jorge Luis</t>
  </si>
  <si>
    <t>Borges</t>
  </si>
  <si>
    <t>https://www.literatuurplein.nl/persdetail?persId=10602</t>
  </si>
  <si>
    <t>http://web.archive.org/web/20191204013103/https://www.literatuurplein.nl/persdetail?persId=10602</t>
  </si>
  <si>
    <t>24-08-1899</t>
  </si>
  <si>
    <t>Buenos Aires</t>
  </si>
  <si>
    <t>10609</t>
  </si>
  <si>
    <t>M. Singelenberg-Van Der Meer</t>
  </si>
  <si>
    <t>Singelenberg-Van Der Meer</t>
  </si>
  <si>
    <t>https://www.literatuurplein.nl/persdetail?persId=10609</t>
  </si>
  <si>
    <t>http://web.archive.org/web/20191204013119/https://www.literatuurplein.nl/persdetail?persId=10609</t>
  </si>
  <si>
    <t>10617</t>
  </si>
  <si>
    <t>Ellen Ombre</t>
  </si>
  <si>
    <t>Ombre</t>
  </si>
  <si>
    <t>https://www.literatuurplein.nl/persdetail?persId=10617</t>
  </si>
  <si>
    <t>http://web.archive.org/web/20191204013135/https://www.literatuurplein.nl/persdetail?persId=10617</t>
  </si>
  <si>
    <t>10618</t>
  </si>
  <si>
    <t>Chris Rippen</t>
  </si>
  <si>
    <t>Rippen</t>
  </si>
  <si>
    <t>https://www.literatuurplein.nl/persdetail?persId=10618</t>
  </si>
  <si>
    <t>http://web.archive.org/web/20191204013151/https://www.literatuurplein.nl/persdetail?persId=10618</t>
  </si>
  <si>
    <t>10619</t>
  </si>
  <si>
    <t>Thomas Mann</t>
  </si>
  <si>
    <t>Mann</t>
  </si>
  <si>
    <t>https://www.literatuurplein.nl/persdetail?persId=10619</t>
  </si>
  <si>
    <t>http://web.archive.org/web/20191204013208/https://www.literatuurplein.nl/persdetail?persId=10619</t>
  </si>
  <si>
    <t>06-06-1875</t>
  </si>
  <si>
    <t>10624</t>
  </si>
  <si>
    <t>Cees Van Raak</t>
  </si>
  <si>
    <t>Raak</t>
  </si>
  <si>
    <t>https://www.literatuurplein.nl/persdetail?persId=10624</t>
  </si>
  <si>
    <t>http://web.archive.org/web/20191204013224/https://www.literatuurplein.nl/persdetail?persId=10624</t>
  </si>
  <si>
    <t>10628</t>
  </si>
  <si>
    <t>W. Van Den Berg</t>
  </si>
  <si>
    <t>W.</t>
  </si>
  <si>
    <t>https://www.literatuurplein.nl/persdetail?persId=10628</t>
  </si>
  <si>
    <t>http://web.archive.org/web/20191204013241/https://www.literatuurplein.nl/persdetail?persId=10628</t>
  </si>
  <si>
    <t>10629</t>
  </si>
  <si>
    <t>Willem Bilderdijk</t>
  </si>
  <si>
    <t>Bilderdijk</t>
  </si>
  <si>
    <t>https://www.literatuurplein.nl/persdetail?persId=10629</t>
  </si>
  <si>
    <t>http://web.archive.org/web/20191204013257/https://www.literatuurplein.nl/persdetail?persId=10629</t>
  </si>
  <si>
    <t>07-09-1756</t>
  </si>
  <si>
    <t>18-12-1831</t>
  </si>
  <si>
    <t>10634</t>
  </si>
  <si>
    <t>Antonio Muñoz Molina</t>
  </si>
  <si>
    <t>Antonio</t>
  </si>
  <si>
    <t>Muñoz Molina</t>
  </si>
  <si>
    <t>https://www.literatuurplein.nl/persdetail?persId=10634</t>
  </si>
  <si>
    <t>http://web.archive.org/web/20191204013313/https://www.literatuurplein.nl/persdetail?persId=10634</t>
  </si>
  <si>
    <t>Úbeda</t>
  </si>
  <si>
    <t>10635</t>
  </si>
  <si>
    <t>Kurt Vonnegut</t>
  </si>
  <si>
    <t>Vonnegut</t>
  </si>
  <si>
    <t>https://www.literatuurplein.nl/persdetail?persId=10635</t>
  </si>
  <si>
    <t>http://web.archive.org/web/20191204013329/https://www.literatuurplein.nl/persdetail?persId=10635</t>
  </si>
  <si>
    <t>Indianapolis</t>
  </si>
  <si>
    <t>10639</t>
  </si>
  <si>
    <t>Bob Rigter</t>
  </si>
  <si>
    <t>Rigter</t>
  </si>
  <si>
    <t>https://www.literatuurplein.nl/persdetail?persId=10639</t>
  </si>
  <si>
    <t>http://web.archive.org/web/20191204013345/https://www.literatuurplein.nl/persdetail?persId=10639</t>
  </si>
  <si>
    <t>10655</t>
  </si>
  <si>
    <t>Marlies Van De Voort</t>
  </si>
  <si>
    <t>Marlies</t>
  </si>
  <si>
    <t>Van de</t>
  </si>
  <si>
    <t>Voort</t>
  </si>
  <si>
    <t>https://www.literatuurplein.nl/persdetail?persId=10655</t>
  </si>
  <si>
    <t>http://web.archive.org/web/20191204013401/https://www.literatuurplein.nl/persdetail?persId=10655</t>
  </si>
  <si>
    <t>Ottersum</t>
  </si>
  <si>
    <t>Renkum</t>
  </si>
  <si>
    <t>10658</t>
  </si>
  <si>
    <t>Kerstin Ekman</t>
  </si>
  <si>
    <t>Kerstin</t>
  </si>
  <si>
    <t>Ekman</t>
  </si>
  <si>
    <t>https://www.literatuurplein.nl/persdetail?persId=10658</t>
  </si>
  <si>
    <t>http://web.archive.org/web/20191204013417/https://www.literatuurplein.nl/persdetail?persId=10658</t>
  </si>
  <si>
    <t>Risinge</t>
  </si>
  <si>
    <t>10663</t>
  </si>
  <si>
    <t>Pjeroo Roobjee</t>
  </si>
  <si>
    <t>Pjeroo</t>
  </si>
  <si>
    <t>Roobjee</t>
  </si>
  <si>
    <t>https://www.literatuurplein.nl/persdetail?persId=10663</t>
  </si>
  <si>
    <t>http://web.archive.org/web/20191204013434/https://www.literatuurplein.nl/persdetail?persId=10663</t>
  </si>
  <si>
    <t>10673</t>
  </si>
  <si>
    <t>Greg Bear</t>
  </si>
  <si>
    <t>Greg</t>
  </si>
  <si>
    <t>Bear</t>
  </si>
  <si>
    <t>https://www.literatuurplein.nl/persdetail?persId=10673</t>
  </si>
  <si>
    <t>http://web.archive.org/web/20191204013450/https://www.literatuurplein.nl/persdetail?persId=10673</t>
  </si>
  <si>
    <t>San Diego</t>
  </si>
  <si>
    <t>10708</t>
  </si>
  <si>
    <t>Stendhal</t>
  </si>
  <si>
    <t>https://www.literatuurplein.nl/persdetail?persId=10708</t>
  </si>
  <si>
    <t>http://web.archive.org/web/20191204013506/https://www.literatuurplein.nl/persdetail?persId=10708</t>
  </si>
  <si>
    <t>23-01-1783</t>
  </si>
  <si>
    <t>23-03-1842</t>
  </si>
  <si>
    <t>10711</t>
  </si>
  <si>
    <t>Philippe Delaby</t>
  </si>
  <si>
    <t>Philippe</t>
  </si>
  <si>
    <t>Delaby</t>
  </si>
  <si>
    <t>https://www.literatuurplein.nl/persdetail?persId=10711</t>
  </si>
  <si>
    <t>http://web.archive.org/web/20191204013522/https://www.literatuurplein.nl/persdetail?persId=10711</t>
  </si>
  <si>
    <t>Doornik</t>
  </si>
  <si>
    <t>10731</t>
  </si>
  <si>
    <t>Sharon Kendrick</t>
  </si>
  <si>
    <t>Sharon</t>
  </si>
  <si>
    <t>Kendrick</t>
  </si>
  <si>
    <t>https://www.literatuurplein.nl/detail/persoon/sharon-kendrick/10731</t>
  </si>
  <si>
    <t>http://web.archive.org/web/20191129165911/https://www.literatuurplein.nl/detail/persoon/sharon-kendrick/10731</t>
  </si>
  <si>
    <t>10744</t>
  </si>
  <si>
    <t>Peter Verstegen</t>
  </si>
  <si>
    <t>Verstegen</t>
  </si>
  <si>
    <t>https://www.literatuurplein.nl/persdetail?persId=10744</t>
  </si>
  <si>
    <t>http://web.archive.org/web/20191204013539/https://www.literatuurplein.nl/persdetail?persId=10744</t>
  </si>
  <si>
    <t>10747</t>
  </si>
  <si>
    <t>G.J.M. Corstens</t>
  </si>
  <si>
    <t>G.J.M.</t>
  </si>
  <si>
    <t>Corstens</t>
  </si>
  <si>
    <t>https://www.literatuurplein.nl/persdetail?persId=10747</t>
  </si>
  <si>
    <t>http://web.archive.org/web/20191204013555/https://www.literatuurplein.nl/persdetail?persId=10747</t>
  </si>
  <si>
    <t>Helvoirt</t>
  </si>
  <si>
    <t>10753</t>
  </si>
  <si>
    <t>Jaak Dreesen</t>
  </si>
  <si>
    <t>Jaak</t>
  </si>
  <si>
    <t>Dreesen</t>
  </si>
  <si>
    <t>https://www.literatuurplein.nl/persdetail?persId=10753</t>
  </si>
  <si>
    <t>http://web.archive.org/web/20191204013612/https://www.literatuurplein.nl/persdetail?persId=10753</t>
  </si>
  <si>
    <t>Bocholt</t>
  </si>
  <si>
    <t>10764</t>
  </si>
  <si>
    <t>Mark Hertsgaard</t>
  </si>
  <si>
    <t>Hertsgaard</t>
  </si>
  <si>
    <t>https://www.literatuurplein.nl/persdetail?persId=10764</t>
  </si>
  <si>
    <t>http://web.archive.org/web/20191204013630/https://www.literatuurplein.nl/persdetail?persId=10764</t>
  </si>
  <si>
    <t>10768</t>
  </si>
  <si>
    <t>Michael Chabon</t>
  </si>
  <si>
    <t>Chabon</t>
  </si>
  <si>
    <t>https://www.literatuurplein.nl/persdetail?persId=10768</t>
  </si>
  <si>
    <t>http://web.archive.org/web/20191204013646/https://www.literatuurplein.nl/persdetail?persId=10768</t>
  </si>
  <si>
    <t>Columbia</t>
  </si>
  <si>
    <t>10785</t>
  </si>
  <si>
    <t>François Craenhals</t>
  </si>
  <si>
    <t>François</t>
  </si>
  <si>
    <t>Craenhals</t>
  </si>
  <si>
    <t>https://www.literatuurplein.nl/persdetail?persId=10785</t>
  </si>
  <si>
    <t>http://web.archive.org/web/20191204013702/https://www.literatuurplein.nl/persdetail?persId=10785</t>
  </si>
  <si>
    <t>10791</t>
  </si>
  <si>
    <t>Agave Kruijssen</t>
  </si>
  <si>
    <t>Agave</t>
  </si>
  <si>
    <t>Kruijssen</t>
  </si>
  <si>
    <t>https://www.literatuurplein.nl/persdetail?persId=10791</t>
  </si>
  <si>
    <t>http://web.archive.org/web/20191204013719/https://www.literatuurplein.nl/persdetail?persId=10791</t>
  </si>
  <si>
    <t>10814</t>
  </si>
  <si>
    <t>Alessandro Mendini</t>
  </si>
  <si>
    <t>Alessandro</t>
  </si>
  <si>
    <t>Mendini</t>
  </si>
  <si>
    <t>https://www.literatuurplein.nl/persdetail?persId=10814</t>
  </si>
  <si>
    <t>http://web.archive.org/web/20191204013735/https://www.literatuurplein.nl/persdetail?persId=10814</t>
  </si>
  <si>
    <t>10824</t>
  </si>
  <si>
    <t>Bert Popelier</t>
  </si>
  <si>
    <t>Popelier</t>
  </si>
  <si>
    <t>https://www.literatuurplein.nl/persdetail?persId=10824</t>
  </si>
  <si>
    <t>http://web.archive.org/web/20191204013751/https://www.literatuurplein.nl/persdetail?persId=10824</t>
  </si>
  <si>
    <t>10825</t>
  </si>
  <si>
    <t>Janet Evanovich</t>
  </si>
  <si>
    <t>Evanovich</t>
  </si>
  <si>
    <t>https://www.literatuurplein.nl/persdetail?persId=10825</t>
  </si>
  <si>
    <t>http://web.archive.org/web/20191204013807/https://www.literatuurplein.nl/persdetail?persId=10825</t>
  </si>
  <si>
    <t>South River</t>
  </si>
  <si>
    <t>10853</t>
  </si>
  <si>
    <t>Mabel Hoogendonk</t>
  </si>
  <si>
    <t>Mabel</t>
  </si>
  <si>
    <t>Hoogendonk</t>
  </si>
  <si>
    <t>https://www.literatuurplein.nl/detail/persoon/mabel-hoogendonk/10853</t>
  </si>
  <si>
    <t>http://web.archive.org/web/20191129145757/https://www.literatuurplein.nl/detail/persoon/mabel-hoogendonk/10853</t>
  </si>
  <si>
    <t>10862</t>
  </si>
  <si>
    <t>Oliver Sacks</t>
  </si>
  <si>
    <t>Oliver</t>
  </si>
  <si>
    <t>Sacks</t>
  </si>
  <si>
    <t>https://www.literatuurplein.nl/persdetail?persId=10862</t>
  </si>
  <si>
    <t>http://web.archive.org/web/20191204013823/https://www.literatuurplein.nl/persdetail?persId=10862</t>
  </si>
  <si>
    <t>10883</t>
  </si>
  <si>
    <t>L.M. Montgomery</t>
  </si>
  <si>
    <t>L.M.</t>
  </si>
  <si>
    <t>Montgomery</t>
  </si>
  <si>
    <t>https://www.literatuurplein.nl/persdetail?persId=10883</t>
  </si>
  <si>
    <t>http://web.archive.org/web/20191204013840/https://www.literatuurplein.nl/persdetail?persId=10883</t>
  </si>
  <si>
    <t>30-11-1874</t>
  </si>
  <si>
    <t>Canada</t>
  </si>
  <si>
    <t>Toronto</t>
  </si>
  <si>
    <t>10888</t>
  </si>
  <si>
    <t>Peter Ackroyd</t>
  </si>
  <si>
    <t>Ackroyd</t>
  </si>
  <si>
    <t>https://www.literatuurplein.nl/persdetail?persId=10888</t>
  </si>
  <si>
    <t>http://web.archive.org/web/20191204013856/https://www.literatuurplein.nl/persdetail?persId=10888</t>
  </si>
  <si>
    <t>10890</t>
  </si>
  <si>
    <t>Tobias Wolff</t>
  </si>
  <si>
    <t>Tobias</t>
  </si>
  <si>
    <t>Wolff</t>
  </si>
  <si>
    <t>https://www.literatuurplein.nl/persdetail?persId=10890</t>
  </si>
  <si>
    <t>http://web.archive.org/web/20191204013913/https://www.literatuurplein.nl/persdetail?persId=10890</t>
  </si>
  <si>
    <t>10892</t>
  </si>
  <si>
    <t>Michaël Zeeman</t>
  </si>
  <si>
    <t>Michaël</t>
  </si>
  <si>
    <t>Zeeman</t>
  </si>
  <si>
    <t>https://www.literatuurplein.nl/persdetail?persId=10892</t>
  </si>
  <si>
    <t>http://web.archive.org/web/20191204013932/https://www.literatuurplein.nl/persdetail?persId=10892</t>
  </si>
  <si>
    <t>Marken</t>
  </si>
  <si>
    <t>10900</t>
  </si>
  <si>
    <t>Nico Ter Linden</t>
  </si>
  <si>
    <t>https://www.literatuurplein.nl/persdetail?persId=10900</t>
  </si>
  <si>
    <t>http://web.archive.org/web/20191204013948/https://www.literatuurplein.nl/persdetail?persId=10900</t>
  </si>
  <si>
    <t>10934</t>
  </si>
  <si>
    <t>Cesare Pavese</t>
  </si>
  <si>
    <t>Cesare</t>
  </si>
  <si>
    <t>Pavese</t>
  </si>
  <si>
    <t>https://www.literatuurplein.nl/persdetail?persId=10934</t>
  </si>
  <si>
    <t>http://web.archive.org/web/20191204014005/https://www.literatuurplein.nl/persdetail?persId=10934</t>
  </si>
  <si>
    <t>10961</t>
  </si>
  <si>
    <t>Kathleen O'Neal Gear</t>
  </si>
  <si>
    <t>Kathleen O'Neal</t>
  </si>
  <si>
    <t>Gear</t>
  </si>
  <si>
    <t>https://www.literatuurplein.nl/persdetail?persId=10961</t>
  </si>
  <si>
    <t>http://web.archive.org/web/20191204014021/https://www.literatuurplein.nl/persdetail?persId=10961</t>
  </si>
  <si>
    <t>Tulare</t>
  </si>
  <si>
    <t>10962</t>
  </si>
  <si>
    <t>W. Michael Gear</t>
  </si>
  <si>
    <t>W. Michael</t>
  </si>
  <si>
    <t>https://www.literatuurplein.nl/persdetail?persId=10962</t>
  </si>
  <si>
    <t>http://web.archive.org/web/20191204014037/https://www.literatuurplein.nl/persdetail?persId=10962</t>
  </si>
  <si>
    <t>Colorado Springs</t>
  </si>
  <si>
    <t>10964</t>
  </si>
  <si>
    <t>Ina De Vries-Van Der Lichte</t>
  </si>
  <si>
    <t>Vries-Van Der Lichte</t>
  </si>
  <si>
    <t>https://www.literatuurplein.nl/detail/persoon/ina-de-vries-van-der-lichte/10964</t>
  </si>
  <si>
    <t>http://web.archive.org/web/20191129134808/https://www.literatuurplein.nl/detail/persoon/ina-de-vries-van-der-lichte/10964</t>
  </si>
  <si>
    <t>10984</t>
  </si>
  <si>
    <t>James Ellroy</t>
  </si>
  <si>
    <t>Ellroy</t>
  </si>
  <si>
    <t>https://www.literatuurplein.nl/persdetail?persId=10984</t>
  </si>
  <si>
    <t>http://web.archive.org/web/20191204014053/https://www.literatuurplein.nl/persdetail?persId=10984</t>
  </si>
  <si>
    <t>10991</t>
  </si>
  <si>
    <t>Saskia Noort</t>
  </si>
  <si>
    <t>https://www.literatuurplein.nl/persdetail?persId=10991</t>
  </si>
  <si>
    <t>http://web.archive.org/web/20191204014109/https://www.literatuurplein.nl/persdetail?persId=10991</t>
  </si>
  <si>
    <t>10998</t>
  </si>
  <si>
    <t>James Patterson</t>
  </si>
  <si>
    <t>Patterson</t>
  </si>
  <si>
    <t>https://www.literatuurplein.nl/persdetail?persId=10998</t>
  </si>
  <si>
    <t>http://web.archive.org/web/20191204014126/https://www.literatuurplein.nl/persdetail?persId=10998</t>
  </si>
  <si>
    <t>Newburgh</t>
  </si>
  <si>
    <t>11010</t>
  </si>
  <si>
    <t>Ruud Vreeman</t>
  </si>
  <si>
    <t>Vreeman</t>
  </si>
  <si>
    <t>https://www.literatuurplein.nl/persdetail?persId=11010</t>
  </si>
  <si>
    <t>http://web.archive.org/web/20191204014143/https://www.literatuurplein.nl/persdetail?persId=11010</t>
  </si>
  <si>
    <t>11027</t>
  </si>
  <si>
    <t>Philip Kerr</t>
  </si>
  <si>
    <t>Kerr</t>
  </si>
  <si>
    <t>https://www.literatuurplein.nl/persdetail?persId=11027</t>
  </si>
  <si>
    <t>http://web.archive.org/web/20191204014159/https://www.literatuurplein.nl/persdetail?persId=11027</t>
  </si>
  <si>
    <t>11079</t>
  </si>
  <si>
    <t>Wolfgang Hilbig</t>
  </si>
  <si>
    <t>Wolfgang</t>
  </si>
  <si>
    <t>Hilbig</t>
  </si>
  <si>
    <t>https://www.literatuurplein.nl/persdetail?persId=11079</t>
  </si>
  <si>
    <t>http://web.archive.org/web/20191204014217/https://www.literatuurplein.nl/persdetail?persId=11079</t>
  </si>
  <si>
    <t>Meuselwitz</t>
  </si>
  <si>
    <t>11082</t>
  </si>
  <si>
    <t>Joop Braakhekke</t>
  </si>
  <si>
    <t>Braakhekke</t>
  </si>
  <si>
    <t>https://www.literatuurplein.nl/persdetail?persId=11082</t>
  </si>
  <si>
    <t>http://web.archive.org/web/20191204014234/https://www.literatuurplein.nl/persdetail?persId=11082</t>
  </si>
  <si>
    <t>11084</t>
  </si>
  <si>
    <t>Ubel Zuiderveld</t>
  </si>
  <si>
    <t>Ubel</t>
  </si>
  <si>
    <t>Zuiderveld</t>
  </si>
  <si>
    <t>https://www.literatuurplein.nl/persdetail?persId=11084</t>
  </si>
  <si>
    <t>http://web.archive.org/web/20191204014250/https://www.literatuurplein.nl/persdetail?persId=11084</t>
  </si>
  <si>
    <t>11088</t>
  </si>
  <si>
    <t>Huib Van Krimpen</t>
  </si>
  <si>
    <t>Huib</t>
  </si>
  <si>
    <t>Krimpen</t>
  </si>
  <si>
    <t>https://www.literatuurplein.nl/persdetail?persId=11088</t>
  </si>
  <si>
    <t>http://web.archive.org/web/20191204014306/https://www.literatuurplein.nl/persdetail?persId=11088</t>
  </si>
  <si>
    <t>11095</t>
  </si>
  <si>
    <t>Peter Dickinson</t>
  </si>
  <si>
    <t>Dickinson</t>
  </si>
  <si>
    <t>https://www.literatuurplein.nl/persdetail?persId=11095</t>
  </si>
  <si>
    <t>http://web.archive.org/web/20191204014322/https://www.literatuurplein.nl/persdetail?persId=11095</t>
  </si>
  <si>
    <t>Livingstone</t>
  </si>
  <si>
    <t>11099</t>
  </si>
  <si>
    <t>Sylvia De Boer</t>
  </si>
  <si>
    <t>https://www.literatuurplein.nl/persdetail?persId=11099</t>
  </si>
  <si>
    <t>http://web.archive.org/web/20191204014339/https://www.literatuurplein.nl/persdetail?persId=11099</t>
  </si>
  <si>
    <t>11117</t>
  </si>
  <si>
    <t>Bill Kunkel</t>
  </si>
  <si>
    <t>Bill</t>
  </si>
  <si>
    <t>Kunkel</t>
  </si>
  <si>
    <t>https://www.literatuurplein.nl/persdetail?persId=11117</t>
  </si>
  <si>
    <t>http://web.archive.org/web/20191204014355/https://www.literatuurplein.nl/persdetail?persId=11117</t>
  </si>
  <si>
    <t>11131</t>
  </si>
  <si>
    <t>Jan Siebelink</t>
  </si>
  <si>
    <t>Siebelink</t>
  </si>
  <si>
    <t>https://www.literatuurplein.nl/persdetail?persId=11131</t>
  </si>
  <si>
    <t>http://web.archive.org/web/20191204014412/https://www.literatuurplein.nl/persdetail?persId=11131</t>
  </si>
  <si>
    <t>11132</t>
  </si>
  <si>
    <t>J.J.M. Westenbroek</t>
  </si>
  <si>
    <t>J.J.M.</t>
  </si>
  <si>
    <t>Westenbroek</t>
  </si>
  <si>
    <t>https://www.literatuurplein.nl/persdetail?persId=11132</t>
  </si>
  <si>
    <t>http://web.archive.org/web/20191204014429/https://www.literatuurplein.nl/persdetail?persId=11132</t>
  </si>
  <si>
    <t>11133</t>
  </si>
  <si>
    <t>Richard Dawkins</t>
  </si>
  <si>
    <t>Dawkins</t>
  </si>
  <si>
    <t>https://www.literatuurplein.nl/persdetail?persId=11133</t>
  </si>
  <si>
    <t>http://web.archive.org/web/20191204014445/https://www.literatuurplein.nl/persdetail?persId=11133</t>
  </si>
  <si>
    <t>Nairobi</t>
  </si>
  <si>
    <t>11136</t>
  </si>
  <si>
    <t>Charles Perrault</t>
  </si>
  <si>
    <t>Perrault</t>
  </si>
  <si>
    <t>https://www.literatuurplein.nl/persdetail?persId=11136</t>
  </si>
  <si>
    <t>http://web.archive.org/web/20191204014501/https://www.literatuurplein.nl/persdetail?persId=11136</t>
  </si>
  <si>
    <t>12-01-1628</t>
  </si>
  <si>
    <t>16-05-1703</t>
  </si>
  <si>
    <t>11139</t>
  </si>
  <si>
    <t>Rose Tremain</t>
  </si>
  <si>
    <t>Rose</t>
  </si>
  <si>
    <t>Tremain</t>
  </si>
  <si>
    <t>https://www.literatuurplein.nl/persdetail?persId=11139</t>
  </si>
  <si>
    <t>http://web.archive.org/web/20191204014517/https://www.literatuurplein.nl/persdetail?persId=11139</t>
  </si>
  <si>
    <t>11141</t>
  </si>
  <si>
    <t>Othilie Bailly</t>
  </si>
  <si>
    <t>Othilie</t>
  </si>
  <si>
    <t>Bailly</t>
  </si>
  <si>
    <t>https://www.literatuurplein.nl/detail/persoon/othilie-bailly/11141</t>
  </si>
  <si>
    <t>http://web.archive.org/web/20191129154013/https://www.literatuurplein.nl/detail/persoon/othilie-bailly/11141</t>
  </si>
  <si>
    <t>11146</t>
  </si>
  <si>
    <t>Clemens Wisse</t>
  </si>
  <si>
    <t>Wisse</t>
  </si>
  <si>
    <t>https://www.literatuurplein.nl/detail/persoon/clemens-wisse/11146</t>
  </si>
  <si>
    <t>http://web.archive.org/web/20191129123718/https://www.literatuurplein.nl/detail/persoon/clemens-wisse/11146</t>
  </si>
  <si>
    <t>11147</t>
  </si>
  <si>
    <t>Carlos Fuentes</t>
  </si>
  <si>
    <t>Carlos</t>
  </si>
  <si>
    <t>Fuentes</t>
  </si>
  <si>
    <t>https://www.literatuurplein.nl/persdetail?persId=11147</t>
  </si>
  <si>
    <t>http://web.archive.org/web/20191204014534/https://www.literatuurplein.nl/persdetail?persId=11147</t>
  </si>
  <si>
    <t>Panama-stad</t>
  </si>
  <si>
    <t>11148</t>
  </si>
  <si>
    <t>Tineke Van Dijk</t>
  </si>
  <si>
    <t>https://www.literatuurplein.nl/persdetail?persId=11148</t>
  </si>
  <si>
    <t>http://web.archive.org/web/20191204014550/https://www.literatuurplein.nl/persdetail?persId=11148</t>
  </si>
  <si>
    <t>11174</t>
  </si>
  <si>
    <t>Elisabeth Keesing</t>
  </si>
  <si>
    <t>Keesing</t>
  </si>
  <si>
    <t>https://www.literatuurplein.nl/persdetail?persId=11174</t>
  </si>
  <si>
    <t>http://web.archive.org/web/20191204014607/https://www.literatuurplein.nl/persdetail?persId=11174</t>
  </si>
  <si>
    <t>11184</t>
  </si>
  <si>
    <t>W.C.L. Zegveld</t>
  </si>
  <si>
    <t>W.C.L.</t>
  </si>
  <si>
    <t>https://www.literatuurplein.nl/persdetail?persId=11184</t>
  </si>
  <si>
    <t>http://web.archive.org/web/20191204014623/https://www.literatuurplein.nl/persdetail?persId=11184</t>
  </si>
  <si>
    <t>11196</t>
  </si>
  <si>
    <t>Martina Cole</t>
  </si>
  <si>
    <t>https://www.literatuurplein.nl/detail/persoon/martina-cole/11196</t>
  </si>
  <si>
    <t>http://web.archive.org/web/20191129151458/https://www.literatuurplein.nl/detail/persoon/martina-cole/11196</t>
  </si>
  <si>
    <t>11202</t>
  </si>
  <si>
    <t>Douglas Adams</t>
  </si>
  <si>
    <t>Douglas</t>
  </si>
  <si>
    <t>Adams</t>
  </si>
  <si>
    <t>https://www.literatuurplein.nl/persdetail?persId=11202</t>
  </si>
  <si>
    <t>http://web.archive.org/web/20191204014639/https://www.literatuurplein.nl/persdetail?persId=11202</t>
  </si>
  <si>
    <t>11206</t>
  </si>
  <si>
    <t>Kazuo Ishiguro</t>
  </si>
  <si>
    <t>Kazuo</t>
  </si>
  <si>
    <t>Ishiguro</t>
  </si>
  <si>
    <t>https://www.literatuurplein.nl/persdetail?persId=11206</t>
  </si>
  <si>
    <t>http://web.archive.org/web/20191204014655/https://www.literatuurplein.nl/persdetail?persId=11206</t>
  </si>
  <si>
    <t>Nagasaki</t>
  </si>
  <si>
    <t>11226</t>
  </si>
  <si>
    <t>Maarten Siffels</t>
  </si>
  <si>
    <t>Siffels</t>
  </si>
  <si>
    <t>https://www.literatuurplein.nl/persdetail?persId=11226</t>
  </si>
  <si>
    <t>http://web.archive.org/web/20191204014712/https://www.literatuurplein.nl/persdetail?persId=11226</t>
  </si>
  <si>
    <t>11269</t>
  </si>
  <si>
    <t>Herman Franke</t>
  </si>
  <si>
    <t>Franke</t>
  </si>
  <si>
    <t>https://www.literatuurplein.nl/persdetail?persId=11269</t>
  </si>
  <si>
    <t>http://web.archive.org/web/20191204014728/https://www.literatuurplein.nl/persdetail?persId=11269</t>
  </si>
  <si>
    <t>11273</t>
  </si>
  <si>
    <t>Gerrit Bussink</t>
  </si>
  <si>
    <t>Bussink</t>
  </si>
  <si>
    <t>https://www.literatuurplein.nl/detail/persoon/gerrit-bussink/11273</t>
  </si>
  <si>
    <t>http://web.archive.org/web/20191129132134/https://www.literatuurplein.nl/detail/persoon/gerrit-bussink/11273</t>
  </si>
  <si>
    <t>11278</t>
  </si>
  <si>
    <t>Wim Neetens</t>
  </si>
  <si>
    <t>Neetens</t>
  </si>
  <si>
    <t>https://www.literatuurplein.nl/persdetail?persId=11278</t>
  </si>
  <si>
    <t>http://web.archive.org/web/20191204014744/https://www.literatuurplein.nl/persdetail?persId=11278</t>
  </si>
  <si>
    <t>11282</t>
  </si>
  <si>
    <t>Gerard Van Westerloo</t>
  </si>
  <si>
    <t>Westerloo</t>
  </si>
  <si>
    <t>https://www.literatuurplein.nl/persdetail?persId=11282</t>
  </si>
  <si>
    <t>http://web.archive.org/web/20191204014801/https://www.literatuurplein.nl/persdetail?persId=11282</t>
  </si>
  <si>
    <t>Schouwen-Duiveland</t>
  </si>
  <si>
    <t>11292</t>
  </si>
  <si>
    <t>Ruth Wolf</t>
  </si>
  <si>
    <t>https://www.literatuurplein.nl/persdetail?persId=11292</t>
  </si>
  <si>
    <t>http://web.archive.org/web/20191204014817/https://www.literatuurplein.nl/persdetail?persId=11292</t>
  </si>
  <si>
    <t>11312</t>
  </si>
  <si>
    <t>Judy Hindley</t>
  </si>
  <si>
    <t>Judy</t>
  </si>
  <si>
    <t>Hindley</t>
  </si>
  <si>
    <t>https://www.literatuurplein.nl/persdetail?persId=11312</t>
  </si>
  <si>
    <t>http://web.archive.org/web/20191204014833/https://www.literatuurplein.nl/persdetail?persId=11312</t>
  </si>
  <si>
    <t>11313</t>
  </si>
  <si>
    <t>Henk Van Woerden</t>
  </si>
  <si>
    <t>Woerden</t>
  </si>
  <si>
    <t>https://www.literatuurplein.nl/persdetail?persId=11313</t>
  </si>
  <si>
    <t>http://web.archive.org/web/20191204014851/https://www.literatuurplein.nl/persdetail?persId=11313</t>
  </si>
  <si>
    <t>Ann Arbor</t>
  </si>
  <si>
    <t>11317</t>
  </si>
  <si>
    <t>Jill Mansell</t>
  </si>
  <si>
    <t>Mansell</t>
  </si>
  <si>
    <t>https://www.literatuurplein.nl/detail/persoon/jill-mansell/11317</t>
  </si>
  <si>
    <t>http://web.archive.org/web/20191129140908/https://www.literatuurplein.nl/detail/persoon/jill-mansell/11317</t>
  </si>
  <si>
    <t>11328</t>
  </si>
  <si>
    <t>Jelle W.F. Reumer</t>
  </si>
  <si>
    <t>Jelle W.F.</t>
  </si>
  <si>
    <t>Reumer</t>
  </si>
  <si>
    <t>https://www.literatuurplein.nl/persdetail?persId=11328</t>
  </si>
  <si>
    <t>http://web.archive.org/web/20191204014907/https://www.literatuurplein.nl/persdetail?persId=11328</t>
  </si>
  <si>
    <t>11339</t>
  </si>
  <si>
    <t>Alane Ferguson</t>
  </si>
  <si>
    <t>Alane</t>
  </si>
  <si>
    <t>Ferguson</t>
  </si>
  <si>
    <t>https://www.literatuurplein.nl/persdetail?persId=11339</t>
  </si>
  <si>
    <t>http://web.archive.org/web/20191204014923/https://www.literatuurplein.nl/persdetail?persId=11339</t>
  </si>
  <si>
    <t>Maryland</t>
  </si>
  <si>
    <t>11341</t>
  </si>
  <si>
    <t>Georges Perec</t>
  </si>
  <si>
    <t>Perec</t>
  </si>
  <si>
    <t>https://www.literatuurplein.nl/persdetail?persId=11341</t>
  </si>
  <si>
    <t>http://web.archive.org/web/20191204014939/https://www.literatuurplein.nl/persdetail?persId=11341</t>
  </si>
  <si>
    <t>11345</t>
  </si>
  <si>
    <t>L.Th. Lehmann</t>
  </si>
  <si>
    <t>L.Th.</t>
  </si>
  <si>
    <t>Lehmann</t>
  </si>
  <si>
    <t>https://www.literatuurplein.nl/persdetail?persId=11345</t>
  </si>
  <si>
    <t>http://web.archive.org/web/20191204014956/https://www.literatuurplein.nl/persdetail?persId=11345</t>
  </si>
  <si>
    <t>11371</t>
  </si>
  <si>
    <t>Wiek Röling</t>
  </si>
  <si>
    <t>Wiek</t>
  </si>
  <si>
    <t>Röling</t>
  </si>
  <si>
    <t>https://www.literatuurplein.nl/persdetail?persId=11371</t>
  </si>
  <si>
    <t>http://web.archive.org/web/20191204015012/https://www.literatuurplein.nl/persdetail?persId=11371</t>
  </si>
  <si>
    <t>11377</t>
  </si>
  <si>
    <t>Virginia Woolf</t>
  </si>
  <si>
    <t>Woolf</t>
  </si>
  <si>
    <t>https://www.literatuurplein.nl/persdetail?persId=11377</t>
  </si>
  <si>
    <t>http://web.archive.org/web/20191204015028/https://www.literatuurplein.nl/persdetail?persId=11377</t>
  </si>
  <si>
    <t>25-01-1882</t>
  </si>
  <si>
    <t>Lewes</t>
  </si>
  <si>
    <t>11419</t>
  </si>
  <si>
    <t>Judith Rossner</t>
  </si>
  <si>
    <t>Rossner</t>
  </si>
  <si>
    <t>https://www.literatuurplein.nl/persdetail?persId=11419</t>
  </si>
  <si>
    <t>http://web.archive.org/web/20191204015044/https://www.literatuurplein.nl/persdetail?persId=11419</t>
  </si>
  <si>
    <t>11425</t>
  </si>
  <si>
    <t>Jules Verne</t>
  </si>
  <si>
    <t>Verne</t>
  </si>
  <si>
    <t>https://www.literatuurplein.nl/persdetail?persId=11425</t>
  </si>
  <si>
    <t>http://web.archive.org/web/20191204015101/https://www.literatuurplein.nl/persdetail?persId=11425</t>
  </si>
  <si>
    <t>08-02-1828</t>
  </si>
  <si>
    <t>Nantes</t>
  </si>
  <si>
    <t>Amiens</t>
  </si>
  <si>
    <t>11441</t>
  </si>
  <si>
    <t>Henriëtte Roland Holst-Van Der Schalk</t>
  </si>
  <si>
    <t>Henriëtte</t>
  </si>
  <si>
    <t>Roland Holst-Van Der Schalk</t>
  </si>
  <si>
    <t>https://www.literatuurplein.nl/persdetail?persId=11441</t>
  </si>
  <si>
    <t>http://web.archive.org/web/20191204015117/https://www.literatuurplein.nl/persdetail?persId=11441</t>
  </si>
  <si>
    <t>24-12-1869</t>
  </si>
  <si>
    <t>11454</t>
  </si>
  <si>
    <t>Ada Deprez</t>
  </si>
  <si>
    <t>Ada</t>
  </si>
  <si>
    <t>Deprez</t>
  </si>
  <si>
    <t>https://www.literatuurplein.nl/persdetail?persId=11454</t>
  </si>
  <si>
    <t>http://web.archive.org/web/20191204015134/https://www.literatuurplein.nl/persdetail?persId=11454</t>
  </si>
  <si>
    <t>Zwijnaarde</t>
  </si>
  <si>
    <t>11460</t>
  </si>
  <si>
    <t>Gerard Rasch</t>
  </si>
  <si>
    <t>Rasch</t>
  </si>
  <si>
    <t>https://www.literatuurplein.nl/persdetail?persId=11460</t>
  </si>
  <si>
    <t>http://web.archive.org/web/20191204015150/https://www.literatuurplein.nl/persdetail?persId=11460</t>
  </si>
  <si>
    <t>11471</t>
  </si>
  <si>
    <t>Françoise Giroud</t>
  </si>
  <si>
    <t>Françoise</t>
  </si>
  <si>
    <t>Giroud</t>
  </si>
  <si>
    <t>https://www.literatuurplein.nl/persdetail?persId=11471</t>
  </si>
  <si>
    <t>http://web.archive.org/web/20191204015206/https://www.literatuurplein.nl/persdetail?persId=11471</t>
  </si>
  <si>
    <t>11490</t>
  </si>
  <si>
    <t>Magda Ria Rapoye</t>
  </si>
  <si>
    <t>Magda Ria</t>
  </si>
  <si>
    <t>Rapoye</t>
  </si>
  <si>
    <t>https://www.literatuurplein.nl/persdetail?persId=11490</t>
  </si>
  <si>
    <t>http://web.archive.org/web/20191204015223/https://www.literatuurplein.nl/persdetail?persId=11490</t>
  </si>
  <si>
    <t>11492</t>
  </si>
  <si>
    <t>Kathleen Vereecken</t>
  </si>
  <si>
    <t>Vereecken</t>
  </si>
  <si>
    <t>https://www.literatuurplein.nl/persdetail?persId=11492</t>
  </si>
  <si>
    <t>http://web.archive.org/web/20191204015239/https://www.literatuurplein.nl/persdetail?persId=11492</t>
  </si>
  <si>
    <t>11494</t>
  </si>
  <si>
    <t>Mai Grietens</t>
  </si>
  <si>
    <t>Mai</t>
  </si>
  <si>
    <t>Grietens</t>
  </si>
  <si>
    <t>https://www.literatuurplein.nl/detail/persoon/mai-grietens/11494</t>
  </si>
  <si>
    <t>http://web.archive.org/web/20191129145854/https://www.literatuurplein.nl/detail/persoon/mai-grietens/11494</t>
  </si>
  <si>
    <t>11495</t>
  </si>
  <si>
    <t>Maarten Jagermeester</t>
  </si>
  <si>
    <t>Jagermeester</t>
  </si>
  <si>
    <t>https://www.literatuurplein.nl/persdetail?persId=11495</t>
  </si>
  <si>
    <t>http://web.archive.org/web/20191204015256/https://www.literatuurplein.nl/persdetail?persId=11495</t>
  </si>
  <si>
    <t>11503</t>
  </si>
  <si>
    <t>Jean Nelissen</t>
  </si>
  <si>
    <t>Nelissen</t>
  </si>
  <si>
    <t>https://www.literatuurplein.nl/persdetail?persId=11503</t>
  </si>
  <si>
    <t>http://web.archive.org/web/20191204015312/https://www.literatuurplein.nl/persdetail?persId=11503</t>
  </si>
  <si>
    <t>11515</t>
  </si>
  <si>
    <t>Nanne Tepper</t>
  </si>
  <si>
    <t>Nanne</t>
  </si>
  <si>
    <t>Tepper</t>
  </si>
  <si>
    <t>https://www.literatuurplein.nl/persdetail?persId=11515</t>
  </si>
  <si>
    <t>http://web.archive.org/web/20191204015328/https://www.literatuurplein.nl/persdetail?persId=11515</t>
  </si>
  <si>
    <t>Hoogezand</t>
  </si>
  <si>
    <t>11516</t>
  </si>
  <si>
    <t>Julia Blackburn</t>
  </si>
  <si>
    <t>Blackburn</t>
  </si>
  <si>
    <t>https://www.literatuurplein.nl/persdetail?persId=11516</t>
  </si>
  <si>
    <t>http://web.archive.org/web/20191204015345/https://www.literatuurplein.nl/persdetail?persId=11516</t>
  </si>
  <si>
    <t>11532</t>
  </si>
  <si>
    <t>Hilde De Bresser</t>
  </si>
  <si>
    <t>Hilde</t>
  </si>
  <si>
    <t>Bresser</t>
  </si>
  <si>
    <t>https://www.literatuurplein.nl/persdetail?persId=11532</t>
  </si>
  <si>
    <t>http://web.archive.org/web/20191204015401/https://www.literatuurplein.nl/persdetail?persId=11532</t>
  </si>
  <si>
    <t>Bladel</t>
  </si>
  <si>
    <t>11559</t>
  </si>
  <si>
    <t>Hugo Brandt Corstius</t>
  </si>
  <si>
    <t>Brandt Corstius</t>
  </si>
  <si>
    <t>https://www.literatuurplein.nl/persdetail?persId=11559</t>
  </si>
  <si>
    <t>http://web.archive.org/web/20191204015417/https://www.literatuurplein.nl/persdetail?persId=11559</t>
  </si>
  <si>
    <t>11561</t>
  </si>
  <si>
    <t>Jan Van De Craats</t>
  </si>
  <si>
    <t>Craats</t>
  </si>
  <si>
    <t>https://www.literatuurplein.nl/detail/persoon/jan-van-de-craats/11561</t>
  </si>
  <si>
    <t>http://web.archive.org/web/20191129140227/https://www.literatuurplein.nl/detail/persoon/jan-van-de-craats/11561</t>
  </si>
  <si>
    <t>11569</t>
  </si>
  <si>
    <t>Luciano De Crescenzo</t>
  </si>
  <si>
    <t>Luciano</t>
  </si>
  <si>
    <t>De Crescenzo</t>
  </si>
  <si>
    <t>https://www.literatuurplein.nl/persdetail?persId=11569</t>
  </si>
  <si>
    <t>http://web.archive.org/web/20191204015434/https://www.literatuurplein.nl/persdetail?persId=11569</t>
  </si>
  <si>
    <t>Napels</t>
  </si>
  <si>
    <t>11579</t>
  </si>
  <si>
    <t>Henriëtte Kan</t>
  </si>
  <si>
    <t>Kan</t>
  </si>
  <si>
    <t>https://www.literatuurplein.nl/persdetail?persId=11579</t>
  </si>
  <si>
    <t>http://web.archive.org/web/20191204015450/https://www.literatuurplein.nl/persdetail?persId=11579</t>
  </si>
  <si>
    <t>Nijverdal</t>
  </si>
  <si>
    <t>11580</t>
  </si>
  <si>
    <t>Daphne Clair</t>
  </si>
  <si>
    <t>Clair</t>
  </si>
  <si>
    <t>https://www.literatuurplein.nl/detail/persoon/daphne-clair/11580</t>
  </si>
  <si>
    <t>http://web.archive.org/web/20191129124231/https://www.literatuurplein.nl/detail/persoon/daphne-clair/11580</t>
  </si>
  <si>
    <t>11593</t>
  </si>
  <si>
    <t>Jan Kees Van De Werk</t>
  </si>
  <si>
    <t>Jan Kees</t>
  </si>
  <si>
    <t>Werk</t>
  </si>
  <si>
    <t>https://www.literatuurplein.nl/persdetail?persId=11593</t>
  </si>
  <si>
    <t>http://web.archive.org/web/20191204015507/https://www.literatuurplein.nl/persdetail?persId=11593</t>
  </si>
  <si>
    <t>11598</t>
  </si>
  <si>
    <t>Lisette Thooft</t>
  </si>
  <si>
    <t>Thooft</t>
  </si>
  <si>
    <t>https://www.literatuurplein.nl/persdetail?persId=11598</t>
  </si>
  <si>
    <t>http://web.archive.org/web/20191204015523/https://www.literatuurplein.nl/persdetail?persId=11598</t>
  </si>
  <si>
    <t>11613</t>
  </si>
  <si>
    <t>Stijn Aerden</t>
  </si>
  <si>
    <t>Aerden</t>
  </si>
  <si>
    <t>https://www.literatuurplein.nl/persdetail?persId=11613</t>
  </si>
  <si>
    <t>http://web.archive.org/web/20191204015539/https://www.literatuurplein.nl/persdetail?persId=11613</t>
  </si>
  <si>
    <t>11614</t>
  </si>
  <si>
    <t>Damon Galgut</t>
  </si>
  <si>
    <t>Galgut</t>
  </si>
  <si>
    <t>https://www.literatuurplein.nl/persdetail?persId=11614</t>
  </si>
  <si>
    <t>http://web.archive.org/web/20191204015555/https://www.literatuurplein.nl/persdetail?persId=11614</t>
  </si>
  <si>
    <t>Pretoria</t>
  </si>
  <si>
    <t>11615</t>
  </si>
  <si>
    <t>Geertje Gort</t>
  </si>
  <si>
    <t>Geertje</t>
  </si>
  <si>
    <t>Gort</t>
  </si>
  <si>
    <t>https://www.literatuurplein.nl/persdetail?persId=11615</t>
  </si>
  <si>
    <t>http://web.archive.org/web/20191204015611/https://www.literatuurplein.nl/persdetail?persId=11615</t>
  </si>
  <si>
    <t>11618</t>
  </si>
  <si>
    <t>Peter Vasterman</t>
  </si>
  <si>
    <t>Vasterman</t>
  </si>
  <si>
    <t>https://www.literatuurplein.nl/persdetail?persId=11618</t>
  </si>
  <si>
    <t>http://web.archive.org/web/20191204015628/https://www.literatuurplein.nl/persdetail?persId=11618</t>
  </si>
  <si>
    <t>11627</t>
  </si>
  <si>
    <t>Gerrit Krol</t>
  </si>
  <si>
    <t>Krol</t>
  </si>
  <si>
    <t>https://www.literatuurplein.nl/persdetail?persId=11627</t>
  </si>
  <si>
    <t>http://web.archive.org/web/20191204015644/https://www.literatuurplein.nl/persdetail?persId=11627</t>
  </si>
  <si>
    <t>11630</t>
  </si>
  <si>
    <t>Richard Powers</t>
  </si>
  <si>
    <t>Powers</t>
  </si>
  <si>
    <t>https://www.literatuurplein.nl/persdetail?persId=11630</t>
  </si>
  <si>
    <t>http://web.archive.org/web/20191204015700/https://www.literatuurplein.nl/persdetail?persId=11630</t>
  </si>
  <si>
    <t>Evanston</t>
  </si>
  <si>
    <t>11632</t>
  </si>
  <si>
    <t>Evert Santegoeds</t>
  </si>
  <si>
    <t>Santegoeds</t>
  </si>
  <si>
    <t>https://www.literatuurplein.nl/persdetail?persId=11632</t>
  </si>
  <si>
    <t>http://web.archive.org/web/20191204015717/https://www.literatuurplein.nl/persdetail?persId=11632</t>
  </si>
  <si>
    <t>11638</t>
  </si>
  <si>
    <t>Martin Amis</t>
  </si>
  <si>
    <t>Amis</t>
  </si>
  <si>
    <t>https://www.literatuurplein.nl/persdetail?persId=11638</t>
  </si>
  <si>
    <t>http://web.archive.org/web/20191204015734/https://www.literatuurplein.nl/persdetail?persId=11638</t>
  </si>
  <si>
    <t>11640</t>
  </si>
  <si>
    <t>Frederick Forsyth</t>
  </si>
  <si>
    <t>Frederick</t>
  </si>
  <si>
    <t>Forsyth</t>
  </si>
  <si>
    <t>https://www.literatuurplein.nl/persdetail?persId=11640</t>
  </si>
  <si>
    <t>http://web.archive.org/web/20191204015750/https://www.literatuurplein.nl/persdetail?persId=11640</t>
  </si>
  <si>
    <t>Ashford</t>
  </si>
  <si>
    <t>11656</t>
  </si>
  <si>
    <t>Wim De Vries</t>
  </si>
  <si>
    <t>https://www.literatuurplein.nl/persdetail?persId=11656</t>
  </si>
  <si>
    <t>http://web.archive.org/web/20191204015807/https://www.literatuurplein.nl/persdetail?persId=11656</t>
  </si>
  <si>
    <t>11661</t>
  </si>
  <si>
    <t>Heleen Vissinga</t>
  </si>
  <si>
    <t>Vissinga</t>
  </si>
  <si>
    <t>https://www.literatuurplein.nl/persdetail?persId=11661</t>
  </si>
  <si>
    <t>http://web.archive.org/web/20191204015823/https://www.literatuurplein.nl/persdetail?persId=11661</t>
  </si>
  <si>
    <t>11662</t>
  </si>
  <si>
    <t>Almudena Grandes</t>
  </si>
  <si>
    <t>Almudena</t>
  </si>
  <si>
    <t>Grandes</t>
  </si>
  <si>
    <t>https://www.literatuurplein.nl/persdetail?persId=11662</t>
  </si>
  <si>
    <t>http://web.archive.org/web/20191204015840/https://www.literatuurplein.nl/persdetail?persId=11662</t>
  </si>
  <si>
    <t>11674</t>
  </si>
  <si>
    <t>Victor Westhoff</t>
  </si>
  <si>
    <t>Victor</t>
  </si>
  <si>
    <t>Westhoff</t>
  </si>
  <si>
    <t>https://www.literatuurplein.nl/persdetail?persId=11674</t>
  </si>
  <si>
    <t>http://web.archive.org/web/20191204015856/https://www.literatuurplein.nl/persdetail?persId=11674</t>
  </si>
  <si>
    <t>Sitoebondo</t>
  </si>
  <si>
    <t>11690</t>
  </si>
  <si>
    <t>Guus Heerma Van Voss</t>
  </si>
  <si>
    <t>Heerma Van Voss</t>
  </si>
  <si>
    <t>https://www.literatuurplein.nl/persdetail?persId=11690</t>
  </si>
  <si>
    <t>http://web.archive.org/web/20191204015913/https://www.literatuurplein.nl/persdetail?persId=11690</t>
  </si>
  <si>
    <t>11695</t>
  </si>
  <si>
    <t>Karel F. Treebus</t>
  </si>
  <si>
    <t>Karel F.</t>
  </si>
  <si>
    <t>Treebus</t>
  </si>
  <si>
    <t>https://www.literatuurplein.nl/persdetail?persId=11695</t>
  </si>
  <si>
    <t>http://web.archive.org/web/20191204015929/https://www.literatuurplein.nl/persdetail?persId=11695</t>
  </si>
  <si>
    <t>11718</t>
  </si>
  <si>
    <t>Wim Koesen</t>
  </si>
  <si>
    <t>Koesen</t>
  </si>
  <si>
    <t>https://www.literatuurplein.nl/persdetail?persId=11718</t>
  </si>
  <si>
    <t>http://web.archive.org/web/20191204015945/https://www.literatuurplein.nl/persdetail?persId=11718</t>
  </si>
  <si>
    <t>11736</t>
  </si>
  <si>
    <t>Rob Nieuwenhuys</t>
  </si>
  <si>
    <t>Nieuwenhuys</t>
  </si>
  <si>
    <t>https://www.literatuurplein.nl/persdetail?persId=11736</t>
  </si>
  <si>
    <t>http://web.archive.org/web/20191204020002/https://www.literatuurplein.nl/persdetail?persId=11736</t>
  </si>
  <si>
    <t>11746</t>
  </si>
  <si>
    <t>J.M. Coetzee</t>
  </si>
  <si>
    <t>J.M.</t>
  </si>
  <si>
    <t>Coetzee</t>
  </si>
  <si>
    <t>https://www.literatuurplein.nl/persdetail?persId=11746</t>
  </si>
  <si>
    <t>http://web.archive.org/web/20191204020018/https://www.literatuurplein.nl/persdetail?persId=11746</t>
  </si>
  <si>
    <t>Kaapstad</t>
  </si>
  <si>
    <t>11751</t>
  </si>
  <si>
    <t>F.B. Hotz</t>
  </si>
  <si>
    <t>F.B.</t>
  </si>
  <si>
    <t>Hotz</t>
  </si>
  <si>
    <t>https://www.literatuurplein.nl/persdetail?persId=11751</t>
  </si>
  <si>
    <t>http://web.archive.org/web/20191204020034/https://www.literatuurplein.nl/persdetail?persId=11751</t>
  </si>
  <si>
    <t>11766</t>
  </si>
  <si>
    <t>Mary Wesley</t>
  </si>
  <si>
    <t>Wesley</t>
  </si>
  <si>
    <t>https://www.literatuurplein.nl/persdetail?persId=11766</t>
  </si>
  <si>
    <t>http://web.archive.org/web/20191204020051/https://www.literatuurplein.nl/persdetail?persId=11766</t>
  </si>
  <si>
    <t>Englefield Green</t>
  </si>
  <si>
    <t>Totnes</t>
  </si>
  <si>
    <t>11770</t>
  </si>
  <si>
    <t>Paul Verhuyck</t>
  </si>
  <si>
    <t>Verhuyck</t>
  </si>
  <si>
    <t>https://www.literatuurplein.nl/persdetail?persId=11770</t>
  </si>
  <si>
    <t>http://web.archive.org/web/20191204020107/https://www.literatuurplein.nl/persdetail?persId=11770</t>
  </si>
  <si>
    <t>Graauw</t>
  </si>
  <si>
    <t>11774</t>
  </si>
  <si>
    <t>Ilse Starkenburg</t>
  </si>
  <si>
    <t>Ilse</t>
  </si>
  <si>
    <t>Starkenburg</t>
  </si>
  <si>
    <t>https://www.literatuurplein.nl/persdetail?persId=11774</t>
  </si>
  <si>
    <t>http://web.archive.org/web/20191204020124/https://www.literatuurplein.nl/persdetail?persId=11774</t>
  </si>
  <si>
    <t>11783</t>
  </si>
  <si>
    <t>Blake Morrison</t>
  </si>
  <si>
    <t>Morrison</t>
  </si>
  <si>
    <t>https://www.literatuurplein.nl/persdetail?persId=11783</t>
  </si>
  <si>
    <t>http://web.archive.org/web/20191204020140/https://www.literatuurplein.nl/persdetail?persId=11783</t>
  </si>
  <si>
    <t>Skipton</t>
  </si>
  <si>
    <t>11806</t>
  </si>
  <si>
    <t>Erik Lotichius</t>
  </si>
  <si>
    <t>Lotichius</t>
  </si>
  <si>
    <t>https://www.literatuurplein.nl/persdetail?persId=11806</t>
  </si>
  <si>
    <t>http://web.archive.org/web/20191204020156/https://www.literatuurplein.nl/persdetail?persId=11806</t>
  </si>
  <si>
    <t>Helchteren</t>
  </si>
  <si>
    <t>11824</t>
  </si>
  <si>
    <t>Peter Benchley</t>
  </si>
  <si>
    <t>Benchley</t>
  </si>
  <si>
    <t>https://www.literatuurplein.nl/persdetail?persId=11824</t>
  </si>
  <si>
    <t>http://web.archive.org/web/20191204020212/https://www.literatuurplein.nl/persdetail?persId=11824</t>
  </si>
  <si>
    <t>11826</t>
  </si>
  <si>
    <t>Vita Sackville-West</t>
  </si>
  <si>
    <t>Vita</t>
  </si>
  <si>
    <t>Sackville-West</t>
  </si>
  <si>
    <t>https://www.literatuurplein.nl/persdetail?persId=11826</t>
  </si>
  <si>
    <t>http://web.archive.org/web/20191204020228/https://www.literatuurplein.nl/persdetail?persId=11826</t>
  </si>
  <si>
    <t>09-03-1892</t>
  </si>
  <si>
    <t>Sevenoaks</t>
  </si>
  <si>
    <t>Cranbrook</t>
  </si>
  <si>
    <t>11837</t>
  </si>
  <si>
    <t>Hans Andreus</t>
  </si>
  <si>
    <t>Andreus</t>
  </si>
  <si>
    <t>https://www.literatuurplein.nl/persdetail?persId=11837</t>
  </si>
  <si>
    <t>http://web.archive.org/web/20191204020245/https://www.literatuurplein.nl/persdetail?persId=11837</t>
  </si>
  <si>
    <t>Putten</t>
  </si>
  <si>
    <t>11839</t>
  </si>
  <si>
    <t>David Baldacci</t>
  </si>
  <si>
    <t>Baldacci</t>
  </si>
  <si>
    <t>https://www.literatuurplein.nl/persdetail?persId=11839</t>
  </si>
  <si>
    <t>http://web.archive.org/web/20191204020301/https://www.literatuurplein.nl/persdetail?persId=11839</t>
  </si>
  <si>
    <t>11840</t>
  </si>
  <si>
    <t>Piet Meinema</t>
  </si>
  <si>
    <t>Meinema</t>
  </si>
  <si>
    <t>https://www.literatuurplein.nl/detail/persoon/piet-meinema/11840</t>
  </si>
  <si>
    <t>http://web.archive.org/web/20191129163243/https://www.literatuurplein.nl/detail/persoon/piet-meinema/11840</t>
  </si>
  <si>
    <t>11862</t>
  </si>
  <si>
    <t>Theodor Storm</t>
  </si>
  <si>
    <t>Theodor</t>
  </si>
  <si>
    <t>Storm</t>
  </si>
  <si>
    <t>https://www.literatuurplein.nl/persdetail?persId=11862</t>
  </si>
  <si>
    <t>http://web.archive.org/web/20191204020318/https://www.literatuurplein.nl/persdetail?persId=11862</t>
  </si>
  <si>
    <t>14-09-1817</t>
  </si>
  <si>
    <t>Husum</t>
  </si>
  <si>
    <t>04-07-1888</t>
  </si>
  <si>
    <t>Hanerau-Hademarschen</t>
  </si>
  <si>
    <t>11874</t>
  </si>
  <si>
    <t>Carry Brugman</t>
  </si>
  <si>
    <t>https://www.literatuurplein.nl/persdetail?persId=11874</t>
  </si>
  <si>
    <t>http://web.archive.org/web/20191204020334/https://www.literatuurplein.nl/persdetail?persId=11874</t>
  </si>
  <si>
    <t>11878</t>
  </si>
  <si>
    <t>Jean Dulieu</t>
  </si>
  <si>
    <t>Dulieu</t>
  </si>
  <si>
    <t>https://www.literatuurplein.nl/persdetail?persId=11878</t>
  </si>
  <si>
    <t>http://web.archive.org/web/20191204020350/https://www.literatuurplein.nl/persdetail?persId=11878</t>
  </si>
  <si>
    <t>11886</t>
  </si>
  <si>
    <t>Hiawyn Oram</t>
  </si>
  <si>
    <t>Hiawyn</t>
  </si>
  <si>
    <t>Oram</t>
  </si>
  <si>
    <t>https://www.literatuurplein.nl/persdetail?persId=11886</t>
  </si>
  <si>
    <t>http://web.archive.org/web/20191204020407/https://www.literatuurplein.nl/persdetail?persId=11886</t>
  </si>
  <si>
    <t>11887</t>
  </si>
  <si>
    <t>Woody Allen</t>
  </si>
  <si>
    <t>Woody</t>
  </si>
  <si>
    <t>Allen</t>
  </si>
  <si>
    <t>https://www.literatuurplein.nl/persdetail?persId=11887</t>
  </si>
  <si>
    <t>http://web.archive.org/web/20191204020423/https://www.literatuurplein.nl/persdetail?persId=11887</t>
  </si>
  <si>
    <t>11896</t>
  </si>
  <si>
    <t>Frans Nypels</t>
  </si>
  <si>
    <t>Nypels</t>
  </si>
  <si>
    <t>https://www.literatuurplein.nl/persdetail?persId=11896</t>
  </si>
  <si>
    <t>http://web.archive.org/web/20191204020440/https://www.literatuurplein.nl/persdetail?persId=11896</t>
  </si>
  <si>
    <t>11898</t>
  </si>
  <si>
    <t>Marijke Boon</t>
  </si>
  <si>
    <t>https://www.literatuurplein.nl/persdetail?persId=11898</t>
  </si>
  <si>
    <t>http://web.archive.org/web/20191204020456/https://www.literatuurplein.nl/persdetail?persId=11898</t>
  </si>
  <si>
    <t>11916</t>
  </si>
  <si>
    <t>Luis Sepúlveda</t>
  </si>
  <si>
    <t>Luis</t>
  </si>
  <si>
    <t>Sepúlveda</t>
  </si>
  <si>
    <t>https://www.literatuurplein.nl/persdetail?persId=11916</t>
  </si>
  <si>
    <t>http://web.archive.org/web/20191204020512/https://www.literatuurplein.nl/persdetail?persId=11916</t>
  </si>
  <si>
    <t>Chili</t>
  </si>
  <si>
    <t>11923</t>
  </si>
  <si>
    <t>Debi Gliori</t>
  </si>
  <si>
    <t>Debi</t>
  </si>
  <si>
    <t>Gliori</t>
  </si>
  <si>
    <t>https://www.literatuurplein.nl/persdetail?persId=11923</t>
  </si>
  <si>
    <t>http://web.archive.org/web/20191204020528/https://www.literatuurplein.nl/persdetail?persId=11923</t>
  </si>
  <si>
    <t>Glasgow</t>
  </si>
  <si>
    <t>11957</t>
  </si>
  <si>
    <t>Sandra Brown</t>
  </si>
  <si>
    <t>Sandra</t>
  </si>
  <si>
    <t>https://www.literatuurplein.nl/detail/persoon/sandra-brown/11957</t>
  </si>
  <si>
    <t>http://web.archive.org/web/20191129165443/https://www.literatuurplein.nl/detail/persoon/sandra-brown/11957</t>
  </si>
  <si>
    <t>11988</t>
  </si>
  <si>
    <t>Susanna Tamaro</t>
  </si>
  <si>
    <t>Susanna</t>
  </si>
  <si>
    <t>Tamaro</t>
  </si>
  <si>
    <t>https://www.literatuurplein.nl/persdetail?persId=11988</t>
  </si>
  <si>
    <t>http://web.archive.org/web/20191204020544/https://www.literatuurplein.nl/persdetail?persId=11988</t>
  </si>
  <si>
    <t>Triëst</t>
  </si>
  <si>
    <t>11993</t>
  </si>
  <si>
    <t>Guus Van Bladel</t>
  </si>
  <si>
    <t>https://www.literatuurplein.nl/persdetail?persId=11993</t>
  </si>
  <si>
    <t>http://web.archive.org/web/20191204020601/https://www.literatuurplein.nl/persdetail?persId=11993</t>
  </si>
  <si>
    <t>Melaka (Malakka)</t>
  </si>
  <si>
    <t>11998</t>
  </si>
  <si>
    <t>Gerrit Borgers</t>
  </si>
  <si>
    <t>Borgers</t>
  </si>
  <si>
    <t>https://www.literatuurplein.nl/persdetail?persId=11998</t>
  </si>
  <si>
    <t>http://web.archive.org/web/20191204020617/https://www.literatuurplein.nl/persdetail?persId=11998</t>
  </si>
  <si>
    <t>12015</t>
  </si>
  <si>
    <t>Machteld Huber</t>
  </si>
  <si>
    <t>Machteld</t>
  </si>
  <si>
    <t>Huber</t>
  </si>
  <si>
    <t>https://www.literatuurplein.nl/detail/persoon/machteld-huber/12015</t>
  </si>
  <si>
    <t>http://web.archive.org/web/20191129145809/https://www.literatuurplein.nl/detail/persoon/machteld-huber/12015</t>
  </si>
  <si>
    <t>12026</t>
  </si>
  <si>
    <t>Marjan Van Den Berg</t>
  </si>
  <si>
    <t>https://www.literatuurplein.nl/detail/persoon/marjan-van-den-berg/12026</t>
  </si>
  <si>
    <t>http://web.archive.org/web/20191129151036/https://www.literatuurplein.nl/detail/persoon/marjan-van-den-berg/12026</t>
  </si>
  <si>
    <t>12028</t>
  </si>
  <si>
    <t>Benno Barnard</t>
  </si>
  <si>
    <t>Benno</t>
  </si>
  <si>
    <t>https://www.literatuurplein.nl/persdetail?persId=12028</t>
  </si>
  <si>
    <t>http://web.archive.org/web/20191204020633/https://www.literatuurplein.nl/persdetail?persId=12028</t>
  </si>
  <si>
    <t>12029</t>
  </si>
  <si>
    <t>Jan Vanriet</t>
  </si>
  <si>
    <t>Vanriet</t>
  </si>
  <si>
    <t>https://www.literatuurplein.nl/persdetail?persId=12029</t>
  </si>
  <si>
    <t>http://web.archive.org/web/20191204020649/https://www.literatuurplein.nl/persdetail?persId=12029</t>
  </si>
  <si>
    <t>12035</t>
  </si>
  <si>
    <t>Iva Procházková</t>
  </si>
  <si>
    <t>Iva</t>
  </si>
  <si>
    <t>Procházková</t>
  </si>
  <si>
    <t>https://www.literatuurplein.nl/persdetail?persId=12035</t>
  </si>
  <si>
    <t>http://web.archive.org/web/20191204020706/https://www.literatuurplein.nl/persdetail?persId=12035</t>
  </si>
  <si>
    <t>Olomouc</t>
  </si>
  <si>
    <t>12038</t>
  </si>
  <si>
    <t>Joris Moens</t>
  </si>
  <si>
    <t>Moens</t>
  </si>
  <si>
    <t>https://www.literatuurplein.nl/persdetail?persId=12038</t>
  </si>
  <si>
    <t>http://web.archive.org/web/20191204020722/https://www.literatuurplein.nl/persdetail?persId=12038</t>
  </si>
  <si>
    <t>12055</t>
  </si>
  <si>
    <t>Peter Verhelst</t>
  </si>
  <si>
    <t>Verhelst</t>
  </si>
  <si>
    <t>https://www.literatuurplein.nl/persdetail?persId=12055</t>
  </si>
  <si>
    <t>http://web.archive.org/web/20191204020738/https://www.literatuurplein.nl/persdetail?persId=12055</t>
  </si>
  <si>
    <t>12068</t>
  </si>
  <si>
    <t>Jan Hendrik Sommer</t>
  </si>
  <si>
    <t>Sommer</t>
  </si>
  <si>
    <t>https://www.literatuurplein.nl/persdetail?persId=12068</t>
  </si>
  <si>
    <t>http://web.archive.org/web/20191204020754/https://www.literatuurplein.nl/persdetail?persId=12068</t>
  </si>
  <si>
    <t>Almere</t>
  </si>
  <si>
    <t>12078</t>
  </si>
  <si>
    <t>Jean-Paul Sartre</t>
  </si>
  <si>
    <t>Sartre</t>
  </si>
  <si>
    <t>https://www.literatuurplein.nl/persdetail?persId=12078</t>
  </si>
  <si>
    <t>http://web.archive.org/web/20191204020811/https://www.literatuurplein.nl/persdetail?persId=12078</t>
  </si>
  <si>
    <t>12093</t>
  </si>
  <si>
    <t>Elvis Peeters</t>
  </si>
  <si>
    <t>Elvis</t>
  </si>
  <si>
    <t>https://www.literatuurplein.nl/persdetail?persId=12093</t>
  </si>
  <si>
    <t>http://web.archive.org/web/20191204020827/https://www.literatuurplein.nl/persdetail?persId=12093</t>
  </si>
  <si>
    <t>Halle</t>
  </si>
  <si>
    <t>12106</t>
  </si>
  <si>
    <t>Shel Silverstein</t>
  </si>
  <si>
    <t>Shel</t>
  </si>
  <si>
    <t>Silverstein</t>
  </si>
  <si>
    <t>https://www.literatuurplein.nl/persdetail?persId=12106</t>
  </si>
  <si>
    <t>http://web.archive.org/web/20191204020843/https://www.literatuurplein.nl/persdetail?persId=12106</t>
  </si>
  <si>
    <t>12122</t>
  </si>
  <si>
    <t>Chris Honingh</t>
  </si>
  <si>
    <t>Honingh</t>
  </si>
  <si>
    <t>https://www.literatuurplein.nl/persdetail?persId=12122</t>
  </si>
  <si>
    <t>http://web.archive.org/web/20191204020859/https://www.literatuurplein.nl/persdetail?persId=12122</t>
  </si>
  <si>
    <t>12123</t>
  </si>
  <si>
    <t>Christine D'Haen</t>
  </si>
  <si>
    <t>D'Haen</t>
  </si>
  <si>
    <t>https://www.literatuurplein.nl/persdetail?persId=12123</t>
  </si>
  <si>
    <t>http://web.archive.org/web/20191204020916/https://www.literatuurplein.nl/persdetail?persId=12123</t>
  </si>
  <si>
    <t>12126</t>
  </si>
  <si>
    <t>Gertrude Starink</t>
  </si>
  <si>
    <t>Gertrude</t>
  </si>
  <si>
    <t>Starink</t>
  </si>
  <si>
    <t>https://www.literatuurplein.nl/persdetail?persId=12126</t>
  </si>
  <si>
    <t>http://web.archive.org/web/20191204020932/https://www.literatuurplein.nl/persdetail?persId=12126</t>
  </si>
  <si>
    <t>St Ives</t>
  </si>
  <si>
    <t>12131</t>
  </si>
  <si>
    <t>Dirk Verbruggen</t>
  </si>
  <si>
    <t>Verbruggen</t>
  </si>
  <si>
    <t>https://www.literatuurplein.nl/persdetail?persId=12131</t>
  </si>
  <si>
    <t>http://web.archive.org/web/20191204020948/https://www.literatuurplein.nl/persdetail?persId=12131</t>
  </si>
  <si>
    <t>12142</t>
  </si>
  <si>
    <t>André Oosthoek</t>
  </si>
  <si>
    <t>Oosthoek</t>
  </si>
  <si>
    <t>https://www.literatuurplein.nl/persdetail?persId=12142</t>
  </si>
  <si>
    <t>http://web.archive.org/web/20191204021004/https://www.literatuurplein.nl/persdetail?persId=12142</t>
  </si>
  <si>
    <t>12151</t>
  </si>
  <si>
    <t>Nicolette Smabers</t>
  </si>
  <si>
    <t>Nicolette</t>
  </si>
  <si>
    <t>Smabers</t>
  </si>
  <si>
    <t>https://www.literatuurplein.nl/persdetail?persId=12151</t>
  </si>
  <si>
    <t>http://web.archive.org/web/20191204021020/https://www.literatuurplein.nl/persdetail?persId=12151</t>
  </si>
  <si>
    <t>12172</t>
  </si>
  <si>
    <t>Martin Koomen</t>
  </si>
  <si>
    <t>Koomen</t>
  </si>
  <si>
    <t>https://www.literatuurplein.nl/persdetail?persId=12172</t>
  </si>
  <si>
    <t>http://web.archive.org/web/20191204021037/https://www.literatuurplein.nl/persdetail?persId=12172</t>
  </si>
  <si>
    <t>12178</t>
  </si>
  <si>
    <t>Johanne A. Van Archem</t>
  </si>
  <si>
    <t>Johanne A.</t>
  </si>
  <si>
    <t>Archem</t>
  </si>
  <si>
    <t>https://www.literatuurplein.nl/persdetail?persId=12178</t>
  </si>
  <si>
    <t>http://web.archive.org/web/20191204021053/https://www.literatuurplein.nl/persdetail?persId=12178</t>
  </si>
  <si>
    <t>12191</t>
  </si>
  <si>
    <t>Dirk Musschoot</t>
  </si>
  <si>
    <t>Musschoot</t>
  </si>
  <si>
    <t>https://www.literatuurplein.nl/persdetail?persId=12191</t>
  </si>
  <si>
    <t>http://web.archive.org/web/20191204021109/https://www.literatuurplein.nl/persdetail?persId=12191</t>
  </si>
  <si>
    <t>12195</t>
  </si>
  <si>
    <t>Alexander Zwagerman</t>
  </si>
  <si>
    <t>https://www.literatuurplein.nl/persdetail?persId=12195</t>
  </si>
  <si>
    <t>http://web.archive.org/web/20191204021126/https://www.literatuurplein.nl/persdetail?persId=12195</t>
  </si>
  <si>
    <t>12202</t>
  </si>
  <si>
    <t>Gerrit De Blaauw</t>
  </si>
  <si>
    <t>Blaauw</t>
  </si>
  <si>
    <t>https://www.literatuurplein.nl/detail/persoon/gerrit-de-blaauw/12202</t>
  </si>
  <si>
    <t>http://web.archive.org/web/20191129132142/https://www.literatuurplein.nl/detail/persoon/gerrit-de-blaauw/12202</t>
  </si>
  <si>
    <t>12203</t>
  </si>
  <si>
    <t>Breyten Breytenbach</t>
  </si>
  <si>
    <t>Breyten</t>
  </si>
  <si>
    <t>Breytenbach</t>
  </si>
  <si>
    <t>https://www.literatuurplein.nl/persdetail?persId=12203</t>
  </si>
  <si>
    <t>http://web.archive.org/web/20191204021142/https://www.literatuurplein.nl/persdetail?persId=12203</t>
  </si>
  <si>
    <t>12209</t>
  </si>
  <si>
    <t>Michael Ondaatje</t>
  </si>
  <si>
    <t>Ondaatje</t>
  </si>
  <si>
    <t>https://www.literatuurplein.nl/persdetail?persId=12209</t>
  </si>
  <si>
    <t>http://web.archive.org/web/20191204021158/https://www.literatuurplein.nl/persdetail?persId=12209</t>
  </si>
  <si>
    <t>Colombo</t>
  </si>
  <si>
    <t>12213</t>
  </si>
  <si>
    <t>Bram Van Leeuwen</t>
  </si>
  <si>
    <t>https://www.literatuurplein.nl/persdetail?persId=12213</t>
  </si>
  <si>
    <t>http://web.archive.org/web/20191204021214/https://www.literatuurplein.nl/persdetail?persId=12213</t>
  </si>
  <si>
    <t>12214</t>
  </si>
  <si>
    <t>Peter De Zwaan</t>
  </si>
  <si>
    <t>Zwaan</t>
  </si>
  <si>
    <t>https://www.literatuurplein.nl/persdetail?persId=12214</t>
  </si>
  <si>
    <t>http://web.archive.org/web/20191204021230/https://www.literatuurplein.nl/persdetail?persId=12214</t>
  </si>
  <si>
    <t>Meppel</t>
  </si>
  <si>
    <t>12215</t>
  </si>
  <si>
    <t>Douglas Coupland</t>
  </si>
  <si>
    <t>Coupland</t>
  </si>
  <si>
    <t>https://www.literatuurplein.nl/persdetail?persId=12215</t>
  </si>
  <si>
    <t>http://web.archive.org/web/20191204021247/https://www.literatuurplein.nl/persdetail?persId=12215</t>
  </si>
  <si>
    <t>Baden Söllingen</t>
  </si>
  <si>
    <t>12216</t>
  </si>
  <si>
    <t>Orhan Pamuk</t>
  </si>
  <si>
    <t>Orhan</t>
  </si>
  <si>
    <t>Pamuk</t>
  </si>
  <si>
    <t>https://www.literatuurplein.nl/persdetail?persId=12216</t>
  </si>
  <si>
    <t>http://web.archive.org/web/20191204021303/https://www.literatuurplein.nl/persdetail?persId=12216</t>
  </si>
  <si>
    <t>12218</t>
  </si>
  <si>
    <t>Anthon Beeke</t>
  </si>
  <si>
    <t>Anthon</t>
  </si>
  <si>
    <t>Beeke</t>
  </si>
  <si>
    <t>https://www.literatuurplein.nl/persdetail?persId=12218</t>
  </si>
  <si>
    <t>http://web.archive.org/web/20191204021320/https://www.literatuurplein.nl/persdetail?persId=12218</t>
  </si>
  <si>
    <t>12219</t>
  </si>
  <si>
    <t>Ed Van Der Elsken</t>
  </si>
  <si>
    <t>Elsken</t>
  </si>
  <si>
    <t>https://www.literatuurplein.nl/persdetail?persId=12219</t>
  </si>
  <si>
    <t>http://web.archive.org/web/20191204021336/https://www.literatuurplein.nl/persdetail?persId=12219</t>
  </si>
  <si>
    <t>12227</t>
  </si>
  <si>
    <t>Ernst Braches</t>
  </si>
  <si>
    <t>Braches</t>
  </si>
  <si>
    <t>https://www.literatuurplein.nl/persdetail?persId=12227</t>
  </si>
  <si>
    <t>http://web.archive.org/web/20191204021352/https://www.literatuurplein.nl/persdetail?persId=12227</t>
  </si>
  <si>
    <t>12230</t>
  </si>
  <si>
    <t>Rainer Maria Rilke</t>
  </si>
  <si>
    <t>Rainer Maria</t>
  </si>
  <si>
    <t>Rilke</t>
  </si>
  <si>
    <t>https://www.literatuurplein.nl/persdetail?persId=12230</t>
  </si>
  <si>
    <t>http://web.archive.org/web/20191204021409/https://www.literatuurplein.nl/persdetail?persId=12230</t>
  </si>
  <si>
    <t>04-12-1875</t>
  </si>
  <si>
    <t>Montreux</t>
  </si>
  <si>
    <t>12255</t>
  </si>
  <si>
    <t>Margaretha Ferguson</t>
  </si>
  <si>
    <t>Margaretha</t>
  </si>
  <si>
    <t>https://www.literatuurplein.nl/persdetail?persId=12255</t>
  </si>
  <si>
    <t>http://web.archive.org/web/20191204021425/https://www.literatuurplein.nl/persdetail?persId=12255</t>
  </si>
  <si>
    <t>6-9 mei 1992</t>
  </si>
  <si>
    <t>Vietnam</t>
  </si>
  <si>
    <t>12257</t>
  </si>
  <si>
    <t>Bram Van Stolk</t>
  </si>
  <si>
    <t>Stolk</t>
  </si>
  <si>
    <t>https://www.literatuurplein.nl/persdetail?persId=12257</t>
  </si>
  <si>
    <t>http://web.archive.org/web/20191204021441/https://www.literatuurplein.nl/persdetail?persId=12257</t>
  </si>
  <si>
    <t>12272</t>
  </si>
  <si>
    <t>Piet Meeuse</t>
  </si>
  <si>
    <t>Meeuse</t>
  </si>
  <si>
    <t>https://www.literatuurplein.nl/persdetail?persId=12272</t>
  </si>
  <si>
    <t>http://web.archive.org/web/20191204021457/https://www.literatuurplein.nl/persdetail?persId=12272</t>
  </si>
  <si>
    <t>12273</t>
  </si>
  <si>
    <t>Al Alvarez</t>
  </si>
  <si>
    <t>Al</t>
  </si>
  <si>
    <t>https://www.literatuurplein.nl/persdetail?persId=12273</t>
  </si>
  <si>
    <t>http://web.archive.org/web/20191204021513/https://www.literatuurplein.nl/persdetail?persId=12273</t>
  </si>
  <si>
    <t>12275</t>
  </si>
  <si>
    <t>Ed Mcbain</t>
  </si>
  <si>
    <t>Mcbain</t>
  </si>
  <si>
    <t>https://www.literatuurplein.nl/persdetail?persId=12275</t>
  </si>
  <si>
    <t>http://web.archive.org/web/20191204021529/https://www.literatuurplein.nl/persdetail?persId=12275</t>
  </si>
  <si>
    <t>Weston</t>
  </si>
  <si>
    <t>12283</t>
  </si>
  <si>
    <t>Guus Houtzager</t>
  </si>
  <si>
    <t>Houtzager</t>
  </si>
  <si>
    <t>https://www.literatuurplein.nl/persdetail?persId=12283</t>
  </si>
  <si>
    <t>http://web.archive.org/web/20191204021546/https://www.literatuurplein.nl/persdetail?persId=12283</t>
  </si>
  <si>
    <t>12301</t>
  </si>
  <si>
    <t>Rik Smits</t>
  </si>
  <si>
    <t>Rik</t>
  </si>
  <si>
    <t>Smits</t>
  </si>
  <si>
    <t>https://www.literatuurplein.nl/persdetail?persId=12301</t>
  </si>
  <si>
    <t>http://web.archive.org/web/20191204021603/https://www.literatuurplein.nl/persdetail?persId=12301</t>
  </si>
  <si>
    <t>12306</t>
  </si>
  <si>
    <t>Martine Bijl</t>
  </si>
  <si>
    <t>Bijl</t>
  </si>
  <si>
    <t>https://www.literatuurplein.nl/persdetail?persId=12306</t>
  </si>
  <si>
    <t>http://web.archive.org/web/20191204021619/https://www.literatuurplein.nl/persdetail?persId=12306</t>
  </si>
  <si>
    <t>Maarssen</t>
  </si>
  <si>
    <t>12309</t>
  </si>
  <si>
    <t>Wouter Kersbergen</t>
  </si>
  <si>
    <t>Kersbergen</t>
  </si>
  <si>
    <t>https://www.literatuurplein.nl/persdetail?persId=12309</t>
  </si>
  <si>
    <t>http://web.archive.org/web/20191204021635/https://www.literatuurplein.nl/persdetail?persId=12309</t>
  </si>
  <si>
    <t>Schoten</t>
  </si>
  <si>
    <t>12310</t>
  </si>
  <si>
    <t>Bart Demyttenaere</t>
  </si>
  <si>
    <t>Demyttenaere</t>
  </si>
  <si>
    <t>https://www.literatuurplein.nl/persdetail?persId=12310</t>
  </si>
  <si>
    <t>http://web.archive.org/web/20191204021651/https://www.literatuurplein.nl/persdetail?persId=12310</t>
  </si>
  <si>
    <t>Congo-Kinshasa</t>
  </si>
  <si>
    <t>12312</t>
  </si>
  <si>
    <t>Jan Willem Blijdorp</t>
  </si>
  <si>
    <t>Jan Willem</t>
  </si>
  <si>
    <t>Blijdorp</t>
  </si>
  <si>
    <t>https://www.literatuurplein.nl/detail/persoon/jan-willem-blijdorp/12312</t>
  </si>
  <si>
    <t>http://web.archive.org/web/20191129140300/https://www.literatuurplein.nl/detail/persoon/jan-willem-blijdorp/12312</t>
  </si>
  <si>
    <t>12315</t>
  </si>
  <si>
    <t>Garth Williams</t>
  </si>
  <si>
    <t>Garth</t>
  </si>
  <si>
    <t>Williams</t>
  </si>
  <si>
    <t>https://www.literatuurplein.nl/persdetail?persId=12315</t>
  </si>
  <si>
    <t>http://web.archive.org/web/20191204021708/https://www.literatuurplein.nl/persdetail?persId=12315</t>
  </si>
  <si>
    <t>Mexico</t>
  </si>
  <si>
    <t>12316</t>
  </si>
  <si>
    <t>Dick Schouten</t>
  </si>
  <si>
    <t>Schouten</t>
  </si>
  <si>
    <t>https://www.literatuurplein.nl/persdetail?persId=12316</t>
  </si>
  <si>
    <t>http://web.archive.org/web/20191204021724/https://www.literatuurplein.nl/persdetail?persId=12316</t>
  </si>
  <si>
    <t>12322</t>
  </si>
  <si>
    <t>Piet Teigeler</t>
  </si>
  <si>
    <t>Teigeler</t>
  </si>
  <si>
    <t>https://www.literatuurplein.nl/detail/persoon/piet-teigeler/12322</t>
  </si>
  <si>
    <t>http://web.archive.org/web/20191129163256/https://www.literatuurplein.nl/detail/persoon/piet-teigeler/12322</t>
  </si>
  <si>
    <t>12323</t>
  </si>
  <si>
    <t>Maria De Groot</t>
  </si>
  <si>
    <t>Groot</t>
  </si>
  <si>
    <t>https://www.literatuurplein.nl/persdetail?persId=12323</t>
  </si>
  <si>
    <t>http://web.archive.org/web/20191204021740/https://www.literatuurplein.nl/persdetail?persId=12323</t>
  </si>
  <si>
    <t>12334</t>
  </si>
  <si>
    <t>Marcel Marlier</t>
  </si>
  <si>
    <t>Marlier</t>
  </si>
  <si>
    <t>https://www.literatuurplein.nl/persdetail?persId=12334</t>
  </si>
  <si>
    <t>http://web.archive.org/web/20191204021757/https://www.literatuurplein.nl/persdetail?persId=12334</t>
  </si>
  <si>
    <t>12353</t>
  </si>
  <si>
    <t>Geertrui Daem</t>
  </si>
  <si>
    <t>Geertrui</t>
  </si>
  <si>
    <t>Daem</t>
  </si>
  <si>
    <t>https://www.literatuurplein.nl/persdetail?persId=12353</t>
  </si>
  <si>
    <t>http://web.archive.org/web/20191204021814/https://www.literatuurplein.nl/persdetail?persId=12353</t>
  </si>
  <si>
    <t>12354</t>
  </si>
  <si>
    <t>Hugues C. Pernath</t>
  </si>
  <si>
    <t>Hugues C.</t>
  </si>
  <si>
    <t>Pernath</t>
  </si>
  <si>
    <t>https://www.literatuurplein.nl/persdetail?persId=12354</t>
  </si>
  <si>
    <t>http://web.archive.org/web/20191204021830/https://www.literatuurplein.nl/persdetail?persId=12354</t>
  </si>
  <si>
    <t>12359</t>
  </si>
  <si>
    <t>Daan Cartens</t>
  </si>
  <si>
    <t>Daan</t>
  </si>
  <si>
    <t>https://www.literatuurplein.nl/persdetail?persId=12359</t>
  </si>
  <si>
    <t>http://web.archive.org/web/20191204021846/https://www.literatuurplein.nl/persdetail?persId=12359</t>
  </si>
  <si>
    <t>12360</t>
  </si>
  <si>
    <t>Peter Nijmeijer</t>
  </si>
  <si>
    <t>Nijmeijer</t>
  </si>
  <si>
    <t>https://www.literatuurplein.nl/persdetail?persId=12360</t>
  </si>
  <si>
    <t>http://web.archive.org/web/20191204021902/https://www.literatuurplein.nl/persdetail?persId=12360</t>
  </si>
  <si>
    <t>12361</t>
  </si>
  <si>
    <t>Peter Van Lier</t>
  </si>
  <si>
    <t>https://www.literatuurplein.nl/persdetail?persId=12361</t>
  </si>
  <si>
    <t>http://web.archive.org/web/20191204021919/https://www.literatuurplein.nl/persdetail?persId=12361</t>
  </si>
  <si>
    <t>12364</t>
  </si>
  <si>
    <t>Anouk Van Arnhem</t>
  </si>
  <si>
    <t>Anouk</t>
  </si>
  <si>
    <t>https://www.literatuurplein.nl/detail/persoon/anouk-van-arnhem/12364</t>
  </si>
  <si>
    <t>http://web.archive.org/web/20191129120843/https://www.literatuurplein.nl/detail/persoon/anouk-van-arnhem/12364</t>
  </si>
  <si>
    <t>12372</t>
  </si>
  <si>
    <t>Gerard Walschap</t>
  </si>
  <si>
    <t>Walschap</t>
  </si>
  <si>
    <t>https://www.literatuurplein.nl/persdetail?persId=12372</t>
  </si>
  <si>
    <t>http://web.archive.org/web/20191204021935/https://www.literatuurplein.nl/persdetail?persId=12372</t>
  </si>
  <si>
    <t>09-07-1898</t>
  </si>
  <si>
    <t>Londerzeel</t>
  </si>
  <si>
    <t>12377</t>
  </si>
  <si>
    <t>Maarten Spanjer</t>
  </si>
  <si>
    <t>Spanjer</t>
  </si>
  <si>
    <t>https://www.literatuurplein.nl/persdetail?persId=12377</t>
  </si>
  <si>
    <t>http://web.archive.org/web/20191204021952/https://www.literatuurplein.nl/persdetail?persId=12377</t>
  </si>
  <si>
    <t>12392</t>
  </si>
  <si>
    <t>B. Van Wijckmade</t>
  </si>
  <si>
    <t>https://www.literatuurplein.nl/persdetail?persId=12392</t>
  </si>
  <si>
    <t>http://web.archive.org/web/20191204022008/https://www.literatuurplein.nl/persdetail?persId=12392</t>
  </si>
  <si>
    <t>12397</t>
  </si>
  <si>
    <t>J.J. Voskuil</t>
  </si>
  <si>
    <t>Voskuil</t>
  </si>
  <si>
    <t>https://www.literatuurplein.nl/persdetail?persId=12397</t>
  </si>
  <si>
    <t>http://web.archive.org/web/20191204022024/https://www.literatuurplein.nl/persdetail?persId=12397</t>
  </si>
  <si>
    <t>12403</t>
  </si>
  <si>
    <t>Tom Eyzenbach</t>
  </si>
  <si>
    <t>Eyzenbach</t>
  </si>
  <si>
    <t>https://www.literatuurplein.nl/persdetail?persId=12403</t>
  </si>
  <si>
    <t>http://web.archive.org/web/20191204022040/https://www.literatuurplein.nl/persdetail?persId=12403</t>
  </si>
  <si>
    <t>12407</t>
  </si>
  <si>
    <t>Sheila Kitzinger</t>
  </si>
  <si>
    <t>Kitzinger</t>
  </si>
  <si>
    <t>https://www.literatuurplein.nl/persdetail?persId=12407</t>
  </si>
  <si>
    <t>http://web.archive.org/web/20191204022056/https://www.literatuurplein.nl/persdetail?persId=12407</t>
  </si>
  <si>
    <t>Somerset</t>
  </si>
  <si>
    <t>Oxfordshire</t>
  </si>
  <si>
    <t>12409</t>
  </si>
  <si>
    <t>Paulette Bourgeois</t>
  </si>
  <si>
    <t>Paulette</t>
  </si>
  <si>
    <t>Bourgeois</t>
  </si>
  <si>
    <t>https://www.literatuurplein.nl/persdetail?persId=12409</t>
  </si>
  <si>
    <t>http://web.archive.org/web/20191204022112/https://www.literatuurplein.nl/persdetail?persId=12409</t>
  </si>
  <si>
    <t>Winnipeg</t>
  </si>
  <si>
    <t>12427</t>
  </si>
  <si>
    <t>J.J. Oversteegen</t>
  </si>
  <si>
    <t>Oversteegen</t>
  </si>
  <si>
    <t>https://www.literatuurplein.nl/persdetail?persId=12427</t>
  </si>
  <si>
    <t>http://web.archive.org/web/20191204022128/https://www.literatuurplein.nl/persdetail?persId=12427</t>
  </si>
  <si>
    <t>12437</t>
  </si>
  <si>
    <t>Johan W. Schotman</t>
  </si>
  <si>
    <t>Johan W.</t>
  </si>
  <si>
    <t>Schotman</t>
  </si>
  <si>
    <t>https://www.literatuurplein.nl/persdetail?persId=12437</t>
  </si>
  <si>
    <t>http://web.archive.org/web/20191204022145/https://www.literatuurplein.nl/persdetail?persId=12437</t>
  </si>
  <si>
    <t>10-03-1892</t>
  </si>
  <si>
    <t>12444</t>
  </si>
  <si>
    <t>Frans Oudejans</t>
  </si>
  <si>
    <t>Oudejans</t>
  </si>
  <si>
    <t>https://www.literatuurplein.nl/persdetail?persId=12444</t>
  </si>
  <si>
    <t>http://web.archive.org/web/20191204022201/https://www.literatuurplein.nl/persdetail?persId=12444</t>
  </si>
  <si>
    <t>12445</t>
  </si>
  <si>
    <t>W.H.Th. Knippenberg</t>
  </si>
  <si>
    <t>W.H.Th.</t>
  </si>
  <si>
    <t>Knippenberg</t>
  </si>
  <si>
    <t>https://www.literatuurplein.nl/persdetail?persId=12445</t>
  </si>
  <si>
    <t>http://web.archive.org/web/20191204022217/https://www.literatuurplein.nl/persdetail?persId=12445</t>
  </si>
  <si>
    <t>2005</t>
  </si>
  <si>
    <t>12447</t>
  </si>
  <si>
    <t>Harrie Jekkers</t>
  </si>
  <si>
    <t>Jekkers</t>
  </si>
  <si>
    <t>https://www.literatuurplein.nl/persdetail?persId=12447</t>
  </si>
  <si>
    <t>http://web.archive.org/web/20191204022233/https://www.literatuurplein.nl/persdetail?persId=12447</t>
  </si>
  <si>
    <t>12468</t>
  </si>
  <si>
    <t>Monica Furlong</t>
  </si>
  <si>
    <t>Furlong</t>
  </si>
  <si>
    <t>https://www.literatuurplein.nl/persdetail?persId=12468</t>
  </si>
  <si>
    <t>http://web.archive.org/web/20191204022249/https://www.literatuurplein.nl/persdetail?persId=12468</t>
  </si>
  <si>
    <t>12488</t>
  </si>
  <si>
    <t>A. Koolhaas</t>
  </si>
  <si>
    <t>Koolhaas</t>
  </si>
  <si>
    <t>https://www.literatuurplein.nl/persdetail?persId=12488</t>
  </si>
  <si>
    <t>http://web.archive.org/web/20191204022306/https://www.literatuurplein.nl/persdetail?persId=12488</t>
  </si>
  <si>
    <t>12506</t>
  </si>
  <si>
    <t>Lars Klinting</t>
  </si>
  <si>
    <t>Klinting</t>
  </si>
  <si>
    <t>https://www.literatuurplein.nl/persdetail?persId=12506</t>
  </si>
  <si>
    <t>http://web.archive.org/web/20191204022322/https://www.literatuurplein.nl/persdetail?persId=12506</t>
  </si>
  <si>
    <t>12515</t>
  </si>
  <si>
    <t>Barend De Graaff</t>
  </si>
  <si>
    <t>Barend</t>
  </si>
  <si>
    <t>Graaff</t>
  </si>
  <si>
    <t>https://www.literatuurplein.nl/persdetail?persId=12515</t>
  </si>
  <si>
    <t>http://web.archive.org/web/20191204022338/https://www.literatuurplein.nl/persdetail?persId=12515</t>
  </si>
  <si>
    <t>03-09-1898</t>
  </si>
  <si>
    <t>1983</t>
  </si>
  <si>
    <t>12516</t>
  </si>
  <si>
    <t>Theun De Vries</t>
  </si>
  <si>
    <t>Theun</t>
  </si>
  <si>
    <t>https://www.literatuurplein.nl/persdetail?persId=12516</t>
  </si>
  <si>
    <t>http://web.archive.org/web/20191204022354/https://www.literatuurplein.nl/persdetail?persId=12516</t>
  </si>
  <si>
    <t>Veenwouden</t>
  </si>
  <si>
    <t>12517</t>
  </si>
  <si>
    <t>Harm Kuipers</t>
  </si>
  <si>
    <t>Harm</t>
  </si>
  <si>
    <t>https://www.literatuurplein.nl/persdetail?persId=12517</t>
  </si>
  <si>
    <t>http://web.archive.org/web/20191204022411/https://www.literatuurplein.nl/persdetail?persId=12517</t>
  </si>
  <si>
    <t>12549</t>
  </si>
  <si>
    <t>Han Banning</t>
  </si>
  <si>
    <t>Han</t>
  </si>
  <si>
    <t>Banning</t>
  </si>
  <si>
    <t>https://www.literatuurplein.nl/persdetail?persId=12549</t>
  </si>
  <si>
    <t>http://web.archive.org/web/20191204022427/https://www.literatuurplein.nl/persdetail?persId=12549</t>
  </si>
  <si>
    <t>12556</t>
  </si>
  <si>
    <t>Lian De Kat</t>
  </si>
  <si>
    <t>Lian</t>
  </si>
  <si>
    <t>Kat</t>
  </si>
  <si>
    <t>https://www.literatuurplein.nl/detail/persoon/lian-de-kat/12556</t>
  </si>
  <si>
    <t>http://web.archive.org/web/20191129144521/https://www.literatuurplein.nl/detail/persoon/lian-de-kat/12556</t>
  </si>
  <si>
    <t>12569</t>
  </si>
  <si>
    <t>Wilfred Thesiger</t>
  </si>
  <si>
    <t>Wilfred</t>
  </si>
  <si>
    <t>Thesiger</t>
  </si>
  <si>
    <t>https://www.literatuurplein.nl/persdetail?persId=12569</t>
  </si>
  <si>
    <t>http://web.archive.org/web/20191204022443/https://www.literatuurplein.nl/persdetail?persId=12569</t>
  </si>
  <si>
    <t>Addis Abeba</t>
  </si>
  <si>
    <t>Coulsdon</t>
  </si>
  <si>
    <t>12577</t>
  </si>
  <si>
    <t>Maarten Steenmeijer</t>
  </si>
  <si>
    <t>Steenmeijer</t>
  </si>
  <si>
    <t>https://www.literatuurplein.nl/persdetail?persId=12577</t>
  </si>
  <si>
    <t>http://web.archive.org/web/20191204022504/https://www.literatuurplein.nl/persdetail?persId=12577</t>
  </si>
  <si>
    <t>12581</t>
  </si>
  <si>
    <t>Bart Middelburg</t>
  </si>
  <si>
    <t>https://www.literatuurplein.nl/persdetail?persId=12581</t>
  </si>
  <si>
    <t>http://web.archive.org/web/20191204022520/https://www.literatuurplein.nl/persdetail?persId=12581</t>
  </si>
  <si>
    <t>12599</t>
  </si>
  <si>
    <t>Ulf Stark</t>
  </si>
  <si>
    <t>Ulf</t>
  </si>
  <si>
    <t>Stark</t>
  </si>
  <si>
    <t>https://www.literatuurplein.nl/persdetail?persId=12599</t>
  </si>
  <si>
    <t>http://web.archive.org/web/20191204022536/https://www.literatuurplein.nl/persdetail?persId=12599</t>
  </si>
  <si>
    <t>Stureby</t>
  </si>
  <si>
    <t>12617</t>
  </si>
  <si>
    <t>Margaret Mitchell</t>
  </si>
  <si>
    <t>Mitchell</t>
  </si>
  <si>
    <t>https://www.literatuurplein.nl/persdetail?persId=12617</t>
  </si>
  <si>
    <t>http://web.archive.org/web/20191204022552/https://www.literatuurplein.nl/persdetail?persId=12617</t>
  </si>
  <si>
    <t>Atlanta</t>
  </si>
  <si>
    <t>12641</t>
  </si>
  <si>
    <t>Paul Theroux</t>
  </si>
  <si>
    <t>Theroux</t>
  </si>
  <si>
    <t>https://www.literatuurplein.nl/persdetail?persId=12641</t>
  </si>
  <si>
    <t>http://web.archive.org/web/20191204022608/https://www.literatuurplein.nl/persdetail?persId=12641</t>
  </si>
  <si>
    <t>Medford</t>
  </si>
  <si>
    <t>12677</t>
  </si>
  <si>
    <t>Co 'T Hart</t>
  </si>
  <si>
    <t>https://www.literatuurplein.nl/persdetail?persId=12677</t>
  </si>
  <si>
    <t>http://web.archive.org/web/20191204022625/https://www.literatuurplein.nl/persdetail?persId=12677</t>
  </si>
  <si>
    <t>12681</t>
  </si>
  <si>
    <t>Pierre Huyskens</t>
  </si>
  <si>
    <t>Huyskens</t>
  </si>
  <si>
    <t>https://www.literatuurplein.nl/persdetail?persId=12681</t>
  </si>
  <si>
    <t>http://web.archive.org/web/20191204022641/https://www.literatuurplein.nl/persdetail?persId=12681</t>
  </si>
  <si>
    <t>Wessem</t>
  </si>
  <si>
    <t>12682</t>
  </si>
  <si>
    <t>Cas Spijkers</t>
  </si>
  <si>
    <t>Cas</t>
  </si>
  <si>
    <t>Spijkers</t>
  </si>
  <si>
    <t>https://www.literatuurplein.nl/persdetail?persId=12682</t>
  </si>
  <si>
    <t>http://web.archive.org/web/20191204022713/https://www.literatuurplein.nl/persdetail?persId=12682</t>
  </si>
  <si>
    <t>12704</t>
  </si>
  <si>
    <t>William Diehl</t>
  </si>
  <si>
    <t>Diehl</t>
  </si>
  <si>
    <t>https://www.literatuurplein.nl/persdetail?persId=12704</t>
  </si>
  <si>
    <t>http://web.archive.org/web/20191204022729/https://www.literatuurplein.nl/persdetail?persId=12704</t>
  </si>
  <si>
    <t>12709</t>
  </si>
  <si>
    <t>Jeanne Doomen</t>
  </si>
  <si>
    <t>Jeanne</t>
  </si>
  <si>
    <t>Doomen</t>
  </si>
  <si>
    <t>https://www.literatuurplein.nl/persdetail?persId=12709</t>
  </si>
  <si>
    <t>http://web.archive.org/web/20191204022745/https://www.literatuurplein.nl/persdetail?persId=12709</t>
  </si>
  <si>
    <t>12722</t>
  </si>
  <si>
    <t>Daphne Deckers</t>
  </si>
  <si>
    <t>Deckers</t>
  </si>
  <si>
    <t>https://www.literatuurplein.nl/detail/persoon/daphne-deckers/12722</t>
  </si>
  <si>
    <t>http://web.archive.org/web/20191129124237/https://www.literatuurplein.nl/detail/persoon/daphne-deckers/12722</t>
  </si>
  <si>
    <t>12728</t>
  </si>
  <si>
    <t>Thomas Keneally</t>
  </si>
  <si>
    <t>Keneally</t>
  </si>
  <si>
    <t>https://www.literatuurplein.nl/persdetail?persId=12728</t>
  </si>
  <si>
    <t>http://web.archive.org/web/20191204022801/https://www.literatuurplein.nl/persdetail?persId=12728</t>
  </si>
  <si>
    <t>12753</t>
  </si>
  <si>
    <t>Nico De Haan</t>
  </si>
  <si>
    <t>https://www.literatuurplein.nl/persdetail?persId=12753</t>
  </si>
  <si>
    <t>http://web.archive.org/web/20191204022818/https://www.literatuurplein.nl/persdetail?persId=12753</t>
  </si>
  <si>
    <t>12764</t>
  </si>
  <si>
    <t>Ferdinand Cuvelier</t>
  </si>
  <si>
    <t>Ferdinand</t>
  </si>
  <si>
    <t>Cuvelier</t>
  </si>
  <si>
    <t>https://www.literatuurplein.nl/detail/persoon/ferdinand-cuvelier/12764</t>
  </si>
  <si>
    <t>http://web.archive.org/web/20191129130914/https://www.literatuurplein.nl/detail/persoon/ferdinand-cuvelier/12764</t>
  </si>
  <si>
    <t>12790</t>
  </si>
  <si>
    <t>Charles Taylor</t>
  </si>
  <si>
    <t>Taylor</t>
  </si>
  <si>
    <t>https://www.literatuurplein.nl/persdetail?persId=12790</t>
  </si>
  <si>
    <t>http://web.archive.org/web/20191204022834/https://www.literatuurplein.nl/persdetail?persId=12790</t>
  </si>
  <si>
    <t>Quebec</t>
  </si>
  <si>
    <t>12792</t>
  </si>
  <si>
    <t>Edward P. De Groot</t>
  </si>
  <si>
    <t>Edward P.</t>
  </si>
  <si>
    <t>https://www.literatuurplein.nl/persdetail?persId=12792</t>
  </si>
  <si>
    <t>http://web.archive.org/web/20191204022851/https://www.literatuurplein.nl/persdetail?persId=12792</t>
  </si>
  <si>
    <t>12799</t>
  </si>
  <si>
    <t>Marjolein Bastin</t>
  </si>
  <si>
    <t>Bastin</t>
  </si>
  <si>
    <t>https://www.literatuurplein.nl/persdetail?persId=12799</t>
  </si>
  <si>
    <t>http://web.archive.org/web/20191204022907/https://www.literatuurplein.nl/persdetail?persId=12799</t>
  </si>
  <si>
    <t>12805</t>
  </si>
  <si>
    <t>Jan Bos</t>
  </si>
  <si>
    <t>https://www.literatuurplein.nl/persdetail?persId=12805</t>
  </si>
  <si>
    <t>http://web.archive.org/web/20191204022924/https://www.literatuurplein.nl/persdetail?persId=12805</t>
  </si>
  <si>
    <t>Naaldwijk</t>
  </si>
  <si>
    <t>12815</t>
  </si>
  <si>
    <t>Jesse Goossens</t>
  </si>
  <si>
    <t>Jesse</t>
  </si>
  <si>
    <t>https://www.literatuurplein.nl/persdetail?persId=12815</t>
  </si>
  <si>
    <t>http://web.archive.org/web/20191204022941/https://www.literatuurplein.nl/persdetail?persId=12815</t>
  </si>
  <si>
    <t>12835</t>
  </si>
  <si>
    <t>Maria Jacques</t>
  </si>
  <si>
    <t>https://www.literatuurplein.nl/persdetail?persId=12835</t>
  </si>
  <si>
    <t>http://web.archive.org/web/20191204022958/https://www.literatuurplein.nl/persdetail?persId=12835</t>
  </si>
  <si>
    <t>Kessel-Lo</t>
  </si>
  <si>
    <t>12888</t>
  </si>
  <si>
    <t>A.D. Hildebrand</t>
  </si>
  <si>
    <t>A.D.</t>
  </si>
  <si>
    <t>Hildebrand</t>
  </si>
  <si>
    <t>https://www.literatuurplein.nl/persdetail?persId=12888</t>
  </si>
  <si>
    <t>http://web.archive.org/web/20191204023014/https://www.literatuurplein.nl/persdetail?persId=12888</t>
  </si>
  <si>
    <t>12904</t>
  </si>
  <si>
    <t>Kenneth Grahame</t>
  </si>
  <si>
    <t>Kenneth</t>
  </si>
  <si>
    <t>Grahame</t>
  </si>
  <si>
    <t>https://www.literatuurplein.nl/persdetail?persId=12904</t>
  </si>
  <si>
    <t>http://web.archive.org/web/20191204023030/https://www.literatuurplein.nl/persdetail?persId=12904</t>
  </si>
  <si>
    <t>08-03-1859</t>
  </si>
  <si>
    <t>Pangbourne</t>
  </si>
  <si>
    <t>12920</t>
  </si>
  <si>
    <t>Anne Frank</t>
  </si>
  <si>
    <t>https://www.literatuurplein.nl/persdetail?persId=12920</t>
  </si>
  <si>
    <t>http://web.archive.org/web/20191204023047/https://www.literatuurplein.nl/persdetail?persId=12920</t>
  </si>
  <si>
    <t>maart 1945</t>
  </si>
  <si>
    <t>Bergen-Belsen</t>
  </si>
  <si>
    <t>12932</t>
  </si>
  <si>
    <t>Niek Miedema</t>
  </si>
  <si>
    <t>Miedema</t>
  </si>
  <si>
    <t>https://www.literatuurplein.nl/persdetail?persId=12932</t>
  </si>
  <si>
    <t>http://web.archive.org/web/20191204023103/https://www.literatuurplein.nl/persdetail?persId=12932</t>
  </si>
  <si>
    <t>12946</t>
  </si>
  <si>
    <t>Graham Swift</t>
  </si>
  <si>
    <t>Swift</t>
  </si>
  <si>
    <t>https://www.literatuurplein.nl/persdetail?persId=12946</t>
  </si>
  <si>
    <t>http://web.archive.org/web/20191204023119/https://www.literatuurplein.nl/persdetail?persId=12946</t>
  </si>
  <si>
    <t>12990</t>
  </si>
  <si>
    <t>A. Roland Holst</t>
  </si>
  <si>
    <t>Roland Holst</t>
  </si>
  <si>
    <t>https://www.literatuurplein.nl/persdetail?persId=12990</t>
  </si>
  <si>
    <t>http://web.archive.org/web/20191204023135/https://www.literatuurplein.nl/persdetail?persId=12990</t>
  </si>
  <si>
    <t>23-05-1888</t>
  </si>
  <si>
    <t>13008</t>
  </si>
  <si>
    <t>Tonnus Oosterhoff</t>
  </si>
  <si>
    <t>Tonnus</t>
  </si>
  <si>
    <t>Oosterhoff</t>
  </si>
  <si>
    <t>https://www.literatuurplein.nl/persdetail?persId=13008</t>
  </si>
  <si>
    <t>http://web.archive.org/web/20191204023151/https://www.literatuurplein.nl/persdetail?persId=13008</t>
  </si>
  <si>
    <t>13010</t>
  </si>
  <si>
    <t>Patricia De Martelaere</t>
  </si>
  <si>
    <t>De Martelaere</t>
  </si>
  <si>
    <t>https://www.literatuurplein.nl/persdetail?persId=13010</t>
  </si>
  <si>
    <t>http://web.archive.org/web/20191204023208/https://www.literatuurplein.nl/persdetail?persId=13010</t>
  </si>
  <si>
    <t>Zottegem</t>
  </si>
  <si>
    <t>Wezemaal</t>
  </si>
  <si>
    <t>13015</t>
  </si>
  <si>
    <t>Margreet Maljers</t>
  </si>
  <si>
    <t>Maljers</t>
  </si>
  <si>
    <t>https://www.literatuurplein.nl/detail/persoon/margreet-maljers/13015</t>
  </si>
  <si>
    <t>http://web.archive.org/web/20191129150358/https://www.literatuurplein.nl/detail/persoon/margreet-maljers/13015</t>
  </si>
  <si>
    <t>13036</t>
  </si>
  <si>
    <t>Dieudonnee Ten Berge</t>
  </si>
  <si>
    <t>Dieudonnee</t>
  </si>
  <si>
    <t>https://www.literatuurplein.nl/detail/persoon/dieudonnee-ten-berge/13036</t>
  </si>
  <si>
    <t>http://web.archive.org/web/20191129124755/https://www.literatuurplein.nl/detail/persoon/dieudonnee-ten-berge/13036</t>
  </si>
  <si>
    <t>13050</t>
  </si>
  <si>
    <t>Bertje Jens</t>
  </si>
  <si>
    <t>Bertje</t>
  </si>
  <si>
    <t>Jens</t>
  </si>
  <si>
    <t>https://www.literatuurplein.nl/persdetail?persId=13050</t>
  </si>
  <si>
    <t>http://web.archive.org/web/20191204023224/https://www.literatuurplein.nl/persdetail?persId=13050</t>
  </si>
  <si>
    <t>13067</t>
  </si>
  <si>
    <t>Piet Hein Honig</t>
  </si>
  <si>
    <t>Piet Hein</t>
  </si>
  <si>
    <t>Honig</t>
  </si>
  <si>
    <t>https://www.literatuurplein.nl/persdetail?persId=13067</t>
  </si>
  <si>
    <t>http://web.archive.org/web/20191204023240/https://www.literatuurplein.nl/persdetail?persId=13067</t>
  </si>
  <si>
    <t>13072</t>
  </si>
  <si>
    <t>A.L. Snijders</t>
  </si>
  <si>
    <t>A.L.</t>
  </si>
  <si>
    <t>https://www.literatuurplein.nl/persdetail?persId=13072</t>
  </si>
  <si>
    <t>http://web.archive.org/web/20191204023256/https://www.literatuurplein.nl/persdetail?persId=13072</t>
  </si>
  <si>
    <t>13095</t>
  </si>
  <si>
    <t>Jos Van Der Lans</t>
  </si>
  <si>
    <t>Lans</t>
  </si>
  <si>
    <t>https://www.literatuurplein.nl/persdetail?persId=13095</t>
  </si>
  <si>
    <t>http://web.archive.org/web/20191204023312/https://www.literatuurplein.nl/persdetail?persId=13095</t>
  </si>
  <si>
    <t>13096</t>
  </si>
  <si>
    <t>Pieter Broertjes</t>
  </si>
  <si>
    <t>Broertjes</t>
  </si>
  <si>
    <t>https://www.literatuurplein.nl/persdetail?persId=13096</t>
  </si>
  <si>
    <t>http://web.archive.org/web/20191204023329/https://www.literatuurplein.nl/persdetail?persId=13096</t>
  </si>
  <si>
    <t>13114</t>
  </si>
  <si>
    <t>Ruard Wallis De Vries</t>
  </si>
  <si>
    <t>Ruard</t>
  </si>
  <si>
    <t>Wallis De Vries</t>
  </si>
  <si>
    <t>https://www.literatuurplein.nl/persdetail?persId=13114</t>
  </si>
  <si>
    <t>http://web.archive.org/web/20191204023345/https://www.literatuurplein.nl/persdetail?persId=13114</t>
  </si>
  <si>
    <t>13135</t>
  </si>
  <si>
    <t>Ruud Abma</t>
  </si>
  <si>
    <t>Abma</t>
  </si>
  <si>
    <t>https://www.literatuurplein.nl/persdetail?persId=13135</t>
  </si>
  <si>
    <t>http://web.archive.org/web/20191204023404/https://www.literatuurplein.nl/persdetail?persId=13135</t>
  </si>
  <si>
    <t>13141</t>
  </si>
  <si>
    <t>Maarten Moll</t>
  </si>
  <si>
    <t>Moll</t>
  </si>
  <si>
    <t>https://www.literatuurplein.nl/persdetail?persId=13141</t>
  </si>
  <si>
    <t>http://web.archive.org/web/20191204023420/https://www.literatuurplein.nl/persdetail?persId=13141</t>
  </si>
  <si>
    <t>13158</t>
  </si>
  <si>
    <t>Henk Schulte Nordholt</t>
  </si>
  <si>
    <t>https://www.literatuurplein.nl/persdetail?persId=13158</t>
  </si>
  <si>
    <t>http://web.archive.org/web/20191204023436/https://www.literatuurplein.nl/persdetail?persId=13158</t>
  </si>
  <si>
    <t>13184</t>
  </si>
  <si>
    <t>Judith Krantz</t>
  </si>
  <si>
    <t>Krantz</t>
  </si>
  <si>
    <t>https://www.literatuurplein.nl/persdetail?persId=13184</t>
  </si>
  <si>
    <t>http://web.archive.org/web/20191204023453/https://www.literatuurplein.nl/persdetail?persId=13184</t>
  </si>
  <si>
    <t>Bel-Air</t>
  </si>
  <si>
    <t>13227</t>
  </si>
  <si>
    <t>J.P. Glerum</t>
  </si>
  <si>
    <t>J.P.</t>
  </si>
  <si>
    <t>Glerum</t>
  </si>
  <si>
    <t>https://www.literatuurplein.nl/persdetail?persId=13227</t>
  </si>
  <si>
    <t>http://web.archive.org/web/20191204023509/https://www.literatuurplein.nl/persdetail?persId=13227</t>
  </si>
  <si>
    <t>13229</t>
  </si>
  <si>
    <t>Thomas Gordon</t>
  </si>
  <si>
    <t>Gordon</t>
  </si>
  <si>
    <t>https://www.literatuurplein.nl/detail/persoon/thomas-gordon/13229</t>
  </si>
  <si>
    <t>http://web.archive.org/web/20191129171320/https://www.literatuurplein.nl/detail/persoon/thomas-gordon/13229</t>
  </si>
  <si>
    <t>13234</t>
  </si>
  <si>
    <t>Herbie Brennan</t>
  </si>
  <si>
    <t>Herbie</t>
  </si>
  <si>
    <t>Brennan</t>
  </si>
  <si>
    <t>https://www.literatuurplein.nl/persdetail?persId=13234</t>
  </si>
  <si>
    <t>http://web.archive.org/web/20191204023525/https://www.literatuurplein.nl/persdetail?persId=13234</t>
  </si>
  <si>
    <t>Noord-Ierland</t>
  </si>
  <si>
    <t>13235</t>
  </si>
  <si>
    <t>Hans Böhm</t>
  </si>
  <si>
    <t>Böhm</t>
  </si>
  <si>
    <t>https://www.literatuurplein.nl/persdetail?persId=13235</t>
  </si>
  <si>
    <t>http://web.archive.org/web/20191204023541/https://www.literatuurplein.nl/persdetail?persId=13235</t>
  </si>
  <si>
    <t>13271</t>
  </si>
  <si>
    <t>Robin Moore</t>
  </si>
  <si>
    <t>Moore</t>
  </si>
  <si>
    <t>https://www.literatuurplein.nl/persdetail?persId=13271</t>
  </si>
  <si>
    <t>http://web.archive.org/web/20191204023557/https://www.literatuurplein.nl/persdetail?persId=13271</t>
  </si>
  <si>
    <t>Hopkinsville</t>
  </si>
  <si>
    <t>13273</t>
  </si>
  <si>
    <t>Derk Visser</t>
  </si>
  <si>
    <t>Derk</t>
  </si>
  <si>
    <t>https://www.literatuurplein.nl/detail/persoon/derk-visser/13273</t>
  </si>
  <si>
    <t>http://web.archive.org/web/20191129124558/https://www.literatuurplein.nl/detail/persoon/derk-visser/13273</t>
  </si>
  <si>
    <t>13282</t>
  </si>
  <si>
    <t>Christa Anbeek</t>
  </si>
  <si>
    <t>Christa</t>
  </si>
  <si>
    <t>https://www.literatuurplein.nl/persdetail?persId=13282</t>
  </si>
  <si>
    <t>http://web.archive.org/web/20191204023614/https://www.literatuurplein.nl/persdetail?persId=13282</t>
  </si>
  <si>
    <t>13284</t>
  </si>
  <si>
    <t>Pat Conroy</t>
  </si>
  <si>
    <t>Conroy</t>
  </si>
  <si>
    <t>https://www.literatuurplein.nl/persdetail?persId=13284</t>
  </si>
  <si>
    <t>http://web.archive.org/web/20191204023630/https://www.literatuurplein.nl/persdetail?persId=13284</t>
  </si>
  <si>
    <t>Beaufort</t>
  </si>
  <si>
    <t>13288</t>
  </si>
  <si>
    <t>Ödön Von Horváth</t>
  </si>
  <si>
    <t>Ödön</t>
  </si>
  <si>
    <t>von</t>
  </si>
  <si>
    <t>Horváth</t>
  </si>
  <si>
    <t>https://www.literatuurplein.nl/persdetail?persId=13288</t>
  </si>
  <si>
    <t>http://web.archive.org/web/20191204023646/https://www.literatuurplein.nl/persdetail?persId=13288</t>
  </si>
  <si>
    <t>Sušak</t>
  </si>
  <si>
    <t>13295</t>
  </si>
  <si>
    <t>Martine Letterie</t>
  </si>
  <si>
    <t>Letterie</t>
  </si>
  <si>
    <t>https://www.literatuurplein.nl/persdetail?persId=13295</t>
  </si>
  <si>
    <t>http://web.archive.org/web/20191204023702/https://www.literatuurplein.nl/persdetail?persId=13295</t>
  </si>
  <si>
    <t>13306</t>
  </si>
  <si>
    <t>J. Reugebrink</t>
  </si>
  <si>
    <t>Reugebrink</t>
  </si>
  <si>
    <t>https://www.literatuurplein.nl/persdetail?persId=13306</t>
  </si>
  <si>
    <t>http://web.archive.org/web/20191204023720/https://www.literatuurplein.nl/persdetail?persId=13306</t>
  </si>
  <si>
    <t>13322</t>
  </si>
  <si>
    <t>Joop Visser</t>
  </si>
  <si>
    <t>https://www.literatuurplein.nl/persdetail?persId=13322</t>
  </si>
  <si>
    <t>http://web.archive.org/web/20191204023736/https://www.literatuurplein.nl/persdetail?persId=13322</t>
  </si>
  <si>
    <t>13327</t>
  </si>
  <si>
    <t>Wim Gijsen</t>
  </si>
  <si>
    <t>https://www.literatuurplein.nl/persdetail?persId=13327</t>
  </si>
  <si>
    <t>http://web.archive.org/web/20191204023753/https://www.literatuurplein.nl/persdetail?persId=13327</t>
  </si>
  <si>
    <t>13337</t>
  </si>
  <si>
    <t>Saskia Halfmouw</t>
  </si>
  <si>
    <t>Halfmouw</t>
  </si>
  <si>
    <t>https://www.literatuurplein.nl/persdetail?persId=13337</t>
  </si>
  <si>
    <t>http://web.archive.org/web/20191204023809/https://www.literatuurplein.nl/persdetail?persId=13337</t>
  </si>
  <si>
    <t>13341</t>
  </si>
  <si>
    <t>Anny Matti</t>
  </si>
  <si>
    <t>Anny</t>
  </si>
  <si>
    <t>Matti</t>
  </si>
  <si>
    <t>https://www.literatuurplein.nl/persdetail?persId=13341</t>
  </si>
  <si>
    <t>http://web.archive.org/web/20191204023826/https://www.literatuurplein.nl/persdetail?persId=13341</t>
  </si>
  <si>
    <t>13345</t>
  </si>
  <si>
    <t>Maaike Meijer</t>
  </si>
  <si>
    <t>Maaike</t>
  </si>
  <si>
    <t>https://www.literatuurplein.nl/persdetail?persId=13345</t>
  </si>
  <si>
    <t>http://web.archive.org/web/20191204023842/https://www.literatuurplein.nl/persdetail?persId=13345</t>
  </si>
  <si>
    <t>13351</t>
  </si>
  <si>
    <t>Rita Demeester</t>
  </si>
  <si>
    <t>Demeester</t>
  </si>
  <si>
    <t>https://www.literatuurplein.nl/persdetail?persId=13351</t>
  </si>
  <si>
    <t>http://web.archive.org/web/20191204023858/https://www.literatuurplein.nl/persdetail?persId=13351</t>
  </si>
  <si>
    <t>13356</t>
  </si>
  <si>
    <t>Marco De Niet</t>
  </si>
  <si>
    <t>Marco</t>
  </si>
  <si>
    <t>Niet</t>
  </si>
  <si>
    <t>https://www.literatuurplein.nl/persdetail?persId=13356</t>
  </si>
  <si>
    <t>http://web.archive.org/web/20191204023915/https://www.literatuurplein.nl/persdetail?persId=13356</t>
  </si>
  <si>
    <t>13371</t>
  </si>
  <si>
    <t>Gjelt De Graaf</t>
  </si>
  <si>
    <t>Gjelt</t>
  </si>
  <si>
    <t>https://www.literatuurplein.nl/persdetail?persId=13371</t>
  </si>
  <si>
    <t>http://web.archive.org/web/20191204023931/https://www.literatuurplein.nl/persdetail?persId=13371</t>
  </si>
  <si>
    <t>13376</t>
  </si>
  <si>
    <t>Toine Lacet</t>
  </si>
  <si>
    <t>Toine</t>
  </si>
  <si>
    <t>Lacet</t>
  </si>
  <si>
    <t>https://www.literatuurplein.nl/detail/persoon/toine-lacet/13376</t>
  </si>
  <si>
    <t>http://web.archive.org/web/20191129171634/https://www.literatuurplein.nl/detail/persoon/toine-lacet/13376</t>
  </si>
  <si>
    <t>13399</t>
  </si>
  <si>
    <t>Jolande Withuis</t>
  </si>
  <si>
    <t>Jolande</t>
  </si>
  <si>
    <t>Withuis</t>
  </si>
  <si>
    <t>https://www.literatuurplein.nl/persdetail?persId=13399</t>
  </si>
  <si>
    <t>http://web.archive.org/web/20191204023947/https://www.literatuurplein.nl/persdetail?persId=13399</t>
  </si>
  <si>
    <t>13406</t>
  </si>
  <si>
    <t>Iris Boter</t>
  </si>
  <si>
    <t>Iris</t>
  </si>
  <si>
    <t>Boter</t>
  </si>
  <si>
    <t>https://www.literatuurplein.nl/persdetail?persId=13406</t>
  </si>
  <si>
    <t>http://web.archive.org/web/20191204024003/https://www.literatuurplein.nl/persdetail?persId=13406</t>
  </si>
  <si>
    <t>Sassenheim</t>
  </si>
  <si>
    <t>13420</t>
  </si>
  <si>
    <t>Henk Van Der Vorst</t>
  </si>
  <si>
    <t>Vorst</t>
  </si>
  <si>
    <t>https://www.literatuurplein.nl/persdetail?persId=13420</t>
  </si>
  <si>
    <t>http://web.archive.org/web/20191204024020/https://www.literatuurplein.nl/persdetail?persId=13420</t>
  </si>
  <si>
    <t>Posterholt</t>
  </si>
  <si>
    <t>13470</t>
  </si>
  <si>
    <t>Ernst Marijnissen</t>
  </si>
  <si>
    <t>Marijnissen</t>
  </si>
  <si>
    <t>https://www.literatuurplein.nl/persdetail?persId=13470</t>
  </si>
  <si>
    <t>http://web.archive.org/web/20191204024036/https://www.literatuurplein.nl/persdetail?persId=13470</t>
  </si>
  <si>
    <t>13474</t>
  </si>
  <si>
    <t>Jan Kerkhofs</t>
  </si>
  <si>
    <t>Kerkhofs</t>
  </si>
  <si>
    <t>https://www.literatuurplein.nl/persdetail?persId=13474</t>
  </si>
  <si>
    <t>http://web.archive.org/web/20191204024052/https://www.literatuurplein.nl/persdetail?persId=13474</t>
  </si>
  <si>
    <t>13488</t>
  </si>
  <si>
    <t>Hilary Mantel</t>
  </si>
  <si>
    <t>Hilary</t>
  </si>
  <si>
    <t>Mantel</t>
  </si>
  <si>
    <t>https://www.literatuurplein.nl/persdetail?persId=13488</t>
  </si>
  <si>
    <t>http://web.archive.org/web/20191204024108/https://www.literatuurplein.nl/persdetail?persId=13488</t>
  </si>
  <si>
    <t>Glossop</t>
  </si>
  <si>
    <t>13489</t>
  </si>
  <si>
    <t>Nick Hornby</t>
  </si>
  <si>
    <t>Nick</t>
  </si>
  <si>
    <t>Hornby</t>
  </si>
  <si>
    <t>https://www.literatuurplein.nl/persdetail?persId=13489</t>
  </si>
  <si>
    <t>http://web.archive.org/web/20191204024125/https://www.literatuurplein.nl/persdetail?persId=13489</t>
  </si>
  <si>
    <t>13523</t>
  </si>
  <si>
    <t>Pim Wiersinga</t>
  </si>
  <si>
    <t>Wiersinga</t>
  </si>
  <si>
    <t>https://www.literatuurplein.nl/persdetail?persId=13523</t>
  </si>
  <si>
    <t>http://web.archive.org/web/20191204024141/https://www.literatuurplein.nl/persdetail?persId=13523</t>
  </si>
  <si>
    <t>'s-Heer Arendskerke</t>
  </si>
  <si>
    <t>13527</t>
  </si>
  <si>
    <t>Victor Vroomkoning</t>
  </si>
  <si>
    <t>Vroomkoning</t>
  </si>
  <si>
    <t>https://www.literatuurplein.nl/persdetail?persId=13527</t>
  </si>
  <si>
    <t>http://web.archive.org/web/20191204024157/https://www.literatuurplein.nl/persdetail?persId=13527</t>
  </si>
  <si>
    <t>13538</t>
  </si>
  <si>
    <t>Elsemarie Van Den Eerenbeemt</t>
  </si>
  <si>
    <t>Elsemarie</t>
  </si>
  <si>
    <t>Eerenbeemt</t>
  </si>
  <si>
    <t>https://www.literatuurplein.nl/persdetail?persId=13538</t>
  </si>
  <si>
    <t>http://web.archive.org/web/20191204024214/https://www.literatuurplein.nl/persdetail?persId=13538</t>
  </si>
  <si>
    <t>13545</t>
  </si>
  <si>
    <t>Ankie Schol</t>
  </si>
  <si>
    <t>Ankie</t>
  </si>
  <si>
    <t>Schol</t>
  </si>
  <si>
    <t>https://www.literatuurplein.nl/detail/persoon/ankie-schol/13545</t>
  </si>
  <si>
    <t>http://web.archive.org/web/20191129120137/https://www.literatuurplein.nl/detail/persoon/ankie-schol/13545</t>
  </si>
  <si>
    <t>13554</t>
  </si>
  <si>
    <t>Jaap Goedegebuure</t>
  </si>
  <si>
    <t>Goedegebuure</t>
  </si>
  <si>
    <t>https://www.literatuurplein.nl/persdetail?persId=13554</t>
  </si>
  <si>
    <t>http://web.archive.org/web/20191204024230/https://www.literatuurplein.nl/persdetail?persId=13554</t>
  </si>
  <si>
    <t>Sint-Annaland</t>
  </si>
  <si>
    <t>13562</t>
  </si>
  <si>
    <t>Erik Spinoy</t>
  </si>
  <si>
    <t>Spinoy</t>
  </si>
  <si>
    <t>https://www.literatuurplein.nl/persdetail?persId=13562</t>
  </si>
  <si>
    <t>http://web.archive.org/web/20191204024246/https://www.literatuurplein.nl/persdetail?persId=13562</t>
  </si>
  <si>
    <t>13563</t>
  </si>
  <si>
    <t>Geert Buelens</t>
  </si>
  <si>
    <t>Buelens</t>
  </si>
  <si>
    <t>https://www.literatuurplein.nl/persdetail?persId=13563</t>
  </si>
  <si>
    <t>http://web.archive.org/web/20191204024302/https://www.literatuurplein.nl/persdetail?persId=13563</t>
  </si>
  <si>
    <t>13578</t>
  </si>
  <si>
    <t>J.A. Bornewasser</t>
  </si>
  <si>
    <t>Bornewasser</t>
  </si>
  <si>
    <t>https://www.literatuurplein.nl/persdetail?persId=13578</t>
  </si>
  <si>
    <t>http://web.archive.org/web/20191204024319/https://www.literatuurplein.nl/persdetail?persId=13578</t>
  </si>
  <si>
    <t>13586</t>
  </si>
  <si>
    <t>Henrik Ibsen</t>
  </si>
  <si>
    <t>Henrik</t>
  </si>
  <si>
    <t>Ibsen</t>
  </si>
  <si>
    <t>https://www.literatuurplein.nl/persdetail?persId=13586</t>
  </si>
  <si>
    <t>http://web.archive.org/web/20191204024335/https://www.literatuurplein.nl/persdetail?persId=13586</t>
  </si>
  <si>
    <t>20-03-1828</t>
  </si>
  <si>
    <t>Skien</t>
  </si>
  <si>
    <t>13587</t>
  </si>
  <si>
    <t>Bubb Kuyper</t>
  </si>
  <si>
    <t>Bubb</t>
  </si>
  <si>
    <t>https://www.literatuurplein.nl/persdetail?persId=13587</t>
  </si>
  <si>
    <t>http://web.archive.org/web/20191204024351/https://www.literatuurplein.nl/persdetail?persId=13587</t>
  </si>
  <si>
    <t>13592</t>
  </si>
  <si>
    <t>Pieter Terpstra</t>
  </si>
  <si>
    <t>Terpstra</t>
  </si>
  <si>
    <t>https://www.literatuurplein.nl/persdetail?persId=13592</t>
  </si>
  <si>
    <t>http://web.archive.org/web/20191204024407/https://www.literatuurplein.nl/persdetail?persId=13592</t>
  </si>
  <si>
    <t>13594</t>
  </si>
  <si>
    <t>Ed Schilders</t>
  </si>
  <si>
    <t>Schilders</t>
  </si>
  <si>
    <t>https://www.literatuurplein.nl/persdetail?persId=13594</t>
  </si>
  <si>
    <t>http://web.archive.org/web/20191204024424/https://www.literatuurplein.nl/persdetail?persId=13594</t>
  </si>
  <si>
    <t>13599</t>
  </si>
  <si>
    <t>Robert Harris</t>
  </si>
  <si>
    <t>https://www.literatuurplein.nl/persdetail?persId=13599</t>
  </si>
  <si>
    <t>http://web.archive.org/web/20191204024441/https://www.literatuurplein.nl/persdetail?persId=13599</t>
  </si>
  <si>
    <t>Nottingham</t>
  </si>
  <si>
    <t>13602</t>
  </si>
  <si>
    <t>Norman Mailer</t>
  </si>
  <si>
    <t>Norman</t>
  </si>
  <si>
    <t>Mailer</t>
  </si>
  <si>
    <t>https://www.literatuurplein.nl/persdetail?persId=13602</t>
  </si>
  <si>
    <t>http://web.archive.org/web/20191204024457/https://www.literatuurplein.nl/persdetail?persId=13602</t>
  </si>
  <si>
    <t>13620</t>
  </si>
  <si>
    <t>Unni Lindell</t>
  </si>
  <si>
    <t>Unni</t>
  </si>
  <si>
    <t>Lindell</t>
  </si>
  <si>
    <t>https://www.literatuurplein.nl/persdetail?persId=13620</t>
  </si>
  <si>
    <t>http://web.archive.org/web/20191204024514/https://www.literatuurplein.nl/persdetail?persId=13620</t>
  </si>
  <si>
    <t>13630</t>
  </si>
  <si>
    <t>Tim O'Brien</t>
  </si>
  <si>
    <t>https://www.literatuurplein.nl/persdetail?persId=13630</t>
  </si>
  <si>
    <t>http://web.archive.org/web/20191204024532/https://www.literatuurplein.nl/persdetail?persId=13630</t>
  </si>
  <si>
    <t>Austin</t>
  </si>
  <si>
    <t>13634</t>
  </si>
  <si>
    <t>Irene E. Zwiep</t>
  </si>
  <si>
    <t>Irene E.</t>
  </si>
  <si>
    <t>Zwiep</t>
  </si>
  <si>
    <t>https://www.literatuurplein.nl/persdetail?persId=13634</t>
  </si>
  <si>
    <t>http://web.archive.org/web/20191204024548/https://www.literatuurplein.nl/persdetail?persId=13634</t>
  </si>
  <si>
    <t>13641</t>
  </si>
  <si>
    <t>Jan Glissenaar</t>
  </si>
  <si>
    <t>Glissenaar</t>
  </si>
  <si>
    <t>https://www.literatuurplein.nl/persdetail?persId=13641</t>
  </si>
  <si>
    <t>http://web.archive.org/web/20191204024604/https://www.literatuurplein.nl/persdetail?persId=13641</t>
  </si>
  <si>
    <t>Montfoort</t>
  </si>
  <si>
    <t>13642</t>
  </si>
  <si>
    <t>Louis Peter Grijp</t>
  </si>
  <si>
    <t>Louis Peter</t>
  </si>
  <si>
    <t>Grijp</t>
  </si>
  <si>
    <t>https://www.literatuurplein.nl/persdetail?persId=13642</t>
  </si>
  <si>
    <t>http://web.archive.org/web/20191204024621/https://www.literatuurplein.nl/persdetail?persId=13642</t>
  </si>
  <si>
    <t>Driebergen-Rijsenburg</t>
  </si>
  <si>
    <t>13668</t>
  </si>
  <si>
    <t>Frouke Wieringa</t>
  </si>
  <si>
    <t>Frouke</t>
  </si>
  <si>
    <t>https://www.literatuurplein.nl/detail/persoon/frouke-wieringa/13668</t>
  </si>
  <si>
    <t>http://web.archive.org/web/20191129131616/https://www.literatuurplein.nl/detail/persoon/frouke-wieringa/13668</t>
  </si>
  <si>
    <t>13676</t>
  </si>
  <si>
    <t>A. Steketee</t>
  </si>
  <si>
    <t>Steketee</t>
  </si>
  <si>
    <t>https://www.literatuurplein.nl/persdetail?persId=13676</t>
  </si>
  <si>
    <t>http://web.archive.org/web/20191204024637/https://www.literatuurplein.nl/persdetail?persId=13676</t>
  </si>
  <si>
    <t>13689</t>
  </si>
  <si>
    <t>Richard Bach</t>
  </si>
  <si>
    <t>Bach</t>
  </si>
  <si>
    <t>https://www.literatuurplein.nl/persdetail?persId=13689</t>
  </si>
  <si>
    <t>http://web.archive.org/web/20191204024653/https://www.literatuurplein.nl/persdetail?persId=13689</t>
  </si>
  <si>
    <t>13695</t>
  </si>
  <si>
    <t>Manon Uphoff</t>
  </si>
  <si>
    <t>Manon</t>
  </si>
  <si>
    <t>Uphoff</t>
  </si>
  <si>
    <t>https://www.literatuurplein.nl/persdetail?persId=13695</t>
  </si>
  <si>
    <t>http://web.archive.org/web/20191204024709/https://www.literatuurplein.nl/persdetail?persId=13695</t>
  </si>
  <si>
    <t>13704</t>
  </si>
  <si>
    <t>Joke Kragten</t>
  </si>
  <si>
    <t>Kragten</t>
  </si>
  <si>
    <t>https://www.literatuurplein.nl/persdetail?persId=13704</t>
  </si>
  <si>
    <t>http://web.archive.org/web/20191204024725/https://www.literatuurplein.nl/persdetail?persId=13704</t>
  </si>
  <si>
    <t>13710</t>
  </si>
  <si>
    <t>Huub Hovens</t>
  </si>
  <si>
    <t>Hovens</t>
  </si>
  <si>
    <t>https://www.literatuurplein.nl/persdetail?persId=13710</t>
  </si>
  <si>
    <t>http://web.archive.org/web/20191204024742/https://www.literatuurplein.nl/persdetail?persId=13710</t>
  </si>
  <si>
    <t>Indonesië</t>
  </si>
  <si>
    <t>13719</t>
  </si>
  <si>
    <t>Renée Vink</t>
  </si>
  <si>
    <t>Renée</t>
  </si>
  <si>
    <t>Vink</t>
  </si>
  <si>
    <t>https://www.literatuurplein.nl/persdetail?persId=13719</t>
  </si>
  <si>
    <t>http://web.archive.org/web/20191204024759/https://www.literatuurplein.nl/persdetail?persId=13719</t>
  </si>
  <si>
    <t>13726</t>
  </si>
  <si>
    <t>Alessandro Baricco</t>
  </si>
  <si>
    <t>Baricco</t>
  </si>
  <si>
    <t>https://www.literatuurplein.nl/persdetail?persId=13726</t>
  </si>
  <si>
    <t>http://web.archive.org/web/20191204024815/https://www.literatuurplein.nl/persdetail?persId=13726</t>
  </si>
  <si>
    <t>13727</t>
  </si>
  <si>
    <t>Cees Van Roosmalen</t>
  </si>
  <si>
    <t>Roosmalen</t>
  </si>
  <si>
    <t>https://www.literatuurplein.nl/persdetail?persId=13727</t>
  </si>
  <si>
    <t>http://web.archive.org/web/20191204024831/https://www.literatuurplein.nl/persdetail?persId=13727</t>
  </si>
  <si>
    <t>Oosterhout</t>
  </si>
  <si>
    <t>13773</t>
  </si>
  <si>
    <t>Aafke Steenhuis</t>
  </si>
  <si>
    <t>Aafke</t>
  </si>
  <si>
    <t>Steenhuis</t>
  </si>
  <si>
    <t>https://www.literatuurplein.nl/persdetail?persId=13773</t>
  </si>
  <si>
    <t>http://web.archive.org/web/20191204024847/https://www.literatuurplein.nl/persdetail?persId=13773</t>
  </si>
  <si>
    <t>13784</t>
  </si>
  <si>
    <t>Thomas Bernhard</t>
  </si>
  <si>
    <t>Bernhard</t>
  </si>
  <si>
    <t>https://www.literatuurplein.nl/persdetail?persId=13784</t>
  </si>
  <si>
    <t>http://web.archive.org/web/20191204024904/https://www.literatuurplein.nl/persdetail?persId=13784</t>
  </si>
  <si>
    <t>Gmunden</t>
  </si>
  <si>
    <t>13785</t>
  </si>
  <si>
    <t>Adriaan Bontebal</t>
  </si>
  <si>
    <t>Bontebal</t>
  </si>
  <si>
    <t>https://www.literatuurplein.nl/persdetail?persId=13785</t>
  </si>
  <si>
    <t>http://web.archive.org/web/20191204024920/https://www.literatuurplein.nl/persdetail?persId=13785</t>
  </si>
  <si>
    <t>13798</t>
  </si>
  <si>
    <t>Gerard Aalders</t>
  </si>
  <si>
    <t>https://www.literatuurplein.nl/persdetail?persId=13798</t>
  </si>
  <si>
    <t>http://web.archive.org/web/20191204024936/https://www.literatuurplein.nl/persdetail?persId=13798</t>
  </si>
  <si>
    <t>13806</t>
  </si>
  <si>
    <t>Ad Van Liempt</t>
  </si>
  <si>
    <t>Liempt</t>
  </si>
  <si>
    <t>https://www.literatuurplein.nl/persdetail?persId=13806</t>
  </si>
  <si>
    <t>http://web.archive.org/web/20191204024953/https://www.literatuurplein.nl/persdetail?persId=13806</t>
  </si>
  <si>
    <t>13813</t>
  </si>
  <si>
    <t>Jan Baars</t>
  </si>
  <si>
    <t>Baars</t>
  </si>
  <si>
    <t>https://www.literatuurplein.nl/persdetail?persId=13813</t>
  </si>
  <si>
    <t>http://web.archive.org/web/20191204025010/https://www.literatuurplein.nl/persdetail?persId=13813</t>
  </si>
  <si>
    <t>eerste helft 1947</t>
  </si>
  <si>
    <t>13854</t>
  </si>
  <si>
    <t>Elly Brassinga</t>
  </si>
  <si>
    <t>https://www.literatuurplein.nl/detail/persoon/elly-brassinga/13854</t>
  </si>
  <si>
    <t>http://web.archive.org/web/20191129125631/https://www.literatuurplein.nl/detail/persoon/elly-brassinga/13854</t>
  </si>
  <si>
    <t>13869</t>
  </si>
  <si>
    <t>Bert Hiddema</t>
  </si>
  <si>
    <t>Hiddema</t>
  </si>
  <si>
    <t>https://www.literatuurplein.nl/detail/persoon/bert-hiddema/13869</t>
  </si>
  <si>
    <t>http://web.archive.org/web/20191129122015/https://www.literatuurplein.nl/detail/persoon/bert-hiddema/13869</t>
  </si>
  <si>
    <t>13874</t>
  </si>
  <si>
    <t>Johan Goossens</t>
  </si>
  <si>
    <t>https://www.literatuurplein.nl/persdetail?persId=13874</t>
  </si>
  <si>
    <t>http://web.archive.org/web/20191204025026/https://www.literatuurplein.nl/persdetail?persId=13874</t>
  </si>
  <si>
    <t>13906</t>
  </si>
  <si>
    <t>Guus Van Hemert</t>
  </si>
  <si>
    <t>Hemert</t>
  </si>
  <si>
    <t>https://www.literatuurplein.nl/persdetail?persId=13906</t>
  </si>
  <si>
    <t>http://web.archive.org/web/20191204025042/https://www.literatuurplein.nl/persdetail?persId=13906</t>
  </si>
  <si>
    <t>13909</t>
  </si>
  <si>
    <t>Lucette M. Oostenbroek</t>
  </si>
  <si>
    <t>Lucette M.</t>
  </si>
  <si>
    <t>Oostenbroek</t>
  </si>
  <si>
    <t>https://www.literatuurplein.nl/persdetail?persId=13909</t>
  </si>
  <si>
    <t>http://web.archive.org/web/20191204025058/https://www.literatuurplein.nl/persdetail?persId=13909</t>
  </si>
  <si>
    <t>13924</t>
  </si>
  <si>
    <t>Kees Slager</t>
  </si>
  <si>
    <t>Slager</t>
  </si>
  <si>
    <t>https://www.literatuurplein.nl/persdetail?persId=13924</t>
  </si>
  <si>
    <t>http://web.archive.org/web/20191204025114/https://www.literatuurplein.nl/persdetail?persId=13924</t>
  </si>
  <si>
    <t>Scherpenisse</t>
  </si>
  <si>
    <t>13954</t>
  </si>
  <si>
    <t>Errit Petersma</t>
  </si>
  <si>
    <t>Errit</t>
  </si>
  <si>
    <t>Petersma</t>
  </si>
  <si>
    <t>https://www.literatuurplein.nl/persdetail?persId=13954</t>
  </si>
  <si>
    <t>http://web.archive.org/web/20191204025131/https://www.literatuurplein.nl/persdetail?persId=13954</t>
  </si>
  <si>
    <t>13988</t>
  </si>
  <si>
    <t>Willem Otterspeer</t>
  </si>
  <si>
    <t>Otterspeer</t>
  </si>
  <si>
    <t>https://www.literatuurplein.nl/persdetail?persId=13988</t>
  </si>
  <si>
    <t>http://web.archive.org/web/20191204025147/https://www.literatuurplein.nl/persdetail?persId=13988</t>
  </si>
  <si>
    <t>Ouderkerk aan de IJssel</t>
  </si>
  <si>
    <t>14003</t>
  </si>
  <si>
    <t>Ralph Steadman</t>
  </si>
  <si>
    <t>Ralph</t>
  </si>
  <si>
    <t>Steadman</t>
  </si>
  <si>
    <t>https://www.literatuurplein.nl/persdetail?persId=14003</t>
  </si>
  <si>
    <t>http://web.archive.org/web/20191204025203/https://www.literatuurplein.nl/persdetail?persId=14003</t>
  </si>
  <si>
    <t>North West England</t>
  </si>
  <si>
    <t>14017</t>
  </si>
  <si>
    <t>Dirk Lauwaert</t>
  </si>
  <si>
    <t>Lauwaert</t>
  </si>
  <si>
    <t>https://www.literatuurplein.nl/persdetail?persId=14017</t>
  </si>
  <si>
    <t>http://web.archive.org/web/20191204025220/https://www.literatuurplein.nl/persdetail?persId=14017</t>
  </si>
  <si>
    <t>14028</t>
  </si>
  <si>
    <t>Katrien Vandewoude</t>
  </si>
  <si>
    <t>Vandewoude</t>
  </si>
  <si>
    <t>https://www.literatuurplein.nl/persdetail?persId=14028</t>
  </si>
  <si>
    <t>http://web.archive.org/web/20191204025236/https://www.literatuurplein.nl/persdetail?persId=14028</t>
  </si>
  <si>
    <t>14036</t>
  </si>
  <si>
    <t>Elly De Waard</t>
  </si>
  <si>
    <t>Waard</t>
  </si>
  <si>
    <t>https://www.literatuurplein.nl/persdetail?persId=14036</t>
  </si>
  <si>
    <t>http://web.archive.org/web/20191204025252/https://www.literatuurplein.nl/persdetail?persId=14036</t>
  </si>
  <si>
    <t>14051</t>
  </si>
  <si>
    <t>Job Degenaar</t>
  </si>
  <si>
    <t>Job</t>
  </si>
  <si>
    <t>Degenaar</t>
  </si>
  <si>
    <t>https://www.literatuurplein.nl/persdetail?persId=14051</t>
  </si>
  <si>
    <t>http://web.archive.org/web/20191204025308/https://www.literatuurplein.nl/persdetail?persId=14051</t>
  </si>
  <si>
    <t>Dubbeldam</t>
  </si>
  <si>
    <t>14056</t>
  </si>
  <si>
    <t>Henk Spaan</t>
  </si>
  <si>
    <t>Spaan</t>
  </si>
  <si>
    <t>https://www.literatuurplein.nl/persdetail?persId=14056</t>
  </si>
  <si>
    <t>http://web.archive.org/web/20191204025325/https://www.literatuurplein.nl/persdetail?persId=14056</t>
  </si>
  <si>
    <t>Heerhugowaard</t>
  </si>
  <si>
    <t>14059</t>
  </si>
  <si>
    <t>Nicole De Cock</t>
  </si>
  <si>
    <t>Cock</t>
  </si>
  <si>
    <t>https://www.literatuurplein.nl/persdetail?persId=14059</t>
  </si>
  <si>
    <t>http://web.archive.org/web/20191204025341/https://www.literatuurplein.nl/persdetail?persId=14059</t>
  </si>
  <si>
    <t>14064</t>
  </si>
  <si>
    <t>Ron Langenus</t>
  </si>
  <si>
    <t>Langenus</t>
  </si>
  <si>
    <t>https://www.literatuurplein.nl/persdetail?persId=14064</t>
  </si>
  <si>
    <t>http://web.archive.org/web/20191204025358/https://www.literatuurplein.nl/persdetail?persId=14064</t>
  </si>
  <si>
    <t>14068</t>
  </si>
  <si>
    <t>Rien Vroegindeweij</t>
  </si>
  <si>
    <t>Vroegindeweij</t>
  </si>
  <si>
    <t>https://www.literatuurplein.nl/persdetail?persId=14068</t>
  </si>
  <si>
    <t>http://web.archive.org/web/20191204025414/https://www.literatuurplein.nl/persdetail?persId=14068</t>
  </si>
  <si>
    <t>14070</t>
  </si>
  <si>
    <t>Luc De Vos</t>
  </si>
  <si>
    <t>De Vos</t>
  </si>
  <si>
    <t>https://www.literatuurplein.nl/persdetail?persId=14070</t>
  </si>
  <si>
    <t>http://web.archive.org/web/20191204025431/https://www.literatuurplein.nl/persdetail?persId=14070</t>
  </si>
  <si>
    <t>Wippelgem</t>
  </si>
  <si>
    <t>14085</t>
  </si>
  <si>
    <t>Wijnand Steemers</t>
  </si>
  <si>
    <t>Wijnand</t>
  </si>
  <si>
    <t>Steemers</t>
  </si>
  <si>
    <t>https://www.literatuurplein.nl/persdetail?persId=14085</t>
  </si>
  <si>
    <t>http://web.archive.org/web/20191204025447/https://www.literatuurplein.nl/persdetail?persId=14085</t>
  </si>
  <si>
    <t>14092</t>
  </si>
  <si>
    <t>Seth Gaaikema</t>
  </si>
  <si>
    <t>Seth</t>
  </si>
  <si>
    <t>Gaaikema</t>
  </si>
  <si>
    <t>https://www.literatuurplein.nl/persdetail?persId=14092</t>
  </si>
  <si>
    <t>http://web.archive.org/web/20191204025503/https://www.literatuurplein.nl/persdetail?persId=14092</t>
  </si>
  <si>
    <t>Uithuizen</t>
  </si>
  <si>
    <t>14098</t>
  </si>
  <si>
    <t>Walther Habers</t>
  </si>
  <si>
    <t>Walther</t>
  </si>
  <si>
    <t>Habers</t>
  </si>
  <si>
    <t>https://www.literatuurplein.nl/persdetail?persId=14098</t>
  </si>
  <si>
    <t>http://web.archive.org/web/20191204025519/https://www.literatuurplein.nl/persdetail?persId=14098</t>
  </si>
  <si>
    <t>14099</t>
  </si>
  <si>
    <t>Martin Lodewijk</t>
  </si>
  <si>
    <t>Lodewijk</t>
  </si>
  <si>
    <t>https://www.literatuurplein.nl/persdetail?persId=14099</t>
  </si>
  <si>
    <t>http://web.archive.org/web/20191204025535/https://www.literatuurplein.nl/persdetail?persId=14099</t>
  </si>
  <si>
    <t>14101</t>
  </si>
  <si>
    <t>Paul Kluwer</t>
  </si>
  <si>
    <t>Kluwer</t>
  </si>
  <si>
    <t>https://www.literatuurplein.nl/persdetail?persId=14101</t>
  </si>
  <si>
    <t>http://web.archive.org/web/20191204025553/https://www.literatuurplein.nl/persdetail?persId=14101</t>
  </si>
  <si>
    <t>14103</t>
  </si>
  <si>
    <t>Dik Linthout</t>
  </si>
  <si>
    <t>Dik</t>
  </si>
  <si>
    <t>Linthout</t>
  </si>
  <si>
    <t>https://www.literatuurplein.nl/persdetail?persId=14103</t>
  </si>
  <si>
    <t>http://web.archive.org/web/20191204025609/https://www.literatuurplein.nl/persdetail?persId=14103</t>
  </si>
  <si>
    <t>14104</t>
  </si>
  <si>
    <t>Birgit Rieger</t>
  </si>
  <si>
    <t>Birgit</t>
  </si>
  <si>
    <t>Rieger</t>
  </si>
  <si>
    <t>https://www.literatuurplein.nl/detail/persoon/birgit-rieger/14104</t>
  </si>
  <si>
    <t>http://web.archive.org/web/20191129122244/https://www.literatuurplein.nl/detail/persoon/birgit-rieger/14104</t>
  </si>
  <si>
    <t>14109</t>
  </si>
  <si>
    <t>Ilse N. Bulhof</t>
  </si>
  <si>
    <t>Ilse N.</t>
  </si>
  <si>
    <t>Bulhof</t>
  </si>
  <si>
    <t>https://www.literatuurplein.nl/persdetail?persId=14109</t>
  </si>
  <si>
    <t>http://web.archive.org/web/20191204025625/https://www.literatuurplein.nl/persdetail?persId=14109</t>
  </si>
  <si>
    <t>14124</t>
  </si>
  <si>
    <t>Eduardo Mendoza</t>
  </si>
  <si>
    <t>Mendoza</t>
  </si>
  <si>
    <t>https://www.literatuurplein.nl/persdetail?persId=14124</t>
  </si>
  <si>
    <t>http://web.archive.org/web/20191204025641/https://www.literatuurplein.nl/persdetail?persId=14124</t>
  </si>
  <si>
    <t>Barcelona</t>
  </si>
  <si>
    <t>14135</t>
  </si>
  <si>
    <t>Donna Leon</t>
  </si>
  <si>
    <t>https://www.literatuurplein.nl/persdetail?persId=14135</t>
  </si>
  <si>
    <t>http://web.archive.org/web/20191204025658/https://www.literatuurplein.nl/persdetail?persId=14135</t>
  </si>
  <si>
    <t>14137</t>
  </si>
  <si>
    <t>Wim Kan</t>
  </si>
  <si>
    <t>https://www.literatuurplein.nl/persdetail?persId=14137</t>
  </si>
  <si>
    <t>http://web.archive.org/web/20191204025714/https://www.literatuurplein.nl/persdetail?persId=14137</t>
  </si>
  <si>
    <t>14138</t>
  </si>
  <si>
    <t>Ivo Schöffer</t>
  </si>
  <si>
    <t>Schöffer</t>
  </si>
  <si>
    <t>https://www.literatuurplein.nl/persdetail?persId=14138</t>
  </si>
  <si>
    <t>http://web.archive.org/web/20191204025730/https://www.literatuurplein.nl/persdetail?persId=14138</t>
  </si>
  <si>
    <t>14147</t>
  </si>
  <si>
    <t>Driek Van Wissen</t>
  </si>
  <si>
    <t>Driek</t>
  </si>
  <si>
    <t>Wissen</t>
  </si>
  <si>
    <t>https://www.literatuurplein.nl/persdetail?persId=14147</t>
  </si>
  <si>
    <t>http://web.archive.org/web/20191204025746/https://www.literatuurplein.nl/persdetail?persId=14147</t>
  </si>
  <si>
    <t>14154</t>
  </si>
  <si>
    <t>Albert Einstein</t>
  </si>
  <si>
    <t>Einstein</t>
  </si>
  <si>
    <t>https://www.literatuurplein.nl/persdetail?persId=14154</t>
  </si>
  <si>
    <t>http://web.archive.org/web/20191204025803/https://www.literatuurplein.nl/persdetail?persId=14154</t>
  </si>
  <si>
    <t>14-03-1879</t>
  </si>
  <si>
    <t>Ulm</t>
  </si>
  <si>
    <t>14161</t>
  </si>
  <si>
    <t>Pauline Slot</t>
  </si>
  <si>
    <t>Pauline</t>
  </si>
  <si>
    <t>Slot</t>
  </si>
  <si>
    <t>https://www.literatuurplein.nl/persdetail?persId=14161</t>
  </si>
  <si>
    <t>http://web.archive.org/web/20191204025819/https://www.literatuurplein.nl/persdetail?persId=14161</t>
  </si>
  <si>
    <t>14167</t>
  </si>
  <si>
    <t>Christina Guirlande</t>
  </si>
  <si>
    <t>Christina</t>
  </si>
  <si>
    <t>Guirlande</t>
  </si>
  <si>
    <t>https://www.literatuurplein.nl/persdetail?persId=14167</t>
  </si>
  <si>
    <t>http://web.archive.org/web/20191204025835/https://www.literatuurplein.nl/persdetail?persId=14167</t>
  </si>
  <si>
    <t>14170</t>
  </si>
  <si>
    <t>Irene Dische</t>
  </si>
  <si>
    <t>Dische</t>
  </si>
  <si>
    <t>https://www.literatuurplein.nl/persdetail?persId=14170</t>
  </si>
  <si>
    <t>http://web.archive.org/web/20191204025851/https://www.literatuurplein.nl/persdetail?persId=14170</t>
  </si>
  <si>
    <t>14183</t>
  </si>
  <si>
    <t>Jan C. Van Der Heide</t>
  </si>
  <si>
    <t>Jan C.</t>
  </si>
  <si>
    <t>Heide</t>
  </si>
  <si>
    <t>https://www.literatuurplein.nl/persdetail?persId=14183</t>
  </si>
  <si>
    <t>http://web.archive.org/web/20191204025907/https://www.literatuurplein.nl/persdetail?persId=14183</t>
  </si>
  <si>
    <t>14184</t>
  </si>
  <si>
    <t>Marc Reynebeau</t>
  </si>
  <si>
    <t>Reynebeau</t>
  </si>
  <si>
    <t>https://www.literatuurplein.nl/persdetail?persId=14184</t>
  </si>
  <si>
    <t>http://web.archive.org/web/20191204025923/https://www.literatuurplein.nl/persdetail?persId=14184</t>
  </si>
  <si>
    <t>Kalemie</t>
  </si>
  <si>
    <t>14198</t>
  </si>
  <si>
    <t>Jeska Verstegen</t>
  </si>
  <si>
    <t>Jeska</t>
  </si>
  <si>
    <t>https://www.literatuurplein.nl/persdetail?persId=14198</t>
  </si>
  <si>
    <t>http://web.archive.org/web/20191204025940/https://www.literatuurplein.nl/persdetail?persId=14198</t>
  </si>
  <si>
    <t>14251</t>
  </si>
  <si>
    <t>Huub Van Der Lubbe</t>
  </si>
  <si>
    <t>Lubbe</t>
  </si>
  <si>
    <t>https://www.literatuurplein.nl/persdetail?persId=14251</t>
  </si>
  <si>
    <t>http://web.archive.org/web/20191204025957/https://www.literatuurplein.nl/persdetail?persId=14251</t>
  </si>
  <si>
    <t>14253</t>
  </si>
  <si>
    <t>Hens Gottmer</t>
  </si>
  <si>
    <t>Hens</t>
  </si>
  <si>
    <t>Gottmer</t>
  </si>
  <si>
    <t>https://www.literatuurplein.nl/persdetail?persId=14253</t>
  </si>
  <si>
    <t>http://web.archive.org/web/20191204030013/https://www.literatuurplein.nl/persdetail?persId=14253</t>
  </si>
  <si>
    <t>14266</t>
  </si>
  <si>
    <t>Jaak Stervelynck</t>
  </si>
  <si>
    <t>Stervelynck</t>
  </si>
  <si>
    <t>https://www.literatuurplein.nl/persdetail?persId=14266</t>
  </si>
  <si>
    <t>http://web.archive.org/web/20191204030029/https://www.literatuurplein.nl/persdetail?persId=14266</t>
  </si>
  <si>
    <t>14268</t>
  </si>
  <si>
    <t>Paul Brondeel</t>
  </si>
  <si>
    <t>Brondeel</t>
  </si>
  <si>
    <t>https://www.literatuurplein.nl/persdetail?persId=14268</t>
  </si>
  <si>
    <t>http://web.archive.org/web/20191204030046/https://www.literatuurplein.nl/persdetail?persId=14268</t>
  </si>
  <si>
    <t>14278</t>
  </si>
  <si>
    <t>André Klukhuhn</t>
  </si>
  <si>
    <t>Klukhuhn</t>
  </si>
  <si>
    <t>https://www.literatuurplein.nl/persdetail?persId=14278</t>
  </si>
  <si>
    <t>http://web.archive.org/web/20191204030102/https://www.literatuurplein.nl/persdetail?persId=14278</t>
  </si>
  <si>
    <t>14282</t>
  </si>
  <si>
    <t>Margreet Schouwenaar</t>
  </si>
  <si>
    <t>Schouwenaar</t>
  </si>
  <si>
    <t>https://www.literatuurplein.nl/persdetail?persId=14282</t>
  </si>
  <si>
    <t>http://web.archive.org/web/20191204030121/https://www.literatuurplein.nl/persdetail?persId=14282</t>
  </si>
  <si>
    <t>14285</t>
  </si>
  <si>
    <t>Henk Van Der Waal</t>
  </si>
  <si>
    <t>Waal</t>
  </si>
  <si>
    <t>https://www.literatuurplein.nl/persdetail?persId=14285</t>
  </si>
  <si>
    <t>http://web.archive.org/web/20191204030137/https://www.literatuurplein.nl/persdetail?persId=14285</t>
  </si>
  <si>
    <t>14289</t>
  </si>
  <si>
    <t>Ida Kalmijn</t>
  </si>
  <si>
    <t>Kalmijn</t>
  </si>
  <si>
    <t>https://www.literatuurplein.nl/detail/persoon/ida-kalmijn/14289</t>
  </si>
  <si>
    <t>http://web.archive.org/web/20191129134615/https://www.literatuurplein.nl/detail/persoon/ida-kalmijn/14289</t>
  </si>
  <si>
    <t>14294</t>
  </si>
  <si>
    <t>Johan Schaafsma</t>
  </si>
  <si>
    <t>Schaafsma</t>
  </si>
  <si>
    <t>https://www.literatuurplein.nl/persdetail?persId=14294</t>
  </si>
  <si>
    <t>http://web.archive.org/web/20191204030153/https://www.literatuurplein.nl/persdetail?persId=14294</t>
  </si>
  <si>
    <t>14297</t>
  </si>
  <si>
    <t>Tineke Hendriks</t>
  </si>
  <si>
    <t>Hendriks</t>
  </si>
  <si>
    <t>https://www.literatuurplein.nl/persdetail?persId=14297</t>
  </si>
  <si>
    <t>http://web.archive.org/web/20191204030209/https://www.literatuurplein.nl/persdetail?persId=14297</t>
  </si>
  <si>
    <t>14298</t>
  </si>
  <si>
    <t>Ruth Thomas</t>
  </si>
  <si>
    <t>https://www.literatuurplein.nl/persdetail?persId=14298</t>
  </si>
  <si>
    <t>http://web.archive.org/web/20191204030226/https://www.literatuurplein.nl/persdetail?persId=14298</t>
  </si>
  <si>
    <t>14303</t>
  </si>
  <si>
    <t>Gerlof Leistra</t>
  </si>
  <si>
    <t>Gerlof</t>
  </si>
  <si>
    <t>Leistra</t>
  </si>
  <si>
    <t>https://www.literatuurplein.nl/persdetail?persId=14303</t>
  </si>
  <si>
    <t>http://web.archive.org/web/20191204030242/https://www.literatuurplein.nl/persdetail?persId=14303</t>
  </si>
  <si>
    <t>14312</t>
  </si>
  <si>
    <t>René Vos</t>
  </si>
  <si>
    <t>https://www.literatuurplein.nl/persdetail?persId=14312</t>
  </si>
  <si>
    <t>http://web.archive.org/web/20191204030259/https://www.literatuurplein.nl/persdetail?persId=14312</t>
  </si>
  <si>
    <t>14317</t>
  </si>
  <si>
    <t>Christine Pannebakker</t>
  </si>
  <si>
    <t>Pannebakker</t>
  </si>
  <si>
    <t>https://www.literatuurplein.nl/persdetail?persId=14317</t>
  </si>
  <si>
    <t>http://web.archive.org/web/20191204030315/https://www.literatuurplein.nl/persdetail?persId=14317</t>
  </si>
  <si>
    <t>14359</t>
  </si>
  <si>
    <t>Mark De Bie</t>
  </si>
  <si>
    <t>De Bie</t>
  </si>
  <si>
    <t>https://www.literatuurplein.nl/persdetail?persId=14359</t>
  </si>
  <si>
    <t>http://web.archive.org/web/20191204030331/https://www.literatuurplein.nl/persdetail?persId=14359</t>
  </si>
  <si>
    <t>14362</t>
  </si>
  <si>
    <t>Toon Hoendervangers</t>
  </si>
  <si>
    <t>Hoendervangers</t>
  </si>
  <si>
    <t>https://www.literatuurplein.nl/detail/persoon/toon-hoendervangers/14362</t>
  </si>
  <si>
    <t>http://web.archive.org/web/20191129171909/https://www.literatuurplein.nl/detail/persoon/toon-hoendervangers/14362</t>
  </si>
  <si>
    <t>14396</t>
  </si>
  <si>
    <t>Jacques Martin</t>
  </si>
  <si>
    <t>https://www.literatuurplein.nl/persdetail?persId=14396</t>
  </si>
  <si>
    <t>http://web.archive.org/web/20191204030347/https://www.literatuurplein.nl/persdetail?persId=14396</t>
  </si>
  <si>
    <t>Straatsburg</t>
  </si>
  <si>
    <t>Vaud</t>
  </si>
  <si>
    <t>14420</t>
  </si>
  <si>
    <t>Bert Muns</t>
  </si>
  <si>
    <t>Muns</t>
  </si>
  <si>
    <t>https://www.literatuurplein.nl/persdetail?persId=14420</t>
  </si>
  <si>
    <t>http://web.archive.org/web/20191204030403/https://www.literatuurplein.nl/persdetail?persId=14420</t>
  </si>
  <si>
    <t>14437</t>
  </si>
  <si>
    <t>Jan De Hartog</t>
  </si>
  <si>
    <t>Hartog</t>
  </si>
  <si>
    <t>https://www.literatuurplein.nl/persdetail?persId=14437</t>
  </si>
  <si>
    <t>http://web.archive.org/web/20191204030420/https://www.literatuurplein.nl/persdetail?persId=14437</t>
  </si>
  <si>
    <t>14439</t>
  </si>
  <si>
    <t>Frieda Meijer-Van Rijn</t>
  </si>
  <si>
    <t>Frieda</t>
  </si>
  <si>
    <t>Meijer-Van  Rijn</t>
  </si>
  <si>
    <t>https://www.literatuurplein.nl/detail/persoon/frieda-meijer-van-rijn/14439</t>
  </si>
  <si>
    <t>http://web.archive.org/web/20191129131532/https://www.literatuurplein.nl/detail/persoon/frieda-meijer-van-rijn/14439</t>
  </si>
  <si>
    <t>14453</t>
  </si>
  <si>
    <t>Jean Giono</t>
  </si>
  <si>
    <t>Giono</t>
  </si>
  <si>
    <t>https://www.literatuurplein.nl/persdetail?persId=14453</t>
  </si>
  <si>
    <t>http://web.archive.org/web/20191204030436/https://www.literatuurplein.nl/persdetail?persId=14453</t>
  </si>
  <si>
    <t>30-03-1895</t>
  </si>
  <si>
    <t>Manosque</t>
  </si>
  <si>
    <t>14460</t>
  </si>
  <si>
    <t>Marie Cecile-Pulles</t>
  </si>
  <si>
    <t>Cecile-Pulles</t>
  </si>
  <si>
    <t>https://www.literatuurplein.nl/detail/persoon/marie-cecile-pulles/14460</t>
  </si>
  <si>
    <t>http://web.archive.org/web/20191129150626/https://www.literatuurplein.nl/detail/persoon/marie-cecile-pulles/14460</t>
  </si>
  <si>
    <t>14461</t>
  </si>
  <si>
    <t>Rikkert Zuiderveld</t>
  </si>
  <si>
    <t>Rikkert</t>
  </si>
  <si>
    <t>https://www.literatuurplein.nl/persdetail?persId=14461</t>
  </si>
  <si>
    <t>http://web.archive.org/web/20191204030452/https://www.literatuurplein.nl/persdetail?persId=14461</t>
  </si>
  <si>
    <t>14462</t>
  </si>
  <si>
    <t>Elly Nieman</t>
  </si>
  <si>
    <t>Nieman</t>
  </si>
  <si>
    <t>https://www.literatuurplein.nl/persdetail?persId=14462</t>
  </si>
  <si>
    <t>http://web.archive.org/web/20191204030509/https://www.literatuurplein.nl/persdetail?persId=14462</t>
  </si>
  <si>
    <t>14472</t>
  </si>
  <si>
    <t>Anna Vali</t>
  </si>
  <si>
    <t>Vali</t>
  </si>
  <si>
    <t>https://www.literatuurplein.nl/persdetail?persId=14472</t>
  </si>
  <si>
    <t>http://web.archive.org/web/20191204030526/https://www.literatuurplein.nl/persdetail?persId=14472</t>
  </si>
  <si>
    <t>14484</t>
  </si>
  <si>
    <t>Simone De Beauvoir</t>
  </si>
  <si>
    <t>Beauvoir</t>
  </si>
  <si>
    <t>https://www.literatuurplein.nl/persdetail?persId=14484</t>
  </si>
  <si>
    <t>http://web.archive.org/web/20191204030542/https://www.literatuurplein.nl/persdetail?persId=14484</t>
  </si>
  <si>
    <t>14500</t>
  </si>
  <si>
    <t>Hans Goedkoop</t>
  </si>
  <si>
    <t>Goedkoop</t>
  </si>
  <si>
    <t>https://www.literatuurplein.nl/persdetail?persId=14500</t>
  </si>
  <si>
    <t>http://web.archive.org/web/20191204030558/https://www.literatuurplein.nl/persdetail?persId=14500</t>
  </si>
  <si>
    <t>Ermelo</t>
  </si>
  <si>
    <t>14501</t>
  </si>
  <si>
    <t>Renate Rubinstein</t>
  </si>
  <si>
    <t>Rubinstein</t>
  </si>
  <si>
    <t>https://www.literatuurplein.nl/persdetail?persId=14501</t>
  </si>
  <si>
    <t>http://web.archive.org/web/20191204030615/https://www.literatuurplein.nl/persdetail?persId=14501</t>
  </si>
  <si>
    <t>14505</t>
  </si>
  <si>
    <t>Léon Wecke</t>
  </si>
  <si>
    <t>Léon</t>
  </si>
  <si>
    <t>Wecke</t>
  </si>
  <si>
    <t>https://www.literatuurplein.nl/persdetail?persId=14505</t>
  </si>
  <si>
    <t>http://web.archive.org/web/20191204030631/https://www.literatuurplein.nl/persdetail?persId=14505</t>
  </si>
  <si>
    <t>14527</t>
  </si>
  <si>
    <t>Pamela Koevoets</t>
  </si>
  <si>
    <t>Pamela</t>
  </si>
  <si>
    <t>Koevoets</t>
  </si>
  <si>
    <t>https://www.literatuurplein.nl/persdetail?persId=14527</t>
  </si>
  <si>
    <t>http://web.archive.org/web/20191204030647/https://www.literatuurplein.nl/persdetail?persId=14527</t>
  </si>
  <si>
    <t>14539</t>
  </si>
  <si>
    <t>Leo Vroman</t>
  </si>
  <si>
    <t>Vroman</t>
  </si>
  <si>
    <t>https://www.literatuurplein.nl/persdetail?persId=14539</t>
  </si>
  <si>
    <t>http://web.archive.org/web/20191204030703/https://www.literatuurplein.nl/persdetail?persId=14539</t>
  </si>
  <si>
    <t>14564</t>
  </si>
  <si>
    <t>Marieke Van Zalingen</t>
  </si>
  <si>
    <t>Marieke</t>
  </si>
  <si>
    <t>Zalingen</t>
  </si>
  <si>
    <t>https://www.literatuurplein.nl/persdetail?persId=14564</t>
  </si>
  <si>
    <t>http://web.archive.org/web/20191204030720/https://www.literatuurplein.nl/persdetail?persId=14564</t>
  </si>
  <si>
    <t>14567</t>
  </si>
  <si>
    <t>Ineke Strouken</t>
  </si>
  <si>
    <t>Ineke</t>
  </si>
  <si>
    <t>Strouken</t>
  </si>
  <si>
    <t>https://www.literatuurplein.nl/detail/persoon/ineke-strouken/14567</t>
  </si>
  <si>
    <t>http://web.archive.org/web/20191129134857/https://www.literatuurplein.nl/detail/persoon/ineke-strouken/14567</t>
  </si>
  <si>
    <t>14588</t>
  </si>
  <si>
    <t>Aloys Oosterwijk</t>
  </si>
  <si>
    <t>Aloys</t>
  </si>
  <si>
    <t>Oosterwijk</t>
  </si>
  <si>
    <t>https://www.literatuurplein.nl/persdetail?persId=14588</t>
  </si>
  <si>
    <t>http://web.archive.org/web/20191204030736/https://www.literatuurplein.nl/persdetail?persId=14588</t>
  </si>
  <si>
    <t>Schalkhaar</t>
  </si>
  <si>
    <t>14597</t>
  </si>
  <si>
    <t>Novalis</t>
  </si>
  <si>
    <t>https://www.literatuurplein.nl/persdetail?persId=14597</t>
  </si>
  <si>
    <t>http://web.archive.org/web/20191204030753/https://www.literatuurplein.nl/persdetail?persId=14597</t>
  </si>
  <si>
    <t>01-05-1772</t>
  </si>
  <si>
    <t>Oberwiederstedt</t>
  </si>
  <si>
    <t>24-03-1801</t>
  </si>
  <si>
    <t>Weissenfels</t>
  </si>
  <si>
    <t>14605</t>
  </si>
  <si>
    <t>Siegfried Woldhek</t>
  </si>
  <si>
    <t>Siegfried</t>
  </si>
  <si>
    <t>Woldhek</t>
  </si>
  <si>
    <t>https://www.literatuurplein.nl/persdetail?persId=14605</t>
  </si>
  <si>
    <t>http://web.archive.org/web/20191204030809/https://www.literatuurplein.nl/persdetail?persId=14605</t>
  </si>
  <si>
    <t>14638</t>
  </si>
  <si>
    <t>Ismene Krishnadath</t>
  </si>
  <si>
    <t>Ismene</t>
  </si>
  <si>
    <t>Krishnadath</t>
  </si>
  <si>
    <t>https://www.literatuurplein.nl/detail/persoon/ismene-krishnadath/14638</t>
  </si>
  <si>
    <t>http://web.archive.org/web/20191129135244/https://www.literatuurplein.nl/detail/persoon/ismene-krishnadath/14638</t>
  </si>
  <si>
    <t>14652</t>
  </si>
  <si>
    <t>Beccy De Vries</t>
  </si>
  <si>
    <t>Beccy</t>
  </si>
  <si>
    <t>https://www.literatuurplein.nl/persdetail?persId=14652</t>
  </si>
  <si>
    <t>http://web.archive.org/web/20191204030825/https://www.literatuurplein.nl/persdetail?persId=14652</t>
  </si>
  <si>
    <t>14655</t>
  </si>
  <si>
    <t>Vikram Seth</t>
  </si>
  <si>
    <t>Vikram</t>
  </si>
  <si>
    <t>https://www.literatuurplein.nl/persdetail?persId=14655</t>
  </si>
  <si>
    <t>http://web.archive.org/web/20191204030841/https://www.literatuurplein.nl/persdetail?persId=14655</t>
  </si>
  <si>
    <t>Calcutta</t>
  </si>
  <si>
    <t>14662</t>
  </si>
  <si>
    <t>Julie-Anne Borm</t>
  </si>
  <si>
    <t>Julie-Anne</t>
  </si>
  <si>
    <t>Borm</t>
  </si>
  <si>
    <t>https://www.literatuurplein.nl/persdetail?persId=14662</t>
  </si>
  <si>
    <t>http://web.archive.org/web/20191204030858/https://www.literatuurplein.nl/persdetail?persId=14662</t>
  </si>
  <si>
    <t>14689</t>
  </si>
  <si>
    <t>Ton Lemaire</t>
  </si>
  <si>
    <t>Lemaire</t>
  </si>
  <si>
    <t>https://www.literatuurplein.nl/persdetail?persId=14689</t>
  </si>
  <si>
    <t>http://web.archive.org/web/20191204030914/https://www.literatuurplein.nl/persdetail?persId=14689</t>
  </si>
  <si>
    <t>14703</t>
  </si>
  <si>
    <t>W.J. Hofdijk</t>
  </si>
  <si>
    <t>W.J.</t>
  </si>
  <si>
    <t>Hofdijk</t>
  </si>
  <si>
    <t>https://www.literatuurplein.nl/persdetail?persId=14703</t>
  </si>
  <si>
    <t>http://web.archive.org/web/20191204030930/https://www.literatuurplein.nl/persdetail?persId=14703</t>
  </si>
  <si>
    <t>27-06-1816</t>
  </si>
  <si>
    <t>29-08-1888</t>
  </si>
  <si>
    <t>14709</t>
  </si>
  <si>
    <t>W Hansen</t>
  </si>
  <si>
    <t>W</t>
  </si>
  <si>
    <t>Hansen</t>
  </si>
  <si>
    <t>https://www.literatuurplein.nl/detail/persoon/w-hansen/14709</t>
  </si>
  <si>
    <t>http://web.archive.org/web/20191129172607/https://www.literatuurplein.nl/detail/persoon/w-hansen/14709</t>
  </si>
  <si>
    <t>14710</t>
  </si>
  <si>
    <t>Rüdiger Safranski</t>
  </si>
  <si>
    <t>Rüdiger</t>
  </si>
  <si>
    <t>Safranski</t>
  </si>
  <si>
    <t>https://www.literatuurplein.nl/persdetail?persId=14710</t>
  </si>
  <si>
    <t>http://web.archive.org/web/20191204030946/https://www.literatuurplein.nl/persdetail?persId=14710</t>
  </si>
  <si>
    <t>Rottweil</t>
  </si>
  <si>
    <t>14715</t>
  </si>
  <si>
    <t>Kees Quirijns</t>
  </si>
  <si>
    <t>Quirijns</t>
  </si>
  <si>
    <t>https://www.literatuurplein.nl/persdetail?persId=14715</t>
  </si>
  <si>
    <t>http://web.archive.org/web/20191204031002/https://www.literatuurplein.nl/persdetail?persId=14715</t>
  </si>
  <si>
    <t>14724</t>
  </si>
  <si>
    <t>Max Arab</t>
  </si>
  <si>
    <t>Arab</t>
  </si>
  <si>
    <t>https://www.literatuurplein.nl/persdetail?persId=14724</t>
  </si>
  <si>
    <t>http://web.archive.org/web/20191204031019/https://www.literatuurplein.nl/persdetail?persId=14724</t>
  </si>
  <si>
    <t>14727</t>
  </si>
  <si>
    <t>Steven Pinker</t>
  </si>
  <si>
    <t>Steven</t>
  </si>
  <si>
    <t>Pinker</t>
  </si>
  <si>
    <t>https://www.literatuurplein.nl/persdetail?persId=14727</t>
  </si>
  <si>
    <t>http://web.archive.org/web/20191204031035/https://www.literatuurplein.nl/persdetail?persId=14727</t>
  </si>
  <si>
    <t>Montreal</t>
  </si>
  <si>
    <t>14763</t>
  </si>
  <si>
    <t>Djuna Barnes</t>
  </si>
  <si>
    <t>Djuna</t>
  </si>
  <si>
    <t>https://www.literatuurplein.nl/persdetail?persId=14763</t>
  </si>
  <si>
    <t>http://web.archive.org/web/20191204031051/https://www.literatuurplein.nl/persdetail?persId=14763</t>
  </si>
  <si>
    <t>12-06-1892</t>
  </si>
  <si>
    <t>Cornwall-on-Hudson</t>
  </si>
  <si>
    <t>14813</t>
  </si>
  <si>
    <t>Christine Nöstlinger</t>
  </si>
  <si>
    <t>Nöstlinger</t>
  </si>
  <si>
    <t>https://www.literatuurplein.nl/persdetail?persId=14813</t>
  </si>
  <si>
    <t>http://web.archive.org/web/20191204031107/https://www.literatuurplein.nl/persdetail?persId=14813</t>
  </si>
  <si>
    <t>14820</t>
  </si>
  <si>
    <t>François Rabelais</t>
  </si>
  <si>
    <t>Rabelais</t>
  </si>
  <si>
    <t>https://www.literatuurplein.nl/persdetail?persId=14820</t>
  </si>
  <si>
    <t>http://web.archive.org/web/20191204031124/https://www.literatuurplein.nl/persdetail?persId=14820</t>
  </si>
  <si>
    <t>09-04-1553</t>
  </si>
  <si>
    <t>14859</t>
  </si>
  <si>
    <t>P.J. Meertens</t>
  </si>
  <si>
    <t>P.J.</t>
  </si>
  <si>
    <t>Meertens</t>
  </si>
  <si>
    <t>https://www.literatuurplein.nl/persdetail?persId=14859</t>
  </si>
  <si>
    <t>http://web.archive.org/web/20191204031140/https://www.literatuurplein.nl/persdetail?persId=14859</t>
  </si>
  <si>
    <t>06-09-1899</t>
  </si>
  <si>
    <t>1985</t>
  </si>
  <si>
    <t>14873</t>
  </si>
  <si>
    <t>Peter Bügel</t>
  </si>
  <si>
    <t>Bügel</t>
  </si>
  <si>
    <t>https://www.literatuurplein.nl/persdetail?persId=14873</t>
  </si>
  <si>
    <t>http://web.archive.org/web/20191204031156/https://www.literatuurplein.nl/persdetail?persId=14873</t>
  </si>
  <si>
    <t>14874</t>
  </si>
  <si>
    <t>Niek De Boer</t>
  </si>
  <si>
    <t>https://www.literatuurplein.nl/persdetail?persId=14874</t>
  </si>
  <si>
    <t>http://web.archive.org/web/20191204031212/https://www.literatuurplein.nl/persdetail?persId=14874</t>
  </si>
  <si>
    <t>14876</t>
  </si>
  <si>
    <t>André Demedts</t>
  </si>
  <si>
    <t>Demedts</t>
  </si>
  <si>
    <t>https://www.literatuurplein.nl/persdetail?persId=14876</t>
  </si>
  <si>
    <t>http://web.archive.org/web/20191204031228/https://www.literatuurplein.nl/persdetail?persId=14876</t>
  </si>
  <si>
    <t>Sint-Baafs-Vijve</t>
  </si>
  <si>
    <t>Oudenaarde</t>
  </si>
  <si>
    <t>14880</t>
  </si>
  <si>
    <t>Sal Santen</t>
  </si>
  <si>
    <t>Sal</t>
  </si>
  <si>
    <t>Santen</t>
  </si>
  <si>
    <t>https://www.literatuurplein.nl/persdetail?persId=14880</t>
  </si>
  <si>
    <t>http://web.archive.org/web/20191204031244/https://www.literatuurplein.nl/persdetail?persId=14880</t>
  </si>
  <si>
    <t>14897</t>
  </si>
  <si>
    <t>Hans Visser</t>
  </si>
  <si>
    <t>https://www.literatuurplein.nl/persdetail?persId=14897</t>
  </si>
  <si>
    <t>http://web.archive.org/web/20191204031301/https://www.literatuurplein.nl/persdetail?persId=14897</t>
  </si>
  <si>
    <t>14919</t>
  </si>
  <si>
    <t>Bas Mazur</t>
  </si>
  <si>
    <t>Mazur</t>
  </si>
  <si>
    <t>https://www.literatuurplein.nl/detail/persoon/bas-mazur/14919</t>
  </si>
  <si>
    <t>http://web.archive.org/web/20191129121603/https://www.literatuurplein.nl/detail/persoon/bas-mazur/14919</t>
  </si>
  <si>
    <t>14978</t>
  </si>
  <si>
    <t>Rijk De Gooyer</t>
  </si>
  <si>
    <t>Gooyer</t>
  </si>
  <si>
    <t>https://www.literatuurplein.nl/persdetail?persId=14978</t>
  </si>
  <si>
    <t>http://web.archive.org/web/20191204031317/https://www.literatuurplein.nl/persdetail?persId=14978</t>
  </si>
  <si>
    <t>14979</t>
  </si>
  <si>
    <t>Mary Michon</t>
  </si>
  <si>
    <t>Michon</t>
  </si>
  <si>
    <t>https://www.literatuurplein.nl/persdetail?persId=14979</t>
  </si>
  <si>
    <t>http://web.archive.org/web/20191204031334/https://www.literatuurplein.nl/persdetail?persId=14979</t>
  </si>
  <si>
    <t>14984</t>
  </si>
  <si>
    <t>Niek Bakker</t>
  </si>
  <si>
    <t>https://www.literatuurplein.nl/persdetail?persId=14984</t>
  </si>
  <si>
    <t>http://web.archive.org/web/20191204031351/https://www.literatuurplein.nl/persdetail?persId=14984</t>
  </si>
  <si>
    <t>14987</t>
  </si>
  <si>
    <t>Cherry Duyns</t>
  </si>
  <si>
    <t>Cherry</t>
  </si>
  <si>
    <t>Duyns</t>
  </si>
  <si>
    <t>https://www.literatuurplein.nl/persdetail?persId=14987</t>
  </si>
  <si>
    <t>http://web.archive.org/web/20191204031407/https://www.literatuurplein.nl/persdetail?persId=14987</t>
  </si>
  <si>
    <t>Wuppertal</t>
  </si>
  <si>
    <t>15050</t>
  </si>
  <si>
    <t>Frans Pointl</t>
  </si>
  <si>
    <t>Pointl</t>
  </si>
  <si>
    <t>https://www.literatuurplein.nl/persdetail?persId=15050</t>
  </si>
  <si>
    <t>http://web.archive.org/web/20191204031425/https://www.literatuurplein.nl/persdetail?persId=15050</t>
  </si>
  <si>
    <t>15056</t>
  </si>
  <si>
    <t>Mensje Van Keulen</t>
  </si>
  <si>
    <t>Mensje</t>
  </si>
  <si>
    <t>https://www.literatuurplein.nl/persdetail?persId=15056</t>
  </si>
  <si>
    <t>http://web.archive.org/web/20191204031442/https://www.literatuurplein.nl/persdetail?persId=15056</t>
  </si>
  <si>
    <t>15103</t>
  </si>
  <si>
    <t>Selma Parmentier</t>
  </si>
  <si>
    <t>Parmentier</t>
  </si>
  <si>
    <t>https://www.literatuurplein.nl/persdetail?persId=15103</t>
  </si>
  <si>
    <t>http://web.archive.org/web/20191204031458/https://www.literatuurplein.nl/persdetail?persId=15103</t>
  </si>
  <si>
    <t>Tietjerk</t>
  </si>
  <si>
    <t>15114</t>
  </si>
  <si>
    <t>Heinrich Böll</t>
  </si>
  <si>
    <t>Heinrich</t>
  </si>
  <si>
    <t>Böll</t>
  </si>
  <si>
    <t>https://www.literatuurplein.nl/persdetail?persId=15114</t>
  </si>
  <si>
    <t>http://web.archive.org/web/20191204031514/https://www.literatuurplein.nl/persdetail?persId=15114</t>
  </si>
  <si>
    <t>Langenbroich</t>
  </si>
  <si>
    <t>15145</t>
  </si>
  <si>
    <t>Kester Freriks</t>
  </si>
  <si>
    <t>Kester</t>
  </si>
  <si>
    <t>Freriks</t>
  </si>
  <si>
    <t>https://www.literatuurplein.nl/persdetail?persId=15145</t>
  </si>
  <si>
    <t>http://web.archive.org/web/20191204031531/https://www.literatuurplein.nl/persdetail?persId=15145</t>
  </si>
  <si>
    <t>15147</t>
  </si>
  <si>
    <t>Theo Van Os</t>
  </si>
  <si>
    <t>https://www.literatuurplein.nl/detail/persoon/theo-van-os/15147</t>
  </si>
  <si>
    <t>http://web.archive.org/web/20191129171210/https://www.literatuurplein.nl/detail/persoon/theo-van-os/15147</t>
  </si>
  <si>
    <t>15148</t>
  </si>
  <si>
    <t>Rob Schouten</t>
  </si>
  <si>
    <t>https://www.literatuurplein.nl/persdetail?persId=15148</t>
  </si>
  <si>
    <t>http://web.archive.org/web/20191204031548/https://www.literatuurplein.nl/persdetail?persId=15148</t>
  </si>
  <si>
    <t>15151</t>
  </si>
  <si>
    <t>Ingmar Bergman</t>
  </si>
  <si>
    <t>Ingmar</t>
  </si>
  <si>
    <t>Bergman</t>
  </si>
  <si>
    <t>https://www.literatuurplein.nl/persdetail?persId=15151</t>
  </si>
  <si>
    <t>http://web.archive.org/web/20191204031604/https://www.literatuurplein.nl/persdetail?persId=15151</t>
  </si>
  <si>
    <t>Fårö</t>
  </si>
  <si>
    <t>15155</t>
  </si>
  <si>
    <t>Mink Van Rijsdijk</t>
  </si>
  <si>
    <t>Mink</t>
  </si>
  <si>
    <t>Rijsdijk</t>
  </si>
  <si>
    <t>https://www.literatuurplein.nl/persdetail?persId=15155</t>
  </si>
  <si>
    <t>http://web.archive.org/web/20191204031621/https://www.literatuurplein.nl/persdetail?persId=15155</t>
  </si>
  <si>
    <t>15158</t>
  </si>
  <si>
    <t>Hermine Landvreugd</t>
  </si>
  <si>
    <t>Landvreugd</t>
  </si>
  <si>
    <t>https://www.literatuurplein.nl/persdetail?persId=15158</t>
  </si>
  <si>
    <t>http://web.archive.org/web/20191204031637/https://www.literatuurplein.nl/persdetail?persId=15158</t>
  </si>
  <si>
    <t>15167</t>
  </si>
  <si>
    <t>Helen Taselaar</t>
  </si>
  <si>
    <t>Taselaar</t>
  </si>
  <si>
    <t>https://www.literatuurplein.nl/detail/persoon/helen-taselaar/15167</t>
  </si>
  <si>
    <t>http://web.archive.org/web/20191129133607/https://www.literatuurplein.nl/detail/persoon/helen-taselaar/15167</t>
  </si>
  <si>
    <t>15176</t>
  </si>
  <si>
    <t>Theo Kars</t>
  </si>
  <si>
    <t>Kars</t>
  </si>
  <si>
    <t>https://www.literatuurplein.nl/persdetail?persId=15176</t>
  </si>
  <si>
    <t>http://web.archive.org/web/20191204031653/https://www.literatuurplein.nl/persdetail?persId=15176</t>
  </si>
  <si>
    <t>15177</t>
  </si>
  <si>
    <t>Karel Jonckheere</t>
  </si>
  <si>
    <t>Jonckheere</t>
  </si>
  <si>
    <t>https://www.literatuurplein.nl/persdetail?persId=15177</t>
  </si>
  <si>
    <t>http://web.archive.org/web/20191204031710/https://www.literatuurplein.nl/persdetail?persId=15177</t>
  </si>
  <si>
    <t>Rijmenam</t>
  </si>
  <si>
    <t>15178</t>
  </si>
  <si>
    <t>Hendrik Conscience</t>
  </si>
  <si>
    <t>Conscience</t>
  </si>
  <si>
    <t>https://www.literatuurplein.nl/persdetail?persId=15178</t>
  </si>
  <si>
    <t>http://web.archive.org/web/20191204031727/https://www.literatuurplein.nl/persdetail?persId=15178</t>
  </si>
  <si>
    <t>03-12-1812</t>
  </si>
  <si>
    <t>10-09-1883</t>
  </si>
  <si>
    <t>15180</t>
  </si>
  <si>
    <t>Peer Wittenbols</t>
  </si>
  <si>
    <t>Peer</t>
  </si>
  <si>
    <t>Wittenbols</t>
  </si>
  <si>
    <t>https://www.literatuurplein.nl/persdetail?persId=15180</t>
  </si>
  <si>
    <t>http://web.archive.org/web/20191204031743/https://www.literatuurplein.nl/persdetail?persId=15180</t>
  </si>
  <si>
    <t>15182</t>
  </si>
  <si>
    <t>Remco Ekkers</t>
  </si>
  <si>
    <t>Ekkers</t>
  </si>
  <si>
    <t>https://www.literatuurplein.nl/persdetail?persId=15182</t>
  </si>
  <si>
    <t>http://web.archive.org/web/20191204031759/https://www.literatuurplein.nl/persdetail?persId=15182</t>
  </si>
  <si>
    <t>15202</t>
  </si>
  <si>
    <t>Jacob Van Maerlant</t>
  </si>
  <si>
    <t>Maerlant</t>
  </si>
  <si>
    <t>https://www.literatuurplein.nl/persdetail?persId=15202</t>
  </si>
  <si>
    <t>http://web.archive.org/web/20191204031815/https://www.literatuurplein.nl/persdetail?persId=15202</t>
  </si>
  <si>
    <t>1300</t>
  </si>
  <si>
    <t>15210</t>
  </si>
  <si>
    <t>David Guterson</t>
  </si>
  <si>
    <t>Guterson</t>
  </si>
  <si>
    <t>https://www.literatuurplein.nl/persdetail?persId=15210</t>
  </si>
  <si>
    <t>http://web.archive.org/web/20191204031831/https://www.literatuurplein.nl/persdetail?persId=15210</t>
  </si>
  <si>
    <t>15219</t>
  </si>
  <si>
    <t>Marie Therese Cuny</t>
  </si>
  <si>
    <t>Marie Therese</t>
  </si>
  <si>
    <t>Cuny</t>
  </si>
  <si>
    <t>https://www.literatuurplein.nl/detail/persoon/marie-therese-cuny/15219</t>
  </si>
  <si>
    <t>http://web.archive.org/web/20191129150749/https://www.literatuurplein.nl/detail/persoon/marie-therese-cuny/15219</t>
  </si>
  <si>
    <t>15229</t>
  </si>
  <si>
    <t>Fetze Pijlman</t>
  </si>
  <si>
    <t>Fetze</t>
  </si>
  <si>
    <t>Pijlman</t>
  </si>
  <si>
    <t>https://www.literatuurplein.nl/persdetail?persId=15229</t>
  </si>
  <si>
    <t>http://web.archive.org/web/20191204031848/https://www.literatuurplein.nl/persdetail?persId=15229</t>
  </si>
  <si>
    <t>15234</t>
  </si>
  <si>
    <t>Lidy Peters</t>
  </si>
  <si>
    <t>Lidy</t>
  </si>
  <si>
    <t>https://www.literatuurplein.nl/detail/persoon/lidy-peters/15234</t>
  </si>
  <si>
    <t>http://web.archive.org/web/20191129144622/https://www.literatuurplein.nl/detail/persoon/lidy-peters/15234</t>
  </si>
  <si>
    <t>15247</t>
  </si>
  <si>
    <t>Willem Drees</t>
  </si>
  <si>
    <t>Drees</t>
  </si>
  <si>
    <t>https://www.literatuurplein.nl/persdetail?persId=15247</t>
  </si>
  <si>
    <t>http://web.archive.org/web/20191204031905/https://www.literatuurplein.nl/persdetail?persId=15247</t>
  </si>
  <si>
    <t>05-07-1886</t>
  </si>
  <si>
    <t>15260</t>
  </si>
  <si>
    <t>Anne Marie Musschoot</t>
  </si>
  <si>
    <t>https://www.literatuurplein.nl/persdetail?persId=15260</t>
  </si>
  <si>
    <t>http://web.archive.org/web/20191204031921/https://www.literatuurplein.nl/persdetail?persId=15260</t>
  </si>
  <si>
    <t>15291</t>
  </si>
  <si>
    <t>Annie Ferwerda-Van Den Berg</t>
  </si>
  <si>
    <t>Ferwerda-Van Den Berg</t>
  </si>
  <si>
    <t>https://www.literatuurplein.nl/persdetail?persId=15291</t>
  </si>
  <si>
    <t>http://web.archive.org/web/20191204031937/https://www.literatuurplein.nl/persdetail?persId=15291</t>
  </si>
  <si>
    <t>15302</t>
  </si>
  <si>
    <t>Ada Rosman-Kleinjan</t>
  </si>
  <si>
    <t>Rosman-Kleinjan</t>
  </si>
  <si>
    <t>https://www.literatuurplein.nl/detail/persoon/ada-rosman-kleinjan/15302</t>
  </si>
  <si>
    <t>http://web.archive.org/web/20191129115150/https://www.literatuurplein.nl/detail/persoon/ada-rosman-kleinjan/15302</t>
  </si>
  <si>
    <t>15310</t>
  </si>
  <si>
    <t>Neel Doff</t>
  </si>
  <si>
    <t>Neel</t>
  </si>
  <si>
    <t>Doff</t>
  </si>
  <si>
    <t>https://www.literatuurplein.nl/persdetail?persId=15310</t>
  </si>
  <si>
    <t>http://web.archive.org/web/20191204031954/https://www.literatuurplein.nl/persdetail?persId=15310</t>
  </si>
  <si>
    <t>27-01-1858</t>
  </si>
  <si>
    <t>Buggenum</t>
  </si>
  <si>
    <t>15312</t>
  </si>
  <si>
    <t>Linda Lael-Miller</t>
  </si>
  <si>
    <t>Lael-Miller</t>
  </si>
  <si>
    <t>https://www.literatuurplein.nl/detail/persoon/linda-lael-miller/15312</t>
  </si>
  <si>
    <t>http://web.archive.org/web/20191129144833/https://www.literatuurplein.nl/detail/persoon/linda-lael-miller/15312</t>
  </si>
  <si>
    <t>15325</t>
  </si>
  <si>
    <t>Cyrille Fijnaut</t>
  </si>
  <si>
    <t>Cyrille</t>
  </si>
  <si>
    <t>Fijnaut</t>
  </si>
  <si>
    <t>https://www.literatuurplein.nl/persdetail?persId=15325</t>
  </si>
  <si>
    <t>http://web.archive.org/web/20191204032010/https://www.literatuurplein.nl/persdetail?persId=15325</t>
  </si>
  <si>
    <t>15332</t>
  </si>
  <si>
    <t>Graham Greene</t>
  </si>
  <si>
    <t>Greene</t>
  </si>
  <si>
    <t>https://www.literatuurplein.nl/persdetail?persId=15332</t>
  </si>
  <si>
    <t>http://web.archive.org/web/20191204032026/https://www.literatuurplein.nl/persdetail?persId=15332</t>
  </si>
  <si>
    <t>Berkhamsted</t>
  </si>
  <si>
    <t>15348</t>
  </si>
  <si>
    <t>Pablo Neruda</t>
  </si>
  <si>
    <t>Pablo</t>
  </si>
  <si>
    <t>Neruda</t>
  </si>
  <si>
    <t>https://www.literatuurplein.nl/persdetail?persId=15348</t>
  </si>
  <si>
    <t>http://web.archive.org/web/20191204032042/https://www.literatuurplein.nl/persdetail?persId=15348</t>
  </si>
  <si>
    <t>Parral</t>
  </si>
  <si>
    <t>Santiago</t>
  </si>
  <si>
    <t>15365</t>
  </si>
  <si>
    <t>P.H. Kooijmans</t>
  </si>
  <si>
    <t>P.H.</t>
  </si>
  <si>
    <t>Kooijmans</t>
  </si>
  <si>
    <t>https://www.literatuurplein.nl/persdetail?persId=15365</t>
  </si>
  <si>
    <t>http://web.archive.org/web/20191204032059/https://www.literatuurplein.nl/persdetail?persId=15365</t>
  </si>
  <si>
    <t>15390</t>
  </si>
  <si>
    <t>Nicholas Shakespeare</t>
  </si>
  <si>
    <t>Nicholas</t>
  </si>
  <si>
    <t>https://www.literatuurplein.nl/persdetail?persId=15390</t>
  </si>
  <si>
    <t>http://web.archive.org/web/20191204032115/https://www.literatuurplein.nl/persdetail?persId=15390</t>
  </si>
  <si>
    <t>Worcester</t>
  </si>
  <si>
    <t>15412</t>
  </si>
  <si>
    <t>Émile Zola</t>
  </si>
  <si>
    <t>Émile</t>
  </si>
  <si>
    <t>Zola</t>
  </si>
  <si>
    <t>https://www.literatuurplein.nl/persdetail?persId=15412</t>
  </si>
  <si>
    <t>http://web.archive.org/web/20191204032131/https://www.literatuurplein.nl/persdetail?persId=15412</t>
  </si>
  <si>
    <t>02-04-1840</t>
  </si>
  <si>
    <t>15413</t>
  </si>
  <si>
    <t>Dorothy Allison</t>
  </si>
  <si>
    <t>Allison</t>
  </si>
  <si>
    <t>https://www.literatuurplein.nl/persdetail?persId=15413</t>
  </si>
  <si>
    <t>http://web.archive.org/web/20191204032147/https://www.literatuurplein.nl/persdetail?persId=15413</t>
  </si>
  <si>
    <t>Greenville</t>
  </si>
  <si>
    <t>15423</t>
  </si>
  <si>
    <t>Kune Biezeveld</t>
  </si>
  <si>
    <t>Kune</t>
  </si>
  <si>
    <t>Biezeveld</t>
  </si>
  <si>
    <t>https://www.literatuurplein.nl/persdetail?persId=15423</t>
  </si>
  <si>
    <t>http://web.archive.org/web/20191204032203/https://www.literatuurplein.nl/persdetail?persId=15423</t>
  </si>
  <si>
    <t>15454</t>
  </si>
  <si>
    <t>Göran Tunström</t>
  </si>
  <si>
    <t>Göran</t>
  </si>
  <si>
    <t>Tunström</t>
  </si>
  <si>
    <t>https://www.literatuurplein.nl/persdetail?persId=15454</t>
  </si>
  <si>
    <t>http://web.archive.org/web/20191204032220/https://www.literatuurplein.nl/persdetail?persId=15454</t>
  </si>
  <si>
    <t>Karlstad</t>
  </si>
  <si>
    <t>15458</t>
  </si>
  <si>
    <t>Honoré De Balzac</t>
  </si>
  <si>
    <t>Honoré</t>
  </si>
  <si>
    <t>Balzac</t>
  </si>
  <si>
    <t>https://www.literatuurplein.nl/persdetail?persId=15458</t>
  </si>
  <si>
    <t>http://web.archive.org/web/20191204032244/https://www.literatuurplein.nl/persdetail?persId=15458</t>
  </si>
  <si>
    <t>20-05-1799</t>
  </si>
  <si>
    <t>Tours</t>
  </si>
  <si>
    <t>18-08-1850</t>
  </si>
  <si>
    <t>15459</t>
  </si>
  <si>
    <t>Marjet Van Cleeff</t>
  </si>
  <si>
    <t>Marjet</t>
  </si>
  <si>
    <t>Cleeff</t>
  </si>
  <si>
    <t>https://www.literatuurplein.nl/persdetail?persId=15459</t>
  </si>
  <si>
    <t>http://web.archive.org/web/20191204032300/https://www.literatuurplein.nl/persdetail?persId=15459</t>
  </si>
  <si>
    <t>15460</t>
  </si>
  <si>
    <t>Marja Roscam Abbing</t>
  </si>
  <si>
    <t>Roscam Abbing</t>
  </si>
  <si>
    <t>https://www.literatuurplein.nl/persdetail?persId=15460</t>
  </si>
  <si>
    <t>http://web.archive.org/web/20191204032316/https://www.literatuurplein.nl/persdetail?persId=15460</t>
  </si>
  <si>
    <t>15474</t>
  </si>
  <si>
    <t>Tonny Kurpershoek-Scherft</t>
  </si>
  <si>
    <t>Kurpershoek-Scherft</t>
  </si>
  <si>
    <t>https://www.literatuurplein.nl/persdetail?persId=15474</t>
  </si>
  <si>
    <t>http://web.archive.org/web/20191204032335/https://www.literatuurplein.nl/persdetail?persId=15474</t>
  </si>
  <si>
    <t>15477</t>
  </si>
  <si>
    <t>Gerrit Van Heerde</t>
  </si>
  <si>
    <t>Heerde</t>
  </si>
  <si>
    <t>https://www.literatuurplein.nl/persdetail?persId=15477</t>
  </si>
  <si>
    <t>http://web.archive.org/web/20191204032352/https://www.literatuurplein.nl/persdetail?persId=15477</t>
  </si>
  <si>
    <t>15478</t>
  </si>
  <si>
    <t>P S Kuijper</t>
  </si>
  <si>
    <t>P S</t>
  </si>
  <si>
    <t>https://www.literatuurplein.nl/detail/persoon/p-s-kuijper/15478</t>
  </si>
  <si>
    <t>http://web.archive.org/web/20191129163418/https://www.literatuurplein.nl/detail/persoon/p-s-kuijper/15478</t>
  </si>
  <si>
    <t>15483</t>
  </si>
  <si>
    <t>J.P. Guépin</t>
  </si>
  <si>
    <t>Guépin</t>
  </si>
  <si>
    <t>https://www.literatuurplein.nl/persdetail?persId=15483</t>
  </si>
  <si>
    <t>http://web.archive.org/web/20191204032408/https://www.literatuurplein.nl/persdetail?persId=15483</t>
  </si>
  <si>
    <t>15487</t>
  </si>
  <si>
    <t>Homero Aridjis</t>
  </si>
  <si>
    <t>Homero</t>
  </si>
  <si>
    <t>Aridjis</t>
  </si>
  <si>
    <t>https://www.literatuurplein.nl/persdetail?persId=15487</t>
  </si>
  <si>
    <t>http://web.archive.org/web/20191204032424/https://www.literatuurplein.nl/persdetail?persId=15487</t>
  </si>
  <si>
    <t>Contepec</t>
  </si>
  <si>
    <t>15506</t>
  </si>
  <si>
    <t>Hans Driessen</t>
  </si>
  <si>
    <t>https://www.literatuurplein.nl/persdetail?persId=15506</t>
  </si>
  <si>
    <t>http://web.archive.org/web/20191204032440/https://www.literatuurplein.nl/persdetail?persId=15506</t>
  </si>
  <si>
    <t>15527</t>
  </si>
  <si>
    <t>Corine Kisling</t>
  </si>
  <si>
    <t>Corine</t>
  </si>
  <si>
    <t>Kisling</t>
  </si>
  <si>
    <t>https://www.literatuurplein.nl/persdetail?persId=15527</t>
  </si>
  <si>
    <t>http://web.archive.org/web/20191204032456/https://www.literatuurplein.nl/persdetail?persId=15527</t>
  </si>
  <si>
    <t>15528</t>
  </si>
  <si>
    <t>Marc Van Der Plassche</t>
  </si>
  <si>
    <t>Plassche</t>
  </si>
  <si>
    <t>https://www.literatuurplein.nl/persdetail?persId=15528</t>
  </si>
  <si>
    <t>http://web.archive.org/web/20191204032512/https://www.literatuurplein.nl/persdetail?persId=15528</t>
  </si>
  <si>
    <t>15531</t>
  </si>
  <si>
    <t>Mirjam Windrich</t>
  </si>
  <si>
    <t>Windrich</t>
  </si>
  <si>
    <t>https://www.literatuurplein.nl/persdetail?persId=15531</t>
  </si>
  <si>
    <t>http://web.archive.org/web/20191204032529/https://www.literatuurplein.nl/persdetail?persId=15531</t>
  </si>
  <si>
    <t>15535</t>
  </si>
  <si>
    <t>Russell Banks</t>
  </si>
  <si>
    <t>Banks</t>
  </si>
  <si>
    <t>https://www.literatuurplein.nl/persdetail?persId=15535</t>
  </si>
  <si>
    <t>http://web.archive.org/web/20191204032545/https://www.literatuurplein.nl/persdetail?persId=15535</t>
  </si>
  <si>
    <t>Newton</t>
  </si>
  <si>
    <t>15538</t>
  </si>
  <si>
    <t>Dana Constandse</t>
  </si>
  <si>
    <t>Dana</t>
  </si>
  <si>
    <t>Constandse</t>
  </si>
  <si>
    <t>https://www.literatuurplein.nl/persdetail?persId=15538</t>
  </si>
  <si>
    <t>http://web.archive.org/web/20191204032601/https://www.literatuurplein.nl/persdetail?persId=15538</t>
  </si>
  <si>
    <t>15559</t>
  </si>
  <si>
    <t>Marco Daane</t>
  </si>
  <si>
    <t>Daane</t>
  </si>
  <si>
    <t>https://www.literatuurplein.nl/persdetail?persId=15559</t>
  </si>
  <si>
    <t>http://web.archive.org/web/20191204032617/https://www.literatuurplein.nl/persdetail?persId=15559</t>
  </si>
  <si>
    <t>Oost-Souburg</t>
  </si>
  <si>
    <t>15560</t>
  </si>
  <si>
    <t>Richard Minne</t>
  </si>
  <si>
    <t>https://www.literatuurplein.nl/persdetail?persId=15560</t>
  </si>
  <si>
    <t>http://web.archive.org/web/20191204032633/https://www.literatuurplein.nl/persdetail?persId=15560</t>
  </si>
  <si>
    <t>30-11-1891</t>
  </si>
  <si>
    <t>15584</t>
  </si>
  <si>
    <t>L.J. Giebels</t>
  </si>
  <si>
    <t>Giebels</t>
  </si>
  <si>
    <t>https://www.literatuurplein.nl/persdetail?persId=15584</t>
  </si>
  <si>
    <t>http://web.archive.org/web/20191204032649/https://www.literatuurplein.nl/persdetail?persId=15584</t>
  </si>
  <si>
    <t>15596</t>
  </si>
  <si>
    <t>Eva Bentis</t>
  </si>
  <si>
    <t>Bentis</t>
  </si>
  <si>
    <t>https://www.literatuurplein.nl/persdetail?persId=15596</t>
  </si>
  <si>
    <t>http://web.archive.org/web/20191204032705/https://www.literatuurplein.nl/persdetail?persId=15596</t>
  </si>
  <si>
    <t>Bennekom</t>
  </si>
  <si>
    <t>15601</t>
  </si>
  <si>
    <t>Christl Vogl</t>
  </si>
  <si>
    <t>Christl</t>
  </si>
  <si>
    <t>Vogl</t>
  </si>
  <si>
    <t>https://www.literatuurplein.nl/detail/persoon/christl-vogl/15601</t>
  </si>
  <si>
    <t>http://web.archive.org/web/20191129123434/https://www.literatuurplein.nl/detail/persoon/christl-vogl/15601</t>
  </si>
  <si>
    <t>15614</t>
  </si>
  <si>
    <t>Willy Tibergien</t>
  </si>
  <si>
    <t>Tibergien</t>
  </si>
  <si>
    <t>https://www.literatuurplein.nl/persdetail?persId=15614</t>
  </si>
  <si>
    <t>http://web.archive.org/web/20191204032722/https://www.literatuurplein.nl/persdetail?persId=15614</t>
  </si>
  <si>
    <t>Petegem</t>
  </si>
  <si>
    <t>15621</t>
  </si>
  <si>
    <t>Arie De Ru</t>
  </si>
  <si>
    <t>Ru</t>
  </si>
  <si>
    <t>https://www.literatuurplein.nl/persdetail?persId=15621</t>
  </si>
  <si>
    <t>http://web.archive.org/web/20191204032738/https://www.literatuurplein.nl/persdetail?persId=15621</t>
  </si>
  <si>
    <t>15629</t>
  </si>
  <si>
    <t>Carll Cneut</t>
  </si>
  <si>
    <t>Carll</t>
  </si>
  <si>
    <t>Cneut</t>
  </si>
  <si>
    <t>https://www.literatuurplein.nl/persdetail?persId=15629</t>
  </si>
  <si>
    <t>http://web.archive.org/web/20191204032754/https://www.literatuurplein.nl/persdetail?persId=15629</t>
  </si>
  <si>
    <t>15655</t>
  </si>
  <si>
    <t>Nel Hoenderdos</t>
  </si>
  <si>
    <t>Hoenderdos</t>
  </si>
  <si>
    <t>https://www.literatuurplein.nl/persdetail?persId=15655</t>
  </si>
  <si>
    <t>http://web.archive.org/web/20191204032810/https://www.literatuurplein.nl/persdetail?persId=15655</t>
  </si>
  <si>
    <t>15678</t>
  </si>
  <si>
    <t>Henry Menckeberg</t>
  </si>
  <si>
    <t>Menckeberg</t>
  </si>
  <si>
    <t>https://www.literatuurplein.nl/persdetail?persId=15678</t>
  </si>
  <si>
    <t>http://web.archive.org/web/20191204032827/https://www.literatuurplein.nl/persdetail?persId=15678</t>
  </si>
  <si>
    <t>15700</t>
  </si>
  <si>
    <t>Roel Van Duyn</t>
  </si>
  <si>
    <t>Duyn</t>
  </si>
  <si>
    <t>https://www.literatuurplein.nl/persdetail?persId=15700</t>
  </si>
  <si>
    <t>http://web.archive.org/web/20191204032843/https://www.literatuurplein.nl/persdetail?persId=15700</t>
  </si>
  <si>
    <t>15702</t>
  </si>
  <si>
    <t>Octavio Paz</t>
  </si>
  <si>
    <t>Octavio</t>
  </si>
  <si>
    <t>Paz</t>
  </si>
  <si>
    <t>https://www.literatuurplein.nl/persdetail?persId=15702</t>
  </si>
  <si>
    <t>http://web.archive.org/web/20191204032900/https://www.literatuurplein.nl/persdetail?persId=15702</t>
  </si>
  <si>
    <t>15703</t>
  </si>
  <si>
    <t>Juan Carlos Onetti</t>
  </si>
  <si>
    <t>Juan Carlos</t>
  </si>
  <si>
    <t>Onetti</t>
  </si>
  <si>
    <t>https://www.literatuurplein.nl/persdetail?persId=15703</t>
  </si>
  <si>
    <t>http://web.archive.org/web/20191204032916/https://www.literatuurplein.nl/persdetail?persId=15703</t>
  </si>
  <si>
    <t>15711</t>
  </si>
  <si>
    <t>Johan Fabricius</t>
  </si>
  <si>
    <t>Fabricius</t>
  </si>
  <si>
    <t>https://www.literatuurplein.nl/persdetail?persId=15711</t>
  </si>
  <si>
    <t>http://web.archive.org/web/20191204032932/https://www.literatuurplein.nl/persdetail?persId=15711</t>
  </si>
  <si>
    <t>Bandung</t>
  </si>
  <si>
    <t>15727</t>
  </si>
  <si>
    <t>Gustav Leonhardt</t>
  </si>
  <si>
    <t>Leonhardt</t>
  </si>
  <si>
    <t>https://www.literatuurplein.nl/persdetail?persId=15727</t>
  </si>
  <si>
    <t>http://web.archive.org/web/20191204032949/https://www.literatuurplein.nl/persdetail?persId=15727</t>
  </si>
  <si>
    <t>15738</t>
  </si>
  <si>
    <t>W. Wielek-Berg</t>
  </si>
  <si>
    <t>Wielek-Berg</t>
  </si>
  <si>
    <t>https://www.literatuurplein.nl/persdetail?persId=15738</t>
  </si>
  <si>
    <t>http://web.archive.org/web/20191204033005/https://www.literatuurplein.nl/persdetail?persId=15738</t>
  </si>
  <si>
    <t>15743</t>
  </si>
  <si>
    <t>Ken Saro-Wiwa</t>
  </si>
  <si>
    <t>Saro-Wiwa</t>
  </si>
  <si>
    <t>https://www.literatuurplein.nl/persdetail?persId=15743</t>
  </si>
  <si>
    <t>http://web.archive.org/web/20191204033021/https://www.literatuurplein.nl/persdetail?persId=15743</t>
  </si>
  <si>
    <t>Bori</t>
  </si>
  <si>
    <t>Port Harcourt</t>
  </si>
  <si>
    <t>15749</t>
  </si>
  <si>
    <t>Fernand Auwera</t>
  </si>
  <si>
    <t>Fernand</t>
  </si>
  <si>
    <t>Auwera</t>
  </si>
  <si>
    <t>https://www.literatuurplein.nl/persdetail?persId=15749</t>
  </si>
  <si>
    <t>http://web.archive.org/web/20191204033037/https://www.literatuurplein.nl/persdetail?persId=15749</t>
  </si>
  <si>
    <t>15750</t>
  </si>
  <si>
    <t>Rudy Soetewey</t>
  </si>
  <si>
    <t>Soetewey</t>
  </si>
  <si>
    <t>https://www.literatuurplein.nl/persdetail?persId=15750</t>
  </si>
  <si>
    <t>http://web.archive.org/web/20191204033054/https://www.literatuurplein.nl/persdetail?persId=15750</t>
  </si>
  <si>
    <t>15766</t>
  </si>
  <si>
    <t>Wouter Noordewier</t>
  </si>
  <si>
    <t>Noordewier</t>
  </si>
  <si>
    <t>https://www.literatuurplein.nl/persdetail?persId=15766</t>
  </si>
  <si>
    <t>http://web.archive.org/web/20191204033110/https://www.literatuurplein.nl/persdetail?persId=15766</t>
  </si>
  <si>
    <t>Tjirebon</t>
  </si>
  <si>
    <t>15807</t>
  </si>
  <si>
    <t>Maria Dermoût</t>
  </si>
  <si>
    <t>Dermoût</t>
  </si>
  <si>
    <t>https://www.literatuurplein.nl/persdetail?persId=15807</t>
  </si>
  <si>
    <t>http://web.archive.org/web/20191204033126/https://www.literatuurplein.nl/persdetail?persId=15807</t>
  </si>
  <si>
    <t>15-06-1888</t>
  </si>
  <si>
    <t>Pekalongan</t>
  </si>
  <si>
    <t>15819</t>
  </si>
  <si>
    <t>Tessa Franssen</t>
  </si>
  <si>
    <t>Franssen</t>
  </si>
  <si>
    <t>https://www.literatuurplein.nl/persdetail?persId=15819</t>
  </si>
  <si>
    <t>http://web.archive.org/web/20191204033142/https://www.literatuurplein.nl/persdetail?persId=15819</t>
  </si>
  <si>
    <t>15825</t>
  </si>
  <si>
    <t>Hans Bayer</t>
  </si>
  <si>
    <t>Bayer</t>
  </si>
  <si>
    <t>https://www.literatuurplein.nl/persdetail?persId=15825</t>
  </si>
  <si>
    <t>http://web.archive.org/web/20191204033158/https://www.literatuurplein.nl/persdetail?persId=15825</t>
  </si>
  <si>
    <t>15826</t>
  </si>
  <si>
    <t>Marten L. De Boer</t>
  </si>
  <si>
    <t>Marten L.</t>
  </si>
  <si>
    <t>https://www.literatuurplein.nl/persdetail?persId=15826</t>
  </si>
  <si>
    <t>http://web.archive.org/web/20191204033215/https://www.literatuurplein.nl/persdetail?persId=15826</t>
  </si>
  <si>
    <t>15827</t>
  </si>
  <si>
    <t>Tip Marugg</t>
  </si>
  <si>
    <t>Tip</t>
  </si>
  <si>
    <t>Marugg</t>
  </si>
  <si>
    <t>https://www.literatuurplein.nl/persdetail?persId=15827</t>
  </si>
  <si>
    <t>http://web.archive.org/web/20191204033231/https://www.literatuurplein.nl/persdetail?persId=15827</t>
  </si>
  <si>
    <t>15832</t>
  </si>
  <si>
    <t>Annemarie Feilzer</t>
  </si>
  <si>
    <t>Feilzer</t>
  </si>
  <si>
    <t>https://www.literatuurplein.nl/persdetail?persId=15832</t>
  </si>
  <si>
    <t>http://web.archive.org/web/20191204033248/https://www.literatuurplein.nl/persdetail?persId=15832</t>
  </si>
  <si>
    <t>15850</t>
  </si>
  <si>
    <t>Wanda Reisel</t>
  </si>
  <si>
    <t>Wanda</t>
  </si>
  <si>
    <t>Reisel</t>
  </si>
  <si>
    <t>https://www.literatuurplein.nl/persdetail?persId=15850</t>
  </si>
  <si>
    <t>http://web.archive.org/web/20191204033304/https://www.literatuurplein.nl/persdetail?persId=15850</t>
  </si>
  <si>
    <t>15851</t>
  </si>
  <si>
    <t>Ed Leeflang</t>
  </si>
  <si>
    <t>https://www.literatuurplein.nl/persdetail?persId=15851</t>
  </si>
  <si>
    <t>http://web.archive.org/web/20191204033320/https://www.literatuurplein.nl/persdetail?persId=15851</t>
  </si>
  <si>
    <t>15853</t>
  </si>
  <si>
    <t>Bob Den Uyl</t>
  </si>
  <si>
    <t>Uyl</t>
  </si>
  <si>
    <t>https://www.literatuurplein.nl/persdetail?persId=15853</t>
  </si>
  <si>
    <t>http://web.archive.org/web/20191204033337/https://www.literatuurplein.nl/persdetail?persId=15853</t>
  </si>
  <si>
    <t>15858</t>
  </si>
  <si>
    <t>Peter Smit</t>
  </si>
  <si>
    <t>Smit</t>
  </si>
  <si>
    <t>https://www.literatuurplein.nl/persdetail?persId=15858</t>
  </si>
  <si>
    <t>http://web.archive.org/web/20191204033353/https://www.literatuurplein.nl/persdetail?persId=15858</t>
  </si>
  <si>
    <t>15876</t>
  </si>
  <si>
    <t>Seepersad Naipaul</t>
  </si>
  <si>
    <t>Seepersad</t>
  </si>
  <si>
    <t>https://www.literatuurplein.nl/persdetail?persId=15876</t>
  </si>
  <si>
    <t>http://web.archive.org/web/20191204033410/https://www.literatuurplein.nl/persdetail?persId=15876</t>
  </si>
  <si>
    <t>Caroni</t>
  </si>
  <si>
    <t>1953</t>
  </si>
  <si>
    <t>15901</t>
  </si>
  <si>
    <t>Michael Pye</t>
  </si>
  <si>
    <t>Pye</t>
  </si>
  <si>
    <t>https://www.literatuurplein.nl/persdetail?persId=15901</t>
  </si>
  <si>
    <t>http://web.archive.org/web/20191204033427/https://www.literatuurplein.nl/persdetail?persId=15901</t>
  </si>
  <si>
    <t>15904</t>
  </si>
  <si>
    <t>George Orwell</t>
  </si>
  <si>
    <t>Orwell</t>
  </si>
  <si>
    <t>https://www.literatuurplein.nl/persdetail?persId=15904</t>
  </si>
  <si>
    <t>http://web.archive.org/web/20191204033443/https://www.literatuurplein.nl/persdetail?persId=15904</t>
  </si>
  <si>
    <t>Motihari</t>
  </si>
  <si>
    <t>15908</t>
  </si>
  <si>
    <t>Simone Schwarz-Bart</t>
  </si>
  <si>
    <t>Schwarz-Bart</t>
  </si>
  <si>
    <t>https://www.literatuurplein.nl/persdetail?persId=15908</t>
  </si>
  <si>
    <t>http://web.archive.org/web/20191204033459/https://www.literatuurplein.nl/persdetail?persId=15908</t>
  </si>
  <si>
    <t>Charente</t>
  </si>
  <si>
    <t>15909</t>
  </si>
  <si>
    <t>Will Eisner</t>
  </si>
  <si>
    <t>Eisner</t>
  </si>
  <si>
    <t>https://www.literatuurplein.nl/persdetail?persId=15909</t>
  </si>
  <si>
    <t>http://web.archive.org/web/20191204033518/https://www.literatuurplein.nl/persdetail?persId=15909</t>
  </si>
  <si>
    <t>15927</t>
  </si>
  <si>
    <t>Georges Wildemeersch</t>
  </si>
  <si>
    <t>Wildemeersch</t>
  </si>
  <si>
    <t>https://www.literatuurplein.nl/persdetail?persId=15927</t>
  </si>
  <si>
    <t>http://web.archive.org/web/20191204033535/https://www.literatuurplein.nl/persdetail?persId=15927</t>
  </si>
  <si>
    <t>15934</t>
  </si>
  <si>
    <t>Vimala Thakar</t>
  </si>
  <si>
    <t>Vimala</t>
  </si>
  <si>
    <t>Thakar</t>
  </si>
  <si>
    <t>https://www.literatuurplein.nl/persdetail?persId=15934</t>
  </si>
  <si>
    <t>http://web.archive.org/web/20191204033551/https://www.literatuurplein.nl/persdetail?persId=15934</t>
  </si>
  <si>
    <t>Mount Abu</t>
  </si>
  <si>
    <t>15939</t>
  </si>
  <si>
    <t>Sine Van Mol</t>
  </si>
  <si>
    <t>Sine</t>
  </si>
  <si>
    <t>Van Mol</t>
  </si>
  <si>
    <t>https://www.literatuurplein.nl/persdetail?persId=15939</t>
  </si>
  <si>
    <t>http://web.archive.org/web/20191204033608/https://www.literatuurplein.nl/persdetail?persId=15939</t>
  </si>
  <si>
    <t>15945</t>
  </si>
  <si>
    <t>Pamela Hemelrijk</t>
  </si>
  <si>
    <t>Hemelrijk</t>
  </si>
  <si>
    <t>https://www.literatuurplein.nl/persdetail?persId=15945</t>
  </si>
  <si>
    <t>http://web.archive.org/web/20191204033627/https://www.literatuurplein.nl/persdetail?persId=15945</t>
  </si>
  <si>
    <t>15970</t>
  </si>
  <si>
    <t>Jac Linders</t>
  </si>
  <si>
    <t>Linders</t>
  </si>
  <si>
    <t>https://www.literatuurplein.nl/persdetail?persId=15970</t>
  </si>
  <si>
    <t>http://web.archive.org/web/20191204033643/https://www.literatuurplein.nl/persdetail?persId=15970</t>
  </si>
  <si>
    <t>Dinteloord</t>
  </si>
  <si>
    <t>15988</t>
  </si>
  <si>
    <t>Hugo Bousset</t>
  </si>
  <si>
    <t>Bousset</t>
  </si>
  <si>
    <t>https://www.literatuurplein.nl/persdetail?persId=15988</t>
  </si>
  <si>
    <t>http://web.archive.org/web/20191204033700/https://www.literatuurplein.nl/persdetail?persId=15988</t>
  </si>
  <si>
    <t>16016</t>
  </si>
  <si>
    <t>Torgny Lindgren</t>
  </si>
  <si>
    <t>Torgny</t>
  </si>
  <si>
    <t>https://www.literatuurplein.nl/persdetail?persId=16016</t>
  </si>
  <si>
    <t>http://web.archive.org/web/20191204033716/https://www.literatuurplein.nl/persdetail?persId=16016</t>
  </si>
  <si>
    <t>Raggsjö</t>
  </si>
  <si>
    <t>16017</t>
  </si>
  <si>
    <t>Tomas Tranströmer</t>
  </si>
  <si>
    <t>Tranströmer</t>
  </si>
  <si>
    <t>https://www.literatuurplein.nl/persdetail?persId=16017</t>
  </si>
  <si>
    <t>http://web.archive.org/web/20191204033732/https://www.literatuurplein.nl/persdetail?persId=16017</t>
  </si>
  <si>
    <t>16022</t>
  </si>
  <si>
    <t>Emile Degelin</t>
  </si>
  <si>
    <t>Emile</t>
  </si>
  <si>
    <t>Degelin</t>
  </si>
  <si>
    <t>https://www.literatuurplein.nl/persdetail?persId=16022</t>
  </si>
  <si>
    <t>http://web.archive.org/web/20191204033749/https://www.literatuurplein.nl/persdetail?persId=16022</t>
  </si>
  <si>
    <t>Diest</t>
  </si>
  <si>
    <t>16036</t>
  </si>
  <si>
    <t>Paul Scheffer</t>
  </si>
  <si>
    <t>https://www.literatuurplein.nl/persdetail?persId=16036</t>
  </si>
  <si>
    <t>http://web.archive.org/web/20191204033805/https://www.literatuurplein.nl/persdetail?persId=16036</t>
  </si>
  <si>
    <t>16037</t>
  </si>
  <si>
    <t>Koen Koch</t>
  </si>
  <si>
    <t>Koch</t>
  </si>
  <si>
    <t>https://www.literatuurplein.nl/persdetail?persId=16037</t>
  </si>
  <si>
    <t>http://web.archive.org/web/20191204033821/https://www.literatuurplein.nl/persdetail?persId=16037</t>
  </si>
  <si>
    <t>16039</t>
  </si>
  <si>
    <t>Pauline Oud</t>
  </si>
  <si>
    <t>Oud</t>
  </si>
  <si>
    <t>https://www.literatuurplein.nl/persdetail?persId=16039</t>
  </si>
  <si>
    <t>http://web.archive.org/web/20191204033837/https://www.literatuurplein.nl/persdetail?persId=16039</t>
  </si>
  <si>
    <t>16041</t>
  </si>
  <si>
    <t>Job Joustra</t>
  </si>
  <si>
    <t>Joustra</t>
  </si>
  <si>
    <t>https://www.literatuurplein.nl/detail/persoon/job-joustra/16041</t>
  </si>
  <si>
    <t>http://web.archive.org/web/20191129141116/https://www.literatuurplein.nl/detail/persoon/job-joustra/16041</t>
  </si>
  <si>
    <t>16071</t>
  </si>
  <si>
    <t>Elmore Leonard</t>
  </si>
  <si>
    <t>Elmore</t>
  </si>
  <si>
    <t>https://www.literatuurplein.nl/persdetail?persId=16071</t>
  </si>
  <si>
    <t>http://web.archive.org/web/20191204033855/https://www.literatuurplein.nl/persdetail?persId=16071</t>
  </si>
  <si>
    <t>New Orleans</t>
  </si>
  <si>
    <t>Detroit</t>
  </si>
  <si>
    <t>16081</t>
  </si>
  <si>
    <t>Beatrijs Nolet</t>
  </si>
  <si>
    <t>Beatrijs</t>
  </si>
  <si>
    <t>Nolet</t>
  </si>
  <si>
    <t>https://www.literatuurplein.nl/persdetail?persId=16081</t>
  </si>
  <si>
    <t>http://web.archive.org/web/20191204033911/https://www.literatuurplein.nl/persdetail?persId=16081</t>
  </si>
  <si>
    <t>16082</t>
  </si>
  <si>
    <t>Akky Van Der Veer</t>
  </si>
  <si>
    <t>Akky</t>
  </si>
  <si>
    <t>Veer</t>
  </si>
  <si>
    <t>https://www.literatuurplein.nl/persdetail?persId=16082</t>
  </si>
  <si>
    <t>http://web.archive.org/web/20191204033927/https://www.literatuurplein.nl/persdetail?persId=16082</t>
  </si>
  <si>
    <t>Murmerwoude</t>
  </si>
  <si>
    <t>Waadhoeke</t>
  </si>
  <si>
    <t>16083</t>
  </si>
  <si>
    <t>Hannemieke Stamperius</t>
  </si>
  <si>
    <t>Hannemieke</t>
  </si>
  <si>
    <t>Stamperius</t>
  </si>
  <si>
    <t>https://www.literatuurplein.nl/persdetail?persId=16083</t>
  </si>
  <si>
    <t>http://web.archive.org/web/20191204033944/https://www.literatuurplein.nl/persdetail?persId=16083</t>
  </si>
  <si>
    <t>16086</t>
  </si>
  <si>
    <t>Pim Van Boxsel</t>
  </si>
  <si>
    <t>Boxsel</t>
  </si>
  <si>
    <t>https://www.literatuurplein.nl/persdetail?persId=16086</t>
  </si>
  <si>
    <t>http://web.archive.org/web/20191204034000/https://www.literatuurplein.nl/persdetail?persId=16086</t>
  </si>
  <si>
    <t>Singapore</t>
  </si>
  <si>
    <t>16092</t>
  </si>
  <si>
    <t>Richard Ford</t>
  </si>
  <si>
    <t>Ford</t>
  </si>
  <si>
    <t>https://www.literatuurplein.nl/persdetail?persId=16092</t>
  </si>
  <si>
    <t>http://web.archive.org/web/20191204034017/https://www.literatuurplein.nl/persdetail?persId=16092</t>
  </si>
  <si>
    <t>Jackson</t>
  </si>
  <si>
    <t>16099</t>
  </si>
  <si>
    <t>Larry Niven</t>
  </si>
  <si>
    <t>Niven</t>
  </si>
  <si>
    <t>https://www.literatuurplein.nl/detail/persoon/larry-niven/16099</t>
  </si>
  <si>
    <t>http://web.archive.org/web/20191129144022/https://www.literatuurplein.nl/detail/persoon/larry-niven/16099</t>
  </si>
  <si>
    <t>16116</t>
  </si>
  <si>
    <t>Els Launspach</t>
  </si>
  <si>
    <t>Launspach</t>
  </si>
  <si>
    <t>https://www.literatuurplein.nl/persdetail?persId=16116</t>
  </si>
  <si>
    <t>http://web.archive.org/web/20191204034033/https://www.literatuurplein.nl/persdetail?persId=16116</t>
  </si>
  <si>
    <t>16121</t>
  </si>
  <si>
    <t>Willem Van Der Veer</t>
  </si>
  <si>
    <t>https://www.literatuurplein.nl/detail/persoon/willem-van-der-veer/16121</t>
  </si>
  <si>
    <t>http://web.archive.org/web/20191129172813/https://www.literatuurplein.nl/detail/persoon/willem-van-der-veer/16121</t>
  </si>
  <si>
    <t>16127</t>
  </si>
  <si>
    <t>Luc Hanegreefs</t>
  </si>
  <si>
    <t>Hanegreefs</t>
  </si>
  <si>
    <t>https://www.literatuurplein.nl/detail/persoon/luc-hanegreefs/16127</t>
  </si>
  <si>
    <t>http://web.archive.org/web/20191129145336/https://www.literatuurplein.nl/detail/persoon/luc-hanegreefs/16127</t>
  </si>
  <si>
    <t>16128</t>
  </si>
  <si>
    <t>Jeroen Wielaert</t>
  </si>
  <si>
    <t>Wielaert</t>
  </si>
  <si>
    <t>https://www.literatuurplein.nl/persdetail?persId=16128</t>
  </si>
  <si>
    <t>http://web.archive.org/web/20191204034049/https://www.literatuurplein.nl/persdetail?persId=16128</t>
  </si>
  <si>
    <t>16129</t>
  </si>
  <si>
    <t>Charlotte Brontë</t>
  </si>
  <si>
    <t>https://www.literatuurplein.nl/persdetail?persId=16129</t>
  </si>
  <si>
    <t>http://web.archive.org/web/20191204034105/https://www.literatuurplein.nl/persdetail?persId=16129</t>
  </si>
  <si>
    <t>21-04-1816</t>
  </si>
  <si>
    <t>31-03-1855</t>
  </si>
  <si>
    <t>16142</t>
  </si>
  <si>
    <t>Ivo Michiels</t>
  </si>
  <si>
    <t>Michiels</t>
  </si>
  <si>
    <t>https://www.literatuurplein.nl/persdetail?persId=16142</t>
  </si>
  <si>
    <t>http://web.archive.org/web/20191204034122/https://www.literatuurplein.nl/persdetail?persId=16142</t>
  </si>
  <si>
    <t>Le Barroux</t>
  </si>
  <si>
    <t>16145</t>
  </si>
  <si>
    <t>Pieter Van Oudheusden</t>
  </si>
  <si>
    <t>Oudheusden</t>
  </si>
  <si>
    <t>https://www.literatuurplein.nl/persdetail?persId=16145</t>
  </si>
  <si>
    <t>http://web.archive.org/web/20191204034139/https://www.literatuurplein.nl/persdetail?persId=16145</t>
  </si>
  <si>
    <t>Puttershoek</t>
  </si>
  <si>
    <t>16164</t>
  </si>
  <si>
    <t>Frank E Peretti</t>
  </si>
  <si>
    <t>Frank E</t>
  </si>
  <si>
    <t>Peretti</t>
  </si>
  <si>
    <t>https://www.literatuurplein.nl/detail/persoon/frank-e-peretti/16164</t>
  </si>
  <si>
    <t>http://web.archive.org/web/20191129131209/https://www.literatuurplein.nl/detail/persoon/frank-e-peretti/16164</t>
  </si>
  <si>
    <t>16187</t>
  </si>
  <si>
    <t>Saskia Van Rijnswou</t>
  </si>
  <si>
    <t>Rijnswou</t>
  </si>
  <si>
    <t>https://www.literatuurplein.nl/persdetail?persId=16187</t>
  </si>
  <si>
    <t>http://web.archive.org/web/20191204034157/https://www.literatuurplein.nl/persdetail?persId=16187</t>
  </si>
  <si>
    <t>16188</t>
  </si>
  <si>
    <t>Waling Dijkstra</t>
  </si>
  <si>
    <t>Waling</t>
  </si>
  <si>
    <t>https://www.literatuurplein.nl/persdetail?persId=16188</t>
  </si>
  <si>
    <t>http://web.archive.org/web/20191204034213/https://www.literatuurplein.nl/persdetail?persId=16188</t>
  </si>
  <si>
    <t>Engwierum</t>
  </si>
  <si>
    <t>16205</t>
  </si>
  <si>
    <t>Gerard Van Emmerik</t>
  </si>
  <si>
    <t>Emmerik</t>
  </si>
  <si>
    <t>https://www.literatuurplein.nl/persdetail?persId=16205</t>
  </si>
  <si>
    <t>http://web.archive.org/web/20191204034229/https://www.literatuurplein.nl/persdetail?persId=16205</t>
  </si>
  <si>
    <t>16207</t>
  </si>
  <si>
    <t>Betty Mahmoody</t>
  </si>
  <si>
    <t>Mahmoody</t>
  </si>
  <si>
    <t>https://www.literatuurplein.nl/persdetail?persId=16207</t>
  </si>
  <si>
    <t>http://web.archive.org/web/20191204034245/https://www.literatuurplein.nl/persdetail?persId=16207</t>
  </si>
  <si>
    <t>16221</t>
  </si>
  <si>
    <t>Marlien Holwerda</t>
  </si>
  <si>
    <t>Marlien</t>
  </si>
  <si>
    <t>Holwerda</t>
  </si>
  <si>
    <t>https://www.literatuurplein.nl/detail/persoon/marlien-holwerda/16221</t>
  </si>
  <si>
    <t>http://web.archive.org/web/20191129151354/https://www.literatuurplein.nl/detail/persoon/marlien-holwerda/16221</t>
  </si>
  <si>
    <t>16224</t>
  </si>
  <si>
    <t>John Katzenbach</t>
  </si>
  <si>
    <t>Katzenbach</t>
  </si>
  <si>
    <t>https://www.literatuurplein.nl/detail/persoon/john-katzenbach/16224</t>
  </si>
  <si>
    <t>http://web.archive.org/web/20191129141503/https://www.literatuurplein.nl/detail/persoon/john-katzenbach/16224</t>
  </si>
  <si>
    <t>16226</t>
  </si>
  <si>
    <t>Herman Koch</t>
  </si>
  <si>
    <t>https://www.literatuurplein.nl/persdetail?persId=16226</t>
  </si>
  <si>
    <t>http://web.archive.org/web/20191204034301/https://www.literatuurplein.nl/persdetail?persId=16226</t>
  </si>
  <si>
    <t>16235</t>
  </si>
  <si>
    <t>Susan Sontag</t>
  </si>
  <si>
    <t>Susan</t>
  </si>
  <si>
    <t>Sontag</t>
  </si>
  <si>
    <t>https://www.literatuurplein.nl/persdetail?persId=16235</t>
  </si>
  <si>
    <t>http://web.archive.org/web/20191204034318/https://www.literatuurplein.nl/persdetail?persId=16235</t>
  </si>
  <si>
    <t>16236</t>
  </si>
  <si>
    <t>Aart R.P. Wildeboer</t>
  </si>
  <si>
    <t>Aart R.P.</t>
  </si>
  <si>
    <t>Wildeboer</t>
  </si>
  <si>
    <t>https://www.literatuurplein.nl/persdetail?persId=16236</t>
  </si>
  <si>
    <t>http://web.archive.org/web/20191204034334/https://www.literatuurplein.nl/persdetail?persId=16236</t>
  </si>
  <si>
    <t>16262</t>
  </si>
  <si>
    <t>Frea Janssen-Vos</t>
  </si>
  <si>
    <t>Frea</t>
  </si>
  <si>
    <t>Janssen-Vos</t>
  </si>
  <si>
    <t>https://www.literatuurplein.nl/detail/persoon/frea-janssen-vos/16262</t>
  </si>
  <si>
    <t>http://web.archive.org/web/20191129131427/https://www.literatuurplein.nl/detail/persoon/frea-janssen-vos/16262</t>
  </si>
  <si>
    <t>16285</t>
  </si>
  <si>
    <t>Ko Van Den Bosch</t>
  </si>
  <si>
    <t>Ko</t>
  </si>
  <si>
    <t>https://www.literatuurplein.nl/detail/persoon/ko-van-den-bosch/16285</t>
  </si>
  <si>
    <t>http://web.archive.org/web/20191129143810/https://www.literatuurplein.nl/detail/persoon/ko-van-den-bosch/16285</t>
  </si>
  <si>
    <t>16292</t>
  </si>
  <si>
    <t>Claudia De Boer</t>
  </si>
  <si>
    <t>https://www.literatuurplein.nl/detail/persoon/claudia-de-boer/16292</t>
  </si>
  <si>
    <t>http://web.archive.org/web/20191129123621/https://www.literatuurplein.nl/detail/persoon/claudia-de-boer/16292</t>
  </si>
  <si>
    <t>16320</t>
  </si>
  <si>
    <t>Dorinde Van Oort</t>
  </si>
  <si>
    <t>Dorinde</t>
  </si>
  <si>
    <t>Oort</t>
  </si>
  <si>
    <t>https://www.literatuurplein.nl/persdetail?persId=16320</t>
  </si>
  <si>
    <t>http://web.archive.org/web/20191204034351/https://www.literatuurplein.nl/persdetail?persId=16320</t>
  </si>
  <si>
    <t>16321</t>
  </si>
  <si>
    <t>Cyrille Offermans</t>
  </si>
  <si>
    <t>Offermans</t>
  </si>
  <si>
    <t>https://www.literatuurplein.nl/persdetail?persId=16321</t>
  </si>
  <si>
    <t>http://web.archive.org/web/20191204034407/https://www.literatuurplein.nl/persdetail?persId=16321</t>
  </si>
  <si>
    <t>16331</t>
  </si>
  <si>
    <t>Roger Penrose</t>
  </si>
  <si>
    <t>Penrose</t>
  </si>
  <si>
    <t>https://www.literatuurplein.nl/persdetail?persId=16331</t>
  </si>
  <si>
    <t>http://web.archive.org/web/20191204034423/https://www.literatuurplein.nl/persdetail?persId=16331</t>
  </si>
  <si>
    <t>Colchester</t>
  </si>
  <si>
    <t>16335</t>
  </si>
  <si>
    <t>Alison Leslie Gold</t>
  </si>
  <si>
    <t>Alison Leslie</t>
  </si>
  <si>
    <t>Gold</t>
  </si>
  <si>
    <t>https://www.literatuurplein.nl/persdetail?persId=16335</t>
  </si>
  <si>
    <t>http://web.archive.org/web/20191204034439/https://www.literatuurplein.nl/persdetail?persId=16335</t>
  </si>
  <si>
    <t>16336</t>
  </si>
  <si>
    <t>Miep Gies</t>
  </si>
  <si>
    <t>Gies</t>
  </si>
  <si>
    <t>https://www.literatuurplein.nl/persdetail?persId=16336</t>
  </si>
  <si>
    <t>http://web.archive.org/web/20191204034456/https://www.literatuurplein.nl/persdetail?persId=16336</t>
  </si>
  <si>
    <t>16359</t>
  </si>
  <si>
    <t>Christoph Ransmayr</t>
  </si>
  <si>
    <t>Christoph</t>
  </si>
  <si>
    <t>Ransmayr</t>
  </si>
  <si>
    <t>https://www.literatuurplein.nl/persdetail?persId=16359</t>
  </si>
  <si>
    <t>http://web.archive.org/web/20191204034512/https://www.literatuurplein.nl/persdetail?persId=16359</t>
  </si>
  <si>
    <t>Wels</t>
  </si>
  <si>
    <t>16363</t>
  </si>
  <si>
    <t>Emma Donoghue</t>
  </si>
  <si>
    <t>Donoghue</t>
  </si>
  <si>
    <t>https://www.literatuurplein.nl/persdetail?persId=16363</t>
  </si>
  <si>
    <t>http://web.archive.org/web/20191204034528/https://www.literatuurplein.nl/persdetail?persId=16363</t>
  </si>
  <si>
    <t>16381</t>
  </si>
  <si>
    <t>Tomek Tryzna</t>
  </si>
  <si>
    <t>Tomek</t>
  </si>
  <si>
    <t>Tryzna</t>
  </si>
  <si>
    <t>https://www.literatuurplein.nl/persdetail?persId=16381</t>
  </si>
  <si>
    <t>http://web.archive.org/web/20191204034544/https://www.literatuurplein.nl/persdetail?persId=16381</t>
  </si>
  <si>
    <t>16385</t>
  </si>
  <si>
    <t>Sera Anstadt</t>
  </si>
  <si>
    <t>Sera</t>
  </si>
  <si>
    <t>https://www.literatuurplein.nl/persdetail?persId=16385</t>
  </si>
  <si>
    <t>http://web.archive.org/web/20191204034600/https://www.literatuurplein.nl/persdetail?persId=16385</t>
  </si>
  <si>
    <t>16399</t>
  </si>
  <si>
    <t>Gunnar Staalesen</t>
  </si>
  <si>
    <t>Gunnar</t>
  </si>
  <si>
    <t>Staalesen</t>
  </si>
  <si>
    <t>https://www.literatuurplein.nl/persdetail?persId=16399</t>
  </si>
  <si>
    <t>http://web.archive.org/web/20191204034616/https://www.literatuurplein.nl/persdetail?persId=16399</t>
  </si>
  <si>
    <t>16400</t>
  </si>
  <si>
    <t>Marja Brouwers</t>
  </si>
  <si>
    <t>https://www.literatuurplein.nl/persdetail?persId=16400</t>
  </si>
  <si>
    <t>http://web.archive.org/web/20191204034633/https://www.literatuurplein.nl/persdetail?persId=16400</t>
  </si>
  <si>
    <t>16406</t>
  </si>
  <si>
    <t>Martyn Bedford</t>
  </si>
  <si>
    <t>Martyn</t>
  </si>
  <si>
    <t>Bedford</t>
  </si>
  <si>
    <t>https://www.literatuurplein.nl/detail/persoon/martyn-bedford/16406</t>
  </si>
  <si>
    <t>http://web.archive.org/web/20191129151626/https://www.literatuurplein.nl/detail/persoon/martyn-bedford/16406</t>
  </si>
  <si>
    <t>16436</t>
  </si>
  <si>
    <t>Natasha Gerson</t>
  </si>
  <si>
    <t>Natasha</t>
  </si>
  <si>
    <t>Gerson</t>
  </si>
  <si>
    <t>https://www.literatuurplein.nl/persdetail?persId=16436</t>
  </si>
  <si>
    <t>http://web.archive.org/web/20191204034649/https://www.literatuurplein.nl/persdetail?persId=16436</t>
  </si>
  <si>
    <t>16442</t>
  </si>
  <si>
    <t>Lilian Faschinger</t>
  </si>
  <si>
    <t>Lilian</t>
  </si>
  <si>
    <t>Faschinger</t>
  </si>
  <si>
    <t>https://www.literatuurplein.nl/persdetail?persId=16442</t>
  </si>
  <si>
    <t>http://web.archive.org/web/20191204034706/https://www.literatuurplein.nl/persdetail?persId=16442</t>
  </si>
  <si>
    <t>Tschöran</t>
  </si>
  <si>
    <t>16458</t>
  </si>
  <si>
    <t>Goelam Rasoel Alladien</t>
  </si>
  <si>
    <t>Goelam</t>
  </si>
  <si>
    <t>Rasoel Alladien</t>
  </si>
  <si>
    <t>https://www.literatuurplein.nl/detail/persoon/goelam-rasoel-alladien/16458</t>
  </si>
  <si>
    <t>http://web.archive.org/web/20191129132431/https://www.literatuurplein.nl/detail/persoon/goelam-rasoel-alladien/16458</t>
  </si>
  <si>
    <t>16460</t>
  </si>
  <si>
    <t>Javier Marías</t>
  </si>
  <si>
    <t>Javier</t>
  </si>
  <si>
    <t>Marías</t>
  </si>
  <si>
    <t>https://www.literatuurplein.nl/persdetail?persId=16460</t>
  </si>
  <si>
    <t>http://web.archive.org/web/20191204034722/https://www.literatuurplein.nl/persdetail?persId=16460</t>
  </si>
  <si>
    <t>16484</t>
  </si>
  <si>
    <t>Geert Van Istendael</t>
  </si>
  <si>
    <t>Van Istendael</t>
  </si>
  <si>
    <t>https://www.literatuurplein.nl/persdetail?persId=16484</t>
  </si>
  <si>
    <t>http://web.archive.org/web/20191204034738/https://www.literatuurplein.nl/persdetail?persId=16484</t>
  </si>
  <si>
    <t>16560</t>
  </si>
  <si>
    <t>Bertine Jongerius</t>
  </si>
  <si>
    <t>Bertine</t>
  </si>
  <si>
    <t>Jongerius</t>
  </si>
  <si>
    <t>https://www.literatuurplein.nl/detail/persoon/bertine-jongerius/16560</t>
  </si>
  <si>
    <t>http://web.archive.org/web/20191129122022/https://www.literatuurplein.nl/detail/persoon/bertine-jongerius/16560</t>
  </si>
  <si>
    <t>16562</t>
  </si>
  <si>
    <t>Janneke Droge</t>
  </si>
  <si>
    <t>Droge</t>
  </si>
  <si>
    <t>https://www.literatuurplein.nl/detail/persoon/janneke-droge/16562</t>
  </si>
  <si>
    <t>http://web.archive.org/web/20191129135952/https://www.literatuurplein.nl/detail/persoon/janneke-droge/16562</t>
  </si>
  <si>
    <t>16564</t>
  </si>
  <si>
    <t>René Pingen</t>
  </si>
  <si>
    <t>Pingen</t>
  </si>
  <si>
    <t>https://www.literatuurplein.nl/persdetail?persId=16564</t>
  </si>
  <si>
    <t>http://web.archive.org/web/20191204034754/https://www.literatuurplein.nl/persdetail?persId=16564</t>
  </si>
  <si>
    <t>Appingedam</t>
  </si>
  <si>
    <t>16572</t>
  </si>
  <si>
    <t>Elly Koopmans-Eijlders</t>
  </si>
  <si>
    <t>Koopmans-Eijlders</t>
  </si>
  <si>
    <t>https://www.literatuurplein.nl/detail/persoon/elly-koopmans-eijlders/16572</t>
  </si>
  <si>
    <t>http://web.archive.org/web/20191129125651/https://www.literatuurplein.nl/detail/persoon/elly-koopmans-eijlders/16572</t>
  </si>
  <si>
    <t>16574</t>
  </si>
  <si>
    <t>A. Van Haastrecht</t>
  </si>
  <si>
    <t>Haastrecht</t>
  </si>
  <si>
    <t>https://www.literatuurplein.nl/persdetail?persId=16574</t>
  </si>
  <si>
    <t>http://web.archive.org/web/20191204034810/https://www.literatuurplein.nl/persdetail?persId=16574</t>
  </si>
  <si>
    <t>16587</t>
  </si>
  <si>
    <t>Han Van Gessel</t>
  </si>
  <si>
    <t>Gessel</t>
  </si>
  <si>
    <t>https://www.literatuurplein.nl/persdetail?persId=16587</t>
  </si>
  <si>
    <t>http://web.archive.org/web/20191204034827/https://www.literatuurplein.nl/persdetail?persId=16587</t>
  </si>
  <si>
    <t>16592</t>
  </si>
  <si>
    <t>Nicholas Evans</t>
  </si>
  <si>
    <t>Evans</t>
  </si>
  <si>
    <t>https://www.literatuurplein.nl/persdetail?persId=16592</t>
  </si>
  <si>
    <t>http://web.archive.org/web/20191204034843/https://www.literatuurplein.nl/persdetail?persId=16592</t>
  </si>
  <si>
    <t>Bromsgrove</t>
  </si>
  <si>
    <t>16601</t>
  </si>
  <si>
    <t>Rein Ferwerda</t>
  </si>
  <si>
    <t>Ferwerda</t>
  </si>
  <si>
    <t>https://www.literatuurplein.nl/persdetail?persId=16601</t>
  </si>
  <si>
    <t>http://web.archive.org/web/20191204034859/https://www.literatuurplein.nl/persdetail?persId=16601</t>
  </si>
  <si>
    <t>16607</t>
  </si>
  <si>
    <t>Saskia Mouissie</t>
  </si>
  <si>
    <t>Mouissie</t>
  </si>
  <si>
    <t>https://www.literatuurplein.nl/persdetail?persId=16607</t>
  </si>
  <si>
    <t>http://web.archive.org/web/20191204034916/https://www.literatuurplein.nl/persdetail?persId=16607</t>
  </si>
  <si>
    <t>16613</t>
  </si>
  <si>
    <t>Adriaan Jaeggi</t>
  </si>
  <si>
    <t>Jaeggi</t>
  </si>
  <si>
    <t>https://www.literatuurplein.nl/persdetail?persId=16613</t>
  </si>
  <si>
    <t>http://web.archive.org/web/20191204034932/https://www.literatuurplein.nl/persdetail?persId=16613</t>
  </si>
  <si>
    <t>16614</t>
  </si>
  <si>
    <t>Bebe Moore Campbell</t>
  </si>
  <si>
    <t>Bebe Moore</t>
  </si>
  <si>
    <t>Campbell</t>
  </si>
  <si>
    <t>https://www.literatuurplein.nl/persdetail?persId=16614</t>
  </si>
  <si>
    <t>http://web.archive.org/web/20191204034948/https://www.literatuurplein.nl/persdetail?persId=16614</t>
  </si>
  <si>
    <t>16621</t>
  </si>
  <si>
    <t>Geraldine Maccaughrean</t>
  </si>
  <si>
    <t>Geraldine</t>
  </si>
  <si>
    <t>Maccaughrean</t>
  </si>
  <si>
    <t>https://www.literatuurplein.nl/persdetail?persId=16621</t>
  </si>
  <si>
    <t>http://web.archive.org/web/20191204035005/https://www.literatuurplein.nl/persdetail?persId=16621</t>
  </si>
  <si>
    <t>Enfield</t>
  </si>
  <si>
    <t>16626</t>
  </si>
  <si>
    <t>David Attenborough</t>
  </si>
  <si>
    <t>Attenborough</t>
  </si>
  <si>
    <t>https://www.literatuurplein.nl/persdetail?persId=16626</t>
  </si>
  <si>
    <t>http://web.archive.org/web/20191204035021/https://www.literatuurplein.nl/persdetail?persId=16626</t>
  </si>
  <si>
    <t>16640</t>
  </si>
  <si>
    <t>Guido Eekhaut</t>
  </si>
  <si>
    <t>Eekhaut</t>
  </si>
  <si>
    <t>https://www.literatuurplein.nl/persdetail?persId=16640</t>
  </si>
  <si>
    <t>http://web.archive.org/web/20191204035037/https://www.literatuurplein.nl/persdetail?persId=16640</t>
  </si>
  <si>
    <t>16665</t>
  </si>
  <si>
    <t>J.A. Buijs</t>
  </si>
  <si>
    <t>Buijs</t>
  </si>
  <si>
    <t>https://www.literatuurplein.nl/persdetail?persId=16665</t>
  </si>
  <si>
    <t>http://web.archive.org/web/20191204035054/https://www.literatuurplein.nl/persdetail?persId=16665</t>
  </si>
  <si>
    <t>16671</t>
  </si>
  <si>
    <t>J. Presser</t>
  </si>
  <si>
    <t>Presser</t>
  </si>
  <si>
    <t>https://www.literatuurplein.nl/persdetail?persId=16671</t>
  </si>
  <si>
    <t>http://web.archive.org/web/20191204035110/https://www.literatuurplein.nl/persdetail?persId=16671</t>
  </si>
  <si>
    <t>24-02-1899</t>
  </si>
  <si>
    <t>16674</t>
  </si>
  <si>
    <t>W. Blok</t>
  </si>
  <si>
    <t>https://www.literatuurplein.nl/persdetail?persId=16674</t>
  </si>
  <si>
    <t>http://web.archive.org/web/20191204035126/https://www.literatuurplein.nl/persdetail?persId=16674</t>
  </si>
  <si>
    <t>16675</t>
  </si>
  <si>
    <t>Andreas Burnier</t>
  </si>
  <si>
    <t>Andreas</t>
  </si>
  <si>
    <t>Burnier</t>
  </si>
  <si>
    <t>https://www.literatuurplein.nl/persdetail?persId=16675</t>
  </si>
  <si>
    <t>http://web.archive.org/web/20191204035142/https://www.literatuurplein.nl/persdetail?persId=16675</t>
  </si>
  <si>
    <t>16676</t>
  </si>
  <si>
    <t>Arthur Van Schendel</t>
  </si>
  <si>
    <t>Schendel</t>
  </si>
  <si>
    <t>https://www.literatuurplein.nl/persdetail?persId=16676</t>
  </si>
  <si>
    <t>http://web.archive.org/web/20191204035159/https://www.literatuurplein.nl/persdetail?persId=16676</t>
  </si>
  <si>
    <t>05-03-1874</t>
  </si>
  <si>
    <t>16678</t>
  </si>
  <si>
    <t>Bob Mendes</t>
  </si>
  <si>
    <t>Mendes</t>
  </si>
  <si>
    <t>https://www.literatuurplein.nl/persdetail?persId=16678</t>
  </si>
  <si>
    <t>http://web.archive.org/web/20191204035219/https://www.literatuurplein.nl/persdetail?persId=16678</t>
  </si>
  <si>
    <t>16680</t>
  </si>
  <si>
    <t>R.L. Erenstein</t>
  </si>
  <si>
    <t>R.L.</t>
  </si>
  <si>
    <t>Erenstein</t>
  </si>
  <si>
    <t>https://www.literatuurplein.nl/persdetail?persId=16680</t>
  </si>
  <si>
    <t>http://web.archive.org/web/20191204035236/https://www.literatuurplein.nl/persdetail?persId=16680</t>
  </si>
  <si>
    <t>16681</t>
  </si>
  <si>
    <t>Lloyd Haft</t>
  </si>
  <si>
    <t>Lloyd</t>
  </si>
  <si>
    <t>Haft</t>
  </si>
  <si>
    <t>https://www.literatuurplein.nl/persdetail?persId=16681</t>
  </si>
  <si>
    <t>http://web.archive.org/web/20191204035252/https://www.literatuurplein.nl/persdetail?persId=16681</t>
  </si>
  <si>
    <t>Sheboygan</t>
  </si>
  <si>
    <t>16685</t>
  </si>
  <si>
    <t>Roel Bossink</t>
  </si>
  <si>
    <t>Bossink</t>
  </si>
  <si>
    <t>https://www.literatuurplein.nl/detail/persoon/roel-bossink/16685</t>
  </si>
  <si>
    <t>http://web.archive.org/web/20191129164704/https://www.literatuurplein.nl/detail/persoon/roel-bossink/16685</t>
  </si>
  <si>
    <t>16686</t>
  </si>
  <si>
    <t>René Van Halderen</t>
  </si>
  <si>
    <t>Halderen</t>
  </si>
  <si>
    <t>https://www.literatuurplein.nl/persdetail?persId=16686</t>
  </si>
  <si>
    <t>http://web.archive.org/web/20191204035308/https://www.literatuurplein.nl/persdetail?persId=16686</t>
  </si>
  <si>
    <t>16696</t>
  </si>
  <si>
    <t>Jacob Vredenbregt</t>
  </si>
  <si>
    <t>Vredenbregt</t>
  </si>
  <si>
    <t>https://www.literatuurplein.nl/persdetail?persId=16696</t>
  </si>
  <si>
    <t>http://web.archive.org/web/20191204035325/https://www.literatuurplein.nl/persdetail?persId=16696</t>
  </si>
  <si>
    <t>16699</t>
  </si>
  <si>
    <t>Eli Asser</t>
  </si>
  <si>
    <t>Eli</t>
  </si>
  <si>
    <t>Asser</t>
  </si>
  <si>
    <t>https://www.literatuurplein.nl/persdetail?persId=16699</t>
  </si>
  <si>
    <t>http://web.archive.org/web/20191204035341/https://www.literatuurplein.nl/persdetail?persId=16699</t>
  </si>
  <si>
    <t>16701</t>
  </si>
  <si>
    <t>A.C.W. Staring</t>
  </si>
  <si>
    <t>A.C.W.</t>
  </si>
  <si>
    <t>https://www.literatuurplein.nl/persdetail?persId=16701</t>
  </si>
  <si>
    <t>http://web.archive.org/web/20191204035358/https://www.literatuurplein.nl/persdetail?persId=16701</t>
  </si>
  <si>
    <t>24-01-1767</t>
  </si>
  <si>
    <t>Gendringen</t>
  </si>
  <si>
    <t>18-08-1840</t>
  </si>
  <si>
    <t>Vorden</t>
  </si>
  <si>
    <t>16717</t>
  </si>
  <si>
    <t>René Van Stipriaan</t>
  </si>
  <si>
    <t>Stipriaan</t>
  </si>
  <si>
    <t>https://www.literatuurplein.nl/persdetail?persId=16717</t>
  </si>
  <si>
    <t>http://web.archive.org/web/20191204035414/https://www.literatuurplein.nl/persdetail?persId=16717</t>
  </si>
  <si>
    <t>16749</t>
  </si>
  <si>
    <t>Peter Altena</t>
  </si>
  <si>
    <t>https://www.literatuurplein.nl/persdetail?persId=16749</t>
  </si>
  <si>
    <t>http://web.archive.org/web/20191204035431/https://www.literatuurplein.nl/persdetail?persId=16749</t>
  </si>
  <si>
    <t>Bedum</t>
  </si>
  <si>
    <t>16750</t>
  </si>
  <si>
    <t>Gerrit Paape</t>
  </si>
  <si>
    <t>Paape</t>
  </si>
  <si>
    <t>https://www.literatuurplein.nl/persdetail?persId=16750</t>
  </si>
  <si>
    <t>http://web.archive.org/web/20191204035447/https://www.literatuurplein.nl/persdetail?persId=16750</t>
  </si>
  <si>
    <t>04-02-1752</t>
  </si>
  <si>
    <t>07-12-1803</t>
  </si>
  <si>
    <t>16763</t>
  </si>
  <si>
    <t>Karen Rose</t>
  </si>
  <si>
    <t>https://www.literatuurplein.nl/detail/persoon/karen-rose/16763</t>
  </si>
  <si>
    <t>http://web.archive.org/web/20191129142953/https://www.literatuurplein.nl/detail/persoon/karen-rose/16763</t>
  </si>
  <si>
    <t>16776</t>
  </si>
  <si>
    <t>Diet Verschoor</t>
  </si>
  <si>
    <t>Diet</t>
  </si>
  <si>
    <t>Verschoor</t>
  </si>
  <si>
    <t>https://www.literatuurplein.nl/persdetail?persId=16776</t>
  </si>
  <si>
    <t>http://web.archive.org/web/20191204035503/https://www.literatuurplein.nl/persdetail?persId=16776</t>
  </si>
  <si>
    <t>16781</t>
  </si>
  <si>
    <t>Jan Simoen</t>
  </si>
  <si>
    <t>Simoen</t>
  </si>
  <si>
    <t>https://www.literatuurplein.nl/persdetail?persId=16781</t>
  </si>
  <si>
    <t>http://web.archive.org/web/20191204035519/https://www.literatuurplein.nl/persdetail?persId=16781</t>
  </si>
  <si>
    <t>16804</t>
  </si>
  <si>
    <t>Femke Halsema</t>
  </si>
  <si>
    <t>Femke</t>
  </si>
  <si>
    <t>Halsema</t>
  </si>
  <si>
    <t>https://www.literatuurplein.nl/persdetail?persId=16804</t>
  </si>
  <si>
    <t>http://web.archive.org/web/20191204035535/https://www.literatuurplein.nl/persdetail?persId=16804</t>
  </si>
  <si>
    <t>16813</t>
  </si>
  <si>
    <t>Beatrijs Peeters</t>
  </si>
  <si>
    <t>https://www.literatuurplein.nl/persdetail?persId=16813</t>
  </si>
  <si>
    <t>http://web.archive.org/web/20191204035552/https://www.literatuurplein.nl/persdetail?persId=16813</t>
  </si>
  <si>
    <t>16825</t>
  </si>
  <si>
    <t>Rappa</t>
  </si>
  <si>
    <t>https://www.literatuurplein.nl/detail/persoon/rappa/16825</t>
  </si>
  <si>
    <t>http://web.archive.org/web/20191129163530/https://www.literatuurplein.nl/detail/persoon/rappa/16825</t>
  </si>
  <si>
    <t>16829</t>
  </si>
  <si>
    <t>Jan Fontijn</t>
  </si>
  <si>
    <t>Fontijn</t>
  </si>
  <si>
    <t>https://www.literatuurplein.nl/persdetail?persId=16829</t>
  </si>
  <si>
    <t>http://web.archive.org/web/20191204035609/https://www.literatuurplein.nl/persdetail?persId=16829</t>
  </si>
  <si>
    <t>16840</t>
  </si>
  <si>
    <t>Daniel Defoe</t>
  </si>
  <si>
    <t>Defoe</t>
  </si>
  <si>
    <t>https://www.literatuurplein.nl/persdetail?persId=16840</t>
  </si>
  <si>
    <t>http://web.archive.org/web/20191204035625/https://www.literatuurplein.nl/persdetail?persId=16840</t>
  </si>
  <si>
    <t>13-09-1660</t>
  </si>
  <si>
    <t>24-04-1731</t>
  </si>
  <si>
    <t>16843</t>
  </si>
  <si>
    <t>Emily Dickinson</t>
  </si>
  <si>
    <t>https://www.literatuurplein.nl/persdetail?persId=16843</t>
  </si>
  <si>
    <t>http://web.archive.org/web/20191204035641/https://www.literatuurplein.nl/persdetail?persId=16843</t>
  </si>
  <si>
    <t>10-12-1830</t>
  </si>
  <si>
    <t>Amherst</t>
  </si>
  <si>
    <t>15-05-1886</t>
  </si>
  <si>
    <t>16844</t>
  </si>
  <si>
    <t>Albert Hagenaars</t>
  </si>
  <si>
    <t>Hagenaars</t>
  </si>
  <si>
    <t>https://www.literatuurplein.nl/persdetail?persId=16844</t>
  </si>
  <si>
    <t>http://web.archive.org/web/20191204035658/https://www.literatuurplein.nl/persdetail?persId=16844</t>
  </si>
  <si>
    <t>16845</t>
  </si>
  <si>
    <t>Jef Van Kempen</t>
  </si>
  <si>
    <t>https://www.literatuurplein.nl/persdetail?persId=16845</t>
  </si>
  <si>
    <t>http://web.archive.org/web/20191204035714/https://www.literatuurplein.nl/persdetail?persId=16845</t>
  </si>
  <si>
    <t>16865</t>
  </si>
  <si>
    <t>Robbert Leeuw</t>
  </si>
  <si>
    <t>Robbert</t>
  </si>
  <si>
    <t>Leeuw</t>
  </si>
  <si>
    <t>https://www.literatuurplein.nl/persdetail?persId=16865</t>
  </si>
  <si>
    <t>http://web.archive.org/web/20191204035733/https://www.literatuurplein.nl/persdetail?persId=16865</t>
  </si>
  <si>
    <t>16887</t>
  </si>
  <si>
    <t>Etho With</t>
  </si>
  <si>
    <t>Etho</t>
  </si>
  <si>
    <t>With</t>
  </si>
  <si>
    <t>https://www.literatuurplein.nl/detail/persoon/etho-with/16887</t>
  </si>
  <si>
    <t>http://web.archive.org/web/20191129130550/https://www.literatuurplein.nl/detail/persoon/etho-with/16887</t>
  </si>
  <si>
    <t>16897</t>
  </si>
  <si>
    <t>Neeltje Maria Min</t>
  </si>
  <si>
    <t>Neeltje Maria</t>
  </si>
  <si>
    <t>Min</t>
  </si>
  <si>
    <t>https://www.literatuurplein.nl/persdetail?persId=16897</t>
  </si>
  <si>
    <t>http://web.archive.org/web/20191204035749/https://www.literatuurplein.nl/persdetail?persId=16897</t>
  </si>
  <si>
    <t>16912</t>
  </si>
  <si>
    <t>Ninon Vis</t>
  </si>
  <si>
    <t>Ninon</t>
  </si>
  <si>
    <t>https://www.literatuurplein.nl/persdetail?persId=16912</t>
  </si>
  <si>
    <t>http://web.archive.org/web/20191204035806/https://www.literatuurplein.nl/persdetail?persId=16912</t>
  </si>
  <si>
    <t>16920</t>
  </si>
  <si>
    <t>Paul Phoelich</t>
  </si>
  <si>
    <t>Phoelich</t>
  </si>
  <si>
    <t>https://www.literatuurplein.nl/persdetail?persId=16920</t>
  </si>
  <si>
    <t>http://web.archive.org/web/20191204035822/https://www.literatuurplein.nl/persdetail?persId=16920</t>
  </si>
  <si>
    <t>16932</t>
  </si>
  <si>
    <t>Cornelis Ch. Goslinga</t>
  </si>
  <si>
    <t>Cornelis Ch.</t>
  </si>
  <si>
    <t>Goslinga</t>
  </si>
  <si>
    <t>https://www.literatuurplein.nl/persdetail?persId=16932</t>
  </si>
  <si>
    <t>http://web.archive.org/web/20191204035838/https://www.literatuurplein.nl/persdetail?persId=16932</t>
  </si>
  <si>
    <t>2000</t>
  </si>
  <si>
    <t>16933</t>
  </si>
  <si>
    <t>Jan Pannekeet</t>
  </si>
  <si>
    <t>Pannekeet</t>
  </si>
  <si>
    <t>https://www.literatuurplein.nl/persdetail?persId=16933</t>
  </si>
  <si>
    <t>http://web.archive.org/web/20191204035854/https://www.literatuurplein.nl/persdetail?persId=16933</t>
  </si>
  <si>
    <t>16965</t>
  </si>
  <si>
    <t>Jonathan Swift</t>
  </si>
  <si>
    <t>https://www.literatuurplein.nl/persdetail?persId=16965</t>
  </si>
  <si>
    <t>http://web.archive.org/web/20191204035910/https://www.literatuurplein.nl/persdetail?persId=16965</t>
  </si>
  <si>
    <t>30-11-1667</t>
  </si>
  <si>
    <t>19-10-1745</t>
  </si>
  <si>
    <t>16967</t>
  </si>
  <si>
    <t>Terry Jones</t>
  </si>
  <si>
    <t>Jones</t>
  </si>
  <si>
    <t>https://www.literatuurplein.nl/persdetail?persId=16967</t>
  </si>
  <si>
    <t>http://web.archive.org/web/20191204035927/https://www.literatuurplein.nl/persdetail?persId=16967</t>
  </si>
  <si>
    <t>16970</t>
  </si>
  <si>
    <t>Henriëtte Van Eyk</t>
  </si>
  <si>
    <t>Eyk</t>
  </si>
  <si>
    <t>https://www.literatuurplein.nl/persdetail?persId=16970</t>
  </si>
  <si>
    <t>http://web.archive.org/web/20191204035943/https://www.literatuurplein.nl/persdetail?persId=16970</t>
  </si>
  <si>
    <t>15-02-1897</t>
  </si>
  <si>
    <t>16999</t>
  </si>
  <si>
    <t>John Heymans</t>
  </si>
  <si>
    <t>https://www.literatuurplein.nl/persdetail?persId=16999</t>
  </si>
  <si>
    <t>http://web.archive.org/web/20191204035959/https://www.literatuurplein.nl/persdetail?persId=16999</t>
  </si>
  <si>
    <t>17007</t>
  </si>
  <si>
    <t>Maarten Jansen-Op De Haar</t>
  </si>
  <si>
    <t>Jansen-Op De Haar</t>
  </si>
  <si>
    <t>https://www.literatuurplein.nl/detail/persoon/maarten-jansen-op-de-haar/17007</t>
  </si>
  <si>
    <t>http://web.archive.org/web/20191129145622/https://www.literatuurplein.nl/detail/persoon/maarten-jansen-op-de-haar/17007</t>
  </si>
  <si>
    <t>17033</t>
  </si>
  <si>
    <t>Bert Hofman</t>
  </si>
  <si>
    <t>https://www.literatuurplein.nl/persdetail?persId=17033</t>
  </si>
  <si>
    <t>http://web.archive.org/web/20191204040016/https://www.literatuurplein.nl/persdetail?persId=17033</t>
  </si>
  <si>
    <t>17038</t>
  </si>
  <si>
    <t>Ronald Dietz</t>
  </si>
  <si>
    <t>Dietz</t>
  </si>
  <si>
    <t>https://www.literatuurplein.nl/persdetail?persId=17038</t>
  </si>
  <si>
    <t>http://web.archive.org/web/20191204040032/https://www.literatuurplein.nl/persdetail?persId=17038</t>
  </si>
  <si>
    <t>17047</t>
  </si>
  <si>
    <t>Guido Staes</t>
  </si>
  <si>
    <t>Staes</t>
  </si>
  <si>
    <t>https://www.literatuurplein.nl/persdetail?persId=17047</t>
  </si>
  <si>
    <t>http://web.archive.org/web/20191204040048/https://www.literatuurplein.nl/persdetail?persId=17047</t>
  </si>
  <si>
    <t>17070</t>
  </si>
  <si>
    <t>Willy Bakker-Huizinga</t>
  </si>
  <si>
    <t>Bakker-Huizinga</t>
  </si>
  <si>
    <t>https://www.literatuurplein.nl/persdetail?persId=17070</t>
  </si>
  <si>
    <t>http://web.archive.org/web/20191204040104/https://www.literatuurplein.nl/persdetail?persId=17070</t>
  </si>
  <si>
    <t>17077</t>
  </si>
  <si>
    <t>Edward Lear</t>
  </si>
  <si>
    <t>Lear</t>
  </si>
  <si>
    <t>https://www.literatuurplein.nl/persdetail?persId=17077</t>
  </si>
  <si>
    <t>http://web.archive.org/web/20191204040122/https://www.literatuurplein.nl/persdetail?persId=17077</t>
  </si>
  <si>
    <t>12-05-1812</t>
  </si>
  <si>
    <t>Islington</t>
  </si>
  <si>
    <t>29-01-1888</t>
  </si>
  <si>
    <t>San Remo</t>
  </si>
  <si>
    <t>17085</t>
  </si>
  <si>
    <t>Remco Daalder</t>
  </si>
  <si>
    <t>Daalder</t>
  </si>
  <si>
    <t>https://www.literatuurplein.nl/persdetail?persId=17085</t>
  </si>
  <si>
    <t>http://web.archive.org/web/20191204040138/https://www.literatuurplein.nl/persdetail?persId=17085</t>
  </si>
  <si>
    <t>17086</t>
  </si>
  <si>
    <t>Martin Melchers</t>
  </si>
  <si>
    <t>Melchers</t>
  </si>
  <si>
    <t>https://www.literatuurplein.nl/persdetail?persId=17086</t>
  </si>
  <si>
    <t>http://web.archive.org/web/20191204040154/https://www.literatuurplein.nl/persdetail?persId=17086</t>
  </si>
  <si>
    <t>17091</t>
  </si>
  <si>
    <t>Piet Leenders</t>
  </si>
  <si>
    <t>https://www.literatuurplein.nl/persdetail?persId=17091</t>
  </si>
  <si>
    <t>http://web.archive.org/web/20191204040211/https://www.literatuurplein.nl/persdetail?persId=17091</t>
  </si>
  <si>
    <t>Breukelen</t>
  </si>
  <si>
    <t>17105</t>
  </si>
  <si>
    <t>Bas Mijnster</t>
  </si>
  <si>
    <t>Mijnster</t>
  </si>
  <si>
    <t>https://www.literatuurplein.nl/detail/persoon/bas-mijnster/17105</t>
  </si>
  <si>
    <t>http://web.archive.org/web/20191129121610/https://www.literatuurplein.nl/detail/persoon/bas-mijnster/17105</t>
  </si>
  <si>
    <t>17151</t>
  </si>
  <si>
    <t>Rob Wolfs</t>
  </si>
  <si>
    <t>Wolfs</t>
  </si>
  <si>
    <t>https://www.literatuurplein.nl/detail/persoon/rob-wolfs/17151</t>
  </si>
  <si>
    <t>http://web.archive.org/web/20191129164626/https://www.literatuurplein.nl/detail/persoon/rob-wolfs/17151</t>
  </si>
  <si>
    <t>17154</t>
  </si>
  <si>
    <t>Hafid Bouazza</t>
  </si>
  <si>
    <t>Hafid</t>
  </si>
  <si>
    <t>Bouazza</t>
  </si>
  <si>
    <t>https://www.literatuurplein.nl/persdetail?persId=17154</t>
  </si>
  <si>
    <t>http://web.archive.org/web/20191204040227/https://www.literatuurplein.nl/persdetail?persId=17154</t>
  </si>
  <si>
    <t>Oujda</t>
  </si>
  <si>
    <t>17165</t>
  </si>
  <si>
    <t>Cyriel Buysse</t>
  </si>
  <si>
    <t>Cyriel</t>
  </si>
  <si>
    <t>Buysse</t>
  </si>
  <si>
    <t>https://www.literatuurplein.nl/persdetail?persId=17165</t>
  </si>
  <si>
    <t>http://web.archive.org/web/20191204040243/https://www.literatuurplein.nl/persdetail?persId=17165</t>
  </si>
  <si>
    <t>20-09-1859</t>
  </si>
  <si>
    <t>Nevele</t>
  </si>
  <si>
    <t>Afsnee</t>
  </si>
  <si>
    <t>17167</t>
  </si>
  <si>
    <t>Onno Blom</t>
  </si>
  <si>
    <t>Onno</t>
  </si>
  <si>
    <t>https://www.literatuurplein.nl/persdetail?persId=17167</t>
  </si>
  <si>
    <t>http://web.archive.org/web/20191204040300/https://www.literatuurplein.nl/persdetail?persId=17167</t>
  </si>
  <si>
    <t>17169</t>
  </si>
  <si>
    <t>Friedrich Glauser</t>
  </si>
  <si>
    <t>Glauser</t>
  </si>
  <si>
    <t>https://www.literatuurplein.nl/persdetail?persId=17169</t>
  </si>
  <si>
    <t>http://web.archive.org/web/20191204040317/https://www.literatuurplein.nl/persdetail?persId=17169</t>
  </si>
  <si>
    <t>04-02-1896</t>
  </si>
  <si>
    <t>Genua</t>
  </si>
  <si>
    <t>17183</t>
  </si>
  <si>
    <t>Mark Leenhouts</t>
  </si>
  <si>
    <t>Leenhouts</t>
  </si>
  <si>
    <t>https://www.literatuurplein.nl/persdetail?persId=17183</t>
  </si>
  <si>
    <t>http://web.archive.org/web/20191204040333/https://www.literatuurplein.nl/persdetail?persId=17183</t>
  </si>
  <si>
    <t>17203</t>
  </si>
  <si>
    <t>Menno Steketee</t>
  </si>
  <si>
    <t>https://www.literatuurplein.nl/persdetail?persId=17203</t>
  </si>
  <si>
    <t>http://web.archive.org/web/20191204040349/https://www.literatuurplein.nl/persdetail?persId=17203</t>
  </si>
  <si>
    <t>17216</t>
  </si>
  <si>
    <t>Dick De Scally</t>
  </si>
  <si>
    <t>Scally</t>
  </si>
  <si>
    <t>https://www.literatuurplein.nl/persdetail?persId=17216</t>
  </si>
  <si>
    <t>http://web.archive.org/web/20191204040406/https://www.literatuurplein.nl/persdetail?persId=17216</t>
  </si>
  <si>
    <t>17219</t>
  </si>
  <si>
    <t>Rogi Wieg</t>
  </si>
  <si>
    <t>Rogi</t>
  </si>
  <si>
    <t>Wieg</t>
  </si>
  <si>
    <t>https://www.literatuurplein.nl/persdetail?persId=17219</t>
  </si>
  <si>
    <t>http://web.archive.org/web/20191204040425/https://www.literatuurplein.nl/persdetail?persId=17219</t>
  </si>
  <si>
    <t>17227</t>
  </si>
  <si>
    <t>Liesje Schreuders</t>
  </si>
  <si>
    <t>Liesje</t>
  </si>
  <si>
    <t>Schreuders</t>
  </si>
  <si>
    <t>https://www.literatuurplein.nl/persdetail?persId=17227</t>
  </si>
  <si>
    <t>http://web.archive.org/web/20191204040441/https://www.literatuurplein.nl/persdetail?persId=17227</t>
  </si>
  <si>
    <t>17258</t>
  </si>
  <si>
    <t>Joke Reijnders</t>
  </si>
  <si>
    <t>Reijnders</t>
  </si>
  <si>
    <t>https://www.literatuurplein.nl/persdetail?persId=17258</t>
  </si>
  <si>
    <t>http://web.archive.org/web/20191204040458/https://www.literatuurplein.nl/persdetail?persId=17258</t>
  </si>
  <si>
    <t>17260</t>
  </si>
  <si>
    <t>Charles Darwin</t>
  </si>
  <si>
    <t>Darwin</t>
  </si>
  <si>
    <t>https://www.literatuurplein.nl/persdetail?persId=17260</t>
  </si>
  <si>
    <t>http://web.archive.org/web/20191204040514/https://www.literatuurplein.nl/persdetail?persId=17260</t>
  </si>
  <si>
    <t>12-02-1809</t>
  </si>
  <si>
    <t>19-04-1882</t>
  </si>
  <si>
    <t>17262</t>
  </si>
  <si>
    <t>Ansfried Scheifes</t>
  </si>
  <si>
    <t>Ansfried</t>
  </si>
  <si>
    <t>Scheifes</t>
  </si>
  <si>
    <t>https://www.literatuurplein.nl/detail/persoon/ansfried-scheifes/17262</t>
  </si>
  <si>
    <t>http://web.archive.org/web/20191129120901/https://www.literatuurplein.nl/detail/persoon/ansfried-scheifes/17262</t>
  </si>
  <si>
    <t>17280</t>
  </si>
  <si>
    <t>Arthur Japin</t>
  </si>
  <si>
    <t>Japin</t>
  </si>
  <si>
    <t>https://www.literatuurplein.nl/persdetail?persId=17280</t>
  </si>
  <si>
    <t>http://web.archive.org/web/20191204040530/https://www.literatuurplein.nl/persdetail?persId=17280</t>
  </si>
  <si>
    <t>17282</t>
  </si>
  <si>
    <t>Norman Lewis</t>
  </si>
  <si>
    <t>https://www.literatuurplein.nl/persdetail?persId=17282</t>
  </si>
  <si>
    <t>http://web.archive.org/web/20191204040547/https://www.literatuurplein.nl/persdetail?persId=17282</t>
  </si>
  <si>
    <t>17289</t>
  </si>
  <si>
    <t>Matthieu Kockelkoren</t>
  </si>
  <si>
    <t>Matthieu</t>
  </si>
  <si>
    <t>Kockelkoren</t>
  </si>
  <si>
    <t>https://www.literatuurplein.nl/persdetail?persId=17289</t>
  </si>
  <si>
    <t>http://web.archive.org/web/20191204040603/https://www.literatuurplein.nl/persdetail?persId=17289</t>
  </si>
  <si>
    <t>17298</t>
  </si>
  <si>
    <t>Abram De Swaan</t>
  </si>
  <si>
    <t>Abram</t>
  </si>
  <si>
    <t>Swaan</t>
  </si>
  <si>
    <t>https://www.literatuurplein.nl/persdetail?persId=17298</t>
  </si>
  <si>
    <t>http://web.archive.org/web/20191204040620/https://www.literatuurplein.nl/persdetail?persId=17298</t>
  </si>
  <si>
    <t>17325</t>
  </si>
  <si>
    <t>Otto De Vos</t>
  </si>
  <si>
    <t>Otto</t>
  </si>
  <si>
    <t>https://www.literatuurplein.nl/persdetail?persId=17325</t>
  </si>
  <si>
    <t>http://web.archive.org/web/20191204040636/https://www.literatuurplein.nl/persdetail?persId=17325</t>
  </si>
  <si>
    <t>17331</t>
  </si>
  <si>
    <t>Maurice Merleau-Ponty</t>
  </si>
  <si>
    <t>Merleau-Ponty</t>
  </si>
  <si>
    <t>https://www.literatuurplein.nl/persdetail?persId=17331</t>
  </si>
  <si>
    <t>http://web.archive.org/web/20191204040652/https://www.literatuurplein.nl/persdetail?persId=17331</t>
  </si>
  <si>
    <t>Rochefort-sur-Mer</t>
  </si>
  <si>
    <t>17346</t>
  </si>
  <si>
    <t>Gerti Hesseling</t>
  </si>
  <si>
    <t>Gerti</t>
  </si>
  <si>
    <t>Hesseling</t>
  </si>
  <si>
    <t>https://www.literatuurplein.nl/persdetail?persId=17346</t>
  </si>
  <si>
    <t>http://web.archive.org/web/20191204040709/https://www.literatuurplein.nl/persdetail?persId=17346</t>
  </si>
  <si>
    <t>17355</t>
  </si>
  <si>
    <t>Radjindre Ramdhani</t>
  </si>
  <si>
    <t>Radjindre</t>
  </si>
  <si>
    <t>Ramdhani</t>
  </si>
  <si>
    <t>https://www.literatuurplein.nl/detail/persoon/radjindre-ramdhani/17355</t>
  </si>
  <si>
    <t>http://web.archive.org/web/20191129163452/https://www.literatuurplein.nl/detail/persoon/radjindre-ramdhani/17355</t>
  </si>
  <si>
    <t>17384</t>
  </si>
  <si>
    <t>Hugo Pos</t>
  </si>
  <si>
    <t>Pos</t>
  </si>
  <si>
    <t>https://www.literatuurplein.nl/persdetail?persId=17384</t>
  </si>
  <si>
    <t>http://web.archive.org/web/20191204040725/https://www.literatuurplein.nl/persdetail?persId=17384</t>
  </si>
  <si>
    <t>17394</t>
  </si>
  <si>
    <t>Jan Storm Van Leeuwen</t>
  </si>
  <si>
    <t>Storm Van Leeuwen</t>
  </si>
  <si>
    <t>https://www.literatuurplein.nl/persdetail?persId=17394</t>
  </si>
  <si>
    <t>http://web.archive.org/web/20191204040741/https://www.literatuurplein.nl/persdetail?persId=17394</t>
  </si>
  <si>
    <t>17454</t>
  </si>
  <si>
    <t>Manuel Kneepkens</t>
  </si>
  <si>
    <t>https://www.literatuurplein.nl/persdetail?persId=17454</t>
  </si>
  <si>
    <t>http://web.archive.org/web/20191204040757/https://www.literatuurplein.nl/persdetail?persId=17454</t>
  </si>
  <si>
    <t>17499</t>
  </si>
  <si>
    <t>Jamil Shakely</t>
  </si>
  <si>
    <t>Jamil</t>
  </si>
  <si>
    <t>Shakely</t>
  </si>
  <si>
    <t>https://www.literatuurplein.nl/persdetail?persId=17499</t>
  </si>
  <si>
    <t>http://web.archive.org/web/20191204040814/https://www.literatuurplein.nl/persdetail?persId=17499</t>
  </si>
  <si>
    <t>Irak</t>
  </si>
  <si>
    <t>17520</t>
  </si>
  <si>
    <t>Inez Van Dullemen</t>
  </si>
  <si>
    <t>Inez</t>
  </si>
  <si>
    <t>Dullemen</t>
  </si>
  <si>
    <t>https://www.literatuurplein.nl/persdetail?persId=17520</t>
  </si>
  <si>
    <t>http://web.archive.org/web/20191204040830/https://www.literatuurplein.nl/persdetail?persId=17520</t>
  </si>
  <si>
    <t>17547</t>
  </si>
  <si>
    <t>Peter Mayle</t>
  </si>
  <si>
    <t>Mayle</t>
  </si>
  <si>
    <t>https://www.literatuurplein.nl/persdetail?persId=17547</t>
  </si>
  <si>
    <t>http://web.archive.org/web/20191204040846/https://www.literatuurplein.nl/persdetail?persId=17547</t>
  </si>
  <si>
    <t>17549</t>
  </si>
  <si>
    <t>Piet Terlouw</t>
  </si>
  <si>
    <t>https://www.literatuurplein.nl/persdetail?persId=17549</t>
  </si>
  <si>
    <t>http://web.archive.org/web/20191204040903/https://www.literatuurplein.nl/persdetail?persId=17549</t>
  </si>
  <si>
    <t>17567</t>
  </si>
  <si>
    <t>Herman Vekeman</t>
  </si>
  <si>
    <t>Vekeman</t>
  </si>
  <si>
    <t>https://www.literatuurplein.nl/persdetail?persId=17567</t>
  </si>
  <si>
    <t>http://web.archive.org/web/20191204040920/https://www.literatuurplein.nl/persdetail?persId=17567</t>
  </si>
  <si>
    <t>Grimminge</t>
  </si>
  <si>
    <t>Lechenich</t>
  </si>
  <si>
    <t>17582</t>
  </si>
  <si>
    <t>Paul Lebeau</t>
  </si>
  <si>
    <t>Lebeau</t>
  </si>
  <si>
    <t>https://www.literatuurplein.nl/persdetail?persId=17582</t>
  </si>
  <si>
    <t>http://web.archive.org/web/20191204040936/https://www.literatuurplein.nl/persdetail?persId=17582</t>
  </si>
  <si>
    <t>17591</t>
  </si>
  <si>
    <t>Martin Schouten</t>
  </si>
  <si>
    <t>https://www.literatuurplein.nl/persdetail?persId=17591</t>
  </si>
  <si>
    <t>http://web.archive.org/web/20191204040952/https://www.literatuurplein.nl/persdetail?persId=17591</t>
  </si>
  <si>
    <t>17620</t>
  </si>
  <si>
    <t>Peter Charpentier</t>
  </si>
  <si>
    <t>Charpentier</t>
  </si>
  <si>
    <t>https://www.literatuurplein.nl/persdetail?persId=17620</t>
  </si>
  <si>
    <t>http://web.archive.org/web/20191204041009/https://www.literatuurplein.nl/persdetail?persId=17620</t>
  </si>
  <si>
    <t>17650</t>
  </si>
  <si>
    <t>Hanny Michaelis</t>
  </si>
  <si>
    <t>Michaelis</t>
  </si>
  <si>
    <t>https://www.literatuurplein.nl/persdetail?persId=17650</t>
  </si>
  <si>
    <t>http://web.archive.org/web/20191204041025/https://www.literatuurplein.nl/persdetail?persId=17650</t>
  </si>
  <si>
    <t>17664</t>
  </si>
  <si>
    <t>J.M. Barrie</t>
  </si>
  <si>
    <t>Barrie</t>
  </si>
  <si>
    <t>https://www.literatuurplein.nl/persdetail?persId=17664</t>
  </si>
  <si>
    <t>http://web.archive.org/web/20191204041042/https://www.literatuurplein.nl/persdetail?persId=17664</t>
  </si>
  <si>
    <t>09-05-1860</t>
  </si>
  <si>
    <t>Kirriemuir</t>
  </si>
  <si>
    <t>17666</t>
  </si>
  <si>
    <t>Johan Van Nieuwenhuizen</t>
  </si>
  <si>
    <t>Nieuwenhuizen</t>
  </si>
  <si>
    <t>https://www.literatuurplein.nl/persdetail?persId=17666</t>
  </si>
  <si>
    <t>http://web.archive.org/web/20191204041058/https://www.literatuurplein.nl/persdetail?persId=17666</t>
  </si>
  <si>
    <t>17668</t>
  </si>
  <si>
    <t>Michael Ende</t>
  </si>
  <si>
    <t>Ende</t>
  </si>
  <si>
    <t>https://www.literatuurplein.nl/persdetail?persId=17668</t>
  </si>
  <si>
    <t>http://web.archive.org/web/20191204041115/https://www.literatuurplein.nl/persdetail?persId=17668</t>
  </si>
  <si>
    <t>Baden-Württemberg</t>
  </si>
  <si>
    <t>17673</t>
  </si>
  <si>
    <t>Patsy Claes</t>
  </si>
  <si>
    <t>https://www.literatuurplein.nl/persdetail?persId=17673</t>
  </si>
  <si>
    <t>http://web.archive.org/web/20191204041132/https://www.literatuurplein.nl/persdetail?persId=17673</t>
  </si>
  <si>
    <t>17681</t>
  </si>
  <si>
    <t>M. Koffeman-Zijl</t>
  </si>
  <si>
    <t>Koffeman-Zijl</t>
  </si>
  <si>
    <t>https://www.literatuurplein.nl/persdetail?persId=17681</t>
  </si>
  <si>
    <t>http://web.archive.org/web/20191204041149/https://www.literatuurplein.nl/persdetail?persId=17681</t>
  </si>
  <si>
    <t>17690</t>
  </si>
  <si>
    <t>Wilna Burger</t>
  </si>
  <si>
    <t>Wilna</t>
  </si>
  <si>
    <t>Burger</t>
  </si>
  <si>
    <t>https://www.literatuurplein.nl/persdetail?persId=17690</t>
  </si>
  <si>
    <t>http://web.archive.org/web/20191204041205/https://www.literatuurplein.nl/persdetail?persId=17690</t>
  </si>
  <si>
    <t>17691</t>
  </si>
  <si>
    <t>E.B. De Bruyn</t>
  </si>
  <si>
    <t>E.B.</t>
  </si>
  <si>
    <t>Bruyn</t>
  </si>
  <si>
    <t>https://www.literatuurplein.nl/persdetail?persId=17691</t>
  </si>
  <si>
    <t>http://web.archive.org/web/20191204041221/https://www.literatuurplein.nl/persdetail?persId=17691</t>
  </si>
  <si>
    <t>17693</t>
  </si>
  <si>
    <t>Anthony Mertens</t>
  </si>
  <si>
    <t>Mertens</t>
  </si>
  <si>
    <t>https://www.literatuurplein.nl/persdetail?persId=17693</t>
  </si>
  <si>
    <t>http://web.archive.org/web/20191204041238/https://www.literatuurplein.nl/persdetail?persId=17693</t>
  </si>
  <si>
    <t>17694</t>
  </si>
  <si>
    <t>Lidy Van Marissing</t>
  </si>
  <si>
    <t>Marissing</t>
  </si>
  <si>
    <t>https://www.literatuurplein.nl/persdetail?persId=17694</t>
  </si>
  <si>
    <t>http://web.archive.org/web/20191204041304/https://www.literatuurplein.nl/persdetail?persId=17694</t>
  </si>
  <si>
    <t>17709</t>
  </si>
  <si>
    <t>Marcel Ruijters</t>
  </si>
  <si>
    <t>Ruijters</t>
  </si>
  <si>
    <t>https://www.literatuurplein.nl/persdetail?persId=17709</t>
  </si>
  <si>
    <t>http://web.archive.org/web/20191204041320/https://www.literatuurplein.nl/persdetail?persId=17709</t>
  </si>
  <si>
    <t>17723</t>
  </si>
  <si>
    <t>Gijs Zandbergen</t>
  </si>
  <si>
    <t>Zandbergen</t>
  </si>
  <si>
    <t>https://www.literatuurplein.nl/persdetail?persId=17723</t>
  </si>
  <si>
    <t>http://web.archive.org/web/20191204041336/https://www.literatuurplein.nl/persdetail?persId=17723</t>
  </si>
  <si>
    <t>17738</t>
  </si>
  <si>
    <t>Ada De Jong</t>
  </si>
  <si>
    <t>https://www.literatuurplein.nl/persdetail?persId=17738</t>
  </si>
  <si>
    <t>http://web.archive.org/web/20191204041353/https://www.literatuurplein.nl/persdetail?persId=17738</t>
  </si>
  <si>
    <t>17748</t>
  </si>
  <si>
    <t>Silva Ley</t>
  </si>
  <si>
    <t>Silva</t>
  </si>
  <si>
    <t>Ley</t>
  </si>
  <si>
    <t>https://www.literatuurplein.nl/persdetail?persId=17748</t>
  </si>
  <si>
    <t>http://web.archive.org/web/20191204041410/https://www.literatuurplein.nl/persdetail?persId=17748</t>
  </si>
  <si>
    <t>17753</t>
  </si>
  <si>
    <t>Bo Visser</t>
  </si>
  <si>
    <t>Bo</t>
  </si>
  <si>
    <t>https://www.literatuurplein.nl/detail/persoon/bo-visser/17753</t>
  </si>
  <si>
    <t>http://web.archive.org/web/20191129122431/https://www.literatuurplein.nl/detail/persoon/bo-visser/17753</t>
  </si>
  <si>
    <t>17754</t>
  </si>
  <si>
    <t>J R Black</t>
  </si>
  <si>
    <t>J R</t>
  </si>
  <si>
    <t>Black</t>
  </si>
  <si>
    <t>https://www.literatuurplein.nl/detail/persoon/j-r-black/17754</t>
  </si>
  <si>
    <t>http://web.archive.org/web/20191129142351/https://www.literatuurplein.nl/detail/persoon/j-r-black/17754</t>
  </si>
  <si>
    <t>17774</t>
  </si>
  <si>
    <t>Anton Brand</t>
  </si>
  <si>
    <t>Brand</t>
  </si>
  <si>
    <t>https://www.literatuurplein.nl/persdetail?persId=17774</t>
  </si>
  <si>
    <t>http://web.archive.org/web/20191204041426/https://www.literatuurplein.nl/persdetail?persId=17774</t>
  </si>
  <si>
    <t>17779</t>
  </si>
  <si>
    <t>J. Rentes De Carvalho</t>
  </si>
  <si>
    <t>Rentes De Carvalho</t>
  </si>
  <si>
    <t>https://www.literatuurplein.nl/persdetail?persId=17779</t>
  </si>
  <si>
    <t>http://web.archive.org/web/20191204041442/https://www.literatuurplein.nl/persdetail?persId=17779</t>
  </si>
  <si>
    <t>17798</t>
  </si>
  <si>
    <t>Sandra Benítez</t>
  </si>
  <si>
    <t>Benítez</t>
  </si>
  <si>
    <t>https://www.literatuurplein.nl/persdetail?persId=17798</t>
  </si>
  <si>
    <t>http://web.archive.org/web/20191204041502/https://www.literatuurplein.nl/persdetail?persId=17798</t>
  </si>
  <si>
    <t>17802</t>
  </si>
  <si>
    <t>Heide Boonen</t>
  </si>
  <si>
    <t>Boonen</t>
  </si>
  <si>
    <t>https://www.literatuurplein.nl/persdetail?persId=17802</t>
  </si>
  <si>
    <t>http://web.archive.org/web/20191204041518/https://www.literatuurplein.nl/persdetail?persId=17802</t>
  </si>
  <si>
    <t>17808</t>
  </si>
  <si>
    <t>Paul Van Der Steen</t>
  </si>
  <si>
    <t>Steen</t>
  </si>
  <si>
    <t>https://www.literatuurplein.nl/persdetail?persId=17808</t>
  </si>
  <si>
    <t>http://web.archive.org/web/20191204041534/https://www.literatuurplein.nl/persdetail?persId=17808</t>
  </si>
  <si>
    <t>17829</t>
  </si>
  <si>
    <t>Maartje Van Tijn</t>
  </si>
  <si>
    <t>Maartje</t>
  </si>
  <si>
    <t>Tijn</t>
  </si>
  <si>
    <t>https://www.literatuurplein.nl/persdetail?persId=17829</t>
  </si>
  <si>
    <t>http://web.archive.org/web/20191204041550/https://www.literatuurplein.nl/persdetail?persId=17829</t>
  </si>
  <si>
    <t>17846</t>
  </si>
  <si>
    <t>Lygia Bojunga Nunes</t>
  </si>
  <si>
    <t>Lygia</t>
  </si>
  <si>
    <t>Bojunga Nunes</t>
  </si>
  <si>
    <t>https://www.literatuurplein.nl/persdetail?persId=17846</t>
  </si>
  <si>
    <t>http://web.archive.org/web/20191204041606/https://www.literatuurplein.nl/persdetail?persId=17846</t>
  </si>
  <si>
    <t>Pelotas</t>
  </si>
  <si>
    <t>17858</t>
  </si>
  <si>
    <t>Henk Povée</t>
  </si>
  <si>
    <t>Povée</t>
  </si>
  <si>
    <t>https://www.literatuurplein.nl/persdetail?persId=17858</t>
  </si>
  <si>
    <t>http://web.archive.org/web/20191204041623/https://www.literatuurplein.nl/persdetail?persId=17858</t>
  </si>
  <si>
    <t>Ayamonte</t>
  </si>
  <si>
    <t>17869</t>
  </si>
  <si>
    <t>Judith C.E. Belinfante</t>
  </si>
  <si>
    <t>Judith C.E.</t>
  </si>
  <si>
    <t>Belinfante</t>
  </si>
  <si>
    <t>https://www.literatuurplein.nl/persdetail?persId=17869</t>
  </si>
  <si>
    <t>http://web.archive.org/web/20191204041638/https://www.literatuurplein.nl/persdetail?persId=17869</t>
  </si>
  <si>
    <t>17884</t>
  </si>
  <si>
    <t>Rinus Ferdinandusse</t>
  </si>
  <si>
    <t>Rinus</t>
  </si>
  <si>
    <t>Ferdinandusse</t>
  </si>
  <si>
    <t>https://www.literatuurplein.nl/persdetail?persId=17884</t>
  </si>
  <si>
    <t>http://web.archive.org/web/20191204041655/https://www.literatuurplein.nl/persdetail?persId=17884</t>
  </si>
  <si>
    <t>17886</t>
  </si>
  <si>
    <t>Abdelkader Benali</t>
  </si>
  <si>
    <t>Abdelkader</t>
  </si>
  <si>
    <t>Benali</t>
  </si>
  <si>
    <t>https://www.literatuurplein.nl/persdetail?persId=17886</t>
  </si>
  <si>
    <t>http://web.archive.org/web/20191204041711/https://www.literatuurplein.nl/persdetail?persId=17886</t>
  </si>
  <si>
    <t>Inghazzazen</t>
  </si>
  <si>
    <t>17889</t>
  </si>
  <si>
    <t>Paul Verlaine</t>
  </si>
  <si>
    <t>Verlaine</t>
  </si>
  <si>
    <t>https://www.literatuurplein.nl/persdetail?persId=17889</t>
  </si>
  <si>
    <t>http://web.archive.org/web/20191204041727/https://www.literatuurplein.nl/persdetail?persId=17889</t>
  </si>
  <si>
    <t>30-03-1844</t>
  </si>
  <si>
    <t>Metz</t>
  </si>
  <si>
    <t>08-01-1896</t>
  </si>
  <si>
    <t>17898</t>
  </si>
  <si>
    <t>Abel J. Herzberg</t>
  </si>
  <si>
    <t>Abel J.</t>
  </si>
  <si>
    <t>https://www.literatuurplein.nl/persdetail?persId=17898</t>
  </si>
  <si>
    <t>http://web.archive.org/web/20191204041751/https://www.literatuurplein.nl/persdetail?persId=17898</t>
  </si>
  <si>
    <t>17-09-1893</t>
  </si>
  <si>
    <t>17903</t>
  </si>
  <si>
    <t>Kurt Van Es</t>
  </si>
  <si>
    <t>Es</t>
  </si>
  <si>
    <t>https://www.literatuurplein.nl/detail/persoon/kurt-van-es/17903</t>
  </si>
  <si>
    <t>http://web.archive.org/web/20191129143946/https://www.literatuurplein.nl/detail/persoon/kurt-van-es/17903</t>
  </si>
  <si>
    <t>17904</t>
  </si>
  <si>
    <t>Nini Brunt</t>
  </si>
  <si>
    <t>Nini</t>
  </si>
  <si>
    <t>https://www.literatuurplein.nl/persdetail?persId=17904</t>
  </si>
  <si>
    <t>http://web.archive.org/web/20191204041807/https://www.literatuurplein.nl/persdetail?persId=17904</t>
  </si>
  <si>
    <t>31-03-1891</t>
  </si>
  <si>
    <t>17911</t>
  </si>
  <si>
    <t>Rien Broere</t>
  </si>
  <si>
    <t>Broere</t>
  </si>
  <si>
    <t>https://www.literatuurplein.nl/persdetail?persId=17911</t>
  </si>
  <si>
    <t>http://web.archive.org/web/20191204041823/https://www.literatuurplein.nl/persdetail?persId=17911</t>
  </si>
  <si>
    <t>17916</t>
  </si>
  <si>
    <t>Kuki Gallmann</t>
  </si>
  <si>
    <t>Kuki</t>
  </si>
  <si>
    <t>Gallmann</t>
  </si>
  <si>
    <t>https://www.literatuurplein.nl/persdetail?persId=17916</t>
  </si>
  <si>
    <t>http://web.archive.org/web/20191204041839/https://www.literatuurplein.nl/persdetail?persId=17916</t>
  </si>
  <si>
    <t>Veneto</t>
  </si>
  <si>
    <t>17920</t>
  </si>
  <si>
    <t>J.D. Salinger</t>
  </si>
  <si>
    <t>J.D.</t>
  </si>
  <si>
    <t>Salinger</t>
  </si>
  <si>
    <t>https://www.literatuurplein.nl/persdetail?persId=17920</t>
  </si>
  <si>
    <t>http://web.archive.org/web/20191204041855/https://www.literatuurplein.nl/persdetail?persId=17920</t>
  </si>
  <si>
    <t>Cornish</t>
  </si>
  <si>
    <t>17944</t>
  </si>
  <si>
    <t>Welwyn Wilton Katz</t>
  </si>
  <si>
    <t>Welwyn Wilton</t>
  </si>
  <si>
    <t>Katz</t>
  </si>
  <si>
    <t>https://www.literatuurplein.nl/persdetail?persId=17944</t>
  </si>
  <si>
    <t>http://web.archive.org/web/20191204041911/https://www.literatuurplein.nl/persdetail?persId=17944</t>
  </si>
  <si>
    <t>London</t>
  </si>
  <si>
    <t>17961</t>
  </si>
  <si>
    <t>Dolf Verspoor</t>
  </si>
  <si>
    <t>Verspoor</t>
  </si>
  <si>
    <t>https://www.literatuurplein.nl/persdetail?persId=17961</t>
  </si>
  <si>
    <t>http://web.archive.org/web/20191204041927/https://www.literatuurplein.nl/persdetail?persId=17961</t>
  </si>
  <si>
    <t>17962</t>
  </si>
  <si>
    <t>Herman Gorter</t>
  </si>
  <si>
    <t>Gorter</t>
  </si>
  <si>
    <t>https://www.literatuurplein.nl/persdetail?persId=17962</t>
  </si>
  <si>
    <t>http://web.archive.org/web/20191204041944/https://www.literatuurplein.nl/persdetail?persId=17962</t>
  </si>
  <si>
    <t>26-11-1864</t>
  </si>
  <si>
    <t>St-Joost-Ten-Noode</t>
  </si>
  <si>
    <t>17964</t>
  </si>
  <si>
    <t>Guus Luijters</t>
  </si>
  <si>
    <t>Luijters</t>
  </si>
  <si>
    <t>https://www.literatuurplein.nl/persdetail?persId=17964</t>
  </si>
  <si>
    <t>http://web.archive.org/web/20191204042000/https://www.literatuurplein.nl/persdetail?persId=17964</t>
  </si>
  <si>
    <t>17974</t>
  </si>
  <si>
    <t>Bart Mesotten</t>
  </si>
  <si>
    <t>Mesotten</t>
  </si>
  <si>
    <t>https://www.literatuurplein.nl/persdetail?persId=17974</t>
  </si>
  <si>
    <t>http://web.archive.org/web/20191204042017/https://www.literatuurplein.nl/persdetail?persId=17974</t>
  </si>
  <si>
    <t>Averbode</t>
  </si>
  <si>
    <t>17975</t>
  </si>
  <si>
    <t>Maria Van Donkelaar</t>
  </si>
  <si>
    <t>Donkelaar</t>
  </si>
  <si>
    <t>https://www.literatuurplein.nl/persdetail?persId=17975</t>
  </si>
  <si>
    <t>http://web.archive.org/web/20191204042043/https://www.literatuurplein.nl/persdetail?persId=17975</t>
  </si>
  <si>
    <t>17977</t>
  </si>
  <si>
    <t>Johan Anthierens</t>
  </si>
  <si>
    <t>Anthierens</t>
  </si>
  <si>
    <t>https://www.literatuurplein.nl/persdetail?persId=17977</t>
  </si>
  <si>
    <t>http://web.archive.org/web/20191204042100/https://www.literatuurplein.nl/persdetail?persId=17977</t>
  </si>
  <si>
    <t>17986</t>
  </si>
  <si>
    <t>Rob De Ridder</t>
  </si>
  <si>
    <t>https://www.literatuurplein.nl/detail/persoon/rob-de-ridder/17986</t>
  </si>
  <si>
    <t>http://web.archive.org/web/20191129164313/https://www.literatuurplein.nl/detail/persoon/rob-de-ridder/17986</t>
  </si>
  <si>
    <t>17992</t>
  </si>
  <si>
    <t>Roger Scruton</t>
  </si>
  <si>
    <t>Scruton</t>
  </si>
  <si>
    <t>https://www.literatuurplein.nl/persdetail?persId=17992</t>
  </si>
  <si>
    <t>http://web.archive.org/web/20191204042116/https://www.literatuurplein.nl/persdetail?persId=17992</t>
  </si>
  <si>
    <t>Lincolnshire</t>
  </si>
  <si>
    <t>17998</t>
  </si>
  <si>
    <t>Jo Roets</t>
  </si>
  <si>
    <t>Roets</t>
  </si>
  <si>
    <t>https://www.literatuurplein.nl/persdetail?persId=17998</t>
  </si>
  <si>
    <t>http://web.archive.org/web/20191204042133/https://www.literatuurplein.nl/persdetail?persId=17998</t>
  </si>
  <si>
    <t>18028</t>
  </si>
  <si>
    <t>Floor De Graaff</t>
  </si>
  <si>
    <t>Floor</t>
  </si>
  <si>
    <t>https://www.literatuurplein.nl/persdetail?persId=18028</t>
  </si>
  <si>
    <t>http://web.archive.org/web/20191204042149/https://www.literatuurplein.nl/persdetail?persId=18028</t>
  </si>
  <si>
    <t>18035</t>
  </si>
  <si>
    <t>Chizuko Kuratomi</t>
  </si>
  <si>
    <t>Chizuko</t>
  </si>
  <si>
    <t>Kuratomi</t>
  </si>
  <si>
    <t>https://www.literatuurplein.nl/persdetail?persId=18035</t>
  </si>
  <si>
    <t>http://web.archive.org/web/20191204042206/https://www.literatuurplein.nl/persdetail?persId=18035</t>
  </si>
  <si>
    <t>18041</t>
  </si>
  <si>
    <t>Kiki Amsberg</t>
  </si>
  <si>
    <t>Kiki</t>
  </si>
  <si>
    <t>Amsberg</t>
  </si>
  <si>
    <t>https://www.literatuurplein.nl/persdetail?persId=18041</t>
  </si>
  <si>
    <t>http://web.archive.org/web/20191204042222/https://www.literatuurplein.nl/persdetail?persId=18041</t>
  </si>
  <si>
    <t>18049</t>
  </si>
  <si>
    <t>Corry Van Bree</t>
  </si>
  <si>
    <t>https://www.literatuurplein.nl/persdetail?persId=18049</t>
  </si>
  <si>
    <t>http://web.archive.org/web/20191204042239/https://www.literatuurplein.nl/persdetail?persId=18049</t>
  </si>
  <si>
    <t>18074</t>
  </si>
  <si>
    <t>Michael Bond</t>
  </si>
  <si>
    <t>Bond</t>
  </si>
  <si>
    <t>https://www.literatuurplein.nl/persdetail?persId=18074</t>
  </si>
  <si>
    <t>http://web.archive.org/web/20191204042256/https://www.literatuurplein.nl/persdetail?persId=18074</t>
  </si>
  <si>
    <t>Newbury</t>
  </si>
  <si>
    <t>18093</t>
  </si>
  <si>
    <t>Wieneke 'T Hoen</t>
  </si>
  <si>
    <t>Wieneke</t>
  </si>
  <si>
    <t>Hoen</t>
  </si>
  <si>
    <t>https://www.literatuurplein.nl/persdetail?persId=18093</t>
  </si>
  <si>
    <t>http://web.archive.org/web/20191204042312/https://www.literatuurplein.nl/persdetail?persId=18093</t>
  </si>
  <si>
    <t>18095</t>
  </si>
  <si>
    <t>Paul Verhaeghen</t>
  </si>
  <si>
    <t>Verhaeghen</t>
  </si>
  <si>
    <t>https://www.literatuurplein.nl/persdetail?persId=18095</t>
  </si>
  <si>
    <t>http://web.archive.org/web/20191204042329/https://www.literatuurplein.nl/persdetail?persId=18095</t>
  </si>
  <si>
    <t>18112</t>
  </si>
  <si>
    <t>Suzanne Visser</t>
  </si>
  <si>
    <t>https://www.literatuurplein.nl/persdetail?persId=18112</t>
  </si>
  <si>
    <t>http://web.archive.org/web/20191204042344/https://www.literatuurplein.nl/persdetail?persId=18112</t>
  </si>
  <si>
    <t>18126</t>
  </si>
  <si>
    <t>Henk Schiffmacher</t>
  </si>
  <si>
    <t>Schiffmacher</t>
  </si>
  <si>
    <t>https://www.literatuurplein.nl/persdetail?persId=18126</t>
  </si>
  <si>
    <t>http://web.archive.org/web/20191204042404/https://www.literatuurplein.nl/persdetail?persId=18126</t>
  </si>
  <si>
    <t>18127</t>
  </si>
  <si>
    <t>Frans De Haan</t>
  </si>
  <si>
    <t>https://www.literatuurplein.nl/persdetail?persId=18127</t>
  </si>
  <si>
    <t>http://web.archive.org/web/20191204042420/https://www.literatuurplein.nl/persdetail?persId=18127</t>
  </si>
  <si>
    <t>Reims</t>
  </si>
  <si>
    <t>18133</t>
  </si>
  <si>
    <t>Rokus Hofstede</t>
  </si>
  <si>
    <t>Rokus</t>
  </si>
  <si>
    <t>Hofstede</t>
  </si>
  <si>
    <t>https://www.literatuurplein.nl/persdetail?persId=18133</t>
  </si>
  <si>
    <t>http://web.archive.org/web/20191204042436/https://www.literatuurplein.nl/persdetail?persId=18133</t>
  </si>
  <si>
    <t>18137</t>
  </si>
  <si>
    <t>Robert Anker</t>
  </si>
  <si>
    <t>Anker</t>
  </si>
  <si>
    <t>https://www.literatuurplein.nl/persdetail?persId=18137</t>
  </si>
  <si>
    <t>http://web.archive.org/web/20191204042453/https://www.literatuurplein.nl/persdetail?persId=18137</t>
  </si>
  <si>
    <t>Oostwoud</t>
  </si>
  <si>
    <t>18138</t>
  </si>
  <si>
    <t>Tim Winton</t>
  </si>
  <si>
    <t>Winton</t>
  </si>
  <si>
    <t>https://www.literatuurplein.nl/persdetail?persId=18138</t>
  </si>
  <si>
    <t>http://web.archive.org/web/20191204042509/https://www.literatuurplein.nl/persdetail?persId=18138</t>
  </si>
  <si>
    <t>Perth</t>
  </si>
  <si>
    <t>18149</t>
  </si>
  <si>
    <t>Elmer Schönberger</t>
  </si>
  <si>
    <t>Elmer</t>
  </si>
  <si>
    <t>Schönberger</t>
  </si>
  <si>
    <t>https://www.literatuurplein.nl/persdetail?persId=18149</t>
  </si>
  <si>
    <t>http://web.archive.org/web/20191204042525/https://www.literatuurplein.nl/persdetail?persId=18149</t>
  </si>
  <si>
    <t>18150</t>
  </si>
  <si>
    <t>Tim Parks</t>
  </si>
  <si>
    <t>Parks</t>
  </si>
  <si>
    <t>https://www.literatuurplein.nl/persdetail?persId=18150</t>
  </si>
  <si>
    <t>http://web.archive.org/web/20191204042541/https://www.literatuurplein.nl/persdetail?persId=18150</t>
  </si>
  <si>
    <t>18177</t>
  </si>
  <si>
    <t>Jeffery Deaver</t>
  </si>
  <si>
    <t>Jeffery</t>
  </si>
  <si>
    <t>Deaver</t>
  </si>
  <si>
    <t>https://www.literatuurplein.nl/persdetail?persId=18177</t>
  </si>
  <si>
    <t>http://web.archive.org/web/20191204042557/https://www.literatuurplein.nl/persdetail?persId=18177</t>
  </si>
  <si>
    <t>18183</t>
  </si>
  <si>
    <t>Antonio Skármeta</t>
  </si>
  <si>
    <t>Skármeta</t>
  </si>
  <si>
    <t>https://www.literatuurplein.nl/persdetail?persId=18183</t>
  </si>
  <si>
    <t>http://web.archive.org/web/20191204042614/https://www.literatuurplein.nl/persdetail?persId=18183</t>
  </si>
  <si>
    <t>Antofagasta</t>
  </si>
  <si>
    <t>18188</t>
  </si>
  <si>
    <t>Arjan Peters</t>
  </si>
  <si>
    <t>Arjan</t>
  </si>
  <si>
    <t>https://www.literatuurplein.nl/persdetail?persId=18188</t>
  </si>
  <si>
    <t>http://web.archive.org/web/20191204042630/https://www.literatuurplein.nl/persdetail?persId=18188</t>
  </si>
  <si>
    <t>18189</t>
  </si>
  <si>
    <t>Ton Vorstenbosch</t>
  </si>
  <si>
    <t>Vorstenbosch</t>
  </si>
  <si>
    <t>https://www.literatuurplein.nl/persdetail?persId=18189</t>
  </si>
  <si>
    <t>http://web.archive.org/web/20191204042647/https://www.literatuurplein.nl/persdetail?persId=18189</t>
  </si>
  <si>
    <t>18190</t>
  </si>
  <si>
    <t>Guus Vleugel</t>
  </si>
  <si>
    <t>Vleugel</t>
  </si>
  <si>
    <t>https://www.literatuurplein.nl/persdetail?persId=18190</t>
  </si>
  <si>
    <t>http://web.archive.org/web/20191204042706/https://www.literatuurplein.nl/persdetail?persId=18190</t>
  </si>
  <si>
    <t>18198</t>
  </si>
  <si>
    <t>Louis Tiessen</t>
  </si>
  <si>
    <t>Tiessen</t>
  </si>
  <si>
    <t>https://www.literatuurplein.nl/persdetail?persId=18198</t>
  </si>
  <si>
    <t>http://web.archive.org/web/20191204042722/https://www.literatuurplein.nl/persdetail?persId=18198</t>
  </si>
  <si>
    <t>2017</t>
  </si>
  <si>
    <t>18213</t>
  </si>
  <si>
    <t>Peter Straub</t>
  </si>
  <si>
    <t>Straub</t>
  </si>
  <si>
    <t>https://www.literatuurplein.nl/persdetail?persId=18213</t>
  </si>
  <si>
    <t>http://web.archive.org/web/20191204042738/https://www.literatuurplein.nl/persdetail?persId=18213</t>
  </si>
  <si>
    <t>Milwaukee</t>
  </si>
  <si>
    <t>18215</t>
  </si>
  <si>
    <t>Hugo Borst</t>
  </si>
  <si>
    <t>Borst</t>
  </si>
  <si>
    <t>https://www.literatuurplein.nl/persdetail?persId=18215</t>
  </si>
  <si>
    <t>http://web.archive.org/web/20191204042754/https://www.literatuurplein.nl/persdetail?persId=18215</t>
  </si>
  <si>
    <t>18218</t>
  </si>
  <si>
    <t>Jacques Hoste</t>
  </si>
  <si>
    <t>https://www.literatuurplein.nl/persdetail?persId=18218</t>
  </si>
  <si>
    <t>http://web.archive.org/web/20191204042810/https://www.literatuurplein.nl/persdetail?persId=18218</t>
  </si>
  <si>
    <t>Zingem</t>
  </si>
  <si>
    <t>18220</t>
  </si>
  <si>
    <t>Martien J.G. De Jong</t>
  </si>
  <si>
    <t>Martien J.G.</t>
  </si>
  <si>
    <t>https://www.literatuurplein.nl/persdetail?persId=18220</t>
  </si>
  <si>
    <t>http://web.archive.org/web/20191204042826/https://www.literatuurplein.nl/persdetail?persId=18220</t>
  </si>
  <si>
    <t>Steenbergen</t>
  </si>
  <si>
    <t>18222</t>
  </si>
  <si>
    <t>Harry G.M. Prick</t>
  </si>
  <si>
    <t>Harry G.M.</t>
  </si>
  <si>
    <t>Prick</t>
  </si>
  <si>
    <t>https://www.literatuurplein.nl/persdetail?persId=18222</t>
  </si>
  <si>
    <t>http://web.archive.org/web/20191204042843/https://www.literatuurplein.nl/persdetail?persId=18222</t>
  </si>
  <si>
    <t>18223</t>
  </si>
  <si>
    <t>Lodewijk Van Deyssel</t>
  </si>
  <si>
    <t>Deyssel</t>
  </si>
  <si>
    <t>https://www.literatuurplein.nl/persdetail?persId=18223</t>
  </si>
  <si>
    <t>http://web.archive.org/web/20191204042859/https://www.literatuurplein.nl/persdetail?persId=18223</t>
  </si>
  <si>
    <t>22-09-1864</t>
  </si>
  <si>
    <t>18225</t>
  </si>
  <si>
    <t>Amy Bloom</t>
  </si>
  <si>
    <t>Bloom</t>
  </si>
  <si>
    <t>https://www.literatuurplein.nl/persdetail?persId=18225</t>
  </si>
  <si>
    <t>http://web.archive.org/web/20191204042916/https://www.literatuurplein.nl/persdetail?persId=18225</t>
  </si>
  <si>
    <t>18227</t>
  </si>
  <si>
    <t>Mariolein Sabarte Belacortu</t>
  </si>
  <si>
    <t>Mariolein</t>
  </si>
  <si>
    <t>Sabarte Belacortu</t>
  </si>
  <si>
    <t>https://www.literatuurplein.nl/persdetail?persId=18227</t>
  </si>
  <si>
    <t>http://web.archive.org/web/20191204042932/https://www.literatuurplein.nl/persdetail?persId=18227</t>
  </si>
  <si>
    <t>18232</t>
  </si>
  <si>
    <t>Piet Gerbrandy</t>
  </si>
  <si>
    <t>Gerbrandy</t>
  </si>
  <si>
    <t>https://www.literatuurplein.nl/persdetail?persId=18232</t>
  </si>
  <si>
    <t>http://web.archive.org/web/20191204042948/https://www.literatuurplein.nl/persdetail?persId=18232</t>
  </si>
  <si>
    <t>18233</t>
  </si>
  <si>
    <t>Marijke Meersman</t>
  </si>
  <si>
    <t>Meersman</t>
  </si>
  <si>
    <t>https://www.literatuurplein.nl/persdetail?persId=18233</t>
  </si>
  <si>
    <t>http://web.archive.org/web/20191204043005/https://www.literatuurplein.nl/persdetail?persId=18233</t>
  </si>
  <si>
    <t>18250</t>
  </si>
  <si>
    <t>Marianne Keser</t>
  </si>
  <si>
    <t>Keser</t>
  </si>
  <si>
    <t>https://www.literatuurplein.nl/detail/persoon/marianne-keser/18250</t>
  </si>
  <si>
    <t>http://web.archive.org/web/20191129150547/https://www.literatuurplein.nl/detail/persoon/marianne-keser/18250</t>
  </si>
  <si>
    <t>18267</t>
  </si>
  <si>
    <t>Joy Fielding</t>
  </si>
  <si>
    <t>Joy</t>
  </si>
  <si>
    <t>Fielding</t>
  </si>
  <si>
    <t>https://www.literatuurplein.nl/detail/persoon/joy-fielding/18267</t>
  </si>
  <si>
    <t>http://web.archive.org/web/20191129142321/https://www.literatuurplein.nl/detail/persoon/joy-fielding/18267</t>
  </si>
  <si>
    <t>18268</t>
  </si>
  <si>
    <t>Marijn Sizoo</t>
  </si>
  <si>
    <t>Sizoo</t>
  </si>
  <si>
    <t>https://www.literatuurplein.nl/persdetail?persId=18268</t>
  </si>
  <si>
    <t>http://web.archive.org/web/20191204043021/https://www.literatuurplein.nl/persdetail?persId=18268</t>
  </si>
  <si>
    <t>18270</t>
  </si>
  <si>
    <t>F.G. Droste</t>
  </si>
  <si>
    <t>F.G.</t>
  </si>
  <si>
    <t>Droste</t>
  </si>
  <si>
    <t>https://www.literatuurplein.nl/persdetail?persId=18270</t>
  </si>
  <si>
    <t>http://web.archive.org/web/20191204043037/https://www.literatuurplein.nl/persdetail?persId=18270</t>
  </si>
  <si>
    <t>18272</t>
  </si>
  <si>
    <t>Magdalen Nabb</t>
  </si>
  <si>
    <t>Magdalen</t>
  </si>
  <si>
    <t>Nabb</t>
  </si>
  <si>
    <t>https://www.literatuurplein.nl/persdetail?persId=18272</t>
  </si>
  <si>
    <t>http://web.archive.org/web/20191204043053/https://www.literatuurplein.nl/persdetail?persId=18272</t>
  </si>
  <si>
    <t>Church</t>
  </si>
  <si>
    <t>18275</t>
  </si>
  <si>
    <t>Jack Kerouac</t>
  </si>
  <si>
    <t>Kerouac</t>
  </si>
  <si>
    <t>https://www.literatuurplein.nl/persdetail?persId=18275</t>
  </si>
  <si>
    <t>http://web.archive.org/web/20191204043109/https://www.literatuurplein.nl/persdetail?persId=18275</t>
  </si>
  <si>
    <t>Lowell</t>
  </si>
  <si>
    <t>St. Petersberg</t>
  </si>
  <si>
    <t>18290</t>
  </si>
  <si>
    <t>Christa Wolf</t>
  </si>
  <si>
    <t>https://www.literatuurplein.nl/persdetail?persId=18290</t>
  </si>
  <si>
    <t>http://web.archive.org/web/20191204043125/https://www.literatuurplein.nl/persdetail?persId=18290</t>
  </si>
  <si>
    <t>Landsberg an der Warthe</t>
  </si>
  <si>
    <t>18334</t>
  </si>
  <si>
    <t>Don Duyns</t>
  </si>
  <si>
    <t>https://www.literatuurplein.nl/persdetail?persId=18334</t>
  </si>
  <si>
    <t>http://web.archive.org/web/20191204043141/https://www.literatuurplein.nl/persdetail?persId=18334</t>
  </si>
  <si>
    <t>18337</t>
  </si>
  <si>
    <t>Jan Donkers</t>
  </si>
  <si>
    <t>Donkers</t>
  </si>
  <si>
    <t>https://www.literatuurplein.nl/persdetail?persId=18337</t>
  </si>
  <si>
    <t>http://web.archive.org/web/20191204043158/https://www.literatuurplein.nl/persdetail?persId=18337</t>
  </si>
  <si>
    <t>18339</t>
  </si>
  <si>
    <t>Dik Bruynesteyn</t>
  </si>
  <si>
    <t>Bruynesteyn</t>
  </si>
  <si>
    <t>https://www.literatuurplein.nl/persdetail?persId=18339</t>
  </si>
  <si>
    <t>http://web.archive.org/web/20191204043217/https://www.literatuurplein.nl/persdetail?persId=18339</t>
  </si>
  <si>
    <t>18358</t>
  </si>
  <si>
    <t>M. Van Willigen-Sinemus</t>
  </si>
  <si>
    <t>Willigen-Sinemus</t>
  </si>
  <si>
    <t>https://www.literatuurplein.nl/persdetail?persId=18358</t>
  </si>
  <si>
    <t>http://web.archive.org/web/20191204043234/https://www.literatuurplein.nl/persdetail?persId=18358</t>
  </si>
  <si>
    <t>18367</t>
  </si>
  <si>
    <t>Neil Postman</t>
  </si>
  <si>
    <t>Postman</t>
  </si>
  <si>
    <t>https://www.literatuurplein.nl/persdetail?persId=18367</t>
  </si>
  <si>
    <t>http://web.archive.org/web/20191206112658/https://www.literatuurplein.nl/persdetail?persId=18367</t>
  </si>
  <si>
    <t>18373</t>
  </si>
  <si>
    <t>Peter Ouwerkerk</t>
  </si>
  <si>
    <t>Ouwerkerk</t>
  </si>
  <si>
    <t>https://www.literatuurplein.nl/persdetail?persId=18373</t>
  </si>
  <si>
    <t>http://web.archive.org/web/20191204043311/https://www.literatuurplein.nl/persdetail?persId=18373</t>
  </si>
  <si>
    <t>18375</t>
  </si>
  <si>
    <t>Louis-Ferdinand Céline</t>
  </si>
  <si>
    <t>Louis-Ferdinand</t>
  </si>
  <si>
    <t>Céline</t>
  </si>
  <si>
    <t>https://www.literatuurplein.nl/persdetail?persId=18375</t>
  </si>
  <si>
    <t>http://web.archive.org/web/20191204043327/https://www.literatuurplein.nl/persdetail?persId=18375</t>
  </si>
  <si>
    <t>27-05-1894</t>
  </si>
  <si>
    <t>18378</t>
  </si>
  <si>
    <t>Julien Green</t>
  </si>
  <si>
    <t>Green</t>
  </si>
  <si>
    <t>https://www.literatuurplein.nl/persdetail?persId=18378</t>
  </si>
  <si>
    <t>http://web.archive.org/web/20191204043344/https://www.literatuurplein.nl/persdetail?persId=18378</t>
  </si>
  <si>
    <t>18379</t>
  </si>
  <si>
    <t>Nathaniel Hawthorne</t>
  </si>
  <si>
    <t>Nathaniel</t>
  </si>
  <si>
    <t>Hawthorne</t>
  </si>
  <si>
    <t>https://www.literatuurplein.nl/persdetail?persId=18379</t>
  </si>
  <si>
    <t>http://web.archive.org/web/20191204043400/https://www.literatuurplein.nl/persdetail?persId=18379</t>
  </si>
  <si>
    <t>04-07-1804</t>
  </si>
  <si>
    <t>Salem</t>
  </si>
  <si>
    <t>18-05-1864</t>
  </si>
  <si>
    <t>Plymouth</t>
  </si>
  <si>
    <t>18417</t>
  </si>
  <si>
    <t>Giuseppe Pontiggia</t>
  </si>
  <si>
    <t>Giuseppe</t>
  </si>
  <si>
    <t>Pontiggia</t>
  </si>
  <si>
    <t>https://www.literatuurplein.nl/persdetail?persId=18417</t>
  </si>
  <si>
    <t>http://web.archive.org/web/20191204043416/https://www.literatuurplein.nl/persdetail?persId=18417</t>
  </si>
  <si>
    <t>Como</t>
  </si>
  <si>
    <t>18426</t>
  </si>
  <si>
    <t>Justine Lévy</t>
  </si>
  <si>
    <t>Justine</t>
  </si>
  <si>
    <t>Lévy</t>
  </si>
  <si>
    <t>https://www.literatuurplein.nl/persdetail?persId=18426</t>
  </si>
  <si>
    <t>http://web.archive.org/web/20191204043432/https://www.literatuurplein.nl/persdetail?persId=18426</t>
  </si>
  <si>
    <t>18429</t>
  </si>
  <si>
    <t>Henny Temmink</t>
  </si>
  <si>
    <t>Temmink</t>
  </si>
  <si>
    <t>https://www.literatuurplein.nl/persdetail?persId=18429</t>
  </si>
  <si>
    <t>http://web.archive.org/web/20191204043449/https://www.literatuurplein.nl/persdetail?persId=18429</t>
  </si>
  <si>
    <t>18456</t>
  </si>
  <si>
    <t>Martin Veltman</t>
  </si>
  <si>
    <t>Veltman</t>
  </si>
  <si>
    <t>https://www.literatuurplein.nl/persdetail?persId=18456</t>
  </si>
  <si>
    <t>http://web.archive.org/web/20191204043505/https://www.literatuurplein.nl/persdetail?persId=18456</t>
  </si>
  <si>
    <t>18457</t>
  </si>
  <si>
    <t>Gerard Nijenhuis</t>
  </si>
  <si>
    <t>Nijenhuis</t>
  </si>
  <si>
    <t>https://www.literatuurplein.nl/persdetail?persId=18457</t>
  </si>
  <si>
    <t>http://web.archive.org/web/20191204043521/https://www.literatuurplein.nl/persdetail?persId=18457</t>
  </si>
  <si>
    <t>18460</t>
  </si>
  <si>
    <t>Jill Stolk</t>
  </si>
  <si>
    <t>https://www.literatuurplein.nl/persdetail?persId=18460</t>
  </si>
  <si>
    <t>http://web.archive.org/web/20191204043537/https://www.literatuurplein.nl/persdetail?persId=18460</t>
  </si>
  <si>
    <t>18516</t>
  </si>
  <si>
    <t>Kate Atkinson</t>
  </si>
  <si>
    <t>Kate</t>
  </si>
  <si>
    <t>Atkinson</t>
  </si>
  <si>
    <t>https://www.literatuurplein.nl/persdetail?persId=18516</t>
  </si>
  <si>
    <t>http://web.archive.org/web/20191204043553/https://www.literatuurplein.nl/persdetail?persId=18516</t>
  </si>
  <si>
    <t>18518</t>
  </si>
  <si>
    <t>Ben Borgart</t>
  </si>
  <si>
    <t>Borgart</t>
  </si>
  <si>
    <t>https://www.literatuurplein.nl/persdetail?persId=18518</t>
  </si>
  <si>
    <t>http://web.archive.org/web/20191204043610/https://www.literatuurplein.nl/persdetail?persId=18518</t>
  </si>
  <si>
    <t>maart 2016</t>
  </si>
  <si>
    <t>18519</t>
  </si>
  <si>
    <t>Nicole Rutten</t>
  </si>
  <si>
    <t>Rutten</t>
  </si>
  <si>
    <t>https://www.literatuurplein.nl/persdetail?persId=18519</t>
  </si>
  <si>
    <t>http://web.archive.org/web/20191204043626/https://www.literatuurplein.nl/persdetail?persId=18519</t>
  </si>
  <si>
    <t>18533</t>
  </si>
  <si>
    <t>Esther Freud</t>
  </si>
  <si>
    <t>Freud</t>
  </si>
  <si>
    <t>https://www.literatuurplein.nl/persdetail?persId=18533</t>
  </si>
  <si>
    <t>http://web.archive.org/web/20191204043643/https://www.literatuurplein.nl/persdetail?persId=18533</t>
  </si>
  <si>
    <t>18542</t>
  </si>
  <si>
    <t>Sitor Situmorang</t>
  </si>
  <si>
    <t>Sitor</t>
  </si>
  <si>
    <t>Situmorang</t>
  </si>
  <si>
    <t>https://www.literatuurplein.nl/persdetail?persId=18542</t>
  </si>
  <si>
    <t>http://web.archive.org/web/20191204043659/https://www.literatuurplein.nl/persdetail?persId=18542</t>
  </si>
  <si>
    <t>Harianboho</t>
  </si>
  <si>
    <t>18552</t>
  </si>
  <si>
    <t>Phyllis Reynolds Naylor</t>
  </si>
  <si>
    <t>Phyllis Reynolds</t>
  </si>
  <si>
    <t>Naylor</t>
  </si>
  <si>
    <t>https://www.literatuurplein.nl/persdetail?persId=18552</t>
  </si>
  <si>
    <t>http://web.archive.org/web/20191204043716/https://www.literatuurplein.nl/persdetail?persId=18552</t>
  </si>
  <si>
    <t>Anderson</t>
  </si>
  <si>
    <t>18592</t>
  </si>
  <si>
    <t>Per Nilsson</t>
  </si>
  <si>
    <t>Per</t>
  </si>
  <si>
    <t>Nilsson</t>
  </si>
  <si>
    <t>https://www.literatuurplein.nl/persdetail?persId=18592</t>
  </si>
  <si>
    <t>http://web.archive.org/web/20191204043732/https://www.literatuurplein.nl/persdetail?persId=18592</t>
  </si>
  <si>
    <t>Malmö</t>
  </si>
  <si>
    <t>18597</t>
  </si>
  <si>
    <t>Kjersti Scheen</t>
  </si>
  <si>
    <t>Kjersti</t>
  </si>
  <si>
    <t>Scheen</t>
  </si>
  <si>
    <t>https://www.literatuurplein.nl/persdetail?persId=18597</t>
  </si>
  <si>
    <t>http://web.archive.org/web/20191204043748/https://www.literatuurplein.nl/persdetail?persId=18597</t>
  </si>
  <si>
    <t>18605</t>
  </si>
  <si>
    <t>Seamus Heaney</t>
  </si>
  <si>
    <t>Seamus</t>
  </si>
  <si>
    <t>Heaney</t>
  </si>
  <si>
    <t>https://www.literatuurplein.nl/persdetail?persId=18605</t>
  </si>
  <si>
    <t>http://web.archive.org/web/20191204043805/https://www.literatuurplein.nl/persdetail?persId=18605</t>
  </si>
  <si>
    <t>Castledawson</t>
  </si>
  <si>
    <t>18608</t>
  </si>
  <si>
    <t>Rose Lagercrantz</t>
  </si>
  <si>
    <t>Lagercrantz</t>
  </si>
  <si>
    <t>https://www.literatuurplein.nl/persdetail?persId=18608</t>
  </si>
  <si>
    <t>http://web.archive.org/web/20191204043822/https://www.literatuurplein.nl/persdetail?persId=18608</t>
  </si>
  <si>
    <t>18617</t>
  </si>
  <si>
    <t>Jeffrey Wijnberg</t>
  </si>
  <si>
    <t>Jeffrey</t>
  </si>
  <si>
    <t>Wijnberg</t>
  </si>
  <si>
    <t>https://www.literatuurplein.nl/persdetail?persId=18617</t>
  </si>
  <si>
    <t>http://web.archive.org/web/20191204043838/https://www.literatuurplein.nl/persdetail?persId=18617</t>
  </si>
  <si>
    <t>Madison</t>
  </si>
  <si>
    <t>18632</t>
  </si>
  <si>
    <t>Batya Gur</t>
  </si>
  <si>
    <t>Batya</t>
  </si>
  <si>
    <t>Gur</t>
  </si>
  <si>
    <t>https://www.literatuurplein.nl/persdetail?persId=18632</t>
  </si>
  <si>
    <t>http://web.archive.org/web/20191204043855/https://www.literatuurplein.nl/persdetail?persId=18632</t>
  </si>
  <si>
    <t>18633</t>
  </si>
  <si>
    <t>Theo Olthuis</t>
  </si>
  <si>
    <t>Olthuis</t>
  </si>
  <si>
    <t>https://www.literatuurplein.nl/persdetail?persId=18633</t>
  </si>
  <si>
    <t>http://web.archive.org/web/20191204043911/https://www.literatuurplein.nl/persdetail?persId=18633</t>
  </si>
  <si>
    <t>18648</t>
  </si>
  <si>
    <t>Johan Wambacq</t>
  </si>
  <si>
    <t>Wambacq</t>
  </si>
  <si>
    <t>https://www.literatuurplein.nl/persdetail?persId=18648</t>
  </si>
  <si>
    <t>http://web.archive.org/web/20191204043927/https://www.literatuurplein.nl/persdetail?persId=18648</t>
  </si>
  <si>
    <t>18674</t>
  </si>
  <si>
    <t>Typex</t>
  </si>
  <si>
    <t>https://www.literatuurplein.nl/persdetail?persId=18674</t>
  </si>
  <si>
    <t>http://web.archive.org/web/20191204043943/https://www.literatuurplein.nl/persdetail?persId=18674</t>
  </si>
  <si>
    <t>18704</t>
  </si>
  <si>
    <t>Frans Hoppenbrouwers</t>
  </si>
  <si>
    <t>Hoppenbrouwers</t>
  </si>
  <si>
    <t>https://www.literatuurplein.nl/persdetail?persId=18704</t>
  </si>
  <si>
    <t>http://web.archive.org/web/20191204043959/https://www.literatuurplein.nl/persdetail?persId=18704</t>
  </si>
  <si>
    <t>Valkenswaard</t>
  </si>
  <si>
    <t>18720</t>
  </si>
  <si>
    <t>Anneke Jansen</t>
  </si>
  <si>
    <t>https://www.literatuurplein.nl/persdetail?persId=18720</t>
  </si>
  <si>
    <t>http://web.archive.org/web/20191204044016/https://www.literatuurplein.nl/persdetail?persId=18720</t>
  </si>
  <si>
    <t>18734</t>
  </si>
  <si>
    <t>Roswitha Wiedijk</t>
  </si>
  <si>
    <t>Roswitha</t>
  </si>
  <si>
    <t>Wiedijk</t>
  </si>
  <si>
    <t>https://www.literatuurplein.nl/detail/persoon/roswitha-wiedijk/18734</t>
  </si>
  <si>
    <t>http://web.archive.org/web/20191129165055/https://www.literatuurplein.nl/detail/persoon/roswitha-wiedijk/18734</t>
  </si>
  <si>
    <t>18759</t>
  </si>
  <si>
    <t>Marijn Backer</t>
  </si>
  <si>
    <t>Backer</t>
  </si>
  <si>
    <t>https://www.literatuurplein.nl/persdetail?persId=18759</t>
  </si>
  <si>
    <t>http://web.archive.org/web/20191204044032/https://www.literatuurplein.nl/persdetail?persId=18759</t>
  </si>
  <si>
    <t>18765</t>
  </si>
  <si>
    <t>Betsy Udink</t>
  </si>
  <si>
    <t>Udink</t>
  </si>
  <si>
    <t>https://www.literatuurplein.nl/persdetail?persId=18765</t>
  </si>
  <si>
    <t>http://web.archive.org/web/20191204044049/https://www.literatuurplein.nl/persdetail?persId=18765</t>
  </si>
  <si>
    <t>Eefde</t>
  </si>
  <si>
    <t>18767</t>
  </si>
  <si>
    <t>Jacques Post</t>
  </si>
  <si>
    <t>https://www.literatuurplein.nl/persdetail?persId=18767</t>
  </si>
  <si>
    <t>http://web.archive.org/web/20191204044106/https://www.literatuurplein.nl/persdetail?persId=18767</t>
  </si>
  <si>
    <t>18777</t>
  </si>
  <si>
    <t>Monika Van Paemel</t>
  </si>
  <si>
    <t>Van Paemel</t>
  </si>
  <si>
    <t>https://www.literatuurplein.nl/persdetail?persId=18777</t>
  </si>
  <si>
    <t>http://web.archive.org/web/20191204044122/https://www.literatuurplein.nl/persdetail?persId=18777</t>
  </si>
  <si>
    <t>Poesele</t>
  </si>
  <si>
    <t>18778</t>
  </si>
  <si>
    <t>Amitav Ghosh</t>
  </si>
  <si>
    <t>Amitav</t>
  </si>
  <si>
    <t>Ghosh</t>
  </si>
  <si>
    <t>https://www.literatuurplein.nl/persdetail?persId=18778</t>
  </si>
  <si>
    <t>http://web.archive.org/web/20191204044138/https://www.literatuurplein.nl/persdetail?persId=18778</t>
  </si>
  <si>
    <t>18779</t>
  </si>
  <si>
    <t>Ann De Bode</t>
  </si>
  <si>
    <t>De Bode</t>
  </si>
  <si>
    <t>https://www.literatuurplein.nl/persdetail?persId=18779</t>
  </si>
  <si>
    <t>http://web.archive.org/web/20191204044155/https://www.literatuurplein.nl/persdetail?persId=18779</t>
  </si>
  <si>
    <t>18782</t>
  </si>
  <si>
    <t>Chris Ryan</t>
  </si>
  <si>
    <t>Ryan</t>
  </si>
  <si>
    <t>https://www.literatuurplein.nl/detail/persoon/chris-ryan/18782</t>
  </si>
  <si>
    <t>http://web.archive.org/web/20191129123258/https://www.literatuurplein.nl/detail/persoon/chris-ryan/18782</t>
  </si>
  <si>
    <t>18791</t>
  </si>
  <si>
    <t>Nanda Roep</t>
  </si>
  <si>
    <t>Nanda</t>
  </si>
  <si>
    <t>Roep</t>
  </si>
  <si>
    <t>https://www.literatuurplein.nl/persdetail?persId=18791</t>
  </si>
  <si>
    <t>http://web.archive.org/web/20191204044211/https://www.literatuurplein.nl/persdetail?persId=18791</t>
  </si>
  <si>
    <t>18802</t>
  </si>
  <si>
    <t>Els Brinkman</t>
  </si>
  <si>
    <t>Brinkman</t>
  </si>
  <si>
    <t>https://www.literatuurplein.nl/detail/persoon/els-brinkman/18802</t>
  </si>
  <si>
    <t>http://web.archive.org/web/20191129125850/https://www.literatuurplein.nl/detail/persoon/els-brinkman/18802</t>
  </si>
  <si>
    <t>18816</t>
  </si>
  <si>
    <t>Ton Naaijkens</t>
  </si>
  <si>
    <t>Naaijkens</t>
  </si>
  <si>
    <t>https://www.literatuurplein.nl/persdetail?persId=18816</t>
  </si>
  <si>
    <t>http://web.archive.org/web/20191204044228/https://www.literatuurplein.nl/persdetail?persId=18816</t>
  </si>
  <si>
    <t>18823</t>
  </si>
  <si>
    <t>C Bos</t>
  </si>
  <si>
    <t>C</t>
  </si>
  <si>
    <t>https://www.literatuurplein.nl/detail/persoon/c-bos/18823</t>
  </si>
  <si>
    <t>http://web.archive.org/web/20191129122948/https://www.literatuurplein.nl/detail/persoon/c-bos/18823</t>
  </si>
  <si>
    <t>18838</t>
  </si>
  <si>
    <t>Gerrit Kouwenaar</t>
  </si>
  <si>
    <t>Kouwenaar</t>
  </si>
  <si>
    <t>https://www.literatuurplein.nl/persdetail?persId=18838</t>
  </si>
  <si>
    <t>http://web.archive.org/web/20191204044245/https://www.literatuurplein.nl/persdetail?persId=18838</t>
  </si>
  <si>
    <t>18840</t>
  </si>
  <si>
    <t>C.O. Jellema</t>
  </si>
  <si>
    <t>C.O.</t>
  </si>
  <si>
    <t>Jellema</t>
  </si>
  <si>
    <t>https://www.literatuurplein.nl/persdetail?persId=18840</t>
  </si>
  <si>
    <t>http://web.archive.org/web/20191204044301/https://www.literatuurplein.nl/persdetail?persId=18840</t>
  </si>
  <si>
    <t>Leens</t>
  </si>
  <si>
    <t>18841</t>
  </si>
  <si>
    <t>Jan Wauters</t>
  </si>
  <si>
    <t>Wauters</t>
  </si>
  <si>
    <t>https://www.literatuurplein.nl/persdetail?persId=18841</t>
  </si>
  <si>
    <t>http://web.archive.org/web/20191204044317/https://www.literatuurplein.nl/persdetail?persId=18841</t>
  </si>
  <si>
    <t>18848</t>
  </si>
  <si>
    <t>Kees Jansma</t>
  </si>
  <si>
    <t>https://www.literatuurplein.nl/persdetail?persId=18848</t>
  </si>
  <si>
    <t>http://web.archive.org/web/20191204044333/https://www.literatuurplein.nl/persdetail?persId=18848</t>
  </si>
  <si>
    <t>18854</t>
  </si>
  <si>
    <t>Stefanie Zweig</t>
  </si>
  <si>
    <t>Stefanie</t>
  </si>
  <si>
    <t>Zweig</t>
  </si>
  <si>
    <t>https://www.literatuurplein.nl/persdetail?persId=18854</t>
  </si>
  <si>
    <t>http://web.archive.org/web/20191204044351/https://www.literatuurplein.nl/persdetail?persId=18854</t>
  </si>
  <si>
    <t>Głubczyce</t>
  </si>
  <si>
    <t>18857</t>
  </si>
  <si>
    <t>Carla Vlaskamp</t>
  </si>
  <si>
    <t>Vlaskamp</t>
  </si>
  <si>
    <t>https://www.literatuurplein.nl/detail/persoon/carla-vlaskamp/18857</t>
  </si>
  <si>
    <t>http://web.archive.org/web/20191129122715/https://www.literatuurplein.nl/detail/persoon/carla-vlaskamp/18857</t>
  </si>
  <si>
    <t>18859</t>
  </si>
  <si>
    <t>Etty Mulder</t>
  </si>
  <si>
    <t>Etty</t>
  </si>
  <si>
    <t>https://www.literatuurplein.nl/persdetail?persId=18859</t>
  </si>
  <si>
    <t>http://web.archive.org/web/20191204044407/https://www.literatuurplein.nl/persdetail?persId=18859</t>
  </si>
  <si>
    <t>18871</t>
  </si>
  <si>
    <t>Marcel Van Dam</t>
  </si>
  <si>
    <t>https://www.literatuurplein.nl/persdetail?persId=18871</t>
  </si>
  <si>
    <t>http://web.archive.org/web/20191204044423/https://www.literatuurplein.nl/persdetail?persId=18871</t>
  </si>
  <si>
    <t>18880</t>
  </si>
  <si>
    <t>Jules Welling</t>
  </si>
  <si>
    <t>Welling</t>
  </si>
  <si>
    <t>https://www.literatuurplein.nl/persdetail?persId=18880</t>
  </si>
  <si>
    <t>http://web.archive.org/web/20191204044441/https://www.literatuurplein.nl/persdetail?persId=18880</t>
  </si>
  <si>
    <t>18887</t>
  </si>
  <si>
    <t>Steven Dhondt</t>
  </si>
  <si>
    <t>Dhondt</t>
  </si>
  <si>
    <t>https://www.literatuurplein.nl/persdetail?persId=18887</t>
  </si>
  <si>
    <t>http://web.archive.org/web/20191204044458/https://www.literatuurplein.nl/persdetail?persId=18887</t>
  </si>
  <si>
    <t>18889</t>
  </si>
  <si>
    <t>Theodor Holman</t>
  </si>
  <si>
    <t>Holman</t>
  </si>
  <si>
    <t>https://www.literatuurplein.nl/persdetail?persId=18889</t>
  </si>
  <si>
    <t>http://web.archive.org/web/20191204044515/https://www.literatuurplein.nl/persdetail?persId=18889</t>
  </si>
  <si>
    <t>18897</t>
  </si>
  <si>
    <t>Peter Van Beek</t>
  </si>
  <si>
    <t>Beek</t>
  </si>
  <si>
    <t>https://www.literatuurplein.nl/detail/persoon/peter-van-beek/18897</t>
  </si>
  <si>
    <t>http://web.archive.org/web/20191129162848/https://www.literatuurplein.nl/detail/persoon/peter-van-beek/18897</t>
  </si>
  <si>
    <t>18925</t>
  </si>
  <si>
    <t>Fanneke Cnossen</t>
  </si>
  <si>
    <t>Fanneke</t>
  </si>
  <si>
    <t>Cnossen</t>
  </si>
  <si>
    <t>https://www.literatuurplein.nl/detail/persoon/fanneke-cnossen/18925</t>
  </si>
  <si>
    <t>http://web.archive.org/web/20191129130816/https://www.literatuurplein.nl/detail/persoon/fanneke-cnossen/18925</t>
  </si>
  <si>
    <t>18941</t>
  </si>
  <si>
    <t>A.S. Byatt</t>
  </si>
  <si>
    <t>A.S.</t>
  </si>
  <si>
    <t>Byatt</t>
  </si>
  <si>
    <t>https://www.literatuurplein.nl/persdetail?persId=18941</t>
  </si>
  <si>
    <t>http://web.archive.org/web/20191204044531/https://www.literatuurplein.nl/persdetail?persId=18941</t>
  </si>
  <si>
    <t>18942</t>
  </si>
  <si>
    <t>Eddy Posthuma De Boer</t>
  </si>
  <si>
    <t>Posthuma De Boer</t>
  </si>
  <si>
    <t>https://www.literatuurplein.nl/persdetail?persId=18942</t>
  </si>
  <si>
    <t>http://web.archive.org/web/20191204044548/https://www.literatuurplein.nl/persdetail?persId=18942</t>
  </si>
  <si>
    <t>18945</t>
  </si>
  <si>
    <t>Beatrijs Van Craenenbroeck</t>
  </si>
  <si>
    <t>Van Craenenbroeck</t>
  </si>
  <si>
    <t>https://www.literatuurplein.nl/persdetail?persId=18945</t>
  </si>
  <si>
    <t>http://web.archive.org/web/20191204044604/https://www.literatuurplein.nl/persdetail?persId=18945</t>
  </si>
  <si>
    <t>18947</t>
  </si>
  <si>
    <t>Mark Meekers</t>
  </si>
  <si>
    <t>Meekers</t>
  </si>
  <si>
    <t>https://www.literatuurplein.nl/detail/persoon/mark-meekers/18947</t>
  </si>
  <si>
    <t>http://web.archive.org/web/20191129151256/https://www.literatuurplein.nl/detail/persoon/mark-meekers/18947</t>
  </si>
  <si>
    <t>18954</t>
  </si>
  <si>
    <t>Antoon Van Hooff</t>
  </si>
  <si>
    <t>Antoon</t>
  </si>
  <si>
    <t>Hooff</t>
  </si>
  <si>
    <t>https://www.literatuurplein.nl/persdetail?persId=18954</t>
  </si>
  <si>
    <t>http://web.archive.org/web/20191204044620/https://www.literatuurplein.nl/persdetail?persId=18954</t>
  </si>
  <si>
    <t>18989</t>
  </si>
  <si>
    <t>Kitty Coster</t>
  </si>
  <si>
    <t>Coster</t>
  </si>
  <si>
    <t>https://www.literatuurplein.nl/detail/persoon/kitty-coster/18989</t>
  </si>
  <si>
    <t>http://web.archive.org/web/20191129143559/https://www.literatuurplein.nl/detail/persoon/kitty-coster/18989</t>
  </si>
  <si>
    <t>19003</t>
  </si>
  <si>
    <t>Rik Zaal</t>
  </si>
  <si>
    <t>https://www.literatuurplein.nl/persdetail?persId=19003</t>
  </si>
  <si>
    <t>http://web.archive.org/web/20191204044636/https://www.literatuurplein.nl/persdetail?persId=19003</t>
  </si>
  <si>
    <t>19008</t>
  </si>
  <si>
    <t>Gerdy Van Der Stap</t>
  </si>
  <si>
    <t>Gerdy</t>
  </si>
  <si>
    <t>https://www.literatuurplein.nl/persdetail?persId=19008</t>
  </si>
  <si>
    <t>http://web.archive.org/web/20191204044653/https://www.literatuurplein.nl/persdetail?persId=19008</t>
  </si>
  <si>
    <t>19019</t>
  </si>
  <si>
    <t>Doeschka Meijsing</t>
  </si>
  <si>
    <t>Doeschka</t>
  </si>
  <si>
    <t>Meijsing</t>
  </si>
  <si>
    <t>https://www.literatuurplein.nl/persdetail?persId=19019</t>
  </si>
  <si>
    <t>http://web.archive.org/web/20191204044709/https://www.literatuurplein.nl/persdetail?persId=19019</t>
  </si>
  <si>
    <t>19037</t>
  </si>
  <si>
    <t>Atte Jongstra</t>
  </si>
  <si>
    <t>Atte</t>
  </si>
  <si>
    <t>Jongstra</t>
  </si>
  <si>
    <t>https://www.literatuurplein.nl/persdetail?persId=19037</t>
  </si>
  <si>
    <t>http://web.archive.org/web/20191204044725/https://www.literatuurplein.nl/persdetail?persId=19037</t>
  </si>
  <si>
    <t>Terwispel</t>
  </si>
  <si>
    <t>19061</t>
  </si>
  <si>
    <t>Hakim Traïdia</t>
  </si>
  <si>
    <t>Traïdia</t>
  </si>
  <si>
    <t>https://www.literatuurplein.nl/persdetail?persId=19061</t>
  </si>
  <si>
    <t>http://web.archive.org/web/20191204044741/https://www.literatuurplein.nl/persdetail?persId=19061</t>
  </si>
  <si>
    <t>Algerije</t>
  </si>
  <si>
    <t>19090</t>
  </si>
  <si>
    <t>Caroline Zegerman</t>
  </si>
  <si>
    <t>Caroline</t>
  </si>
  <si>
    <t>Zegerman</t>
  </si>
  <si>
    <t>https://www.literatuurplein.nl/persdetail?persId=19090</t>
  </si>
  <si>
    <t>http://web.archive.org/web/20191204044757/https://www.literatuurplein.nl/persdetail?persId=19090</t>
  </si>
  <si>
    <t>19106</t>
  </si>
  <si>
    <t>Gerard Berends</t>
  </si>
  <si>
    <t>https://www.literatuurplein.nl/persdetail?persId=19106</t>
  </si>
  <si>
    <t>http://web.archive.org/web/20191204044813/https://www.literatuurplein.nl/persdetail?persId=19106</t>
  </si>
  <si>
    <t>19110</t>
  </si>
  <si>
    <t>Jan Braamhorst</t>
  </si>
  <si>
    <t>Braamhorst</t>
  </si>
  <si>
    <t>https://www.literatuurplein.nl/persdetail?persId=19110</t>
  </si>
  <si>
    <t>http://web.archive.org/web/20191204044829/https://www.literatuurplein.nl/persdetail?persId=19110</t>
  </si>
  <si>
    <t>Stad Almelo</t>
  </si>
  <si>
    <t>19183</t>
  </si>
  <si>
    <t>Derrick De Kerckhove</t>
  </si>
  <si>
    <t>Derrick</t>
  </si>
  <si>
    <t>De Kerckhove</t>
  </si>
  <si>
    <t>https://www.literatuurplein.nl/persdetail?persId=19183</t>
  </si>
  <si>
    <t>http://web.archive.org/web/20191204044846/https://www.literatuurplein.nl/persdetail?persId=19183</t>
  </si>
  <si>
    <t>19189</t>
  </si>
  <si>
    <t>Elena Ferrante</t>
  </si>
  <si>
    <t>Elena</t>
  </si>
  <si>
    <t>Ferrante</t>
  </si>
  <si>
    <t>https://www.literatuurplein.nl/detail/persoon/elena-ferrante/19189</t>
  </si>
  <si>
    <t>http://web.archive.org/web/20191129125402/https://www.literatuurplein.nl/detail/persoon/elena-ferrante/19189</t>
  </si>
  <si>
    <t>19234</t>
  </si>
  <si>
    <t>G. Stuiveling</t>
  </si>
  <si>
    <t>G.</t>
  </si>
  <si>
    <t>Stuiveling</t>
  </si>
  <si>
    <t>https://www.literatuurplein.nl/persdetail?persId=19234</t>
  </si>
  <si>
    <t>http://web.archive.org/web/20191204044902/https://www.literatuurplein.nl/persdetail?persId=19234</t>
  </si>
  <si>
    <t>Stroobos</t>
  </si>
  <si>
    <t>19251</t>
  </si>
  <si>
    <t>L.H. Wiener</t>
  </si>
  <si>
    <t>Wiener</t>
  </si>
  <si>
    <t>https://www.literatuurplein.nl/persdetail?persId=19251</t>
  </si>
  <si>
    <t>http://web.archive.org/web/20191204044918/https://www.literatuurplein.nl/persdetail?persId=19251</t>
  </si>
  <si>
    <t>19286</t>
  </si>
  <si>
    <t>Martin Hartkamp</t>
  </si>
  <si>
    <t>Hartkamp</t>
  </si>
  <si>
    <t>https://www.literatuurplein.nl/persdetail?persId=19286</t>
  </si>
  <si>
    <t>http://web.archive.org/web/20191204044935/https://www.literatuurplein.nl/persdetail?persId=19286</t>
  </si>
  <si>
    <t>19292</t>
  </si>
  <si>
    <t>Marguerite Duras</t>
  </si>
  <si>
    <t>Duras</t>
  </si>
  <si>
    <t>https://www.literatuurplein.nl/persdetail?persId=19292</t>
  </si>
  <si>
    <t>http://web.archive.org/web/20191204044951/https://www.literatuurplein.nl/persdetail?persId=19292</t>
  </si>
  <si>
    <t>Gia Dinh</t>
  </si>
  <si>
    <t>19297</t>
  </si>
  <si>
    <t>László Darvasi</t>
  </si>
  <si>
    <t>László</t>
  </si>
  <si>
    <t>Darvasi</t>
  </si>
  <si>
    <t>https://www.literatuurplein.nl/persdetail?persId=19297</t>
  </si>
  <si>
    <t>http://web.archive.org/web/20191204045008/https://www.literatuurplein.nl/persdetail?persId=19297</t>
  </si>
  <si>
    <t>Törökszentmiklós</t>
  </si>
  <si>
    <t>19312</t>
  </si>
  <si>
    <t>John Cleese</t>
  </si>
  <si>
    <t>Cleese</t>
  </si>
  <si>
    <t>https://www.literatuurplein.nl/persdetail?persId=19312</t>
  </si>
  <si>
    <t>http://web.archive.org/web/20191204045024/https://www.literatuurplein.nl/persdetail?persId=19312</t>
  </si>
  <si>
    <t>Weston-super-Mare</t>
  </si>
  <si>
    <t>19332</t>
  </si>
  <si>
    <t>A.M. Soeterboek</t>
  </si>
  <si>
    <t>A.M.</t>
  </si>
  <si>
    <t>Soeterboek</t>
  </si>
  <si>
    <t>https://www.literatuurplein.nl/persdetail?persId=19332</t>
  </si>
  <si>
    <t>http://web.archive.org/web/20191204045041/https://www.literatuurplein.nl/persdetail?persId=19332</t>
  </si>
  <si>
    <t>19346</t>
  </si>
  <si>
    <t>Irvine Welsh</t>
  </si>
  <si>
    <t>Irvine</t>
  </si>
  <si>
    <t>https://www.literatuurplein.nl/persdetail?persId=19346</t>
  </si>
  <si>
    <t>http://web.archive.org/web/20191204045058/https://www.literatuurplein.nl/persdetail?persId=19346</t>
  </si>
  <si>
    <t>19350</t>
  </si>
  <si>
    <t>Robert Hartzema</t>
  </si>
  <si>
    <t>Hartzema</t>
  </si>
  <si>
    <t>https://www.literatuurplein.nl/detail/persoon/robert-hartzema/19350</t>
  </si>
  <si>
    <t>http://web.archive.org/web/20191129164400/https://www.literatuurplein.nl/detail/persoon/robert-hartzema/19350</t>
  </si>
  <si>
    <t>19353</t>
  </si>
  <si>
    <t>Bill Bryson</t>
  </si>
  <si>
    <t>Bryson</t>
  </si>
  <si>
    <t>https://www.literatuurplein.nl/persdetail?persId=19353</t>
  </si>
  <si>
    <t>http://web.archive.org/web/20191204045115/https://www.literatuurplein.nl/persdetail?persId=19353</t>
  </si>
  <si>
    <t>Des Moines</t>
  </si>
  <si>
    <t>19357</t>
  </si>
  <si>
    <t>Piet Van Aken</t>
  </si>
  <si>
    <t>Van Aken</t>
  </si>
  <si>
    <t>https://www.literatuurplein.nl/persdetail?persId=19357</t>
  </si>
  <si>
    <t>http://web.archive.org/web/20191204045132/https://www.literatuurplein.nl/persdetail?persId=19357</t>
  </si>
  <si>
    <t>19358</t>
  </si>
  <si>
    <t>Johan Daisne</t>
  </si>
  <si>
    <t>Daisne</t>
  </si>
  <si>
    <t>https://www.literatuurplein.nl/persdetail?persId=19358</t>
  </si>
  <si>
    <t>http://web.archive.org/web/20191204045148/https://www.literatuurplein.nl/persdetail?persId=19358</t>
  </si>
  <si>
    <t>19366</t>
  </si>
  <si>
    <t>Alice Van Der Pas</t>
  </si>
  <si>
    <t>Pas</t>
  </si>
  <si>
    <t>https://www.literatuurplein.nl/persdetail?persId=19366</t>
  </si>
  <si>
    <t>http://web.archive.org/web/20191204045205/https://www.literatuurplein.nl/persdetail?persId=19366</t>
  </si>
  <si>
    <t>19376</t>
  </si>
  <si>
    <t>Martin De Jong</t>
  </si>
  <si>
    <t>https://www.literatuurplein.nl/persdetail?persId=19376</t>
  </si>
  <si>
    <t>http://web.archive.org/web/20191204045221/https://www.literatuurplein.nl/persdetail?persId=19376</t>
  </si>
  <si>
    <t>19394</t>
  </si>
  <si>
    <t>P.A. Daum</t>
  </si>
  <si>
    <t>P.A.</t>
  </si>
  <si>
    <t>Daum</t>
  </si>
  <si>
    <t>https://www.literatuurplein.nl/persdetail?persId=19394</t>
  </si>
  <si>
    <t>http://web.archive.org/web/20191204045237/https://www.literatuurplein.nl/persdetail?persId=19394</t>
  </si>
  <si>
    <t>03-08-1850</t>
  </si>
  <si>
    <t>14-09-1898</t>
  </si>
  <si>
    <t>Laag-Soeren</t>
  </si>
  <si>
    <t>19415</t>
  </si>
  <si>
    <t>Martine Provis</t>
  </si>
  <si>
    <t>Provis</t>
  </si>
  <si>
    <t>https://www.literatuurplein.nl/detail/persoon/martine-provis/19415</t>
  </si>
  <si>
    <t>http://web.archive.org/web/20191129151536/https://www.literatuurplein.nl/detail/persoon/martine-provis/19415</t>
  </si>
  <si>
    <t>19432</t>
  </si>
  <si>
    <t>Bert Schierbeek</t>
  </si>
  <si>
    <t>Schierbeek</t>
  </si>
  <si>
    <t>https://www.literatuurplein.nl/persdetail?persId=19432</t>
  </si>
  <si>
    <t>http://web.archive.org/web/20191204045253/https://www.literatuurplein.nl/persdetail?persId=19432</t>
  </si>
  <si>
    <t>Glanerbrug</t>
  </si>
  <si>
    <t>19433</t>
  </si>
  <si>
    <t>Giorgio Bassani</t>
  </si>
  <si>
    <t>Giorgio</t>
  </si>
  <si>
    <t>Bassani</t>
  </si>
  <si>
    <t>https://www.literatuurplein.nl/persdetail?persId=19433</t>
  </si>
  <si>
    <t>http://web.archive.org/web/20191204045309/https://www.literatuurplein.nl/persdetail?persId=19433</t>
  </si>
  <si>
    <t>Bologna</t>
  </si>
  <si>
    <t>19441</t>
  </si>
  <si>
    <t>Jo Claes</t>
  </si>
  <si>
    <t>https://www.literatuurplein.nl/persdetail?persId=19441</t>
  </si>
  <si>
    <t>http://web.archive.org/web/20191204045326/https://www.literatuurplein.nl/persdetail?persId=19441</t>
  </si>
  <si>
    <t>19447</t>
  </si>
  <si>
    <t>A.D. Leeman</t>
  </si>
  <si>
    <t>https://www.literatuurplein.nl/persdetail?persId=19447</t>
  </si>
  <si>
    <t>http://web.archive.org/web/20191204045342/https://www.literatuurplein.nl/persdetail?persId=19447</t>
  </si>
  <si>
    <t>Lottum</t>
  </si>
  <si>
    <t>19454</t>
  </si>
  <si>
    <t>Willem Melchior</t>
  </si>
  <si>
    <t>Melchior</t>
  </si>
  <si>
    <t>https://www.literatuurplein.nl/persdetail?persId=19454</t>
  </si>
  <si>
    <t>http://web.archive.org/web/20191204045359/https://www.literatuurplein.nl/persdetail?persId=19454</t>
  </si>
  <si>
    <t>19465</t>
  </si>
  <si>
    <t>Chris Bos</t>
  </si>
  <si>
    <t>https://www.literatuurplein.nl/persdetail?persId=19465</t>
  </si>
  <si>
    <t>http://web.archive.org/web/20191204045415/https://www.literatuurplein.nl/persdetail?persId=19465</t>
  </si>
  <si>
    <t>19477</t>
  </si>
  <si>
    <t>An Debaene</t>
  </si>
  <si>
    <t>Debaene</t>
  </si>
  <si>
    <t>https://www.literatuurplein.nl/persdetail?persId=19477</t>
  </si>
  <si>
    <t>http://web.archive.org/web/20191204045432/https://www.literatuurplein.nl/persdetail?persId=19477</t>
  </si>
  <si>
    <t>19478</t>
  </si>
  <si>
    <t>Mick Eekhout</t>
  </si>
  <si>
    <t>Eekhout</t>
  </si>
  <si>
    <t>https://www.literatuurplein.nl/persdetail?persId=19478</t>
  </si>
  <si>
    <t>http://web.archive.org/web/20191204045449/https://www.literatuurplein.nl/persdetail?persId=19478</t>
  </si>
  <si>
    <t>19483</t>
  </si>
  <si>
    <t>D.W. Van Bekkum</t>
  </si>
  <si>
    <t>Bekkum</t>
  </si>
  <si>
    <t>https://www.literatuurplein.nl/persdetail?persId=19483</t>
  </si>
  <si>
    <t>http://web.archive.org/web/20191204045505/https://www.literatuurplein.nl/persdetail?persId=19483</t>
  </si>
  <si>
    <t>19504</t>
  </si>
  <si>
    <t>Albarta Meulenbelt-Nieuwburg</t>
  </si>
  <si>
    <t>Albarta</t>
  </si>
  <si>
    <t>Meulenbelt-Nieuwburg</t>
  </si>
  <si>
    <t>https://www.literatuurplein.nl/persdetail?persId=19504</t>
  </si>
  <si>
    <t>http://web.archive.org/web/20191204045521/https://www.literatuurplein.nl/persdetail?persId=19504</t>
  </si>
  <si>
    <t>19510</t>
  </si>
  <si>
    <t>Frans Kusters</t>
  </si>
  <si>
    <t>https://www.literatuurplein.nl/persdetail?persId=19510</t>
  </si>
  <si>
    <t>http://web.archive.org/web/20191204045537/https://www.literatuurplein.nl/persdetail?persId=19510</t>
  </si>
  <si>
    <t>19530</t>
  </si>
  <si>
    <t>E.E. Cummings</t>
  </si>
  <si>
    <t>E.E.</t>
  </si>
  <si>
    <t>Cummings</t>
  </si>
  <si>
    <t>https://www.literatuurplein.nl/persdetail?persId=19530</t>
  </si>
  <si>
    <t>http://web.archive.org/web/20191204045553/https://www.literatuurplein.nl/persdetail?persId=19530</t>
  </si>
  <si>
    <t>14-10-1894</t>
  </si>
  <si>
    <t>North Conway</t>
  </si>
  <si>
    <t>19541</t>
  </si>
  <si>
    <t>Rob Van Essen</t>
  </si>
  <si>
    <t>https://www.literatuurplein.nl/persdetail?persId=19541</t>
  </si>
  <si>
    <t>http://web.archive.org/web/20191204045610/https://www.literatuurplein.nl/persdetail?persId=19541</t>
  </si>
  <si>
    <t>19572</t>
  </si>
  <si>
    <t>Gerhard Hormann</t>
  </si>
  <si>
    <t>Gerhard</t>
  </si>
  <si>
    <t>https://www.literatuurplein.nl/persdetail?persId=19572</t>
  </si>
  <si>
    <t>http://web.archive.org/web/20191204045626/https://www.literatuurplein.nl/persdetail?persId=19572</t>
  </si>
  <si>
    <t>19578</t>
  </si>
  <si>
    <t>Daan Remmerts De Vries</t>
  </si>
  <si>
    <t>Remmerts De Vries</t>
  </si>
  <si>
    <t>https://www.literatuurplein.nl/persdetail?persId=19578</t>
  </si>
  <si>
    <t>http://web.archive.org/web/20191204045642/https://www.literatuurplein.nl/persdetail?persId=19578</t>
  </si>
  <si>
    <t>19593</t>
  </si>
  <si>
    <t>Marieke Roggeveen</t>
  </si>
  <si>
    <t>Roggeveen</t>
  </si>
  <si>
    <t>https://www.literatuurplein.nl/detail/persoon/marieke-roggeveen/19593</t>
  </si>
  <si>
    <t>http://web.archive.org/web/20191129150700/https://www.literatuurplein.nl/detail/persoon/marieke-roggeveen/19593</t>
  </si>
  <si>
    <t>19612</t>
  </si>
  <si>
    <t>Johannes Van Dam</t>
  </si>
  <si>
    <t>Johannes</t>
  </si>
  <si>
    <t>https://www.literatuurplein.nl/persdetail?persId=19612</t>
  </si>
  <si>
    <t>http://web.archive.org/web/20191204045659/https://www.literatuurplein.nl/persdetail?persId=19612</t>
  </si>
  <si>
    <t>19617</t>
  </si>
  <si>
    <t>Elrud Ibsch</t>
  </si>
  <si>
    <t>Elrud</t>
  </si>
  <si>
    <t>Ibsch</t>
  </si>
  <si>
    <t>https://www.literatuurplein.nl/persdetail?persId=19617</t>
  </si>
  <si>
    <t>http://web.archive.org/web/20191204045715/https://www.literatuurplein.nl/persdetail?persId=19617</t>
  </si>
  <si>
    <t>Hannover</t>
  </si>
  <si>
    <t>19634</t>
  </si>
  <si>
    <t>Conny Braam</t>
  </si>
  <si>
    <t>Conny</t>
  </si>
  <si>
    <t>https://www.literatuurplein.nl/persdetail?persId=19634</t>
  </si>
  <si>
    <t>http://web.archive.org/web/20191204045731/https://www.literatuurplein.nl/persdetail?persId=19634</t>
  </si>
  <si>
    <t>19641</t>
  </si>
  <si>
    <t>Itske Maree</t>
  </si>
  <si>
    <t>Itske</t>
  </si>
  <si>
    <t>Maree</t>
  </si>
  <si>
    <t>https://www.literatuurplein.nl/detail/persoon/itske-maree/19641</t>
  </si>
  <si>
    <t>http://web.archive.org/web/20191129135250/https://www.literatuurplein.nl/detail/persoon/itske-maree/19641</t>
  </si>
  <si>
    <t>19654</t>
  </si>
  <si>
    <t>Mariette Vanhalewijn</t>
  </si>
  <si>
    <t>Mariette</t>
  </si>
  <si>
    <t>Vanhalewijn</t>
  </si>
  <si>
    <t>https://www.literatuurplein.nl/persdetail?persId=19654</t>
  </si>
  <si>
    <t>http://web.archive.org/web/20191204045747/https://www.literatuurplein.nl/persdetail?persId=19654</t>
  </si>
  <si>
    <t>19655</t>
  </si>
  <si>
    <t>Kim Fupz Aakeson</t>
  </si>
  <si>
    <t>Kim Fupz</t>
  </si>
  <si>
    <t>Aakeson</t>
  </si>
  <si>
    <t>https://www.literatuurplein.nl/persdetail?persId=19655</t>
  </si>
  <si>
    <t>http://web.archive.org/web/20191206112714/https://www.literatuurplein.nl/persdetail?persId=19655</t>
  </si>
  <si>
    <t>19656</t>
  </si>
  <si>
    <t>Henning Mankell</t>
  </si>
  <si>
    <t>Henning</t>
  </si>
  <si>
    <t>Mankell</t>
  </si>
  <si>
    <t>https://www.literatuurplein.nl/persdetail?persId=19656</t>
  </si>
  <si>
    <t>http://web.archive.org/web/20191204045825/https://www.literatuurplein.nl/persdetail?persId=19656</t>
  </si>
  <si>
    <t>Göteborg</t>
  </si>
  <si>
    <t>19671</t>
  </si>
  <si>
    <t>Gerard Mulder</t>
  </si>
  <si>
    <t>https://www.literatuurplein.nl/persdetail?persId=19671</t>
  </si>
  <si>
    <t>http://web.archive.org/web/20191204045842/https://www.literatuurplein.nl/persdetail?persId=19671</t>
  </si>
  <si>
    <t>19695</t>
  </si>
  <si>
    <t>Erich Segal</t>
  </si>
  <si>
    <t>Segal</t>
  </si>
  <si>
    <t>https://www.literatuurplein.nl/persdetail?persId=19695</t>
  </si>
  <si>
    <t>http://web.archive.org/web/20191204045859/https://www.literatuurplein.nl/persdetail?persId=19695</t>
  </si>
  <si>
    <t>19706</t>
  </si>
  <si>
    <t>Jan Bruin</t>
  </si>
  <si>
    <t>Bruin</t>
  </si>
  <si>
    <t>https://www.literatuurplein.nl/persdetail?persId=19706</t>
  </si>
  <si>
    <t>http://web.archive.org/web/20191204045915/https://www.literatuurplein.nl/persdetail?persId=19706</t>
  </si>
  <si>
    <t>19710</t>
  </si>
  <si>
    <t>Mark Retera</t>
  </si>
  <si>
    <t>Retera</t>
  </si>
  <si>
    <t>https://www.literatuurplein.nl/persdetail?persId=19710</t>
  </si>
  <si>
    <t>http://web.archive.org/web/20191204045931/https://www.literatuurplein.nl/persdetail?persId=19710</t>
  </si>
  <si>
    <t>19715</t>
  </si>
  <si>
    <t>Maria Stahlie</t>
  </si>
  <si>
    <t>Stahlie</t>
  </si>
  <si>
    <t>https://www.literatuurplein.nl/persdetail?persId=19715</t>
  </si>
  <si>
    <t>http://web.archive.org/web/20191204045947/https://www.literatuurplein.nl/persdetail?persId=19715</t>
  </si>
  <si>
    <t>19732</t>
  </si>
  <si>
    <t>Tim Gladdines</t>
  </si>
  <si>
    <t>Gladdines</t>
  </si>
  <si>
    <t>https://www.literatuurplein.nl/persdetail?persId=19732</t>
  </si>
  <si>
    <t>http://web.archive.org/web/20191204050004/https://www.literatuurplein.nl/persdetail?persId=19732</t>
  </si>
  <si>
    <t>19735</t>
  </si>
  <si>
    <t>Ida Boelhouwer</t>
  </si>
  <si>
    <t>Boelhouwer</t>
  </si>
  <si>
    <t>https://www.literatuurplein.nl/persdetail?persId=19735</t>
  </si>
  <si>
    <t>http://web.archive.org/web/20191204050023/https://www.literatuurplein.nl/persdetail?persId=19735</t>
  </si>
  <si>
    <t>19768</t>
  </si>
  <si>
    <t>Nachoem M. Wijnberg</t>
  </si>
  <si>
    <t>Nachoem M.</t>
  </si>
  <si>
    <t>https://www.literatuurplein.nl/persdetail?persId=19768</t>
  </si>
  <si>
    <t>http://web.archive.org/web/20191204050039/https://www.literatuurplein.nl/persdetail?persId=19768</t>
  </si>
  <si>
    <t>19772</t>
  </si>
  <si>
    <t>Peter Pollet</t>
  </si>
  <si>
    <t>https://www.literatuurplein.nl/detail/persoon/peter-pollet/19772</t>
  </si>
  <si>
    <t>http://web.archive.org/web/20191129162809/https://www.literatuurplein.nl/detail/persoon/peter-pollet/19772</t>
  </si>
  <si>
    <t>19793</t>
  </si>
  <si>
    <t>Arie Van Der Veer</t>
  </si>
  <si>
    <t>https://www.literatuurplein.nl/persdetail?persId=19793</t>
  </si>
  <si>
    <t>http://web.archive.org/web/20191204050056/https://www.literatuurplein.nl/persdetail?persId=19793</t>
  </si>
  <si>
    <t>19802</t>
  </si>
  <si>
    <t>Harm De Jonge</t>
  </si>
  <si>
    <t>https://www.literatuurplein.nl/persdetail?persId=19802</t>
  </si>
  <si>
    <t>http://web.archive.org/web/20191204050112/https://www.literatuurplein.nl/persdetail?persId=19802</t>
  </si>
  <si>
    <t>19822</t>
  </si>
  <si>
    <t>Mark Insingel</t>
  </si>
  <si>
    <t>Insingel</t>
  </si>
  <si>
    <t>https://www.literatuurplein.nl/persdetail?persId=19822</t>
  </si>
  <si>
    <t>http://web.archive.org/web/20191204050128/https://www.literatuurplein.nl/persdetail?persId=19822</t>
  </si>
  <si>
    <t>19823</t>
  </si>
  <si>
    <t>https://www.literatuurplein.nl/persdetail?persId=19823</t>
  </si>
  <si>
    <t>http://web.archive.org/web/20191204050144/https://www.literatuurplein.nl/persdetail?persId=19823</t>
  </si>
  <si>
    <t>13-09-1814</t>
  </si>
  <si>
    <t>19824</t>
  </si>
  <si>
    <t>Frank Van Kolfschooten</t>
  </si>
  <si>
    <t>Kolfschooten</t>
  </si>
  <si>
    <t>https://www.literatuurplein.nl/persdetail?persId=19824</t>
  </si>
  <si>
    <t>http://web.archive.org/web/20191204050201/https://www.literatuurplein.nl/persdetail?persId=19824</t>
  </si>
  <si>
    <t>19825</t>
  </si>
  <si>
    <t>Halbo C. Kool</t>
  </si>
  <si>
    <t>Halbo C.</t>
  </si>
  <si>
    <t>https://www.literatuurplein.nl/persdetail?persId=19825</t>
  </si>
  <si>
    <t>http://web.archive.org/web/20191204050217/https://www.literatuurplein.nl/persdetail?persId=19825</t>
  </si>
  <si>
    <t>26-30 mei 1968</t>
  </si>
  <si>
    <t>Kortenhoef</t>
  </si>
  <si>
    <t>19826</t>
  </si>
  <si>
    <t>Victor Hugo</t>
  </si>
  <si>
    <t>https://www.literatuurplein.nl/persdetail?persId=19826</t>
  </si>
  <si>
    <t>http://web.archive.org/web/20191204050233/https://www.literatuurplein.nl/persdetail?persId=19826</t>
  </si>
  <si>
    <t>26-02-1802</t>
  </si>
  <si>
    <t>Besançon</t>
  </si>
  <si>
    <t>22-05-1885</t>
  </si>
  <si>
    <t>19842</t>
  </si>
  <si>
    <t>Paul Verrept</t>
  </si>
  <si>
    <t>Verrept</t>
  </si>
  <si>
    <t>https://www.literatuurplein.nl/persdetail?persId=19842</t>
  </si>
  <si>
    <t>http://web.archive.org/web/20191204050249/https://www.literatuurplein.nl/persdetail?persId=19842</t>
  </si>
  <si>
    <t>19844</t>
  </si>
  <si>
    <t>Junot Díaz</t>
  </si>
  <si>
    <t>Junot</t>
  </si>
  <si>
    <t>Díaz</t>
  </si>
  <si>
    <t>https://www.literatuurplein.nl/persdetail?persId=19844</t>
  </si>
  <si>
    <t>http://web.archive.org/web/20191204050306/https://www.literatuurplein.nl/persdetail?persId=19844</t>
  </si>
  <si>
    <t>Santo Domingo</t>
  </si>
  <si>
    <t>19847</t>
  </si>
  <si>
    <t>Patrick Süskind</t>
  </si>
  <si>
    <t>Süskind</t>
  </si>
  <si>
    <t>https://www.literatuurplein.nl/persdetail?persId=19847</t>
  </si>
  <si>
    <t>http://web.archive.org/web/20191204050322/https://www.literatuurplein.nl/persdetail?persId=19847</t>
  </si>
  <si>
    <t>Ambach</t>
  </si>
  <si>
    <t>19848</t>
  </si>
  <si>
    <t>Rogier Boon</t>
  </si>
  <si>
    <t>Rogier</t>
  </si>
  <si>
    <t>https://www.literatuurplein.nl/persdetail?persId=19848</t>
  </si>
  <si>
    <t>http://web.archive.org/web/20191204050339/https://www.literatuurplein.nl/persdetail?persId=19848</t>
  </si>
  <si>
    <t>Meester Cornelis</t>
  </si>
  <si>
    <t>19882</t>
  </si>
  <si>
    <t>Jan Juffermans</t>
  </si>
  <si>
    <t>Juffermans</t>
  </si>
  <si>
    <t>https://www.literatuurplein.nl/persdetail?persId=19882</t>
  </si>
  <si>
    <t>http://web.archive.org/web/20191204050355/https://www.literatuurplein.nl/persdetail?persId=19882</t>
  </si>
  <si>
    <t>19894</t>
  </si>
  <si>
    <t>Tom Manders</t>
  </si>
  <si>
    <t>Manders</t>
  </si>
  <si>
    <t>https://www.literatuurplein.nl/persdetail?persId=19894</t>
  </si>
  <si>
    <t>http://web.archive.org/web/20191204050412/https://www.literatuurplein.nl/persdetail?persId=19894</t>
  </si>
  <si>
    <t>19914</t>
  </si>
  <si>
    <t>Paul Koeck</t>
  </si>
  <si>
    <t>Koeck</t>
  </si>
  <si>
    <t>https://www.literatuurplein.nl/persdetail?persId=19914</t>
  </si>
  <si>
    <t>http://web.archive.org/web/20191204050428/https://www.literatuurplein.nl/persdetail?persId=19914</t>
  </si>
  <si>
    <t>19922</t>
  </si>
  <si>
    <t>Allan Ahlberg</t>
  </si>
  <si>
    <t>Allan</t>
  </si>
  <si>
    <t>Ahlberg</t>
  </si>
  <si>
    <t>https://www.literatuurplein.nl/persdetail?persId=19922</t>
  </si>
  <si>
    <t>http://web.archive.org/web/20191204050445/https://www.literatuurplein.nl/persdetail?persId=19922</t>
  </si>
  <si>
    <t>19924</t>
  </si>
  <si>
    <t>Ronald Ohlsen</t>
  </si>
  <si>
    <t>Ohlsen</t>
  </si>
  <si>
    <t>https://www.literatuurplein.nl/persdetail?persId=19924</t>
  </si>
  <si>
    <t>http://web.archive.org/web/20191204050501/https://www.literatuurplein.nl/persdetail?persId=19924</t>
  </si>
  <si>
    <t>19929</t>
  </si>
  <si>
    <t>Owen Chadwick</t>
  </si>
  <si>
    <t>Owen</t>
  </si>
  <si>
    <t>Chadwick</t>
  </si>
  <si>
    <t>https://www.literatuurplein.nl/persdetail?persId=19929</t>
  </si>
  <si>
    <t>http://web.archive.org/web/20191204050517/https://www.literatuurplein.nl/persdetail?persId=19929</t>
  </si>
  <si>
    <t>Bromley</t>
  </si>
  <si>
    <t>19932</t>
  </si>
  <si>
    <t>Anne Sietsma</t>
  </si>
  <si>
    <t>Sietsma</t>
  </si>
  <si>
    <t>https://www.literatuurplein.nl/detail/persoon/anne-sietsma/19932</t>
  </si>
  <si>
    <t>http://web.archive.org/web/20191129120654/https://www.literatuurplein.nl/detail/persoon/anne-sietsma/19932</t>
  </si>
  <si>
    <t>19936</t>
  </si>
  <si>
    <t>Ludo Enckels</t>
  </si>
  <si>
    <t>Enckels</t>
  </si>
  <si>
    <t>https://www.literatuurplein.nl/detail/persoon/ludo-enckels/19936</t>
  </si>
  <si>
    <t>http://web.archive.org/web/20191129145427/https://www.literatuurplein.nl/detail/persoon/ludo-enckels/19936</t>
  </si>
  <si>
    <t>19948</t>
  </si>
  <si>
    <t>M. Gout</t>
  </si>
  <si>
    <t>Gout</t>
  </si>
  <si>
    <t>https://www.literatuurplein.nl/persdetail?persId=19948</t>
  </si>
  <si>
    <t>http://web.archive.org/web/20191204050533/https://www.literatuurplein.nl/persdetail?persId=19948</t>
  </si>
  <si>
    <t>19949</t>
  </si>
  <si>
    <t>J W Van Den Berg</t>
  </si>
  <si>
    <t>J W</t>
  </si>
  <si>
    <t>https://www.literatuurplein.nl/detail/persoon/j-w-van-den-berg/19949</t>
  </si>
  <si>
    <t>http://web.archive.org/web/20191129142746/https://www.literatuurplein.nl/detail/persoon/j-w-van-den-berg/19949</t>
  </si>
  <si>
    <t>19955</t>
  </si>
  <si>
    <t>Olga Krijtová</t>
  </si>
  <si>
    <t>Krijtová</t>
  </si>
  <si>
    <t>https://www.literatuurplein.nl/persdetail?persId=19955</t>
  </si>
  <si>
    <t>http://web.archive.org/web/20191204050550/https://www.literatuurplein.nl/persdetail?persId=19955</t>
  </si>
  <si>
    <t>Hradec Králové</t>
  </si>
  <si>
    <t>19956</t>
  </si>
  <si>
    <t>Dagmar Hilarová</t>
  </si>
  <si>
    <t>Hilarová</t>
  </si>
  <si>
    <t>https://www.literatuurplein.nl/persdetail?persId=19956</t>
  </si>
  <si>
    <t>http://web.archive.org/web/20191204050607/https://www.literatuurplein.nl/persdetail?persId=19956</t>
  </si>
  <si>
    <t>19963</t>
  </si>
  <si>
    <t>Ruben Van Gogh</t>
  </si>
  <si>
    <t>Ruben</t>
  </si>
  <si>
    <t>Gogh</t>
  </si>
  <si>
    <t>https://www.literatuurplein.nl/persdetail?persId=19963</t>
  </si>
  <si>
    <t>http://web.archive.org/web/20191204050624/https://www.literatuurplein.nl/persdetail?persId=19963</t>
  </si>
  <si>
    <t>Dokkum</t>
  </si>
  <si>
    <t>19974</t>
  </si>
  <si>
    <t>Douglas Hofstadter</t>
  </si>
  <si>
    <t>Hofstadter</t>
  </si>
  <si>
    <t>https://www.literatuurplein.nl/persdetail?persId=19974</t>
  </si>
  <si>
    <t>http://web.archive.org/web/20191204050640/https://www.literatuurplein.nl/persdetail?persId=19974</t>
  </si>
  <si>
    <t>19982</t>
  </si>
  <si>
    <t>Alexander Waugh</t>
  </si>
  <si>
    <t>Waugh</t>
  </si>
  <si>
    <t>https://www.literatuurplein.nl/persdetail?persId=19982</t>
  </si>
  <si>
    <t>http://web.archive.org/web/20191204050656/https://www.literatuurplein.nl/persdetail?persId=19982</t>
  </si>
  <si>
    <t>19985</t>
  </si>
  <si>
    <t>C.C.S. Crone</t>
  </si>
  <si>
    <t>C.C.S.</t>
  </si>
  <si>
    <t>https://www.literatuurplein.nl/persdetail?persId=19985</t>
  </si>
  <si>
    <t>http://web.archive.org/web/20191204050715/https://www.literatuurplein.nl/persdetail?persId=19985</t>
  </si>
  <si>
    <t>19986</t>
  </si>
  <si>
    <t>Martijn Niemeijer</t>
  </si>
  <si>
    <t>Martijn</t>
  </si>
  <si>
    <t>Niemeijer</t>
  </si>
  <si>
    <t>https://www.literatuurplein.nl/persdetail?persId=19986</t>
  </si>
  <si>
    <t>http://web.archive.org/web/20191204050731/https://www.literatuurplein.nl/persdetail?persId=19986</t>
  </si>
  <si>
    <t>19987</t>
  </si>
  <si>
    <t>Herman Finkers</t>
  </si>
  <si>
    <t>Finkers</t>
  </si>
  <si>
    <t>https://www.literatuurplein.nl/persdetail?persId=19987</t>
  </si>
  <si>
    <t>http://web.archive.org/web/20191204050747/https://www.literatuurplein.nl/persdetail?persId=19987</t>
  </si>
  <si>
    <t>Almelo</t>
  </si>
  <si>
    <t>19998</t>
  </si>
  <si>
    <t>Gonneke Huizing</t>
  </si>
  <si>
    <t>Gonneke</t>
  </si>
  <si>
    <t>Huizing</t>
  </si>
  <si>
    <t>https://www.literatuurplein.nl/persdetail?persId=19998</t>
  </si>
  <si>
    <t>http://web.archive.org/web/20191204050803/https://www.literatuurplein.nl/persdetail?persId=19998</t>
  </si>
  <si>
    <t>20003</t>
  </si>
  <si>
    <t>Philip Pullman</t>
  </si>
  <si>
    <t>Pullman</t>
  </si>
  <si>
    <t>https://www.literatuurplein.nl/persdetail?persId=20003</t>
  </si>
  <si>
    <t>http://web.archive.org/web/20191204050820/https://www.literatuurplein.nl/persdetail?persId=20003</t>
  </si>
  <si>
    <t>20006</t>
  </si>
  <si>
    <t>David Gemmell</t>
  </si>
  <si>
    <t>Gemmell</t>
  </si>
  <si>
    <t>https://www.literatuurplein.nl/persdetail?persId=20006</t>
  </si>
  <si>
    <t>http://web.archive.org/web/20191204050836/https://www.literatuurplein.nl/persdetail?persId=20006</t>
  </si>
  <si>
    <t>20034</t>
  </si>
  <si>
    <t>Harry Mens</t>
  </si>
  <si>
    <t>Mens</t>
  </si>
  <si>
    <t>https://www.literatuurplein.nl/persdetail?persId=20034</t>
  </si>
  <si>
    <t>http://web.archive.org/web/20191204050853/https://www.literatuurplein.nl/persdetail?persId=20034</t>
  </si>
  <si>
    <t>20036</t>
  </si>
  <si>
    <t>Carl Bernstein</t>
  </si>
  <si>
    <t>Bernstein</t>
  </si>
  <si>
    <t>https://www.literatuurplein.nl/persdetail?persId=20036</t>
  </si>
  <si>
    <t>http://web.archive.org/web/20191204050909/https://www.literatuurplein.nl/persdetail?persId=20036</t>
  </si>
  <si>
    <t>20042</t>
  </si>
  <si>
    <t>Tess Gerritsen</t>
  </si>
  <si>
    <t>Tess</t>
  </si>
  <si>
    <t>https://www.literatuurplein.nl/persdetail?persId=20042</t>
  </si>
  <si>
    <t>http://web.archive.org/web/20191204050925/https://www.literatuurplein.nl/persdetail?persId=20042</t>
  </si>
  <si>
    <t>20054</t>
  </si>
  <si>
    <t>Herman Van Campenhout</t>
  </si>
  <si>
    <t>Van Campenhout</t>
  </si>
  <si>
    <t>https://www.literatuurplein.nl/persdetail?persId=20054</t>
  </si>
  <si>
    <t>http://web.archive.org/web/20191204050942/https://www.literatuurplein.nl/persdetail?persId=20054</t>
  </si>
  <si>
    <t>20056</t>
  </si>
  <si>
    <t>John Tenniel</t>
  </si>
  <si>
    <t>Tenniel</t>
  </si>
  <si>
    <t>https://www.literatuurplein.nl/persdetail?persId=20056</t>
  </si>
  <si>
    <t>http://web.archive.org/web/20191204050958/https://www.literatuurplein.nl/persdetail?persId=20056</t>
  </si>
  <si>
    <t>28-02-1820</t>
  </si>
  <si>
    <t>20057</t>
  </si>
  <si>
    <t>Lewis Carroll</t>
  </si>
  <si>
    <t>Carroll</t>
  </si>
  <si>
    <t>https://www.literatuurplein.nl/persdetail?persId=20057</t>
  </si>
  <si>
    <t>http://web.archive.org/web/20191204051015/https://www.literatuurplein.nl/persdetail?persId=20057</t>
  </si>
  <si>
    <t>27-01-1832</t>
  </si>
  <si>
    <t>Daresbury</t>
  </si>
  <si>
    <t>14-01-1898</t>
  </si>
  <si>
    <t>Guilford</t>
  </si>
  <si>
    <t>20060</t>
  </si>
  <si>
    <t>Leo Henri Ferrier</t>
  </si>
  <si>
    <t>Leo Henri</t>
  </si>
  <si>
    <t>Ferrier</t>
  </si>
  <si>
    <t>https://www.literatuurplein.nl/persdetail?persId=20060</t>
  </si>
  <si>
    <t>http://web.archive.org/web/20191204051031/https://www.literatuurplein.nl/persdetail?persId=20060</t>
  </si>
  <si>
    <t>20075</t>
  </si>
  <si>
    <t>Wilfried Finkers</t>
  </si>
  <si>
    <t>Wilfried</t>
  </si>
  <si>
    <t>https://www.literatuurplein.nl/persdetail?persId=20075</t>
  </si>
  <si>
    <t>http://web.archive.org/web/20191204051048/https://www.literatuurplein.nl/persdetail?persId=20075</t>
  </si>
  <si>
    <t>20088</t>
  </si>
  <si>
    <t>Jacques Kruithof</t>
  </si>
  <si>
    <t>https://www.literatuurplein.nl/persdetail?persId=20088</t>
  </si>
  <si>
    <t>http://web.archive.org/web/20191204051104/https://www.literatuurplein.nl/persdetail?persId=20088</t>
  </si>
  <si>
    <t>20091</t>
  </si>
  <si>
    <t>Valerie Martin</t>
  </si>
  <si>
    <t>Valerie</t>
  </si>
  <si>
    <t>https://www.literatuurplein.nl/persdetail?persId=20091</t>
  </si>
  <si>
    <t>http://web.archive.org/web/20191204051120/https://www.literatuurplein.nl/persdetail?persId=20091</t>
  </si>
  <si>
    <t>Sedalia</t>
  </si>
  <si>
    <t>20112</t>
  </si>
  <si>
    <t>P.J. Verkruijsse</t>
  </si>
  <si>
    <t>Verkruijsse</t>
  </si>
  <si>
    <t>https://www.literatuurplein.nl/persdetail?persId=20112</t>
  </si>
  <si>
    <t>http://web.archive.org/web/20191204051137/https://www.literatuurplein.nl/persdetail?persId=20112</t>
  </si>
  <si>
    <t>Groede</t>
  </si>
  <si>
    <t>Nieuwkoop</t>
  </si>
  <si>
    <t>20116</t>
  </si>
  <si>
    <t>Renée Van Riessen</t>
  </si>
  <si>
    <t>Riessen</t>
  </si>
  <si>
    <t>https://www.literatuurplein.nl/persdetail?persId=20116</t>
  </si>
  <si>
    <t>http://web.archive.org/web/20191204051153/https://www.literatuurplein.nl/persdetail?persId=20116</t>
  </si>
  <si>
    <t>Lunteren</t>
  </si>
  <si>
    <t>20119</t>
  </si>
  <si>
    <t>Jan Mark</t>
  </si>
  <si>
    <t>https://www.literatuurplein.nl/persdetail?persId=20119</t>
  </si>
  <si>
    <t>http://web.archive.org/web/20191204051210/https://www.literatuurplein.nl/persdetail?persId=20119</t>
  </si>
  <si>
    <t>Welwyn</t>
  </si>
  <si>
    <t>20144</t>
  </si>
  <si>
    <t>Karel Roskam</t>
  </si>
  <si>
    <t>Roskam</t>
  </si>
  <si>
    <t>https://www.literatuurplein.nl/persdetail?persId=20144</t>
  </si>
  <si>
    <t>http://web.archive.org/web/20191204051226/https://www.literatuurplein.nl/persdetail?persId=20144</t>
  </si>
  <si>
    <t>20145</t>
  </si>
  <si>
    <t>Marian Hesper-Sint</t>
  </si>
  <si>
    <t>Hesper-Sint</t>
  </si>
  <si>
    <t>https://www.literatuurplein.nl/persdetail?persId=20145</t>
  </si>
  <si>
    <t>http://web.archive.org/web/20191204051242/https://www.literatuurplein.nl/persdetail?persId=20145</t>
  </si>
  <si>
    <t>20152</t>
  </si>
  <si>
    <t>Phyllis Root</t>
  </si>
  <si>
    <t>Phyllis</t>
  </si>
  <si>
    <t>Root</t>
  </si>
  <si>
    <t>https://www.literatuurplein.nl/persdetail?persId=20152</t>
  </si>
  <si>
    <t>http://web.archive.org/web/20191204051259/https://www.literatuurplein.nl/persdetail?persId=20152</t>
  </si>
  <si>
    <t>Indiana</t>
  </si>
  <si>
    <t>20163</t>
  </si>
  <si>
    <t>Ries Moonen</t>
  </si>
  <si>
    <t>Ries</t>
  </si>
  <si>
    <t>https://www.literatuurplein.nl/persdetail?persId=20163</t>
  </si>
  <si>
    <t>http://web.archive.org/web/20191204051315/https://www.literatuurplein.nl/persdetail?persId=20163</t>
  </si>
  <si>
    <t>20171</t>
  </si>
  <si>
    <t>Margaret Wild</t>
  </si>
  <si>
    <t>Wild</t>
  </si>
  <si>
    <t>https://www.literatuurplein.nl/persdetail?persId=20171</t>
  </si>
  <si>
    <t>http://web.archive.org/web/20191204051334/https://www.literatuurplein.nl/persdetail?persId=20171</t>
  </si>
  <si>
    <t>KwaZoeloe-Natal</t>
  </si>
  <si>
    <t>20173</t>
  </si>
  <si>
    <t>Simone Kramer</t>
  </si>
  <si>
    <t>https://www.literatuurplein.nl/persdetail?persId=20173</t>
  </si>
  <si>
    <t>http://web.archive.org/web/20191204051351/https://www.literatuurplein.nl/persdetail?persId=20173</t>
  </si>
  <si>
    <t>Bodegraven-Reeuwijk</t>
  </si>
  <si>
    <t>20175</t>
  </si>
  <si>
    <t>Arthur Langeveld</t>
  </si>
  <si>
    <t>Langeveld</t>
  </si>
  <si>
    <t>https://www.literatuurplein.nl/persdetail?persId=20175</t>
  </si>
  <si>
    <t>http://web.archive.org/web/20191204051407/https://www.literatuurplein.nl/persdetail?persId=20175</t>
  </si>
  <si>
    <t>20181</t>
  </si>
  <si>
    <t>Marian Van Der Heiden</t>
  </si>
  <si>
    <t>Heiden</t>
  </si>
  <si>
    <t>https://www.literatuurplein.nl/persdetail?persId=20181</t>
  </si>
  <si>
    <t>http://web.archive.org/web/20191204051424/https://www.literatuurplein.nl/persdetail?persId=20181</t>
  </si>
  <si>
    <t>20194</t>
  </si>
  <si>
    <t>Wolfgang Bittner</t>
  </si>
  <si>
    <t>Bittner</t>
  </si>
  <si>
    <t>https://www.literatuurplein.nl/persdetail?persId=20194</t>
  </si>
  <si>
    <t>http://web.archive.org/web/20191204051440/https://www.literatuurplein.nl/persdetail?persId=20194</t>
  </si>
  <si>
    <t>Gliwice</t>
  </si>
  <si>
    <t>20198</t>
  </si>
  <si>
    <t>Hedi De Zanger</t>
  </si>
  <si>
    <t>Hedi</t>
  </si>
  <si>
    <t>Zanger</t>
  </si>
  <si>
    <t>https://www.literatuurplein.nl/detail/persoon/hedi-de-zanger/20198</t>
  </si>
  <si>
    <t>http://web.archive.org/web/20191129133427/https://www.literatuurplein.nl/detail/persoon/hedi-de-zanger/20198</t>
  </si>
  <si>
    <t>20212</t>
  </si>
  <si>
    <t>Lynne Reid Banks</t>
  </si>
  <si>
    <t>Lynne Reid</t>
  </si>
  <si>
    <t>https://www.literatuurplein.nl/persdetail?persId=20212</t>
  </si>
  <si>
    <t>http://web.archive.org/web/20191204051456/https://www.literatuurplein.nl/persdetail?persId=20212</t>
  </si>
  <si>
    <t>20214</t>
  </si>
  <si>
    <t>Nanne Bosma</t>
  </si>
  <si>
    <t>https://www.literatuurplein.nl/detail/persoon/nanne-bosma/20214</t>
  </si>
  <si>
    <t>http://web.archive.org/web/20191129153219/https://www.literatuurplein.nl/detail/persoon/nanne-bosma/20214</t>
  </si>
  <si>
    <t>20216</t>
  </si>
  <si>
    <t>Emily Rodda</t>
  </si>
  <si>
    <t>Rodda</t>
  </si>
  <si>
    <t>https://www.literatuurplein.nl/persdetail?persId=20216</t>
  </si>
  <si>
    <t>http://web.archive.org/web/20191204051513/https://www.literatuurplein.nl/persdetail?persId=20216</t>
  </si>
  <si>
    <t>20217</t>
  </si>
  <si>
    <t>Walter Soethoudt</t>
  </si>
  <si>
    <t>Soethoudt</t>
  </si>
  <si>
    <t>https://www.literatuurplein.nl/persdetail?persId=20217</t>
  </si>
  <si>
    <t>http://web.archive.org/web/20191204051529/https://www.literatuurplein.nl/persdetail?persId=20217</t>
  </si>
  <si>
    <t>20235</t>
  </si>
  <si>
    <t>Sylvia Plath</t>
  </si>
  <si>
    <t>Plath</t>
  </si>
  <si>
    <t>https://www.literatuurplein.nl/persdetail?persId=20235</t>
  </si>
  <si>
    <t>http://web.archive.org/web/20191204051546/https://www.literatuurplein.nl/persdetail?persId=20235</t>
  </si>
  <si>
    <t>20253</t>
  </si>
  <si>
    <t>Peter Van Dongen</t>
  </si>
  <si>
    <t>Dongen</t>
  </si>
  <si>
    <t>https://www.literatuurplein.nl/persdetail?persId=20253</t>
  </si>
  <si>
    <t>http://web.archive.org/web/20191204051602/https://www.literatuurplein.nl/persdetail?persId=20253</t>
  </si>
  <si>
    <t>20280</t>
  </si>
  <si>
    <t>Elke Heidenreich</t>
  </si>
  <si>
    <t>Heidenreich</t>
  </si>
  <si>
    <t>https://www.literatuurplein.nl/persdetail?persId=20280</t>
  </si>
  <si>
    <t>http://web.archive.org/web/20191204051618/https://www.literatuurplein.nl/persdetail?persId=20280</t>
  </si>
  <si>
    <t>20302</t>
  </si>
  <si>
    <t>Paul Van Capelleveen</t>
  </si>
  <si>
    <t>Capelleveen</t>
  </si>
  <si>
    <t>https://www.literatuurplein.nl/persdetail?persId=20302</t>
  </si>
  <si>
    <t>http://web.archive.org/web/20191204051634/https://www.literatuurplein.nl/persdetail?persId=20302</t>
  </si>
  <si>
    <t>20322</t>
  </si>
  <si>
    <t>Bartho Kriek</t>
  </si>
  <si>
    <t>Bartho</t>
  </si>
  <si>
    <t>Kriek</t>
  </si>
  <si>
    <t>https://www.literatuurplein.nl/persdetail?persId=20322</t>
  </si>
  <si>
    <t>http://web.archive.org/web/20191204051651/https://www.literatuurplein.nl/persdetail?persId=20322</t>
  </si>
  <si>
    <t>20326</t>
  </si>
  <si>
    <t>Anita Jeram</t>
  </si>
  <si>
    <t>Jeram</t>
  </si>
  <si>
    <t>https://www.literatuurplein.nl/persdetail?persId=20326</t>
  </si>
  <si>
    <t>http://web.archive.org/web/20191204051707/https://www.literatuurplein.nl/persdetail?persId=20326</t>
  </si>
  <si>
    <t>Portsmouth</t>
  </si>
  <si>
    <t>20328</t>
  </si>
  <si>
    <t>Jürg Schubiger</t>
  </si>
  <si>
    <t>Jürg</t>
  </si>
  <si>
    <t>Schubiger</t>
  </si>
  <si>
    <t>https://www.literatuurplein.nl/persdetail?persId=20328</t>
  </si>
  <si>
    <t>http://web.archive.org/web/20191204051724/https://www.literatuurplein.nl/persdetail?persId=20328</t>
  </si>
  <si>
    <t>20329</t>
  </si>
  <si>
    <t>Peter Spier</t>
  </si>
  <si>
    <t>Spier</t>
  </si>
  <si>
    <t>https://www.literatuurplein.nl/persdetail?persId=20329</t>
  </si>
  <si>
    <t>http://web.archive.org/web/20191204051743/https://www.literatuurplein.nl/persdetail?persId=20329</t>
  </si>
  <si>
    <t>20413</t>
  </si>
  <si>
    <t>Hubert Cornelisz Poot</t>
  </si>
  <si>
    <t>Hubert Cornelisz</t>
  </si>
  <si>
    <t>Poot</t>
  </si>
  <si>
    <t>https://www.literatuurplein.nl/persdetail?persId=20413</t>
  </si>
  <si>
    <t>http://web.archive.org/web/20191204051800/https://www.literatuurplein.nl/persdetail?persId=20413</t>
  </si>
  <si>
    <t>29-01-1689</t>
  </si>
  <si>
    <t>Abtswoude</t>
  </si>
  <si>
    <t>31-12-1733</t>
  </si>
  <si>
    <t>20419</t>
  </si>
  <si>
    <t>Bert Vuijsje</t>
  </si>
  <si>
    <t>https://www.literatuurplein.nl/persdetail?persId=20419</t>
  </si>
  <si>
    <t>http://web.archive.org/web/20191204051816/https://www.literatuurplein.nl/persdetail?persId=20419</t>
  </si>
  <si>
    <t>20428</t>
  </si>
  <si>
    <t>Mark Janssen</t>
  </si>
  <si>
    <t>https://www.literatuurplein.nl/persdetail?persId=20428</t>
  </si>
  <si>
    <t>http://web.archive.org/web/20191204051832/https://www.literatuurplein.nl/persdetail?persId=20428</t>
  </si>
  <si>
    <t>Eijsden-Margraten</t>
  </si>
  <si>
    <t>20436</t>
  </si>
  <si>
    <t>Bert Spoelstra</t>
  </si>
  <si>
    <t>https://www.literatuurplein.nl/persdetail?persId=20436</t>
  </si>
  <si>
    <t>http://web.archive.org/web/20191204051850/https://www.literatuurplein.nl/persdetail?persId=20436</t>
  </si>
  <si>
    <t>Brunssum</t>
  </si>
  <si>
    <t>20443</t>
  </si>
  <si>
    <t>Patty Scholten</t>
  </si>
  <si>
    <t>https://www.literatuurplein.nl/persdetail?persId=20443</t>
  </si>
  <si>
    <t>http://web.archive.org/web/20191204051906/https://www.literatuurplein.nl/persdetail?persId=20443</t>
  </si>
  <si>
    <t>20465</t>
  </si>
  <si>
    <t>Paul Beers</t>
  </si>
  <si>
    <t>Beers</t>
  </si>
  <si>
    <t>https://www.literatuurplein.nl/persdetail?persId=20465</t>
  </si>
  <si>
    <t>http://web.archive.org/web/20191204051922/https://www.literatuurplein.nl/persdetail?persId=20465</t>
  </si>
  <si>
    <t>20468</t>
  </si>
  <si>
    <t>Leon Pliester</t>
  </si>
  <si>
    <t>Pliester</t>
  </si>
  <si>
    <t>https://www.literatuurplein.nl/persdetail?persId=20468</t>
  </si>
  <si>
    <t>http://web.archive.org/web/20191204051938/https://www.literatuurplein.nl/persdetail?persId=20468</t>
  </si>
  <si>
    <t>Grave</t>
  </si>
  <si>
    <t>20483</t>
  </si>
  <si>
    <t>Helen Knopper</t>
  </si>
  <si>
    <t>Knopper</t>
  </si>
  <si>
    <t>https://www.literatuurplein.nl/persdetail?persId=20483</t>
  </si>
  <si>
    <t>http://web.archive.org/web/20191204051955/https://www.literatuurplein.nl/persdetail?persId=20483</t>
  </si>
  <si>
    <t>20488</t>
  </si>
  <si>
    <t>Paul Fentener Van Vlissingen</t>
  </si>
  <si>
    <t>Fentener Van Vlissingen</t>
  </si>
  <si>
    <t>https://www.literatuurplein.nl/persdetail?persId=20488</t>
  </si>
  <si>
    <t>http://web.archive.org/web/20191204052011/https://www.literatuurplein.nl/persdetail?persId=20488</t>
  </si>
  <si>
    <t>Langbroek</t>
  </si>
  <si>
    <t>20530</t>
  </si>
  <si>
    <t>Jean-Pierre Geelen</t>
  </si>
  <si>
    <t>https://www.literatuurplein.nl/persdetail?persId=20530</t>
  </si>
  <si>
    <t>http://web.archive.org/web/20191204052027/https://www.literatuurplein.nl/persdetail?persId=20530</t>
  </si>
  <si>
    <t>20535</t>
  </si>
  <si>
    <t>Michael Palin</t>
  </si>
  <si>
    <t>Palin</t>
  </si>
  <si>
    <t>https://www.literatuurplein.nl/persdetail?persId=20535</t>
  </si>
  <si>
    <t>http://web.archive.org/web/20191204052043/https://www.literatuurplein.nl/persdetail?persId=20535</t>
  </si>
  <si>
    <t>20539</t>
  </si>
  <si>
    <t>Martin Bril</t>
  </si>
  <si>
    <t>Bril</t>
  </si>
  <si>
    <t>https://www.literatuurplein.nl/persdetail?persId=20539</t>
  </si>
  <si>
    <t>http://web.archive.org/web/20191204052100/https://www.literatuurplein.nl/persdetail?persId=20539</t>
  </si>
  <si>
    <t>20546</t>
  </si>
  <si>
    <t>Anne Biegel</t>
  </si>
  <si>
    <t>https://www.literatuurplein.nl/persdetail?persId=20546</t>
  </si>
  <si>
    <t>http://web.archive.org/web/20191204052116/https://www.literatuurplein.nl/persdetail?persId=20546</t>
  </si>
  <si>
    <t>20547</t>
  </si>
  <si>
    <t>Jelle Tjalsma</t>
  </si>
  <si>
    <t>Tjalsma</t>
  </si>
  <si>
    <t>https://www.literatuurplein.nl/detail/persoon/jelle-tjalsma/20547</t>
  </si>
  <si>
    <t>http://web.archive.org/web/20191129140547/https://www.literatuurplein.nl/detail/persoon/jelle-tjalsma/20547</t>
  </si>
  <si>
    <t>20553</t>
  </si>
  <si>
    <t>Paul Schnabel</t>
  </si>
  <si>
    <t>Schnabel</t>
  </si>
  <si>
    <t>https://www.literatuurplein.nl/persdetail?persId=20553</t>
  </si>
  <si>
    <t>http://web.archive.org/web/20191204052133/https://www.literatuurplein.nl/persdetail?persId=20553</t>
  </si>
  <si>
    <t>20559</t>
  </si>
  <si>
    <t>Oscar Van Den Boogaard</t>
  </si>
  <si>
    <t>https://www.literatuurplein.nl/persdetail?persId=20559</t>
  </si>
  <si>
    <t>http://web.archive.org/web/20191204052149/https://www.literatuurplein.nl/persdetail?persId=20559</t>
  </si>
  <si>
    <t>20579</t>
  </si>
  <si>
    <t>Ad Hoofs</t>
  </si>
  <si>
    <t>Hoofs</t>
  </si>
  <si>
    <t>https://www.literatuurplein.nl/persdetail?persId=20579</t>
  </si>
  <si>
    <t>http://web.archive.org/web/20191204052205/https://www.literatuurplein.nl/persdetail?persId=20579</t>
  </si>
  <si>
    <t>20583</t>
  </si>
  <si>
    <t>H.J. Witteveen</t>
  </si>
  <si>
    <t>https://www.literatuurplein.nl/persdetail?persId=20583</t>
  </si>
  <si>
    <t>http://web.archive.org/web/20191204052221/https://www.literatuurplein.nl/persdetail?persId=20583</t>
  </si>
  <si>
    <t>20586</t>
  </si>
  <si>
    <t>Ine Van Wijck</t>
  </si>
  <si>
    <t>Wijck</t>
  </si>
  <si>
    <t>https://www.literatuurplein.nl/detail/persoon/ine-van-wijck/20586</t>
  </si>
  <si>
    <t>http://web.archive.org/web/20191129134924/https://www.literatuurplein.nl/detail/persoon/ine-van-wijck/20586</t>
  </si>
  <si>
    <t>20601</t>
  </si>
  <si>
    <t>Pier Paolo Pasolini</t>
  </si>
  <si>
    <t>Pier Paolo</t>
  </si>
  <si>
    <t>Pasolini</t>
  </si>
  <si>
    <t>https://www.literatuurplein.nl/persdetail?persId=20601</t>
  </si>
  <si>
    <t>http://web.archive.org/web/20191204052237/https://www.literatuurplein.nl/persdetail?persId=20601</t>
  </si>
  <si>
    <t>Lido di Ostia</t>
  </si>
  <si>
    <t>20614</t>
  </si>
  <si>
    <t>John Ashbery</t>
  </si>
  <si>
    <t>Ashbery</t>
  </si>
  <si>
    <t>https://www.literatuurplein.nl/persdetail?persId=20614</t>
  </si>
  <si>
    <t>http://web.archive.org/web/20191204052254/https://www.literatuurplein.nl/persdetail?persId=20614</t>
  </si>
  <si>
    <t>Rochester</t>
  </si>
  <si>
    <t>Hudson</t>
  </si>
  <si>
    <t>20624</t>
  </si>
  <si>
    <t>Tom Egbers</t>
  </si>
  <si>
    <t>Egbers</t>
  </si>
  <si>
    <t>https://www.literatuurplein.nl/persdetail?persId=20624</t>
  </si>
  <si>
    <t>http://web.archive.org/web/20191204052312/https://www.literatuurplein.nl/persdetail?persId=20624</t>
  </si>
  <si>
    <t>20626</t>
  </si>
  <si>
    <t>Joris Denoo</t>
  </si>
  <si>
    <t>Denoo</t>
  </si>
  <si>
    <t>https://www.literatuurplein.nl/persdetail?persId=20626</t>
  </si>
  <si>
    <t>http://web.archive.org/web/20191204052329/https://www.literatuurplein.nl/persdetail?persId=20626</t>
  </si>
  <si>
    <t>Torhout</t>
  </si>
  <si>
    <t>20627</t>
  </si>
  <si>
    <t>Wiet Van Broeckhoven</t>
  </si>
  <si>
    <t>Wiet</t>
  </si>
  <si>
    <t>https://www.literatuurplein.nl/detail/persoon/wiet-van-broeckhoven/20627</t>
  </si>
  <si>
    <t>http://web.archive.org/web/20191129172635/https://www.literatuurplein.nl/detail/persoon/wiet-van-broeckhoven/20627</t>
  </si>
  <si>
    <t>20632</t>
  </si>
  <si>
    <t>Detty Verreydt</t>
  </si>
  <si>
    <t>Detty</t>
  </si>
  <si>
    <t>Verreydt</t>
  </si>
  <si>
    <t>https://www.literatuurplein.nl/persdetail?persId=20632</t>
  </si>
  <si>
    <t>http://web.archive.org/web/20191204052345/https://www.literatuurplein.nl/persdetail?persId=20632</t>
  </si>
  <si>
    <t>Brasschaat</t>
  </si>
  <si>
    <t>20647</t>
  </si>
  <si>
    <t>Michel De Montaigne</t>
  </si>
  <si>
    <t>Montaigne</t>
  </si>
  <si>
    <t>https://www.literatuurplein.nl/persdetail?persId=20647</t>
  </si>
  <si>
    <t>http://web.archive.org/web/20191204052401/https://www.literatuurplein.nl/persdetail?persId=20647</t>
  </si>
  <si>
    <t>28-02-1533</t>
  </si>
  <si>
    <t>Bordeaux</t>
  </si>
  <si>
    <t>13-09-1592</t>
  </si>
  <si>
    <t>Saint-Michel-de-Montaigne</t>
  </si>
  <si>
    <t>20652</t>
  </si>
  <si>
    <t>Theo Olof</t>
  </si>
  <si>
    <t>Olof</t>
  </si>
  <si>
    <t>https://www.literatuurplein.nl/persdetail?persId=20652</t>
  </si>
  <si>
    <t>http://web.archive.org/web/20191204052418/https://www.literatuurplein.nl/persdetail?persId=20652</t>
  </si>
  <si>
    <t>20654</t>
  </si>
  <si>
    <t>Chinua Achebe</t>
  </si>
  <si>
    <t>Chinua</t>
  </si>
  <si>
    <t>Achebe</t>
  </si>
  <si>
    <t>https://www.literatuurplein.nl/persdetail?persId=20654</t>
  </si>
  <si>
    <t>http://web.archive.org/web/20191204052434/https://www.literatuurplein.nl/persdetail?persId=20654</t>
  </si>
  <si>
    <t>Ogidi</t>
  </si>
  <si>
    <t>20669</t>
  </si>
  <si>
    <t>Lode Bisschop</t>
  </si>
  <si>
    <t>Bisschop</t>
  </si>
  <si>
    <t>https://www.literatuurplein.nl/persdetail?persId=20669</t>
  </si>
  <si>
    <t>http://web.archive.org/web/20191204052450/https://www.literatuurplein.nl/persdetail?persId=20669</t>
  </si>
  <si>
    <t>20676</t>
  </si>
  <si>
    <t>Mieke Vanpol</t>
  </si>
  <si>
    <t>Vanpol</t>
  </si>
  <si>
    <t>https://www.literatuurplein.nl/persdetail?persId=20676</t>
  </si>
  <si>
    <t>http://web.archive.org/web/20191204052507/https://www.literatuurplein.nl/persdetail?persId=20676</t>
  </si>
  <si>
    <t>20681</t>
  </si>
  <si>
    <t>Boris Vian</t>
  </si>
  <si>
    <t>Boris</t>
  </si>
  <si>
    <t>Vian</t>
  </si>
  <si>
    <t>https://www.literatuurplein.nl/persdetail?persId=20681</t>
  </si>
  <si>
    <t>http://web.archive.org/web/20191204052523/https://www.literatuurplein.nl/persdetail?persId=20681</t>
  </si>
  <si>
    <t>Ville-d'Avray</t>
  </si>
  <si>
    <t>20683</t>
  </si>
  <si>
    <t>Antonio Tabucchi</t>
  </si>
  <si>
    <t>Tabucchi</t>
  </si>
  <si>
    <t>https://www.literatuurplein.nl/persdetail?persId=20683</t>
  </si>
  <si>
    <t>http://web.archive.org/web/20191204052539/https://www.literatuurplein.nl/persdetail?persId=20683</t>
  </si>
  <si>
    <t>Pisa</t>
  </si>
  <si>
    <t>20690</t>
  </si>
  <si>
    <t>Max Niematz</t>
  </si>
  <si>
    <t>Niematz</t>
  </si>
  <si>
    <t>https://www.literatuurplein.nl/persdetail?persId=20690</t>
  </si>
  <si>
    <t>http://web.archive.org/web/20191204052556/https://www.literatuurplein.nl/persdetail?persId=20690</t>
  </si>
  <si>
    <t>20704</t>
  </si>
  <si>
    <t>Paul Witteman</t>
  </si>
  <si>
    <t>Witteman</t>
  </si>
  <si>
    <t>https://www.literatuurplein.nl/persdetail?persId=20704</t>
  </si>
  <si>
    <t>http://web.archive.org/web/20191204052612/https://www.literatuurplein.nl/persdetail?persId=20704</t>
  </si>
  <si>
    <t>20705</t>
  </si>
  <si>
    <t>Joseph Conrad</t>
  </si>
  <si>
    <t>https://www.literatuurplein.nl/persdetail?persId=20705</t>
  </si>
  <si>
    <t>http://web.archive.org/web/20191204052628/https://www.literatuurplein.nl/persdetail?persId=20705</t>
  </si>
  <si>
    <t>03-12-1857</t>
  </si>
  <si>
    <t>20706</t>
  </si>
  <si>
    <t>Jean Schalekamp</t>
  </si>
  <si>
    <t>Schalekamp</t>
  </si>
  <si>
    <t>https://www.literatuurplein.nl/persdetail?persId=20706</t>
  </si>
  <si>
    <t>http://web.archive.org/web/20191204052645/https://www.literatuurplein.nl/persdetail?persId=20706</t>
  </si>
  <si>
    <t>Overschie</t>
  </si>
  <si>
    <t>Costitx</t>
  </si>
  <si>
    <t>20713</t>
  </si>
  <si>
    <t>Henri Troyat</t>
  </si>
  <si>
    <t>Troyat</t>
  </si>
  <si>
    <t>https://www.literatuurplein.nl/persdetail?persId=20713</t>
  </si>
  <si>
    <t>http://web.archive.org/web/20191204052704/https://www.literatuurplein.nl/persdetail?persId=20713</t>
  </si>
  <si>
    <t>20717</t>
  </si>
  <si>
    <t>Patrick Maccabe</t>
  </si>
  <si>
    <t>Maccabe</t>
  </si>
  <si>
    <t>https://www.literatuurplein.nl/persdetail?persId=20717</t>
  </si>
  <si>
    <t>http://web.archive.org/web/20191204052722/https://www.literatuurplein.nl/persdetail?persId=20717</t>
  </si>
  <si>
    <t>Clones</t>
  </si>
  <si>
    <t>20724</t>
  </si>
  <si>
    <t>Roland Willemyns</t>
  </si>
  <si>
    <t>Roland</t>
  </si>
  <si>
    <t>Willemyns</t>
  </si>
  <si>
    <t>https://www.literatuurplein.nl/persdetail?persId=20724</t>
  </si>
  <si>
    <t>http://web.archive.org/web/20191204052738/https://www.literatuurplein.nl/persdetail?persId=20724</t>
  </si>
  <si>
    <t>Diksmuide</t>
  </si>
  <si>
    <t>20725</t>
  </si>
  <si>
    <t>J.W. De Vries</t>
  </si>
  <si>
    <t>https://www.literatuurplein.nl/persdetail?persId=20725</t>
  </si>
  <si>
    <t>http://web.archive.org/web/20191204052754/https://www.literatuurplein.nl/persdetail?persId=20725</t>
  </si>
  <si>
    <t>20726</t>
  </si>
  <si>
    <t>Jan Cremer</t>
  </si>
  <si>
    <t>Cremer</t>
  </si>
  <si>
    <t>https://www.literatuurplein.nl/persdetail?persId=20726</t>
  </si>
  <si>
    <t>http://web.archive.org/web/20191204052810/https://www.literatuurplein.nl/persdetail?persId=20726</t>
  </si>
  <si>
    <t>20727</t>
  </si>
  <si>
    <t>Leon Gommers</t>
  </si>
  <si>
    <t>Gommers</t>
  </si>
  <si>
    <t>https://www.literatuurplein.nl/persdetail?persId=20727</t>
  </si>
  <si>
    <t>http://web.archive.org/web/20191204052826/https://www.literatuurplein.nl/persdetail?persId=20727</t>
  </si>
  <si>
    <t>20728</t>
  </si>
  <si>
    <t>A.E.C. Vuerhard-Berkhout</t>
  </si>
  <si>
    <t>A.E.C.</t>
  </si>
  <si>
    <t>Vuerhard-Berkhout</t>
  </si>
  <si>
    <t>https://www.literatuurplein.nl/persdetail?persId=20728</t>
  </si>
  <si>
    <t>http://web.archive.org/web/20191204052842/https://www.literatuurplein.nl/persdetail?persId=20728</t>
  </si>
  <si>
    <t>14-03-1885</t>
  </si>
  <si>
    <t>20729</t>
  </si>
  <si>
    <t>Iris Murdoch</t>
  </si>
  <si>
    <t>Murdoch</t>
  </si>
  <si>
    <t>https://www.literatuurplein.nl/persdetail?persId=20729</t>
  </si>
  <si>
    <t>http://web.archive.org/web/20191204052858/https://www.literatuurplein.nl/persdetail?persId=20729</t>
  </si>
  <si>
    <t>20730</t>
  </si>
  <si>
    <t>Jeffrey Eugenides</t>
  </si>
  <si>
    <t>Eugenides</t>
  </si>
  <si>
    <t>https://www.literatuurplein.nl/persdetail?persId=20730</t>
  </si>
  <si>
    <t>http://web.archive.org/web/20191204052915/https://www.literatuurplein.nl/persdetail?persId=20730</t>
  </si>
  <si>
    <t>20732</t>
  </si>
  <si>
    <t>William Styron</t>
  </si>
  <si>
    <t>Styron</t>
  </si>
  <si>
    <t>https://www.literatuurplein.nl/persdetail?persId=20732</t>
  </si>
  <si>
    <t>http://web.archive.org/web/20191204052931/https://www.literatuurplein.nl/persdetail?persId=20732</t>
  </si>
  <si>
    <t>Newport News</t>
  </si>
  <si>
    <t>Martha’s Vineyard</t>
  </si>
  <si>
    <t>20733</t>
  </si>
  <si>
    <t>J. A. Jance</t>
  </si>
  <si>
    <t>J. A.</t>
  </si>
  <si>
    <t>Jance</t>
  </si>
  <si>
    <t>https://www.literatuurplein.nl/persdetail?persId=20733</t>
  </si>
  <si>
    <t>http://web.archive.org/web/20191204052947/https://www.literatuurplein.nl/persdetail?persId=20733</t>
  </si>
  <si>
    <t>Watertown</t>
  </si>
  <si>
    <t>20744</t>
  </si>
  <si>
    <t>Nico Van Suchtelen</t>
  </si>
  <si>
    <t>Suchtelen</t>
  </si>
  <si>
    <t>https://www.literatuurplein.nl/persdetail?persId=20744</t>
  </si>
  <si>
    <t>http://web.archive.org/web/20191204053004/https://www.literatuurplein.nl/persdetail?persId=20744</t>
  </si>
  <si>
    <t>25-10-1878</t>
  </si>
  <si>
    <t>20746</t>
  </si>
  <si>
    <t>M. Vasalis</t>
  </si>
  <si>
    <t>Vasalis</t>
  </si>
  <si>
    <t>https://www.literatuurplein.nl/persdetail?persId=20746</t>
  </si>
  <si>
    <t>http://web.archive.org/web/20191204053020/https://www.literatuurplein.nl/persdetail?persId=20746</t>
  </si>
  <si>
    <t>20760</t>
  </si>
  <si>
    <t>Dario Fo</t>
  </si>
  <si>
    <t>Dario</t>
  </si>
  <si>
    <t>Fo</t>
  </si>
  <si>
    <t>https://www.literatuurplein.nl/persdetail?persId=20760</t>
  </si>
  <si>
    <t>http://web.archive.org/web/20191204053036/https://www.literatuurplein.nl/persdetail?persId=20760</t>
  </si>
  <si>
    <t>San Giano</t>
  </si>
  <si>
    <t>20765</t>
  </si>
  <si>
    <t>Frans Veldman</t>
  </si>
  <si>
    <t>Veldman</t>
  </si>
  <si>
    <t>https://www.literatuurplein.nl/persdetail?persId=20765</t>
  </si>
  <si>
    <t>http://web.archive.org/web/20191204053053/https://www.literatuurplein.nl/persdetail?persId=20765</t>
  </si>
  <si>
    <t>20794</t>
  </si>
  <si>
    <t>Elly Van Beek</t>
  </si>
  <si>
    <t>https://www.literatuurplein.nl/persdetail?persId=20794</t>
  </si>
  <si>
    <t>http://web.archive.org/web/20191204053109/https://www.literatuurplein.nl/persdetail?persId=20794</t>
  </si>
  <si>
    <t>20809</t>
  </si>
  <si>
    <t>Top Naeff</t>
  </si>
  <si>
    <t>Top</t>
  </si>
  <si>
    <t>Naeff</t>
  </si>
  <si>
    <t>https://www.literatuurplein.nl/persdetail?persId=20809</t>
  </si>
  <si>
    <t>http://web.archive.org/web/20191204053125/https://www.literatuurplein.nl/persdetail?persId=20809</t>
  </si>
  <si>
    <t>24-03-1878</t>
  </si>
  <si>
    <t>20815</t>
  </si>
  <si>
    <t>Paul De Wispelaere</t>
  </si>
  <si>
    <t>Wispelaere</t>
  </si>
  <si>
    <t>https://www.literatuurplein.nl/persdetail?persId=20815</t>
  </si>
  <si>
    <t>http://web.archive.org/web/20191204053141/https://www.literatuurplein.nl/persdetail?persId=20815</t>
  </si>
  <si>
    <t>Assebroek</t>
  </si>
  <si>
    <t>Maldegem</t>
  </si>
  <si>
    <t>20816</t>
  </si>
  <si>
    <t>Laura Ingalls Wilder</t>
  </si>
  <si>
    <t>Laura Ingalls</t>
  </si>
  <si>
    <t>Wilder</t>
  </si>
  <si>
    <t>https://www.literatuurplein.nl/persdetail?persId=20816</t>
  </si>
  <si>
    <t>http://web.archive.org/web/20191204053157/https://www.literatuurplein.nl/persdetail?persId=20816</t>
  </si>
  <si>
    <t>07-02-1867</t>
  </si>
  <si>
    <t>Wisconsin</t>
  </si>
  <si>
    <t>Mansfield</t>
  </si>
  <si>
    <t>20818</t>
  </si>
  <si>
    <t>Peter Burke</t>
  </si>
  <si>
    <t>Burke</t>
  </si>
  <si>
    <t>https://www.literatuurplein.nl/persdetail?persId=20818</t>
  </si>
  <si>
    <t>http://web.archive.org/web/20191204053213/https://www.literatuurplein.nl/persdetail?persId=20818</t>
  </si>
  <si>
    <t>20836</t>
  </si>
  <si>
    <t>H.J. Zantkuijl</t>
  </si>
  <si>
    <t>Zantkuijl</t>
  </si>
  <si>
    <t>https://www.literatuurplein.nl/persdetail?persId=20836</t>
  </si>
  <si>
    <t>http://web.archive.org/web/20191204053230/https://www.literatuurplein.nl/persdetail?persId=20836</t>
  </si>
  <si>
    <t>20849</t>
  </si>
  <si>
    <t>Chr.J. Van Geel</t>
  </si>
  <si>
    <t>Chr.J.</t>
  </si>
  <si>
    <t>https://www.literatuurplein.nl/persdetail?persId=20849</t>
  </si>
  <si>
    <t>http://web.archive.org/web/20191204053246/https://www.literatuurplein.nl/persdetail?persId=20849</t>
  </si>
  <si>
    <t>20850</t>
  </si>
  <si>
    <t>Frida Vogels</t>
  </si>
  <si>
    <t>Frida</t>
  </si>
  <si>
    <t>Vogels</t>
  </si>
  <si>
    <t>https://www.literatuurplein.nl/persdetail?persId=20850</t>
  </si>
  <si>
    <t>http://web.archive.org/web/20191204053303/https://www.literatuurplein.nl/persdetail?persId=20850</t>
  </si>
  <si>
    <t>20873</t>
  </si>
  <si>
    <t>Willem Bek</t>
  </si>
  <si>
    <t>Bek</t>
  </si>
  <si>
    <t>https://www.literatuurplein.nl/persdetail?persId=20873</t>
  </si>
  <si>
    <t>http://web.archive.org/web/20191204053319/https://www.literatuurplein.nl/persdetail?persId=20873</t>
  </si>
  <si>
    <t>20883</t>
  </si>
  <si>
    <t>A.B.J.M. Goosen</t>
  </si>
  <si>
    <t>A.B.J.M.</t>
  </si>
  <si>
    <t>Goosen</t>
  </si>
  <si>
    <t>https://www.literatuurplein.nl/persdetail?persId=20883</t>
  </si>
  <si>
    <t>http://web.archive.org/web/20191204053335/https://www.literatuurplein.nl/persdetail?persId=20883</t>
  </si>
  <si>
    <t>20888</t>
  </si>
  <si>
    <t>Reinder Storm</t>
  </si>
  <si>
    <t>Reinder</t>
  </si>
  <si>
    <t>https://www.literatuurplein.nl/persdetail?persId=20888</t>
  </si>
  <si>
    <t>http://web.archive.org/web/20191204053354/https://www.literatuurplein.nl/persdetail?persId=20888</t>
  </si>
  <si>
    <t>20889</t>
  </si>
  <si>
    <t>Marja Pruis</t>
  </si>
  <si>
    <t>Pruis</t>
  </si>
  <si>
    <t>https://www.literatuurplein.nl/persdetail?persId=20889</t>
  </si>
  <si>
    <t>http://web.archive.org/web/20191204053410/https://www.literatuurplein.nl/persdetail?persId=20889</t>
  </si>
  <si>
    <t>20894</t>
  </si>
  <si>
    <t>Kees Thomassen</t>
  </si>
  <si>
    <t>Thomassen</t>
  </si>
  <si>
    <t>https://www.literatuurplein.nl/persdetail?persId=20894</t>
  </si>
  <si>
    <t>http://web.archive.org/web/20191204053427/https://www.literatuurplein.nl/persdetail?persId=20894</t>
  </si>
  <si>
    <t>Woold</t>
  </si>
  <si>
    <t>20895</t>
  </si>
  <si>
    <t>Marieke Van Delft</t>
  </si>
  <si>
    <t>https://www.literatuurplein.nl/persdetail?persId=20895</t>
  </si>
  <si>
    <t>http://web.archive.org/web/20191204053443/https://www.literatuurplein.nl/persdetail?persId=20895</t>
  </si>
  <si>
    <t>Moergestel</t>
  </si>
  <si>
    <t>20898</t>
  </si>
  <si>
    <t>Dirk Ayelt Kooiman</t>
  </si>
  <si>
    <t>Dirk Ayelt</t>
  </si>
  <si>
    <t>Kooiman</t>
  </si>
  <si>
    <t>https://www.literatuurplein.nl/persdetail?persId=20898</t>
  </si>
  <si>
    <t>http://web.archive.org/web/20191204053459/https://www.literatuurplein.nl/persdetail?persId=20898</t>
  </si>
  <si>
    <t>20905</t>
  </si>
  <si>
    <t>Toos Zuurveen</t>
  </si>
  <si>
    <t>Toos</t>
  </si>
  <si>
    <t>Zuurveen</t>
  </si>
  <si>
    <t>https://www.literatuurplein.nl/persdetail?persId=20905</t>
  </si>
  <si>
    <t>http://web.archive.org/web/20191204053515/https://www.literatuurplein.nl/persdetail?persId=20905</t>
  </si>
  <si>
    <t>Winsum</t>
  </si>
  <si>
    <t>20917</t>
  </si>
  <si>
    <t>Barbara Tuchman</t>
  </si>
  <si>
    <t>Tuchman</t>
  </si>
  <si>
    <t>https://www.literatuurplein.nl/persdetail?persId=20917</t>
  </si>
  <si>
    <t>http://web.archive.org/web/20191204053532/https://www.literatuurplein.nl/persdetail?persId=20917</t>
  </si>
  <si>
    <t>20918</t>
  </si>
  <si>
    <t>Jean M. Auel</t>
  </si>
  <si>
    <t>Jean M.</t>
  </si>
  <si>
    <t>Auel</t>
  </si>
  <si>
    <t>https://www.literatuurplein.nl/persdetail?persId=20918</t>
  </si>
  <si>
    <t>http://web.archive.org/web/20191204053548/https://www.literatuurplein.nl/persdetail?persId=20918</t>
  </si>
  <si>
    <t>20930</t>
  </si>
  <si>
    <t>Paul Van Mook</t>
  </si>
  <si>
    <t>Mook</t>
  </si>
  <si>
    <t>https://www.literatuurplein.nl/persdetail?persId=20930</t>
  </si>
  <si>
    <t>http://web.archive.org/web/20191204053604/https://www.literatuurplein.nl/persdetail?persId=20930</t>
  </si>
  <si>
    <t>20932</t>
  </si>
  <si>
    <t>Fransje De Jongh</t>
  </si>
  <si>
    <t>Fransje</t>
  </si>
  <si>
    <t>Jongh</t>
  </si>
  <si>
    <t>https://www.literatuurplein.nl/detail/persoon/fransje-de-jongh/20932</t>
  </si>
  <si>
    <t>http://web.archive.org/web/20191129131312/https://www.literatuurplein.nl/detail/persoon/fransje-de-jongh/20932</t>
  </si>
  <si>
    <t>20941</t>
  </si>
  <si>
    <t>R. Feuerstein</t>
  </si>
  <si>
    <t>R.</t>
  </si>
  <si>
    <t>Feuerstein</t>
  </si>
  <si>
    <t>https://www.literatuurplein.nl/persdetail?persId=20941</t>
  </si>
  <si>
    <t>http://web.archive.org/web/20191204053620/https://www.literatuurplein.nl/persdetail?persId=20941</t>
  </si>
  <si>
    <t>Boto&amp;#537;ani</t>
  </si>
  <si>
    <t>Israël</t>
  </si>
  <si>
    <t>20944</t>
  </si>
  <si>
    <t>Karel Thole</t>
  </si>
  <si>
    <t>Thole</t>
  </si>
  <si>
    <t>https://www.literatuurplein.nl/persdetail?persId=20944</t>
  </si>
  <si>
    <t>http://web.archive.org/web/20191204053636/https://www.literatuurplein.nl/persdetail?persId=20944</t>
  </si>
  <si>
    <t>Cannobio</t>
  </si>
  <si>
    <t>20947</t>
  </si>
  <si>
    <t>Mark Wildschut</t>
  </si>
  <si>
    <t>Wildschut</t>
  </si>
  <si>
    <t>https://www.literatuurplein.nl/detail/persoon/mark-wildschut/20947</t>
  </si>
  <si>
    <t>http://web.archive.org/web/20191129151340/https://www.literatuurplein.nl/detail/persoon/mark-wildschut/20947</t>
  </si>
  <si>
    <t>20948</t>
  </si>
  <si>
    <t>Martin Heidegger</t>
  </si>
  <si>
    <t>Heidegger</t>
  </si>
  <si>
    <t>https://www.literatuurplein.nl/persdetail?persId=20948</t>
  </si>
  <si>
    <t>http://web.archive.org/web/20191204053653/https://www.literatuurplein.nl/persdetail?persId=20948</t>
  </si>
  <si>
    <t>26-08-1889</t>
  </si>
  <si>
    <t>20982</t>
  </si>
  <si>
    <t>Armand Sunier</t>
  </si>
  <si>
    <t>Armand</t>
  </si>
  <si>
    <t>Sunier</t>
  </si>
  <si>
    <t>https://www.literatuurplein.nl/persdetail?persId=20982</t>
  </si>
  <si>
    <t>http://web.archive.org/web/20191204053709/https://www.literatuurplein.nl/persdetail?persId=20982</t>
  </si>
  <si>
    <t>20984</t>
  </si>
  <si>
    <t>Willy Brill</t>
  </si>
  <si>
    <t>Brill</t>
  </si>
  <si>
    <t>https://www.literatuurplein.nl/persdetail?persId=20984</t>
  </si>
  <si>
    <t>http://web.archive.org/web/20191204053725/https://www.literatuurplein.nl/persdetail?persId=20984</t>
  </si>
  <si>
    <t>21006</t>
  </si>
  <si>
    <t>Jos Paardekooper</t>
  </si>
  <si>
    <t>Paardekooper</t>
  </si>
  <si>
    <t>https://www.literatuurplein.nl/persdetail?persId=21006</t>
  </si>
  <si>
    <t>http://web.archive.org/web/20191204053741/https://www.literatuurplein.nl/persdetail?persId=21006</t>
  </si>
  <si>
    <t>21017</t>
  </si>
  <si>
    <t>Richard Adams</t>
  </si>
  <si>
    <t>https://www.literatuurplein.nl/persdetail?persId=21017</t>
  </si>
  <si>
    <t>http://web.archive.org/web/20191204053758/https://www.literatuurplein.nl/persdetail?persId=21017</t>
  </si>
  <si>
    <t>21029</t>
  </si>
  <si>
    <t>J.A. Brongers</t>
  </si>
  <si>
    <t>Brongers</t>
  </si>
  <si>
    <t>https://www.literatuurplein.nl/persdetail?persId=21029</t>
  </si>
  <si>
    <t>http://web.archive.org/web/20191204053814/https://www.literatuurplein.nl/persdetail?persId=21029</t>
  </si>
  <si>
    <t>21112</t>
  </si>
  <si>
    <t>Jacob Cats</t>
  </si>
  <si>
    <t>Cats</t>
  </si>
  <si>
    <t>https://www.literatuurplein.nl/persdetail?persId=21112</t>
  </si>
  <si>
    <t>http://web.archive.org/web/20191204053831/https://www.literatuurplein.nl/persdetail?persId=21112</t>
  </si>
  <si>
    <t>10-11-1577</t>
  </si>
  <si>
    <t>Brouwershaven</t>
  </si>
  <si>
    <t>12-09-1660</t>
  </si>
  <si>
    <t>21114</t>
  </si>
  <si>
    <t>Elsbeth Etty</t>
  </si>
  <si>
    <t>Elsbeth</t>
  </si>
  <si>
    <t>https://www.literatuurplein.nl/persdetail?persId=21114</t>
  </si>
  <si>
    <t>http://web.archive.org/web/20191204053847/https://www.literatuurplein.nl/persdetail?persId=21114</t>
  </si>
  <si>
    <t>Hulshorst</t>
  </si>
  <si>
    <t>21161</t>
  </si>
  <si>
    <t>Robert Burns</t>
  </si>
  <si>
    <t>Burns</t>
  </si>
  <si>
    <t>https://www.literatuurplein.nl/persdetail?persId=21161</t>
  </si>
  <si>
    <t>http://web.archive.org/web/20191204053903/https://www.literatuurplein.nl/persdetail?persId=21161</t>
  </si>
  <si>
    <t>25-01-1759</t>
  </si>
  <si>
    <t>Alloway</t>
  </si>
  <si>
    <t>21-07-1796</t>
  </si>
  <si>
    <t>Dumfries</t>
  </si>
  <si>
    <t>21163</t>
  </si>
  <si>
    <t>Jetty Hage</t>
  </si>
  <si>
    <t>Hage</t>
  </si>
  <si>
    <t>https://www.literatuurplein.nl/detail/persoon/jetty-hage/21163</t>
  </si>
  <si>
    <t>http://web.archive.org/web/20191129140849/https://www.literatuurplein.nl/detail/persoon/jetty-hage/21163</t>
  </si>
  <si>
    <t>21165</t>
  </si>
  <si>
    <t>Marja Visscher</t>
  </si>
  <si>
    <t>Visscher</t>
  </si>
  <si>
    <t>https://www.literatuurplein.nl/detail/persoon/marja-visscher/21165</t>
  </si>
  <si>
    <t>http://web.archive.org/web/20191129151055/https://www.literatuurplein.nl/detail/persoon/marja-visscher/21165</t>
  </si>
  <si>
    <t>21170</t>
  </si>
  <si>
    <t>A.A.A. Terruwe</t>
  </si>
  <si>
    <t>A.A.A.</t>
  </si>
  <si>
    <t>Terruwe</t>
  </si>
  <si>
    <t>https://www.literatuurplein.nl/persdetail?persId=21170</t>
  </si>
  <si>
    <t>http://web.archive.org/web/20191204053920/https://www.literatuurplein.nl/persdetail?persId=21170</t>
  </si>
  <si>
    <t>Vierlingsbeek</t>
  </si>
  <si>
    <t>21179</t>
  </si>
  <si>
    <t>Jack London</t>
  </si>
  <si>
    <t>https://www.literatuurplein.nl/persdetail?persId=21179</t>
  </si>
  <si>
    <t>http://web.archive.org/web/20191204053936/https://www.literatuurplein.nl/persdetail?persId=21179</t>
  </si>
  <si>
    <t>12-01-1876</t>
  </si>
  <si>
    <t>Glen Ellen</t>
  </si>
  <si>
    <t>21193</t>
  </si>
  <si>
    <t>Frans A. Janssen</t>
  </si>
  <si>
    <t>Frans A.</t>
  </si>
  <si>
    <t>https://www.literatuurplein.nl/persdetail?persId=21193</t>
  </si>
  <si>
    <t>http://web.archive.org/web/20191204053952/https://www.literatuurplein.nl/persdetail?persId=21193</t>
  </si>
  <si>
    <t>21194</t>
  </si>
  <si>
    <t>Rob Delvigne</t>
  </si>
  <si>
    <t>Delvigne</t>
  </si>
  <si>
    <t>https://www.literatuurplein.nl/persdetail?persId=21194</t>
  </si>
  <si>
    <t>http://web.archive.org/web/20191204054008/https://www.literatuurplein.nl/persdetail?persId=21194</t>
  </si>
  <si>
    <t>21228</t>
  </si>
  <si>
    <t>Lenie T Hart</t>
  </si>
  <si>
    <t>Lenie T</t>
  </si>
  <si>
    <t>https://www.literatuurplein.nl/detail/persoon/lenie-t-hart/21228</t>
  </si>
  <si>
    <t>http://web.archive.org/web/20191129144224/https://www.literatuurplein.nl/detail/persoon/lenie-t-hart/21228</t>
  </si>
  <si>
    <t>21237</t>
  </si>
  <si>
    <t>Frans De Waal</t>
  </si>
  <si>
    <t>https://www.literatuurplein.nl/detail/persoon/frans-de-waal/21237</t>
  </si>
  <si>
    <t>http://web.archive.org/web/20191129131259/https://www.literatuurplein.nl/detail/persoon/frans-de-waal/21237</t>
  </si>
  <si>
    <t>21241</t>
  </si>
  <si>
    <t>Albert Cossery</t>
  </si>
  <si>
    <t>Cossery</t>
  </si>
  <si>
    <t>https://www.literatuurplein.nl/persdetail?persId=21241</t>
  </si>
  <si>
    <t>http://web.archive.org/web/20191204054024/https://www.literatuurplein.nl/persdetail?persId=21241</t>
  </si>
  <si>
    <t>21242</t>
  </si>
  <si>
    <t>Wolther Kassies</t>
  </si>
  <si>
    <t>Wolther</t>
  </si>
  <si>
    <t>Kassies</t>
  </si>
  <si>
    <t>https://www.literatuurplein.nl/detail/persoon/wolther-kassies/21242</t>
  </si>
  <si>
    <t>http://web.archive.org/web/20191129173242/https://www.literatuurplein.nl/detail/persoon/wolther-kassies/21242</t>
  </si>
  <si>
    <t>21247</t>
  </si>
  <si>
    <t>Kees 'T Hart</t>
  </si>
  <si>
    <t>https://www.literatuurplein.nl/persdetail?persId=21247</t>
  </si>
  <si>
    <t>http://web.archive.org/web/20191204054041/https://www.literatuurplein.nl/persdetail?persId=21247</t>
  </si>
  <si>
    <t>21248</t>
  </si>
  <si>
    <t>Annemarie Kets-Vree</t>
  </si>
  <si>
    <t>Kets-Vree</t>
  </si>
  <si>
    <t>https://www.literatuurplein.nl/persdetail?persId=21248</t>
  </si>
  <si>
    <t>http://web.archive.org/web/20191204054058/https://www.literatuurplein.nl/persdetail?persId=21248</t>
  </si>
  <si>
    <t>21249</t>
  </si>
  <si>
    <t>Eduard Douwes Dekker</t>
  </si>
  <si>
    <t>Eduard</t>
  </si>
  <si>
    <t>Douwes Dekker</t>
  </si>
  <si>
    <t>https://www.literatuurplein.nl/persdetail?persId=21249</t>
  </si>
  <si>
    <t>http://web.archive.org/web/20191204054114/https://www.literatuurplein.nl/persdetail?persId=21249</t>
  </si>
  <si>
    <t>21263</t>
  </si>
  <si>
    <t>W.J. Witteveen</t>
  </si>
  <si>
    <t>https://www.literatuurplein.nl/persdetail?persId=21263</t>
  </si>
  <si>
    <t>http://web.archive.org/web/20191204054130/https://www.literatuurplein.nl/persdetail?persId=21263</t>
  </si>
  <si>
    <t>21320</t>
  </si>
  <si>
    <t>Annejet Van Der Zijl</t>
  </si>
  <si>
    <t>Annejet</t>
  </si>
  <si>
    <t>Zijl</t>
  </si>
  <si>
    <t>https://www.literatuurplein.nl/persdetail?persId=21320</t>
  </si>
  <si>
    <t>http://web.archive.org/web/20191204054147/https://www.literatuurplein.nl/persdetail?persId=21320</t>
  </si>
  <si>
    <t>Oterleek</t>
  </si>
  <si>
    <t>21344</t>
  </si>
  <si>
    <t>Isaäc Da Costa</t>
  </si>
  <si>
    <t>Isaäc</t>
  </si>
  <si>
    <t>da</t>
  </si>
  <si>
    <t>Costa</t>
  </si>
  <si>
    <t>https://www.literatuurplein.nl/persdetail?persId=21344</t>
  </si>
  <si>
    <t>http://web.archive.org/web/20191204054203/https://www.literatuurplein.nl/persdetail?persId=21344</t>
  </si>
  <si>
    <t>14-01-1798</t>
  </si>
  <si>
    <t>28-04-1860</t>
  </si>
  <si>
    <t>21358</t>
  </si>
  <si>
    <t>J.H. Van Geemert</t>
  </si>
  <si>
    <t>Geemert</t>
  </si>
  <si>
    <t>https://www.literatuurplein.nl/persdetail?persId=21358</t>
  </si>
  <si>
    <t>http://web.archive.org/web/20191204054219/https://www.literatuurplein.nl/persdetail?persId=21358</t>
  </si>
  <si>
    <t>21359</t>
  </si>
  <si>
    <t>Bart Chabot</t>
  </si>
  <si>
    <t>Chabot</t>
  </si>
  <si>
    <t>https://www.literatuurplein.nl/persdetail?persId=21359</t>
  </si>
  <si>
    <t>http://web.archive.org/web/20191204054235/https://www.literatuurplein.nl/persdetail?persId=21359</t>
  </si>
  <si>
    <t>21364</t>
  </si>
  <si>
    <t>Herman De Man</t>
  </si>
  <si>
    <t>Man</t>
  </si>
  <si>
    <t>https://www.literatuurplein.nl/persdetail?persId=21364</t>
  </si>
  <si>
    <t>http://web.archive.org/web/20191204054251/https://www.literatuurplein.nl/persdetail?persId=21364</t>
  </si>
  <si>
    <t>11-07-1898</t>
  </si>
  <si>
    <t>Schiphol</t>
  </si>
  <si>
    <t>21365</t>
  </si>
  <si>
    <t>Aleid Truijens</t>
  </si>
  <si>
    <t>Aleid</t>
  </si>
  <si>
    <t>Truijens</t>
  </si>
  <si>
    <t>https://www.literatuurplein.nl/persdetail?persId=21365</t>
  </si>
  <si>
    <t>http://web.archive.org/web/20191204054308/https://www.literatuurplein.nl/persdetail?persId=21365</t>
  </si>
  <si>
    <t>21371</t>
  </si>
  <si>
    <t>P.C. Boutens</t>
  </si>
  <si>
    <t>Boutens</t>
  </si>
  <si>
    <t>https://www.literatuurplein.nl/persdetail?persId=21371</t>
  </si>
  <si>
    <t>http://web.archive.org/web/20191204054324/https://www.literatuurplein.nl/persdetail?persId=21371</t>
  </si>
  <si>
    <t>20-02-1870</t>
  </si>
  <si>
    <t>21376</t>
  </si>
  <si>
    <t>Dick Walda</t>
  </si>
  <si>
    <t>Walda</t>
  </si>
  <si>
    <t>https://www.literatuurplein.nl/persdetail?persId=21376</t>
  </si>
  <si>
    <t>http://web.archive.org/web/20191204054340/https://www.literatuurplein.nl/persdetail?persId=21376</t>
  </si>
  <si>
    <t>21381</t>
  </si>
  <si>
    <t>Herta Müller</t>
  </si>
  <si>
    <t>Herta</t>
  </si>
  <si>
    <t>Müller</t>
  </si>
  <si>
    <t>https://www.literatuurplein.nl/persdetail?persId=21381</t>
  </si>
  <si>
    <t>http://web.archive.org/web/20191204054357/https://www.literatuurplein.nl/persdetail?persId=21381</t>
  </si>
  <si>
    <t>Nițchidorf</t>
  </si>
  <si>
    <t>21382</t>
  </si>
  <si>
    <t>Willemien Min</t>
  </si>
  <si>
    <t>Willemien</t>
  </si>
  <si>
    <t>https://www.literatuurplein.nl/persdetail?persId=21382</t>
  </si>
  <si>
    <t>http://web.archive.org/web/20191204054413/https://www.literatuurplein.nl/persdetail?persId=21382</t>
  </si>
  <si>
    <t>21386</t>
  </si>
  <si>
    <t>Ids Haagsma</t>
  </si>
  <si>
    <t>Ids</t>
  </si>
  <si>
    <t>Haagsma</t>
  </si>
  <si>
    <t>https://www.literatuurplein.nl/persdetail?persId=21386</t>
  </si>
  <si>
    <t>http://web.archive.org/web/20191204054429/https://www.literatuurplein.nl/persdetail?persId=21386</t>
  </si>
  <si>
    <t>21394</t>
  </si>
  <si>
    <t>Paul Abels</t>
  </si>
  <si>
    <t>Abels</t>
  </si>
  <si>
    <t>https://www.literatuurplein.nl/persdetail?persId=21394</t>
  </si>
  <si>
    <t>http://web.archive.org/web/20191204054445/https://www.literatuurplein.nl/persdetail?persId=21394</t>
  </si>
  <si>
    <t>21396</t>
  </si>
  <si>
    <t>J.G. Stappers</t>
  </si>
  <si>
    <t>Stappers</t>
  </si>
  <si>
    <t>https://www.literatuurplein.nl/persdetail?persId=21396</t>
  </si>
  <si>
    <t>http://web.archive.org/web/20191204054502/https://www.literatuurplein.nl/persdetail?persId=21396</t>
  </si>
  <si>
    <t>21450</t>
  </si>
  <si>
    <t>Robert Menasse</t>
  </si>
  <si>
    <t>Menasse</t>
  </si>
  <si>
    <t>https://www.literatuurplein.nl/persdetail?persId=21450</t>
  </si>
  <si>
    <t>http://web.archive.org/web/20191204054518/https://www.literatuurplein.nl/persdetail?persId=21450</t>
  </si>
  <si>
    <t>21475</t>
  </si>
  <si>
    <t>Caroline Meijer</t>
  </si>
  <si>
    <t>https://www.literatuurplein.nl/persdetail?persId=21475</t>
  </si>
  <si>
    <t>http://web.archive.org/web/20191204054536/https://www.literatuurplein.nl/persdetail?persId=21475</t>
  </si>
  <si>
    <t>21479</t>
  </si>
  <si>
    <t>Piet Bogaards</t>
  </si>
  <si>
    <t>https://www.literatuurplein.nl/persdetail?persId=21479</t>
  </si>
  <si>
    <t>http://web.archive.org/web/20191204054552/https://www.literatuurplein.nl/persdetail?persId=21479</t>
  </si>
  <si>
    <t>21525</t>
  </si>
  <si>
    <t>Roger H. Marijnissen</t>
  </si>
  <si>
    <t>Roger H.</t>
  </si>
  <si>
    <t>https://www.literatuurplein.nl/persdetail?persId=21525</t>
  </si>
  <si>
    <t>http://web.archive.org/web/20191204054608/https://www.literatuurplein.nl/persdetail?persId=21525</t>
  </si>
  <si>
    <t>21541</t>
  </si>
  <si>
    <t>H.W.A. Van Rooijen-Dijkman</t>
  </si>
  <si>
    <t>H.W.A.</t>
  </si>
  <si>
    <t>Rooijen-Dijkman</t>
  </si>
  <si>
    <t>https://www.literatuurplein.nl/persdetail?persId=21541</t>
  </si>
  <si>
    <t>http://web.archive.org/web/20191204054624/https://www.literatuurplein.nl/persdetail?persId=21541</t>
  </si>
  <si>
    <t>21545</t>
  </si>
  <si>
    <t>Joris Tulkens</t>
  </si>
  <si>
    <t>Tulkens</t>
  </si>
  <si>
    <t>https://www.literatuurplein.nl/persdetail?persId=21545</t>
  </si>
  <si>
    <t>http://web.archive.org/web/20191204054640/https://www.literatuurplein.nl/persdetail?persId=21545</t>
  </si>
  <si>
    <t>21552</t>
  </si>
  <si>
    <t>Gerard Tombroek</t>
  </si>
  <si>
    <t>Tombroek</t>
  </si>
  <si>
    <t>https://www.literatuurplein.nl/detail/persoon/gerard-tombroek/21552</t>
  </si>
  <si>
    <t>http://web.archive.org/web/20191129131955/https://www.literatuurplein.nl/detail/persoon/gerard-tombroek/21552</t>
  </si>
  <si>
    <t>21557</t>
  </si>
  <si>
    <t>Nico Keuning</t>
  </si>
  <si>
    <t>Keuning</t>
  </si>
  <si>
    <t>https://www.literatuurplein.nl/persdetail?persId=21557</t>
  </si>
  <si>
    <t>http://web.archive.org/web/20191204054657/https://www.literatuurplein.nl/persdetail?persId=21557</t>
  </si>
  <si>
    <t>Elten</t>
  </si>
  <si>
    <t>21596</t>
  </si>
  <si>
    <t>Gary Paulsen</t>
  </si>
  <si>
    <t>Gary</t>
  </si>
  <si>
    <t>Paulsen</t>
  </si>
  <si>
    <t>https://www.literatuurplein.nl/persdetail?persId=21596</t>
  </si>
  <si>
    <t>http://web.archive.org/web/20191204054713/https://www.literatuurplein.nl/persdetail?persId=21596</t>
  </si>
  <si>
    <t>21609</t>
  </si>
  <si>
    <t>Bruno Boen</t>
  </si>
  <si>
    <t>Boen</t>
  </si>
  <si>
    <t>https://www.literatuurplein.nl/detail/persoon/bruno-boen/21609</t>
  </si>
  <si>
    <t>http://web.archive.org/web/20191129122535/https://www.literatuurplein.nl/detail/persoon/bruno-boen/21609</t>
  </si>
  <si>
    <t>21619</t>
  </si>
  <si>
    <t>Hendrik De Vries</t>
  </si>
  <si>
    <t>https://www.literatuurplein.nl/persdetail?persId=21619</t>
  </si>
  <si>
    <t>http://web.archive.org/web/20191204054729/https://www.literatuurplein.nl/persdetail?persId=21619</t>
  </si>
  <si>
    <t>17-08-1896</t>
  </si>
  <si>
    <t>21633</t>
  </si>
  <si>
    <t>Frida Balk-Smit Duyzentkunst</t>
  </si>
  <si>
    <t>Balk-Smit Duyzentkunst</t>
  </si>
  <si>
    <t>https://www.literatuurplein.nl/persdetail?persId=21633</t>
  </si>
  <si>
    <t>http://web.archive.org/web/20191204054745/https://www.literatuurplein.nl/persdetail?persId=21633</t>
  </si>
  <si>
    <t>21637</t>
  </si>
  <si>
    <t>Jan Lucassen</t>
  </si>
  <si>
    <t>https://www.literatuurplein.nl/persdetail?persId=21637</t>
  </si>
  <si>
    <t>http://web.archive.org/web/20191204054801/https://www.literatuurplein.nl/persdetail?persId=21637</t>
  </si>
  <si>
    <t>21651</t>
  </si>
  <si>
    <t>N.G. Schrama</t>
  </si>
  <si>
    <t>N.G.</t>
  </si>
  <si>
    <t>Schrama</t>
  </si>
  <si>
    <t>https://www.literatuurplein.nl/persdetail?persId=21651</t>
  </si>
  <si>
    <t>http://web.archive.org/web/20191204054818/https://www.literatuurplein.nl/persdetail?persId=21651</t>
  </si>
  <si>
    <t>Abcoude</t>
  </si>
  <si>
    <t>21667</t>
  </si>
  <si>
    <t>Theo Sontrop</t>
  </si>
  <si>
    <t>Sontrop</t>
  </si>
  <si>
    <t>https://www.literatuurplein.nl/persdetail?persId=21667</t>
  </si>
  <si>
    <t>http://web.archive.org/web/20191204054834/https://www.literatuurplein.nl/persdetail?persId=21667</t>
  </si>
  <si>
    <t>Vlieland</t>
  </si>
  <si>
    <t>21669</t>
  </si>
  <si>
    <t>Hepzibah Kousbroek</t>
  </si>
  <si>
    <t>Hepzibah</t>
  </si>
  <si>
    <t>https://www.literatuurplein.nl/persdetail?persId=21669</t>
  </si>
  <si>
    <t>http://web.archive.org/web/20191204054850/https://www.literatuurplein.nl/persdetail?persId=21669</t>
  </si>
  <si>
    <t>21670</t>
  </si>
  <si>
    <t>Wim Koole</t>
  </si>
  <si>
    <t>Koole</t>
  </si>
  <si>
    <t>https://www.literatuurplein.nl/persdetail?persId=21670</t>
  </si>
  <si>
    <t>http://web.archive.org/web/20191204054906/https://www.literatuurplein.nl/persdetail?persId=21670</t>
  </si>
  <si>
    <t>Ritthem</t>
  </si>
  <si>
    <t>Muiderberg</t>
  </si>
  <si>
    <t>21675</t>
  </si>
  <si>
    <t>Marcel Otten</t>
  </si>
  <si>
    <t>https://www.literatuurplein.nl/persdetail?persId=21675</t>
  </si>
  <si>
    <t>http://web.archive.org/web/20191204054922/https://www.literatuurplein.nl/persdetail?persId=21675</t>
  </si>
  <si>
    <t>21690</t>
  </si>
  <si>
    <t>Sylvia Snabel</t>
  </si>
  <si>
    <t>Snabel</t>
  </si>
  <si>
    <t>https://www.literatuurplein.nl/detail/persoon/sylvia-snabel/21690</t>
  </si>
  <si>
    <t>http://web.archive.org/web/20191129170844/https://www.literatuurplein.nl/detail/persoon/sylvia-snabel/21690</t>
  </si>
  <si>
    <t>21703</t>
  </si>
  <si>
    <t>Hans Küng</t>
  </si>
  <si>
    <t>Küng</t>
  </si>
  <si>
    <t>https://www.literatuurplein.nl/persdetail?persId=21703</t>
  </si>
  <si>
    <t>http://web.archive.org/web/20191204054939/https://www.literatuurplein.nl/persdetail?persId=21703</t>
  </si>
  <si>
    <t>Sursee</t>
  </si>
  <si>
    <t>21713</t>
  </si>
  <si>
    <t>Robin Hobb</t>
  </si>
  <si>
    <t>Hobb</t>
  </si>
  <si>
    <t>https://www.literatuurplein.nl/persdetail?persId=21713</t>
  </si>
  <si>
    <t>http://web.archive.org/web/20191204054955/https://www.literatuurplein.nl/persdetail?persId=21713</t>
  </si>
  <si>
    <t>21721</t>
  </si>
  <si>
    <t>Joost Swarte</t>
  </si>
  <si>
    <t>Swarte</t>
  </si>
  <si>
    <t>https://www.literatuurplein.nl/persdetail?persId=21721</t>
  </si>
  <si>
    <t>http://web.archive.org/web/20191204055015/https://www.literatuurplein.nl/persdetail?persId=21721</t>
  </si>
  <si>
    <t>21722</t>
  </si>
  <si>
    <t>Auke Herrema</t>
  </si>
  <si>
    <t>Herrema</t>
  </si>
  <si>
    <t>https://www.literatuurplein.nl/persdetail?persId=21722</t>
  </si>
  <si>
    <t>http://web.archive.org/web/20191204055032/https://www.literatuurplein.nl/persdetail?persId=21722</t>
  </si>
  <si>
    <t>21727</t>
  </si>
  <si>
    <t>Rafael Sánchez Ferlosio</t>
  </si>
  <si>
    <t>Rafael</t>
  </si>
  <si>
    <t>Sánchez Ferlosio</t>
  </si>
  <si>
    <t>https://www.literatuurplein.nl/persdetail?persId=21727</t>
  </si>
  <si>
    <t>http://web.archive.org/web/20191204055048/https://www.literatuurplein.nl/persdetail?persId=21727</t>
  </si>
  <si>
    <t>21740</t>
  </si>
  <si>
    <t>Koenraad Stassijns</t>
  </si>
  <si>
    <t>Koenraad</t>
  </si>
  <si>
    <t>Stassijns</t>
  </si>
  <si>
    <t>https://www.literatuurplein.nl/persdetail?persId=21740</t>
  </si>
  <si>
    <t>http://web.archive.org/web/20191204055104/https://www.literatuurplein.nl/persdetail?persId=21740</t>
  </si>
  <si>
    <t>21758</t>
  </si>
  <si>
    <t>Jan Kostwinder</t>
  </si>
  <si>
    <t>Kostwinder</t>
  </si>
  <si>
    <t>https://www.literatuurplein.nl/persdetail?persId=21758</t>
  </si>
  <si>
    <t>http://web.archive.org/web/20191204055121/https://www.literatuurplein.nl/persdetail?persId=21758</t>
  </si>
  <si>
    <t>21759</t>
  </si>
  <si>
    <t>Hein Aalders</t>
  </si>
  <si>
    <t>Hein</t>
  </si>
  <si>
    <t>https://www.literatuurplein.nl/persdetail?persId=21759</t>
  </si>
  <si>
    <t>http://web.archive.org/web/20191204055137/https://www.literatuurplein.nl/persdetail?persId=21759</t>
  </si>
  <si>
    <t>21781</t>
  </si>
  <si>
    <t>Connie Willis</t>
  </si>
  <si>
    <t>Willis</t>
  </si>
  <si>
    <t>https://www.literatuurplein.nl/persdetail?persId=21781</t>
  </si>
  <si>
    <t>http://web.archive.org/web/20191204055153/https://www.literatuurplein.nl/persdetail?persId=21781</t>
  </si>
  <si>
    <t>Denver</t>
  </si>
  <si>
    <t>21799</t>
  </si>
  <si>
    <t>Ronald Soetaert</t>
  </si>
  <si>
    <t>Soetaert</t>
  </si>
  <si>
    <t>https://www.literatuurplein.nl/persdetail?persId=21799</t>
  </si>
  <si>
    <t>http://web.archive.org/web/20191204055209/https://www.literatuurplein.nl/persdetail?persId=21799</t>
  </si>
  <si>
    <t>21816</t>
  </si>
  <si>
    <t>W.J. Slagter</t>
  </si>
  <si>
    <t>Slagter</t>
  </si>
  <si>
    <t>https://www.literatuurplein.nl/persdetail?persId=21816</t>
  </si>
  <si>
    <t>http://web.archive.org/web/20191204055226/https://www.literatuurplein.nl/persdetail?persId=21816</t>
  </si>
  <si>
    <t>21824</t>
  </si>
  <si>
    <t>Ad Van Iterson</t>
  </si>
  <si>
    <t>Iterson</t>
  </si>
  <si>
    <t>https://www.literatuurplein.nl/persdetail?persId=21824</t>
  </si>
  <si>
    <t>http://web.archive.org/web/20191204055242/https://www.literatuurplein.nl/persdetail?persId=21824</t>
  </si>
  <si>
    <t>21828</t>
  </si>
  <si>
    <t>Beatrijs Smulders</t>
  </si>
  <si>
    <t>Smulders</t>
  </si>
  <si>
    <t>https://www.literatuurplein.nl/persdetail?persId=21828</t>
  </si>
  <si>
    <t>http://web.archive.org/web/20191204055258/https://www.literatuurplein.nl/persdetail?persId=21828</t>
  </si>
  <si>
    <t>Bergeijk</t>
  </si>
  <si>
    <t>21838</t>
  </si>
  <si>
    <t>Joseph Finder</t>
  </si>
  <si>
    <t>Finder</t>
  </si>
  <si>
    <t>https://www.literatuurplein.nl/persdetail?persId=21838</t>
  </si>
  <si>
    <t>http://web.archive.org/web/20191204055314/https://www.literatuurplein.nl/persdetail?persId=21838</t>
  </si>
  <si>
    <t>21839</t>
  </si>
  <si>
    <t>José Saramago</t>
  </si>
  <si>
    <t>Saramago</t>
  </si>
  <si>
    <t>https://www.literatuurplein.nl/persdetail?persId=21839</t>
  </si>
  <si>
    <t>http://web.archive.org/web/20191204055330/https://www.literatuurplein.nl/persdetail?persId=21839</t>
  </si>
  <si>
    <t>Azinhaga</t>
  </si>
  <si>
    <t>Lanzarote</t>
  </si>
  <si>
    <t>21841</t>
  </si>
  <si>
    <t>Lin Stevens</t>
  </si>
  <si>
    <t>Lin</t>
  </si>
  <si>
    <t>Stevens</t>
  </si>
  <si>
    <t>https://www.literatuurplein.nl/detail/persoon/lin-stevens/21841</t>
  </si>
  <si>
    <t>http://web.archive.org/web/20191129144917/https://www.literatuurplein.nl/detail/persoon/lin-stevens/21841</t>
  </si>
  <si>
    <t>21842</t>
  </si>
  <si>
    <t>Arie Visser</t>
  </si>
  <si>
    <t>https://www.literatuurplein.nl/persdetail?persId=21842</t>
  </si>
  <si>
    <t>http://web.archive.org/web/20191204055347/https://www.literatuurplein.nl/persdetail?persId=21842</t>
  </si>
  <si>
    <t>21867</t>
  </si>
  <si>
    <t>J.J.A. Mooij</t>
  </si>
  <si>
    <t>https://www.literatuurplein.nl/persdetail?persId=21867</t>
  </si>
  <si>
    <t>http://web.archive.org/web/20191204055403/https://www.literatuurplein.nl/persdetail?persId=21867</t>
  </si>
  <si>
    <t>21894</t>
  </si>
  <si>
    <t>Alice Nahon</t>
  </si>
  <si>
    <t>Nahon</t>
  </si>
  <si>
    <t>https://www.literatuurplein.nl/persdetail?persId=21894</t>
  </si>
  <si>
    <t>http://web.archive.org/web/20191204055419/https://www.literatuurplein.nl/persdetail?persId=21894</t>
  </si>
  <si>
    <t>16-08-1896</t>
  </si>
  <si>
    <t>21906</t>
  </si>
  <si>
    <t>Theo Ijzermans</t>
  </si>
  <si>
    <t>Ijzermans</t>
  </si>
  <si>
    <t>https://www.literatuurplein.nl/persdetail?persId=21906</t>
  </si>
  <si>
    <t>http://web.archive.org/web/20191204055435/https://www.literatuurplein.nl/persdetail?persId=21906</t>
  </si>
  <si>
    <t>21909</t>
  </si>
  <si>
    <t>Herman Van Den Bergh</t>
  </si>
  <si>
    <t>Bergh</t>
  </si>
  <si>
    <t>https://www.literatuurplein.nl/persdetail?persId=21909</t>
  </si>
  <si>
    <t>http://web.archive.org/web/20191204055451/https://www.literatuurplein.nl/persdetail?persId=21909</t>
  </si>
  <si>
    <t>30-01-1897</t>
  </si>
  <si>
    <t>21912</t>
  </si>
  <si>
    <t>W.G. Sebald</t>
  </si>
  <si>
    <t>W.G.</t>
  </si>
  <si>
    <t>Sebald</t>
  </si>
  <si>
    <t>https://www.literatuurplein.nl/persdetail?persId=21912</t>
  </si>
  <si>
    <t>http://web.archive.org/web/20191204055508/https://www.literatuurplein.nl/persdetail?persId=21912</t>
  </si>
  <si>
    <t>Wertach im Allgäu</t>
  </si>
  <si>
    <t>21917</t>
  </si>
  <si>
    <t>Yvo Van Regteren Altena</t>
  </si>
  <si>
    <t>Yvo</t>
  </si>
  <si>
    <t>Regteren Altena</t>
  </si>
  <si>
    <t>https://www.literatuurplein.nl/persdetail?persId=21917</t>
  </si>
  <si>
    <t>http://web.archive.org/web/20191204055524/https://www.literatuurplein.nl/persdetail?persId=21917</t>
  </si>
  <si>
    <t>21918</t>
  </si>
  <si>
    <t>Jort Kelder</t>
  </si>
  <si>
    <t>Jort</t>
  </si>
  <si>
    <t>Kelder</t>
  </si>
  <si>
    <t>https://www.literatuurplein.nl/persdetail?persId=21918</t>
  </si>
  <si>
    <t>http://web.archive.org/web/20191204055540/https://www.literatuurplein.nl/persdetail?persId=21918</t>
  </si>
  <si>
    <t>21940</t>
  </si>
  <si>
    <t>Helga Ruebsamen</t>
  </si>
  <si>
    <t>Helga</t>
  </si>
  <si>
    <t>Ruebsamen</t>
  </si>
  <si>
    <t>https://www.literatuurplein.nl/persdetail?persId=21940</t>
  </si>
  <si>
    <t>http://web.archive.org/web/20191204055556/https://www.literatuurplein.nl/persdetail?persId=21940</t>
  </si>
  <si>
    <t>21966</t>
  </si>
  <si>
    <t>Belle Van Zuylen</t>
  </si>
  <si>
    <t>Belle</t>
  </si>
  <si>
    <t>Zuylen</t>
  </si>
  <si>
    <t>https://www.literatuurplein.nl/persdetail?persId=21966</t>
  </si>
  <si>
    <t>http://web.archive.org/web/20191204055613/https://www.literatuurplein.nl/persdetail?persId=21966</t>
  </si>
  <si>
    <t>20-10-1740</t>
  </si>
  <si>
    <t>Oud-Zuilen</t>
  </si>
  <si>
    <t>27-12-1805</t>
  </si>
  <si>
    <t>Colombier</t>
  </si>
  <si>
    <t>21967</t>
  </si>
  <si>
    <t>Simone Dubois</t>
  </si>
  <si>
    <t>https://www.literatuurplein.nl/persdetail?persId=21967</t>
  </si>
  <si>
    <t>http://web.archive.org/web/20191204055629/https://www.literatuurplein.nl/persdetail?persId=21967</t>
  </si>
  <si>
    <t>21970</t>
  </si>
  <si>
    <t>Ad De Bont</t>
  </si>
  <si>
    <t>Bont</t>
  </si>
  <si>
    <t>https://www.literatuurplein.nl/persdetail?persId=21970</t>
  </si>
  <si>
    <t>http://web.archive.org/web/20191204055646/https://www.literatuurplein.nl/persdetail?persId=21970</t>
  </si>
  <si>
    <t>Waspik</t>
  </si>
  <si>
    <t>21971</t>
  </si>
  <si>
    <t>Bertolt Brecht</t>
  </si>
  <si>
    <t>Bertolt</t>
  </si>
  <si>
    <t>Brecht</t>
  </si>
  <si>
    <t>https://www.literatuurplein.nl/persdetail?persId=21971</t>
  </si>
  <si>
    <t>http://web.archive.org/web/20191204055702/https://www.literatuurplein.nl/persdetail?persId=21971</t>
  </si>
  <si>
    <t>10-02-1898</t>
  </si>
  <si>
    <t>Augsburg</t>
  </si>
  <si>
    <t>21979</t>
  </si>
  <si>
    <t>Karlijn Stoffels</t>
  </si>
  <si>
    <t>Karlijn</t>
  </si>
  <si>
    <t>Stoffels</t>
  </si>
  <si>
    <t>https://www.literatuurplein.nl/persdetail?persId=21979</t>
  </si>
  <si>
    <t>http://web.archive.org/web/20191204055718/https://www.literatuurplein.nl/persdetail?persId=21979</t>
  </si>
  <si>
    <t>22045</t>
  </si>
  <si>
    <t>David Hewson</t>
  </si>
  <si>
    <t>Hewson</t>
  </si>
  <si>
    <t>https://www.literatuurplein.nl/persdetail?persId=22045</t>
  </si>
  <si>
    <t>http://web.archive.org/web/20191204055735/https://www.literatuurplein.nl/persdetail?persId=22045</t>
  </si>
  <si>
    <t>22065</t>
  </si>
  <si>
    <t>José De Poortere</t>
  </si>
  <si>
    <t>De Poortere</t>
  </si>
  <si>
    <t>https://www.literatuurplein.nl/persdetail?persId=22065</t>
  </si>
  <si>
    <t>http://web.archive.org/web/20191204055752/https://www.literatuurplein.nl/persdetail?persId=22065</t>
  </si>
  <si>
    <t>22068</t>
  </si>
  <si>
    <t>Monique Hagen</t>
  </si>
  <si>
    <t>Monique</t>
  </si>
  <si>
    <t>https://www.literatuurplein.nl/persdetail?persId=22068</t>
  </si>
  <si>
    <t>http://web.archive.org/web/20191204055809/https://www.literatuurplein.nl/persdetail?persId=22068</t>
  </si>
  <si>
    <t>22072</t>
  </si>
  <si>
    <t>Anke Kranendonk</t>
  </si>
  <si>
    <t>Kranendonk</t>
  </si>
  <si>
    <t>https://www.literatuurplein.nl/persdetail?persId=22072</t>
  </si>
  <si>
    <t>http://web.archive.org/web/20191204055825/https://www.literatuurplein.nl/persdetail?persId=22072</t>
  </si>
  <si>
    <t>22076</t>
  </si>
  <si>
    <t>Edward Van De Vendel</t>
  </si>
  <si>
    <t>Vendel</t>
  </si>
  <si>
    <t>https://www.literatuurplein.nl/persdetail?persId=22076</t>
  </si>
  <si>
    <t>http://web.archive.org/web/20191204055842/https://www.literatuurplein.nl/persdetail?persId=22076</t>
  </si>
  <si>
    <t>Leerdam</t>
  </si>
  <si>
    <t>22101</t>
  </si>
  <si>
    <t>Lisette Hoogsteyns</t>
  </si>
  <si>
    <t>Hoogsteyns</t>
  </si>
  <si>
    <t>https://www.literatuurplein.nl/persdetail?persId=22101</t>
  </si>
  <si>
    <t>http://web.archive.org/web/20191204055900/https://www.literatuurplein.nl/persdetail?persId=22101</t>
  </si>
  <si>
    <t>Beverlo</t>
  </si>
  <si>
    <t>22118</t>
  </si>
  <si>
    <t>Brita Granström</t>
  </si>
  <si>
    <t>Brita</t>
  </si>
  <si>
    <t>Granström</t>
  </si>
  <si>
    <t>https://www.literatuurplein.nl/persdetail?persId=22118</t>
  </si>
  <si>
    <t>http://web.archive.org/web/20191204055916/https://www.literatuurplein.nl/persdetail?persId=22118</t>
  </si>
  <si>
    <t>22134</t>
  </si>
  <si>
    <t>Gertie Evenhuis</t>
  </si>
  <si>
    <t>Gertie</t>
  </si>
  <si>
    <t>Evenhuis</t>
  </si>
  <si>
    <t>https://www.literatuurplein.nl/persdetail?persId=22134</t>
  </si>
  <si>
    <t>http://web.archive.org/web/20191204055933/https://www.literatuurplein.nl/persdetail?persId=22134</t>
  </si>
  <si>
    <t>22135</t>
  </si>
  <si>
    <t>Ineke Van Den Elskamp</t>
  </si>
  <si>
    <t>Elskamp</t>
  </si>
  <si>
    <t>https://www.literatuurplein.nl/detail/persoon/ineke-van-den-elskamp/22135</t>
  </si>
  <si>
    <t>http://web.archive.org/web/20191129134911/https://www.literatuurplein.nl/detail/persoon/ineke-van-den-elskamp/22135</t>
  </si>
  <si>
    <t>22188</t>
  </si>
  <si>
    <t>Guillaume Van Der Graft</t>
  </si>
  <si>
    <t>Guillaume</t>
  </si>
  <si>
    <t>Graft</t>
  </si>
  <si>
    <t>https://www.literatuurplein.nl/persdetail?persId=22188</t>
  </si>
  <si>
    <t>http://web.archive.org/web/20191204055949/https://www.literatuurplein.nl/persdetail?persId=22188</t>
  </si>
  <si>
    <t>Delfshaven</t>
  </si>
  <si>
    <t>22189</t>
  </si>
  <si>
    <t>Joan Aiken</t>
  </si>
  <si>
    <t>Aiken</t>
  </si>
  <si>
    <t>https://www.literatuurplein.nl/persdetail?persId=22189</t>
  </si>
  <si>
    <t>http://web.archive.org/web/20191204060005/https://www.literatuurplein.nl/persdetail?persId=22189</t>
  </si>
  <si>
    <t>Rye</t>
  </si>
  <si>
    <t>Petworth</t>
  </si>
  <si>
    <t>22190</t>
  </si>
  <si>
    <t>Peter Carey</t>
  </si>
  <si>
    <t>Carey</t>
  </si>
  <si>
    <t>https://www.literatuurplein.nl/persdetail?persId=22190</t>
  </si>
  <si>
    <t>http://web.archive.org/web/20191204060021/https://www.literatuurplein.nl/persdetail?persId=22190</t>
  </si>
  <si>
    <t>22195</t>
  </si>
  <si>
    <t>Tjalling Bos</t>
  </si>
  <si>
    <t>Tjalling</t>
  </si>
  <si>
    <t>https://www.literatuurplein.nl/detail/persoon/tjalling-bos/22195</t>
  </si>
  <si>
    <t>http://web.archive.org/web/20191129171600/https://www.literatuurplein.nl/detail/persoon/tjalling-bos/22195</t>
  </si>
  <si>
    <t>22197</t>
  </si>
  <si>
    <t>Chris Raschka</t>
  </si>
  <si>
    <t>Raschka</t>
  </si>
  <si>
    <t>https://www.literatuurplein.nl/persdetail?persId=22197</t>
  </si>
  <si>
    <t>http://web.archive.org/web/20191204060037/https://www.literatuurplein.nl/persdetail?persId=22197</t>
  </si>
  <si>
    <t>Pennsylvania</t>
  </si>
  <si>
    <t>22198</t>
  </si>
  <si>
    <t>André Dahan</t>
  </si>
  <si>
    <t>Dahan</t>
  </si>
  <si>
    <t>https://www.literatuurplein.nl/persdetail?persId=22198</t>
  </si>
  <si>
    <t>http://web.archive.org/web/20191204060053/https://www.literatuurplein.nl/persdetail?persId=22198</t>
  </si>
  <si>
    <t>22212</t>
  </si>
  <si>
    <t>Tsafrira Levy</t>
  </si>
  <si>
    <t>Tsafrira</t>
  </si>
  <si>
    <t>Levy</t>
  </si>
  <si>
    <t>https://www.literatuurplein.nl/persdetail?persId=22212</t>
  </si>
  <si>
    <t>http://web.archive.org/web/20191204060110/https://www.literatuurplein.nl/persdetail?persId=22212</t>
  </si>
  <si>
    <t>22216</t>
  </si>
  <si>
    <t>Hans Kuyper</t>
  </si>
  <si>
    <t>https://www.literatuurplein.nl/persdetail?persId=22216</t>
  </si>
  <si>
    <t>http://web.archive.org/web/20191204060127/https://www.literatuurplein.nl/persdetail?persId=22216</t>
  </si>
  <si>
    <t>22235</t>
  </si>
  <si>
    <t>Noni Lichtveld</t>
  </si>
  <si>
    <t>Noni</t>
  </si>
  <si>
    <t>Lichtveld</t>
  </si>
  <si>
    <t>https://www.literatuurplein.nl/persdetail?persId=22235</t>
  </si>
  <si>
    <t>http://web.archive.org/web/20191204060144/https://www.literatuurplein.nl/persdetail?persId=22235</t>
  </si>
  <si>
    <t>22272</t>
  </si>
  <si>
    <t>Bill Martin Jr.</t>
  </si>
  <si>
    <t>Martin Jr.</t>
  </si>
  <si>
    <t>https://www.literatuurplein.nl/persdetail?persId=22272</t>
  </si>
  <si>
    <t>http://web.archive.org/web/20191204060200/https://www.literatuurplein.nl/persdetail?persId=22272</t>
  </si>
  <si>
    <t>22276</t>
  </si>
  <si>
    <t>Barbara De Wolf</t>
  </si>
  <si>
    <t>https://www.literatuurplein.nl/persdetail?persId=22276</t>
  </si>
  <si>
    <t>http://web.archive.org/web/20191204060216/https://www.literatuurplein.nl/persdetail?persId=22276</t>
  </si>
  <si>
    <t>22277</t>
  </si>
  <si>
    <t>Geert Van Diepen</t>
  </si>
  <si>
    <t>Diepen</t>
  </si>
  <si>
    <t>https://www.literatuurplein.nl/detail/persoon/geert-van-diepen/22277</t>
  </si>
  <si>
    <t>http://web.archive.org/web/20191129131757/https://www.literatuurplein.nl/detail/persoon/geert-van-diepen/22277</t>
  </si>
  <si>
    <t>22285</t>
  </si>
  <si>
    <t>Diana Lebacs</t>
  </si>
  <si>
    <t>Diana</t>
  </si>
  <si>
    <t>Lebacs</t>
  </si>
  <si>
    <t>https://www.literatuurplein.nl/persdetail?persId=22285</t>
  </si>
  <si>
    <t>http://web.archive.org/web/20191204060233/https://www.literatuurplein.nl/persdetail?persId=22285</t>
  </si>
  <si>
    <t>22287</t>
  </si>
  <si>
    <t>Mario Gommeren</t>
  </si>
  <si>
    <t>Gommeren</t>
  </si>
  <si>
    <t>https://www.literatuurplein.nl/persdetail?persId=22287</t>
  </si>
  <si>
    <t>http://web.archive.org/web/20191204060249/https://www.literatuurplein.nl/persdetail?persId=22287</t>
  </si>
  <si>
    <t>22288</t>
  </si>
  <si>
    <t>Reina Ten Bruggenkate</t>
  </si>
  <si>
    <t>Bruggenkate</t>
  </si>
  <si>
    <t>https://www.literatuurplein.nl/persdetail?persId=22288</t>
  </si>
  <si>
    <t>http://web.archive.org/web/20191204060305/https://www.literatuurplein.nl/persdetail?persId=22288</t>
  </si>
  <si>
    <t>22301</t>
  </si>
  <si>
    <t>Carine Verleye</t>
  </si>
  <si>
    <t>Carine</t>
  </si>
  <si>
    <t>Verleye</t>
  </si>
  <si>
    <t>https://www.literatuurplein.nl/persdetail?persId=22301</t>
  </si>
  <si>
    <t>http://web.archive.org/web/20191204060321/https://www.literatuurplein.nl/persdetail?persId=22301</t>
  </si>
  <si>
    <t>22307</t>
  </si>
  <si>
    <t>Jetske Bilker</t>
  </si>
  <si>
    <t>Jetske</t>
  </si>
  <si>
    <t>Bilker</t>
  </si>
  <si>
    <t>https://www.literatuurplein.nl/persdetail?persId=22307</t>
  </si>
  <si>
    <t>http://web.archive.org/web/20191204060338/https://www.literatuurplein.nl/persdetail?persId=22307</t>
  </si>
  <si>
    <t>Sexbierum</t>
  </si>
  <si>
    <t>22324</t>
  </si>
  <si>
    <t>Karen Wallace</t>
  </si>
  <si>
    <t>https://www.literatuurplein.nl/persdetail?persId=22324</t>
  </si>
  <si>
    <t>http://web.archive.org/web/20191204060354/https://www.literatuurplein.nl/persdetail?persId=22324</t>
  </si>
  <si>
    <t>22326</t>
  </si>
  <si>
    <t>Sieb Posthuma</t>
  </si>
  <si>
    <t>Sieb</t>
  </si>
  <si>
    <t>Posthuma</t>
  </si>
  <si>
    <t>https://www.literatuurplein.nl/persdetail?persId=22326</t>
  </si>
  <si>
    <t>http://web.archive.org/web/20191204060410/https://www.literatuurplein.nl/persdetail?persId=22326</t>
  </si>
  <si>
    <t>22343</t>
  </si>
  <si>
    <t>Andre Boesberg</t>
  </si>
  <si>
    <t>Boesberg</t>
  </si>
  <si>
    <t>https://www.literatuurplein.nl/detail/persoon/andre-boesberg/22343</t>
  </si>
  <si>
    <t>http://web.archive.org/web/20191129115847/https://www.literatuurplein.nl/detail/persoon/andre-boesberg/22343</t>
  </si>
  <si>
    <t>22345</t>
  </si>
  <si>
    <t>Frank Groothof</t>
  </si>
  <si>
    <t>Groothof</t>
  </si>
  <si>
    <t>https://www.literatuurplein.nl/persdetail?persId=22345</t>
  </si>
  <si>
    <t>http://web.archive.org/web/20191204060427/https://www.literatuurplein.nl/persdetail?persId=22345</t>
  </si>
  <si>
    <t>22355</t>
  </si>
  <si>
    <t>Thijs Zwart</t>
  </si>
  <si>
    <t>https://www.literatuurplein.nl/persdetail?persId=22355</t>
  </si>
  <si>
    <t>http://web.archive.org/web/20191204060443/https://www.literatuurplein.nl/persdetail?persId=22355</t>
  </si>
  <si>
    <t>22362</t>
  </si>
  <si>
    <t>Cecile Kolner</t>
  </si>
  <si>
    <t>Cecile</t>
  </si>
  <si>
    <t>Kolner</t>
  </si>
  <si>
    <t>https://www.literatuurplein.nl/detail/persoon/cecile-kolner/22362</t>
  </si>
  <si>
    <t>http://web.archive.org/web/20191129123007/https://www.literatuurplein.nl/detail/persoon/cecile-kolner/22362</t>
  </si>
  <si>
    <t>22371</t>
  </si>
  <si>
    <t>Maria Rosseels</t>
  </si>
  <si>
    <t>Rosseels</t>
  </si>
  <si>
    <t>https://www.literatuurplein.nl/persdetail?persId=22371</t>
  </si>
  <si>
    <t>http://web.archive.org/web/20191204060500/https://www.literatuurplein.nl/persdetail?persId=22371</t>
  </si>
  <si>
    <t>22394</t>
  </si>
  <si>
    <t>Patrick De Rynck</t>
  </si>
  <si>
    <t>De Rynck</t>
  </si>
  <si>
    <t>https://www.literatuurplein.nl/persdetail?persId=22394</t>
  </si>
  <si>
    <t>http://web.archive.org/web/20191204060516/https://www.literatuurplein.nl/persdetail?persId=22394</t>
  </si>
  <si>
    <t>22409</t>
  </si>
  <si>
    <t>Erik Menkveld</t>
  </si>
  <si>
    <t>Menkveld</t>
  </si>
  <si>
    <t>https://www.literatuurplein.nl/persdetail?persId=22409</t>
  </si>
  <si>
    <t>http://web.archive.org/web/20191204060532/https://www.literatuurplein.nl/persdetail?persId=22409</t>
  </si>
  <si>
    <t>22436</t>
  </si>
  <si>
    <t>Pauline Van De Ven</t>
  </si>
  <si>
    <t>Ven</t>
  </si>
  <si>
    <t>https://www.literatuurplein.nl/persdetail?persId=22436</t>
  </si>
  <si>
    <t>http://web.archive.org/web/20191204060550/https://www.literatuurplein.nl/persdetail?persId=22436</t>
  </si>
  <si>
    <t>Houthem</t>
  </si>
  <si>
    <t>22447</t>
  </si>
  <si>
    <t>Elizabeth Musser</t>
  </si>
  <si>
    <t>Musser</t>
  </si>
  <si>
    <t>https://www.literatuurplein.nl/detail/persoon/elizabeth-musser/22447</t>
  </si>
  <si>
    <t>http://web.archive.org/web/20191129125536/https://www.literatuurplein.nl/detail/persoon/elizabeth-musser/22447</t>
  </si>
  <si>
    <t>22458</t>
  </si>
  <si>
    <t>Jean-Marc Van Tol</t>
  </si>
  <si>
    <t>Jean-Marc</t>
  </si>
  <si>
    <t>Tol</t>
  </si>
  <si>
    <t>https://www.literatuurplein.nl/persdetail?persId=22458</t>
  </si>
  <si>
    <t>http://web.archive.org/web/20191204060606/https://www.literatuurplein.nl/persdetail?persId=22458</t>
  </si>
  <si>
    <t>22459</t>
  </si>
  <si>
    <t>Bastiaan Geleijnse</t>
  </si>
  <si>
    <t>Bastiaan</t>
  </si>
  <si>
    <t>Geleijnse</t>
  </si>
  <si>
    <t>https://www.literatuurplein.nl/persdetail?persId=22459</t>
  </si>
  <si>
    <t>http://web.archive.org/web/20191204060622/https://www.literatuurplein.nl/persdetail?persId=22459</t>
  </si>
  <si>
    <t>22460</t>
  </si>
  <si>
    <t>John Reid</t>
  </si>
  <si>
    <t>Reid</t>
  </si>
  <si>
    <t>https://www.literatuurplein.nl/persdetail?persId=22460</t>
  </si>
  <si>
    <t>http://web.archive.org/web/20191204060638/https://www.literatuurplein.nl/persdetail?persId=22460</t>
  </si>
  <si>
    <t>22466</t>
  </si>
  <si>
    <t>A.M.P. Knoers</t>
  </si>
  <si>
    <t>A.M.P.</t>
  </si>
  <si>
    <t>Knoers</t>
  </si>
  <si>
    <t>https://www.literatuurplein.nl/persdetail?persId=22466</t>
  </si>
  <si>
    <t>http://web.archive.org/web/20191204060654/https://www.literatuurplein.nl/persdetail?persId=22466</t>
  </si>
  <si>
    <t>Ewijk</t>
  </si>
  <si>
    <t>22483</t>
  </si>
  <si>
    <t>Bart Rijs</t>
  </si>
  <si>
    <t>Rijs</t>
  </si>
  <si>
    <t>https://www.literatuurplein.nl/persdetail?persId=22483</t>
  </si>
  <si>
    <t>http://web.archive.org/web/20191204060711/https://www.literatuurplein.nl/persdetail?persId=22483</t>
  </si>
  <si>
    <t>22484</t>
  </si>
  <si>
    <t>Bart Tromp</t>
  </si>
  <si>
    <t>Tromp</t>
  </si>
  <si>
    <t>https://www.literatuurplein.nl/persdetail?persId=22484</t>
  </si>
  <si>
    <t>http://web.archive.org/web/20191204060727/https://www.literatuurplein.nl/persdetail?persId=22484</t>
  </si>
  <si>
    <t>22544</t>
  </si>
  <si>
    <t>Els Witte</t>
  </si>
  <si>
    <t>Witte</t>
  </si>
  <si>
    <t>https://www.literatuurplein.nl/persdetail?persId=22544</t>
  </si>
  <si>
    <t>http://web.archive.org/web/20191204060743/https://www.literatuurplein.nl/persdetail?persId=22544</t>
  </si>
  <si>
    <t>22558</t>
  </si>
  <si>
    <t>Herman Stevens</t>
  </si>
  <si>
    <t>https://www.literatuurplein.nl/persdetail?persId=22558</t>
  </si>
  <si>
    <t>http://web.archive.org/web/20191204060759/https://www.literatuurplein.nl/persdetail?persId=22558</t>
  </si>
  <si>
    <t>22566</t>
  </si>
  <si>
    <t>Toni Morrison</t>
  </si>
  <si>
    <t>https://www.literatuurplein.nl/persdetail?persId=22566</t>
  </si>
  <si>
    <t>http://web.archive.org/web/20191204060815/https://www.literatuurplein.nl/persdetail?persId=22566</t>
  </si>
  <si>
    <t>Lorain</t>
  </si>
  <si>
    <t>22583</t>
  </si>
  <si>
    <t>Frénk Van Der Linden</t>
  </si>
  <si>
    <t>Frénk</t>
  </si>
  <si>
    <t>https://www.literatuurplein.nl/persdetail?persId=22583</t>
  </si>
  <si>
    <t>http://web.archive.org/web/20191204060831/https://www.literatuurplein.nl/persdetail?persId=22583</t>
  </si>
  <si>
    <t>Hillegom</t>
  </si>
  <si>
    <t>22617</t>
  </si>
  <si>
    <t>Fred Pfeifer</t>
  </si>
  <si>
    <t>Pfeifer</t>
  </si>
  <si>
    <t>https://www.literatuurplein.nl/persdetail?persId=22617</t>
  </si>
  <si>
    <t>http://web.archive.org/web/20191204060847/https://www.literatuurplein.nl/persdetail?persId=22617</t>
  </si>
  <si>
    <t>22751</t>
  </si>
  <si>
    <t>Patricia David</t>
  </si>
  <si>
    <t>https://www.literatuurplein.nl/persdetail?persId=22751</t>
  </si>
  <si>
    <t>http://web.archive.org/web/20191204060904/https://www.literatuurplein.nl/persdetail?persId=22751</t>
  </si>
  <si>
    <t>22771</t>
  </si>
  <si>
    <t>Mylo Freeman</t>
  </si>
  <si>
    <t>Mylo</t>
  </si>
  <si>
    <t>Freeman</t>
  </si>
  <si>
    <t>https://www.literatuurplein.nl/persdetail?persId=22771</t>
  </si>
  <si>
    <t>http://web.archive.org/web/20191204060920/https://www.literatuurplein.nl/persdetail?persId=22771</t>
  </si>
  <si>
    <t>22907</t>
  </si>
  <si>
    <t>Philip Freriks</t>
  </si>
  <si>
    <t>https://www.literatuurplein.nl/persdetail?persId=22907</t>
  </si>
  <si>
    <t>http://web.archive.org/web/20191204060936/https://www.literatuurplein.nl/persdetail?persId=22907</t>
  </si>
  <si>
    <t>22994</t>
  </si>
  <si>
    <t>Ilija Trojanow</t>
  </si>
  <si>
    <t>Ilija</t>
  </si>
  <si>
    <t>Trojanow</t>
  </si>
  <si>
    <t>https://www.literatuurplein.nl/persdetail?persId=22994</t>
  </si>
  <si>
    <t>http://web.archive.org/web/20191204060953/https://www.literatuurplein.nl/persdetail?persId=22994</t>
  </si>
  <si>
    <t>Sofia</t>
  </si>
  <si>
    <t>23046</t>
  </si>
  <si>
    <t>E.J. Dijksterhuis</t>
  </si>
  <si>
    <t>E.J.</t>
  </si>
  <si>
    <t>Dijksterhuis</t>
  </si>
  <si>
    <t>https://www.literatuurplein.nl/persdetail?persId=23046</t>
  </si>
  <si>
    <t>http://web.archive.org/web/20191204061009/https://www.literatuurplein.nl/persdetail?persId=23046</t>
  </si>
  <si>
    <t>28-10-1892</t>
  </si>
  <si>
    <t>23058</t>
  </si>
  <si>
    <t>Marli Huijer</t>
  </si>
  <si>
    <t>Marli</t>
  </si>
  <si>
    <t>Huijer</t>
  </si>
  <si>
    <t>https://www.literatuurplein.nl/persdetail?persId=23058</t>
  </si>
  <si>
    <t>http://web.archive.org/web/20191204061025/https://www.literatuurplein.nl/persdetail?persId=23058</t>
  </si>
  <si>
    <t>23060</t>
  </si>
  <si>
    <t>Bas Van Putten</t>
  </si>
  <si>
    <t>https://www.literatuurplein.nl/persdetail?persId=23060</t>
  </si>
  <si>
    <t>http://web.archive.org/web/20191204061042/https://www.literatuurplein.nl/persdetail?persId=23060</t>
  </si>
  <si>
    <t>23078</t>
  </si>
  <si>
    <t>Antoine Verbij</t>
  </si>
  <si>
    <t>Verbij</t>
  </si>
  <si>
    <t>https://www.literatuurplein.nl/persdetail?persId=23078</t>
  </si>
  <si>
    <t>http://web.archive.org/web/20191204061058/https://www.literatuurplein.nl/persdetail?persId=23078</t>
  </si>
  <si>
    <t>Boskoop</t>
  </si>
  <si>
    <t>23086</t>
  </si>
  <si>
    <t>Willem Breedveld</t>
  </si>
  <si>
    <t>Breedveld</t>
  </si>
  <si>
    <t>https://www.literatuurplein.nl/persdetail?persId=23086</t>
  </si>
  <si>
    <t>http://web.archive.org/web/20191204061115/https://www.literatuurplein.nl/persdetail?persId=23086</t>
  </si>
  <si>
    <t>23093</t>
  </si>
  <si>
    <t>Anne Davis</t>
  </si>
  <si>
    <t>Davis</t>
  </si>
  <si>
    <t>https://www.literatuurplein.nl/detail/persoon/anne-davis/23093</t>
  </si>
  <si>
    <t>http://web.archive.org/web/20191129120307/https://www.literatuurplein.nl/detail/persoon/anne-davis/23093</t>
  </si>
  <si>
    <t>23109</t>
  </si>
  <si>
    <t>Judith Eiselin</t>
  </si>
  <si>
    <t>Eiselin</t>
  </si>
  <si>
    <t>https://www.literatuurplein.nl/persdetail?persId=23109</t>
  </si>
  <si>
    <t>http://web.archive.org/web/20191204061131/https://www.literatuurplein.nl/persdetail?persId=23109</t>
  </si>
  <si>
    <t>23110</t>
  </si>
  <si>
    <t>Steven Membrecht</t>
  </si>
  <si>
    <t>Membrecht</t>
  </si>
  <si>
    <t>https://www.literatuurplein.nl/persdetail?persId=23110</t>
  </si>
  <si>
    <t>http://web.archive.org/web/20191204061148/https://www.literatuurplein.nl/persdetail?persId=23110</t>
  </si>
  <si>
    <t>Gran Canaria</t>
  </si>
  <si>
    <t>23115</t>
  </si>
  <si>
    <t>Chriet Titulaer</t>
  </si>
  <si>
    <t>Chriet</t>
  </si>
  <si>
    <t>Titulaer</t>
  </si>
  <si>
    <t>https://www.literatuurplein.nl/persdetail?persId=23115</t>
  </si>
  <si>
    <t>http://web.archive.org/web/20191204061204/https://www.literatuurplein.nl/persdetail?persId=23115</t>
  </si>
  <si>
    <t>Hout-Blerick</t>
  </si>
  <si>
    <t>23126</t>
  </si>
  <si>
    <t>Herman Pleij</t>
  </si>
  <si>
    <t>Pleij</t>
  </si>
  <si>
    <t>https://www.literatuurplein.nl/persdetail?persId=23126</t>
  </si>
  <si>
    <t>http://web.archive.org/web/20191204061220/https://www.literatuurplein.nl/persdetail?persId=23126</t>
  </si>
  <si>
    <t>23127</t>
  </si>
  <si>
    <t>Hans Sleutelaar</t>
  </si>
  <si>
    <t>Sleutelaar</t>
  </si>
  <si>
    <t>https://www.literatuurplein.nl/persdetail?persId=23127</t>
  </si>
  <si>
    <t>http://web.archive.org/web/20191204061237/https://www.literatuurplein.nl/persdetail?persId=23127</t>
  </si>
  <si>
    <t>23129</t>
  </si>
  <si>
    <t>Bert Bakker (1912-1969)</t>
  </si>
  <si>
    <t>Bakker (1912-1969)</t>
  </si>
  <si>
    <t>https://www.literatuurplein.nl/persdetail?persId=23129</t>
  </si>
  <si>
    <t>http://web.archive.org/web/20191204061253/https://www.literatuurplein.nl/persdetail?persId=23129</t>
  </si>
  <si>
    <t>Ilpendam</t>
  </si>
  <si>
    <t>23139</t>
  </si>
  <si>
    <t>Marcel Vaarmeijer</t>
  </si>
  <si>
    <t>Vaarmeijer</t>
  </si>
  <si>
    <t>https://www.literatuurplein.nl/persdetail?persId=23139</t>
  </si>
  <si>
    <t>http://web.archive.org/web/20191204061309/https://www.literatuurplein.nl/persdetail?persId=23139</t>
  </si>
  <si>
    <t>23170</t>
  </si>
  <si>
    <t>Louise Van Santen</t>
  </si>
  <si>
    <t>Louise</t>
  </si>
  <si>
    <t>https://www.literatuurplein.nl/persdetail?persId=23170</t>
  </si>
  <si>
    <t>http://web.archive.org/web/20191204061325/https://www.literatuurplein.nl/persdetail?persId=23170</t>
  </si>
  <si>
    <t>23190</t>
  </si>
  <si>
    <t>Peter Van Achteren</t>
  </si>
  <si>
    <t>Van Achteren</t>
  </si>
  <si>
    <t>https://www.literatuurplein.nl/persdetail?persId=23190</t>
  </si>
  <si>
    <t>http://web.archive.org/web/20191204061342/https://www.literatuurplein.nl/persdetail?persId=23190</t>
  </si>
  <si>
    <t>23256</t>
  </si>
  <si>
    <t>Paul Rodenko</t>
  </si>
  <si>
    <t>Rodenko</t>
  </si>
  <si>
    <t>https://www.literatuurplein.nl/persdetail?persId=23256</t>
  </si>
  <si>
    <t>http://web.archive.org/web/20191204061358/https://www.literatuurplein.nl/persdetail?persId=23256</t>
  </si>
  <si>
    <t>23257</t>
  </si>
  <si>
    <t>Gerrit Achterberg</t>
  </si>
  <si>
    <t>Achterberg</t>
  </si>
  <si>
    <t>https://www.literatuurplein.nl/persdetail?persId=23257</t>
  </si>
  <si>
    <t>http://web.archive.org/web/20191204061414/https://www.literatuurplein.nl/persdetail?persId=23257</t>
  </si>
  <si>
    <t>Leusden</t>
  </si>
  <si>
    <t>23274</t>
  </si>
  <si>
    <t>Bernhard Schlink</t>
  </si>
  <si>
    <t>Schlink</t>
  </si>
  <si>
    <t>https://www.literatuurplein.nl/persdetail?persId=23274</t>
  </si>
  <si>
    <t>http://web.archive.org/web/20191204061430/https://www.literatuurplein.nl/persdetail?persId=23274</t>
  </si>
  <si>
    <t>Bielefeld</t>
  </si>
  <si>
    <t>23285</t>
  </si>
  <si>
    <t>Flavius Josephus</t>
  </si>
  <si>
    <t>Flavius</t>
  </si>
  <si>
    <t>Josephus</t>
  </si>
  <si>
    <t>https://www.literatuurplein.nl/persdetail?persId=23285</t>
  </si>
  <si>
    <t>http://web.archive.org/web/20191204061446/https://www.literatuurplein.nl/persdetail?persId=23285</t>
  </si>
  <si>
    <t>23302</t>
  </si>
  <si>
    <t>Constantijn Huygens</t>
  </si>
  <si>
    <t>Constantijn</t>
  </si>
  <si>
    <t>Huygens</t>
  </si>
  <si>
    <t>https://www.literatuurplein.nl/persdetail?persId=23302</t>
  </si>
  <si>
    <t>http://web.archive.org/web/20191204061503/https://www.literatuurplein.nl/persdetail?persId=23302</t>
  </si>
  <si>
    <t>04-09-1596</t>
  </si>
  <si>
    <t>28-03-1687</t>
  </si>
  <si>
    <t>23307</t>
  </si>
  <si>
    <t>P.C. Paardekooper</t>
  </si>
  <si>
    <t>https://www.literatuurplein.nl/persdetail?persId=23307</t>
  </si>
  <si>
    <t>http://web.archive.org/web/20191204061519/https://www.literatuurplein.nl/persdetail?persId=23307</t>
  </si>
  <si>
    <t>Snaaskerke</t>
  </si>
  <si>
    <t>23310</t>
  </si>
  <si>
    <t>Theo Joekes</t>
  </si>
  <si>
    <t>Joekes</t>
  </si>
  <si>
    <t>https://www.literatuurplein.nl/persdetail?persId=23310</t>
  </si>
  <si>
    <t>http://web.archive.org/web/20191204061535/https://www.literatuurplein.nl/persdetail?persId=23310</t>
  </si>
  <si>
    <t>23338</t>
  </si>
  <si>
    <t>Maurice Blanchot</t>
  </si>
  <si>
    <t>Blanchot</t>
  </si>
  <si>
    <t>https://www.literatuurplein.nl/persdetail?persId=23338</t>
  </si>
  <si>
    <t>http://web.archive.org/web/20191204061552/https://www.literatuurplein.nl/persdetail?persId=23338</t>
  </si>
  <si>
    <t>Bourgogne-Franche-Comté</t>
  </si>
  <si>
    <t>Yvelines</t>
  </si>
  <si>
    <t>23344</t>
  </si>
  <si>
    <t>T.S. Eliot</t>
  </si>
  <si>
    <t>T.S.</t>
  </si>
  <si>
    <t>Eliot</t>
  </si>
  <si>
    <t>https://www.literatuurplein.nl/persdetail?persId=23344</t>
  </si>
  <si>
    <t>http://web.archive.org/web/20191204061608/https://www.literatuurplein.nl/persdetail?persId=23344</t>
  </si>
  <si>
    <t>26-09-1888</t>
  </si>
  <si>
    <t>23374</t>
  </si>
  <si>
    <t>Gustav Meyrink</t>
  </si>
  <si>
    <t>Meyrink</t>
  </si>
  <si>
    <t>https://www.literatuurplein.nl/persdetail?persId=23374</t>
  </si>
  <si>
    <t>http://web.archive.org/web/20191204061624/https://www.literatuurplein.nl/persdetail?persId=23374</t>
  </si>
  <si>
    <t>19-01-1868</t>
  </si>
  <si>
    <t>Starnberg</t>
  </si>
  <si>
    <t>23390</t>
  </si>
  <si>
    <t>Salomon Kroonenberg</t>
  </si>
  <si>
    <t>Salomon</t>
  </si>
  <si>
    <t>https://www.literatuurplein.nl/persdetail?persId=23390</t>
  </si>
  <si>
    <t>http://web.archive.org/web/20191204061640/https://www.literatuurplein.nl/persdetail?persId=23390</t>
  </si>
  <si>
    <t>23396</t>
  </si>
  <si>
    <t>Tomás Eloy Martínez</t>
  </si>
  <si>
    <t>Tomás Eloy</t>
  </si>
  <si>
    <t>Martínez</t>
  </si>
  <si>
    <t>https://www.literatuurplein.nl/persdetail?persId=23396</t>
  </si>
  <si>
    <t>http://web.archive.org/web/20191204061657/https://www.literatuurplein.nl/persdetail?persId=23396</t>
  </si>
  <si>
    <t>23397</t>
  </si>
  <si>
    <t>A.M. Homes</t>
  </si>
  <si>
    <t>Homes</t>
  </si>
  <si>
    <t>https://www.literatuurplein.nl/persdetail?persId=23397</t>
  </si>
  <si>
    <t>http://web.archive.org/web/20191204061713/https://www.literatuurplein.nl/persdetail?persId=23397</t>
  </si>
  <si>
    <t>23415</t>
  </si>
  <si>
    <t>Jef Van Gool</t>
  </si>
  <si>
    <t>Gool</t>
  </si>
  <si>
    <t>https://www.literatuurplein.nl/persdetail?persId=23415</t>
  </si>
  <si>
    <t>http://web.archive.org/web/20191204061730/https://www.literatuurplein.nl/persdetail?persId=23415</t>
  </si>
  <si>
    <t>Horendonk</t>
  </si>
  <si>
    <t>23424</t>
  </si>
  <si>
    <t>Liesbeth Van Stekelenburg</t>
  </si>
  <si>
    <t>Stekelenburg</t>
  </si>
  <si>
    <t>https://www.literatuurplein.nl/detail/persoon/liesbeth-van-stekelenburg/23424</t>
  </si>
  <si>
    <t>http://web.archive.org/web/20191129144700/https://www.literatuurplein.nl/detail/persoon/liesbeth-van-stekelenburg/23424</t>
  </si>
  <si>
    <t>23425</t>
  </si>
  <si>
    <t>Francine Rivers</t>
  </si>
  <si>
    <t>Rivers</t>
  </si>
  <si>
    <t>https://www.literatuurplein.nl/detail/persoon/francine-rivers/23425</t>
  </si>
  <si>
    <t>http://web.archive.org/web/20191129131156/https://www.literatuurplein.nl/detail/persoon/francine-rivers/23425</t>
  </si>
  <si>
    <t>23449</t>
  </si>
  <si>
    <t>J.P. Van Praag</t>
  </si>
  <si>
    <t>https://www.literatuurplein.nl/persdetail?persId=23449</t>
  </si>
  <si>
    <t>http://web.archive.org/web/20191204061747/https://www.literatuurplein.nl/persdetail?persId=23449</t>
  </si>
  <si>
    <t>23461</t>
  </si>
  <si>
    <t>Jan Brusse</t>
  </si>
  <si>
    <t>Brusse</t>
  </si>
  <si>
    <t>https://www.literatuurplein.nl/persdetail?persId=23461</t>
  </si>
  <si>
    <t>http://web.archive.org/web/20191204061803/https://www.literatuurplein.nl/persdetail?persId=23461</t>
  </si>
  <si>
    <t>Cannes</t>
  </si>
  <si>
    <t>23467</t>
  </si>
  <si>
    <t>Henry James</t>
  </si>
  <si>
    <t>https://www.literatuurplein.nl/persdetail?persId=23467</t>
  </si>
  <si>
    <t>http://web.archive.org/web/20191204061820/https://www.literatuurplein.nl/persdetail?persId=23467</t>
  </si>
  <si>
    <t>15-04-1843</t>
  </si>
  <si>
    <t>23469</t>
  </si>
  <si>
    <t>Vincent Bijlo</t>
  </si>
  <si>
    <t>Bijlo</t>
  </si>
  <si>
    <t>https://www.literatuurplein.nl/persdetail?persId=23469</t>
  </si>
  <si>
    <t>http://web.archive.org/web/20191204061836/https://www.literatuurplein.nl/persdetail?persId=23469</t>
  </si>
  <si>
    <t>23471</t>
  </si>
  <si>
    <t>Kees Torn</t>
  </si>
  <si>
    <t>Torn</t>
  </si>
  <si>
    <t>https://www.literatuurplein.nl/persdetail?persId=23471</t>
  </si>
  <si>
    <t>http://web.archive.org/web/20191204061852/https://www.literatuurplein.nl/persdetail?persId=23471</t>
  </si>
  <si>
    <t>Oostburg</t>
  </si>
  <si>
    <t>23476</t>
  </si>
  <si>
    <t>Karel Appel</t>
  </si>
  <si>
    <t>https://www.literatuurplein.nl/persdetail?persId=23476</t>
  </si>
  <si>
    <t>http://web.archive.org/web/20191204061908/https://www.literatuurplein.nl/persdetail?persId=23476</t>
  </si>
  <si>
    <t>23496</t>
  </si>
  <si>
    <t>Bart Brey</t>
  </si>
  <si>
    <t>Brey</t>
  </si>
  <si>
    <t>https://www.literatuurplein.nl/persdetail?persId=23496</t>
  </si>
  <si>
    <t>http://web.archive.org/web/20191204061924/https://www.literatuurplein.nl/persdetail?persId=23496</t>
  </si>
  <si>
    <t>23498</t>
  </si>
  <si>
    <t>Jan Marijnissen</t>
  </si>
  <si>
    <t>https://www.literatuurplein.nl/persdetail?persId=23498</t>
  </si>
  <si>
    <t>http://web.archive.org/web/20191204061941/https://www.literatuurplein.nl/persdetail?persId=23498</t>
  </si>
  <si>
    <t>23508</t>
  </si>
  <si>
    <t>https://www.literatuurplein.nl/persdetail?persId=23508</t>
  </si>
  <si>
    <t>http://web.archive.org/web/20191204061958/https://www.literatuurplein.nl/persdetail?persId=23508</t>
  </si>
  <si>
    <t>23511</t>
  </si>
  <si>
    <t>Anton Gerits</t>
  </si>
  <si>
    <t>Gerits</t>
  </si>
  <si>
    <t>https://www.literatuurplein.nl/persdetail?persId=23511</t>
  </si>
  <si>
    <t>http://web.archive.org/web/20191204062015/https://www.literatuurplein.nl/persdetail?persId=23511</t>
  </si>
  <si>
    <t>23534</t>
  </si>
  <si>
    <t>Frans Van Dooren</t>
  </si>
  <si>
    <t>Dooren</t>
  </si>
  <si>
    <t>https://www.literatuurplein.nl/persdetail?persId=23534</t>
  </si>
  <si>
    <t>http://web.archive.org/web/20191204062031/https://www.literatuurplein.nl/persdetail?persId=23534</t>
  </si>
  <si>
    <t>Ravenstein</t>
  </si>
  <si>
    <t>23535</t>
  </si>
  <si>
    <t>Gabriele D'Annunzio</t>
  </si>
  <si>
    <t>Gabriele</t>
  </si>
  <si>
    <t>D'Annunzio</t>
  </si>
  <si>
    <t>https://www.literatuurplein.nl/persdetail?persId=23535</t>
  </si>
  <si>
    <t>http://web.archive.org/web/20191204062047/https://www.literatuurplein.nl/persdetail?persId=23535</t>
  </si>
  <si>
    <t>12-03-1863</t>
  </si>
  <si>
    <t>Abruzzen</t>
  </si>
  <si>
    <t>Lombardije</t>
  </si>
  <si>
    <t>23540</t>
  </si>
  <si>
    <t>Claude Van De Berge</t>
  </si>
  <si>
    <t>Claude</t>
  </si>
  <si>
    <t>Van De Berge</t>
  </si>
  <si>
    <t>https://www.literatuurplein.nl/persdetail?persId=23540</t>
  </si>
  <si>
    <t>http://web.archive.org/web/20191204062103/https://www.literatuurplein.nl/persdetail?persId=23540</t>
  </si>
  <si>
    <t>Assenede</t>
  </si>
  <si>
    <t>23551</t>
  </si>
  <si>
    <t>Jan Paul Schutten</t>
  </si>
  <si>
    <t>Jan Paul</t>
  </si>
  <si>
    <t>Schutten</t>
  </si>
  <si>
    <t>https://www.literatuurplein.nl/persdetail?persId=23551</t>
  </si>
  <si>
    <t>http://web.archive.org/web/20191204062120/https://www.literatuurplein.nl/persdetail?persId=23551</t>
  </si>
  <si>
    <t>23567</t>
  </si>
  <si>
    <t>Theo Van Gogh</t>
  </si>
  <si>
    <t>https://www.literatuurplein.nl/persdetail?persId=23567</t>
  </si>
  <si>
    <t>http://web.archive.org/web/20191204062136/https://www.literatuurplein.nl/persdetail?persId=23567</t>
  </si>
  <si>
    <t>23577</t>
  </si>
  <si>
    <t>Anne May Wachters-Van Der Grinten</t>
  </si>
  <si>
    <t>Anne May</t>
  </si>
  <si>
    <t>Wachters-Van Der Grinten</t>
  </si>
  <si>
    <t>https://www.literatuurplein.nl/detail/persoon/anne-may-wachters-van-der-grinten/23577</t>
  </si>
  <si>
    <t>http://web.archive.org/web/20191129120611/https://www.literatuurplein.nl/detail/persoon/anne-may-wachters-van-der-grinten/23577</t>
  </si>
  <si>
    <t>23591</t>
  </si>
  <si>
    <t>Robert Long</t>
  </si>
  <si>
    <t>Long</t>
  </si>
  <si>
    <t>https://www.literatuurplein.nl/persdetail?persId=23591</t>
  </si>
  <si>
    <t>http://web.archive.org/web/20191204062153/https://www.literatuurplein.nl/persdetail?persId=23591</t>
  </si>
  <si>
    <t>23602</t>
  </si>
  <si>
    <t>Alice Walker</t>
  </si>
  <si>
    <t>Walker</t>
  </si>
  <si>
    <t>https://www.literatuurplein.nl/persdetail?persId=23602</t>
  </si>
  <si>
    <t>http://web.archive.org/web/20191204062210/https://www.literatuurplein.nl/persdetail?persId=23602</t>
  </si>
  <si>
    <t>Eatonton</t>
  </si>
  <si>
    <t>23629</t>
  </si>
  <si>
    <t>Henk Sprenger</t>
  </si>
  <si>
    <t>Sprenger</t>
  </si>
  <si>
    <t>https://www.literatuurplein.nl/persdetail?persId=23629</t>
  </si>
  <si>
    <t>http://web.archive.org/web/20191204062226/https://www.literatuurplein.nl/persdetail?persId=23629</t>
  </si>
  <si>
    <t>Wormer</t>
  </si>
  <si>
    <t>23652</t>
  </si>
  <si>
    <t>E Gernaat</t>
  </si>
  <si>
    <t>E</t>
  </si>
  <si>
    <t>Gernaat</t>
  </si>
  <si>
    <t>https://www.literatuurplein.nl/detail/persoon/e-gernaat/23652</t>
  </si>
  <si>
    <t>http://web.archive.org/web/20191129125343/https://www.literatuurplein.nl/detail/persoon/e-gernaat/23652</t>
  </si>
  <si>
    <t>23697</t>
  </si>
  <si>
    <t>Ankie Peypers</t>
  </si>
  <si>
    <t>Peypers</t>
  </si>
  <si>
    <t>https://www.literatuurplein.nl/persdetail?persId=23697</t>
  </si>
  <si>
    <t>http://web.archive.org/web/20191204062243/https://www.literatuurplein.nl/persdetail?persId=23697</t>
  </si>
  <si>
    <t>Cahors</t>
  </si>
  <si>
    <t>23736</t>
  </si>
  <si>
    <t>Paul Bogaert</t>
  </si>
  <si>
    <t>https://www.literatuurplein.nl/persdetail?persId=23736</t>
  </si>
  <si>
    <t>http://web.archive.org/web/20191204062259/https://www.literatuurplein.nl/persdetail?persId=23736</t>
  </si>
  <si>
    <t>23738</t>
  </si>
  <si>
    <t>Rien Bonte</t>
  </si>
  <si>
    <t>Bonte</t>
  </si>
  <si>
    <t>https://www.literatuurplein.nl/persdetail?persId=23738</t>
  </si>
  <si>
    <t>http://web.archive.org/web/20191204062315/https://www.literatuurplein.nl/persdetail?persId=23738</t>
  </si>
  <si>
    <t>23743</t>
  </si>
  <si>
    <t>Antoine Bodar</t>
  </si>
  <si>
    <t>Bodar</t>
  </si>
  <si>
    <t>https://www.literatuurplein.nl/persdetail?persId=23743</t>
  </si>
  <si>
    <t>http://web.archive.org/web/20191204062331/https://www.literatuurplein.nl/persdetail?persId=23743</t>
  </si>
  <si>
    <t>23790</t>
  </si>
  <si>
    <t>Jan Van Luxemburg</t>
  </si>
  <si>
    <t>Luxemburg</t>
  </si>
  <si>
    <t>https://www.literatuurplein.nl/persdetail?persId=23790</t>
  </si>
  <si>
    <t>http://web.archive.org/web/20191204062348/https://www.literatuurplein.nl/persdetail?persId=23790</t>
  </si>
  <si>
    <t>23801</t>
  </si>
  <si>
    <t>Dick M. Drost</t>
  </si>
  <si>
    <t>Dick M.</t>
  </si>
  <si>
    <t>Drost</t>
  </si>
  <si>
    <t>https://www.literatuurplein.nl/persdetail?persId=23801</t>
  </si>
  <si>
    <t>http://web.archive.org/web/20191204062404/https://www.literatuurplein.nl/persdetail?persId=23801</t>
  </si>
  <si>
    <t>maart 2009</t>
  </si>
  <si>
    <t>23827</t>
  </si>
  <si>
    <t>Emmanuel Carrère</t>
  </si>
  <si>
    <t>Emmanuel</t>
  </si>
  <si>
    <t>Carrère</t>
  </si>
  <si>
    <t>https://www.literatuurplein.nl/persdetail?persId=23827</t>
  </si>
  <si>
    <t>http://web.archive.org/web/20191204062420/https://www.literatuurplein.nl/persdetail?persId=23827</t>
  </si>
  <si>
    <t>23864</t>
  </si>
  <si>
    <t>Wislawa Szymborska</t>
  </si>
  <si>
    <t>Wislawa</t>
  </si>
  <si>
    <t>Szymborska</t>
  </si>
  <si>
    <t>https://www.literatuurplein.nl/persdetail?persId=23864</t>
  </si>
  <si>
    <t>http://web.archive.org/web/20191204062437/https://www.literatuurplein.nl/persdetail?persId=23864</t>
  </si>
  <si>
    <t>Kornik</t>
  </si>
  <si>
    <t>Krakau</t>
  </si>
  <si>
    <t>23871</t>
  </si>
  <si>
    <t>Maartje De Haan</t>
  </si>
  <si>
    <t>https://www.literatuurplein.nl/persdetail?persId=23871</t>
  </si>
  <si>
    <t>http://web.archive.org/web/20191204062453/https://www.literatuurplein.nl/persdetail?persId=23871</t>
  </si>
  <si>
    <t>23883</t>
  </si>
  <si>
    <t>Hans Vlek</t>
  </si>
  <si>
    <t>Vlek</t>
  </si>
  <si>
    <t>https://www.literatuurplein.nl/persdetail?persId=23883</t>
  </si>
  <si>
    <t>http://web.archive.org/web/20191204062509/https://www.literatuurplein.nl/persdetail?persId=23883</t>
  </si>
  <si>
    <t>23891</t>
  </si>
  <si>
    <t>Willem Van Manen</t>
  </si>
  <si>
    <t>Manen</t>
  </si>
  <si>
    <t>https://www.literatuurplein.nl/persdetail?persId=23891</t>
  </si>
  <si>
    <t>http://web.archive.org/web/20191204062526/https://www.literatuurplein.nl/persdetail?persId=23891</t>
  </si>
  <si>
    <t>23922</t>
  </si>
  <si>
    <t>Ilja Maso</t>
  </si>
  <si>
    <t>Ilja</t>
  </si>
  <si>
    <t>Maso</t>
  </si>
  <si>
    <t>https://www.literatuurplein.nl/persdetail?persId=23922</t>
  </si>
  <si>
    <t>http://web.archive.org/web/20191204062542/https://www.literatuurplein.nl/persdetail?persId=23922</t>
  </si>
  <si>
    <t>23965</t>
  </si>
  <si>
    <t>Luc Vernimmen</t>
  </si>
  <si>
    <t>Vernimmen</t>
  </si>
  <si>
    <t>https://www.literatuurplein.nl/persdetail?persId=23965</t>
  </si>
  <si>
    <t>http://web.archive.org/web/20191204062558/https://www.literatuurplein.nl/persdetail?persId=23965</t>
  </si>
  <si>
    <t>23968</t>
  </si>
  <si>
    <t>Tom Goovaerts</t>
  </si>
  <si>
    <t>Goovaerts</t>
  </si>
  <si>
    <t>https://www.literatuurplein.nl/persdetail?persId=23968</t>
  </si>
  <si>
    <t>http://web.archive.org/web/20191204062614/https://www.literatuurplein.nl/persdetail?persId=23968</t>
  </si>
  <si>
    <t>24030</t>
  </si>
  <si>
    <t>J.M.G. Le Clézio</t>
  </si>
  <si>
    <t>J.M.G.</t>
  </si>
  <si>
    <t>Le Clézio</t>
  </si>
  <si>
    <t>https://www.literatuurplein.nl/persdetail?persId=24030</t>
  </si>
  <si>
    <t>http://web.archive.org/web/20191204062633/https://www.literatuurplein.nl/persdetail?persId=24030</t>
  </si>
  <si>
    <t>24089</t>
  </si>
  <si>
    <t>Sue Harrison</t>
  </si>
  <si>
    <t>https://www.literatuurplein.nl/persdetail?persId=24089</t>
  </si>
  <si>
    <t>http://web.archive.org/web/20191204062649/https://www.literatuurplein.nl/persdetail?persId=24089</t>
  </si>
  <si>
    <t>24117</t>
  </si>
  <si>
    <t>Hanneke Adriaans</t>
  </si>
  <si>
    <t>Hanneke</t>
  </si>
  <si>
    <t>Adriaans</t>
  </si>
  <si>
    <t>https://www.literatuurplein.nl/detail/persoon/hanneke-adriaans/24117</t>
  </si>
  <si>
    <t>http://web.archive.org/web/20191129132848/https://www.literatuurplein.nl/detail/persoon/hanneke-adriaans/24117</t>
  </si>
  <si>
    <t>24125</t>
  </si>
  <si>
    <t>Philip Mechanicus (Fotograaf)</t>
  </si>
  <si>
    <t>Mechanicus (Fotograaf)</t>
  </si>
  <si>
    <t>https://www.literatuurplein.nl/persdetail?persId=24125</t>
  </si>
  <si>
    <t>http://web.archive.org/web/20191204062705/https://www.literatuurplein.nl/persdetail?persId=24125</t>
  </si>
  <si>
    <t>24139</t>
  </si>
  <si>
    <t>Jeroen Janssen</t>
  </si>
  <si>
    <t>https://www.literatuurplein.nl/persdetail?persId=24139</t>
  </si>
  <si>
    <t>http://web.archive.org/web/20191204062721/https://www.literatuurplein.nl/persdetail?persId=24139</t>
  </si>
  <si>
    <t>24144</t>
  </si>
  <si>
    <t>Wies Moens</t>
  </si>
  <si>
    <t>Wies</t>
  </si>
  <si>
    <t>https://www.literatuurplein.nl/persdetail?persId=24144</t>
  </si>
  <si>
    <t>http://web.archive.org/web/20191204062737/https://www.literatuurplein.nl/persdetail?persId=24144</t>
  </si>
  <si>
    <t>28-01-1898</t>
  </si>
  <si>
    <t>Sint-Gillis-Dendermonde</t>
  </si>
  <si>
    <t>Neerbeek</t>
  </si>
  <si>
    <t>24146</t>
  </si>
  <si>
    <t>Eric-Emmanuel Schmitt</t>
  </si>
  <si>
    <t>Eric-Emmanuel</t>
  </si>
  <si>
    <t>Schmitt</t>
  </si>
  <si>
    <t>https://www.literatuurplein.nl/persdetail?persId=24146</t>
  </si>
  <si>
    <t>http://web.archive.org/web/20191204062754/https://www.literatuurplein.nl/persdetail?persId=24146</t>
  </si>
  <si>
    <t>24152</t>
  </si>
  <si>
    <t>Paula Boonzaaijer-Van De Scheur</t>
  </si>
  <si>
    <t>Boonzaaijer-Van De Scheur</t>
  </si>
  <si>
    <t>https://www.literatuurplein.nl/detail/persoon/paula-boonzaaijer-van-de-scheur/24152</t>
  </si>
  <si>
    <t>http://web.archive.org/web/20191129154256/https://www.literatuurplein.nl/detail/persoon/paula-boonzaaijer-van-de-scheur/24152</t>
  </si>
  <si>
    <t>24155</t>
  </si>
  <si>
    <t>Anthony Van Kampen</t>
  </si>
  <si>
    <t>https://www.literatuurplein.nl/persdetail?persId=24155</t>
  </si>
  <si>
    <t>http://web.archive.org/web/20191204062810/https://www.literatuurplein.nl/persdetail?persId=24155</t>
  </si>
  <si>
    <t>24159</t>
  </si>
  <si>
    <t>Hans Renders</t>
  </si>
  <si>
    <t>Renders</t>
  </si>
  <si>
    <t>https://www.literatuurplein.nl/persdetail?persId=24159</t>
  </si>
  <si>
    <t>http://web.archive.org/web/20191204062827/https://www.literatuurplein.nl/persdetail?persId=24159</t>
  </si>
  <si>
    <t>24186</t>
  </si>
  <si>
    <t>Victor Van Den Bersselaar</t>
  </si>
  <si>
    <t>Bersselaar</t>
  </si>
  <si>
    <t>https://www.literatuurplein.nl/persdetail?persId=24186</t>
  </si>
  <si>
    <t>http://web.archive.org/web/20191204062843/https://www.literatuurplein.nl/persdetail?persId=24186</t>
  </si>
  <si>
    <t>24188</t>
  </si>
  <si>
    <t>Lauren Henderson</t>
  </si>
  <si>
    <t>Lauren</t>
  </si>
  <si>
    <t>Henderson</t>
  </si>
  <si>
    <t>https://www.literatuurplein.nl/persdetail?persId=24188</t>
  </si>
  <si>
    <t>http://web.archive.org/web/20191204062859/https://www.literatuurplein.nl/persdetail?persId=24188</t>
  </si>
  <si>
    <t>24200</t>
  </si>
  <si>
    <t>J.Th. De Smidt</t>
  </si>
  <si>
    <t>J.Th.</t>
  </si>
  <si>
    <t>Smidt</t>
  </si>
  <si>
    <t>https://www.literatuurplein.nl/persdetail?persId=24200</t>
  </si>
  <si>
    <t>http://web.archive.org/web/20191204062916/https://www.literatuurplein.nl/persdetail?persId=24200</t>
  </si>
  <si>
    <t>24226</t>
  </si>
  <si>
    <t>A.M. Hammacher</t>
  </si>
  <si>
    <t>Hammacher</t>
  </si>
  <si>
    <t>https://www.literatuurplein.nl/persdetail?persId=24226</t>
  </si>
  <si>
    <t>http://web.archive.org/web/20191204062932/https://www.literatuurplein.nl/persdetail?persId=24226</t>
  </si>
  <si>
    <t>11-12-1897</t>
  </si>
  <si>
    <t>Abano Terme</t>
  </si>
  <si>
    <t>24255</t>
  </si>
  <si>
    <t>Rein Van Der Wiel</t>
  </si>
  <si>
    <t>https://www.literatuurplein.nl/persdetail?persId=24255</t>
  </si>
  <si>
    <t>http://web.archive.org/web/20191204062948/https://www.literatuurplein.nl/persdetail?persId=24255</t>
  </si>
  <si>
    <t>24262</t>
  </si>
  <si>
    <t>Wim Huyskens</t>
  </si>
  <si>
    <t>https://www.literatuurplein.nl/persdetail?persId=24262</t>
  </si>
  <si>
    <t>http://web.archive.org/web/20191204063004/https://www.literatuurplein.nl/persdetail?persId=24262</t>
  </si>
  <si>
    <t>24276</t>
  </si>
  <si>
    <t>Daniel Silva</t>
  </si>
  <si>
    <t>https://www.literatuurplein.nl/detail/persoon/daniel-silva/24276</t>
  </si>
  <si>
    <t>http://web.archive.org/web/20191129124154/https://www.literatuurplein.nl/detail/persoon/daniel-silva/24276</t>
  </si>
  <si>
    <t>24277</t>
  </si>
  <si>
    <t>Luk Depondt</t>
  </si>
  <si>
    <t>Luk</t>
  </si>
  <si>
    <t>Depondt</t>
  </si>
  <si>
    <t>https://www.literatuurplein.nl/persdetail?persId=24277</t>
  </si>
  <si>
    <t>http://web.archive.org/web/20191204063021/https://www.literatuurplein.nl/persdetail?persId=24277</t>
  </si>
  <si>
    <t>24289</t>
  </si>
  <si>
    <t>Matthijs Van Boxsel</t>
  </si>
  <si>
    <t>Matthijs</t>
  </si>
  <si>
    <t>https://www.literatuurplein.nl/persdetail?persId=24289</t>
  </si>
  <si>
    <t>http://web.archive.org/web/20191204063038/https://www.literatuurplein.nl/persdetail?persId=24289</t>
  </si>
  <si>
    <t>24310</t>
  </si>
  <si>
    <t>Gertjan Laan</t>
  </si>
  <si>
    <t>Gertjan</t>
  </si>
  <si>
    <t>https://www.literatuurplein.nl/detail/persoon/gertjan-laan/24310</t>
  </si>
  <si>
    <t>http://web.archive.org/web/20191129132227/https://www.literatuurplein.nl/detail/persoon/gertjan-laan/24310</t>
  </si>
  <si>
    <t>24337</t>
  </si>
  <si>
    <t>Lulu Wang</t>
  </si>
  <si>
    <t>Lulu</t>
  </si>
  <si>
    <t>Wang</t>
  </si>
  <si>
    <t>https://www.literatuurplein.nl/persdetail?persId=24337</t>
  </si>
  <si>
    <t>http://web.archive.org/web/20191204063054/https://www.literatuurplein.nl/persdetail?persId=24337</t>
  </si>
  <si>
    <t>Beijing</t>
  </si>
  <si>
    <t>24430</t>
  </si>
  <si>
    <t>Erich Kästner</t>
  </si>
  <si>
    <t>Kästner</t>
  </si>
  <si>
    <t>https://www.literatuurplein.nl/persdetail?persId=24430</t>
  </si>
  <si>
    <t>http://web.archive.org/web/20191204063110/https://www.literatuurplein.nl/persdetail?persId=24430</t>
  </si>
  <si>
    <t>23-02-1899</t>
  </si>
  <si>
    <t>Dresden</t>
  </si>
  <si>
    <t>24431</t>
  </si>
  <si>
    <t>Jean Webster</t>
  </si>
  <si>
    <t>Webster</t>
  </si>
  <si>
    <t>https://www.literatuurplein.nl/persdetail?persId=24431</t>
  </si>
  <si>
    <t>http://web.archive.org/web/20191204063126/https://www.literatuurplein.nl/persdetail?persId=24431</t>
  </si>
  <si>
    <t>24-07-1876</t>
  </si>
  <si>
    <t>24446</t>
  </si>
  <si>
    <t>F.L. Bastet</t>
  </si>
  <si>
    <t>F.L.</t>
  </si>
  <si>
    <t>Bastet</t>
  </si>
  <si>
    <t>https://www.literatuurplein.nl/persdetail?persId=24446</t>
  </si>
  <si>
    <t>http://web.archive.org/web/20191204063142/https://www.literatuurplein.nl/persdetail?persId=24446</t>
  </si>
  <si>
    <t>24450</t>
  </si>
  <si>
    <t>Willem Kuipers</t>
  </si>
  <si>
    <t>https://www.literatuurplein.nl/persdetail?persId=24450</t>
  </si>
  <si>
    <t>http://web.archive.org/web/20191204063159/https://www.literatuurplein.nl/persdetail?persId=24450</t>
  </si>
  <si>
    <t>24466</t>
  </si>
  <si>
    <t>Nico Dros</t>
  </si>
  <si>
    <t>https://www.literatuurplein.nl/persdetail?persId=24466</t>
  </si>
  <si>
    <t>http://web.archive.org/web/20191204063215/https://www.literatuurplein.nl/persdetail?persId=24466</t>
  </si>
  <si>
    <t>Harkebuurt</t>
  </si>
  <si>
    <t>24486</t>
  </si>
  <si>
    <t>Rob Van Der Linden</t>
  </si>
  <si>
    <t>https://www.literatuurplein.nl/persdetail?persId=24486</t>
  </si>
  <si>
    <t>http://web.archive.org/web/20191204063231/https://www.literatuurplein.nl/persdetail?persId=24486</t>
  </si>
  <si>
    <t>24536</t>
  </si>
  <si>
    <t>Henry Denker</t>
  </si>
  <si>
    <t>Denker</t>
  </si>
  <si>
    <t>https://www.literatuurplein.nl/persdetail?persId=24536</t>
  </si>
  <si>
    <t>http://web.archive.org/web/20191204063247/https://www.literatuurplein.nl/persdetail?persId=24536</t>
  </si>
  <si>
    <t>24538</t>
  </si>
  <si>
    <t>Mathijs Deen</t>
  </si>
  <si>
    <t>Mathijs</t>
  </si>
  <si>
    <t>Deen</t>
  </si>
  <si>
    <t>https://www.literatuurplein.nl/persdetail?persId=24538</t>
  </si>
  <si>
    <t>http://web.archive.org/web/20191204063304/https://www.literatuurplein.nl/persdetail?persId=24538</t>
  </si>
  <si>
    <t>24542</t>
  </si>
  <si>
    <t>Gaby Hauptmann</t>
  </si>
  <si>
    <t>Gaby</t>
  </si>
  <si>
    <t>Hauptmann</t>
  </si>
  <si>
    <t>https://www.literatuurplein.nl/persdetail?persId=24542</t>
  </si>
  <si>
    <t>http://web.archive.org/web/20191204063320/https://www.literatuurplein.nl/persdetail?persId=24542</t>
  </si>
  <si>
    <t>Trossingen</t>
  </si>
  <si>
    <t>24554</t>
  </si>
  <si>
    <t>Anne Cuneo</t>
  </si>
  <si>
    <t>Cuneo</t>
  </si>
  <si>
    <t>https://www.literatuurplein.nl/persdetail?persId=24554</t>
  </si>
  <si>
    <t>http://web.archive.org/web/20191204063336/https://www.literatuurplein.nl/persdetail?persId=24554</t>
  </si>
  <si>
    <t>24562</t>
  </si>
  <si>
    <t>Pieter Nouwen</t>
  </si>
  <si>
    <t>Nouwen</t>
  </si>
  <si>
    <t>https://www.literatuurplein.nl/persdetail?persId=24562</t>
  </si>
  <si>
    <t>http://web.archive.org/web/20191204063352/https://www.literatuurplein.nl/persdetail?persId=24562</t>
  </si>
  <si>
    <t>24567</t>
  </si>
  <si>
    <t>Annelies Jorna</t>
  </si>
  <si>
    <t>Annelies</t>
  </si>
  <si>
    <t>Jorna</t>
  </si>
  <si>
    <t>https://www.literatuurplein.nl/persdetail?persId=24567</t>
  </si>
  <si>
    <t>http://web.archive.org/web/20191204063408/https://www.literatuurplein.nl/persdetail?persId=24567</t>
  </si>
  <si>
    <t>24607</t>
  </si>
  <si>
    <t>Miguel De Cervantes Saavedra</t>
  </si>
  <si>
    <t>Miguel</t>
  </si>
  <si>
    <t>Cervantes Saavedra</t>
  </si>
  <si>
    <t>https://www.literatuurplein.nl/persdetail?persId=24607</t>
  </si>
  <si>
    <t>http://web.archive.org/web/20191204063425/https://www.literatuurplein.nl/persdetail?persId=24607</t>
  </si>
  <si>
    <t>29-09-1547</t>
  </si>
  <si>
    <t>Alcalá de  Henares</t>
  </si>
  <si>
    <t>24608</t>
  </si>
  <si>
    <t>I. Lipschits</t>
  </si>
  <si>
    <t>I.</t>
  </si>
  <si>
    <t>Lipschits</t>
  </si>
  <si>
    <t>https://www.literatuurplein.nl/persdetail?persId=24608</t>
  </si>
  <si>
    <t>http://web.archive.org/web/20191204063441/https://www.literatuurplein.nl/persdetail?persId=24608</t>
  </si>
  <si>
    <t>24632</t>
  </si>
  <si>
    <t>Bert Jansen</t>
  </si>
  <si>
    <t>https://www.literatuurplein.nl/persdetail?persId=24632</t>
  </si>
  <si>
    <t>http://web.archive.org/web/20191204063458/https://www.literatuurplein.nl/persdetail?persId=24632</t>
  </si>
  <si>
    <t>24637</t>
  </si>
  <si>
    <t>Elisabeth Barillé</t>
  </si>
  <si>
    <t>Barillé</t>
  </si>
  <si>
    <t>https://www.literatuurplein.nl/persdetail?persId=24637</t>
  </si>
  <si>
    <t>http://web.archive.org/web/20191204063514/https://www.literatuurplein.nl/persdetail?persId=24637</t>
  </si>
  <si>
    <t>24648</t>
  </si>
  <si>
    <t>Bère Miesen</t>
  </si>
  <si>
    <t>Bère</t>
  </si>
  <si>
    <t>Miesen</t>
  </si>
  <si>
    <t>https://www.literatuurplein.nl/persdetail?persId=24648</t>
  </si>
  <si>
    <t>http://web.archive.org/web/20191204063530/https://www.literatuurplein.nl/persdetail?persId=24648</t>
  </si>
  <si>
    <t>24666</t>
  </si>
  <si>
    <t>R.L.K. Fokkema</t>
  </si>
  <si>
    <t>R.L.K.</t>
  </si>
  <si>
    <t>Fokkema</t>
  </si>
  <si>
    <t>https://www.literatuurplein.nl/persdetail?persId=24666</t>
  </si>
  <si>
    <t>http://web.archive.org/web/20191204063546/https://www.literatuurplein.nl/persdetail?persId=24666</t>
  </si>
  <si>
    <t>Alphen a/d Rijn</t>
  </si>
  <si>
    <t>24670</t>
  </si>
  <si>
    <t>Rien Van Den Berg</t>
  </si>
  <si>
    <t>https://www.literatuurplein.nl/persdetail?persId=24670</t>
  </si>
  <si>
    <t>http://web.archive.org/web/20191204063602/https://www.literatuurplein.nl/persdetail?persId=24670</t>
  </si>
  <si>
    <t>24682</t>
  </si>
  <si>
    <t>Roland Jooris</t>
  </si>
  <si>
    <t>Jooris</t>
  </si>
  <si>
    <t>https://www.literatuurplein.nl/persdetail?persId=24682</t>
  </si>
  <si>
    <t>http://web.archive.org/web/20191204063619/https://www.literatuurplein.nl/persdetail?persId=24682</t>
  </si>
  <si>
    <t>Wetteren</t>
  </si>
  <si>
    <t>24691</t>
  </si>
  <si>
    <t>Philip Kotler</t>
  </si>
  <si>
    <t>Kotler</t>
  </si>
  <si>
    <t>https://www.literatuurplein.nl/detail/persoon/philip-kotler/24691</t>
  </si>
  <si>
    <t>http://web.archive.org/web/20191129163012/https://www.literatuurplein.nl/detail/persoon/philip-kotler/24691</t>
  </si>
  <si>
    <t>24722</t>
  </si>
  <si>
    <t>Klinkhamer</t>
  </si>
  <si>
    <t>https://www.literatuurplein.nl/persdetail?persId=24722</t>
  </si>
  <si>
    <t>http://web.archive.org/web/20191204063635/https://www.literatuurplein.nl/persdetail?persId=24722</t>
  </si>
  <si>
    <t>24726</t>
  </si>
  <si>
    <t>Bill Van Heek</t>
  </si>
  <si>
    <t>Heek</t>
  </si>
  <si>
    <t>https://www.literatuurplein.nl/detail/persoon/bill-van-heek/24726</t>
  </si>
  <si>
    <t>http://web.archive.org/web/20191129122238/https://www.literatuurplein.nl/detail/persoon/bill-van-heek/24726</t>
  </si>
  <si>
    <t>24727</t>
  </si>
  <si>
    <t>Ingo Schulze</t>
  </si>
  <si>
    <t>Ingo</t>
  </si>
  <si>
    <t>Schulze</t>
  </si>
  <si>
    <t>https://www.literatuurplein.nl/persdetail?persId=24727</t>
  </si>
  <si>
    <t>http://web.archive.org/web/20191204063651/https://www.literatuurplein.nl/persdetail?persId=24727</t>
  </si>
  <si>
    <t>24738</t>
  </si>
  <si>
    <t>Nicci French</t>
  </si>
  <si>
    <t>Nicci</t>
  </si>
  <si>
    <t>https://www.literatuurplein.nl/detail/persoon/nicci-french/24738</t>
  </si>
  <si>
    <t>http://web.archive.org/web/20191129153523/https://www.literatuurplein.nl/detail/persoon/nicci-french/24738</t>
  </si>
  <si>
    <t>24743</t>
  </si>
  <si>
    <t>A.J. Dunning</t>
  </si>
  <si>
    <t>Dunning</t>
  </si>
  <si>
    <t>https://www.literatuurplein.nl/persdetail?persId=24743</t>
  </si>
  <si>
    <t>http://web.archive.org/web/20191204063707/https://www.literatuurplein.nl/persdetail?persId=24743</t>
  </si>
  <si>
    <t>24762</t>
  </si>
  <si>
    <t>Bea Vianen</t>
  </si>
  <si>
    <t>Vianen</t>
  </si>
  <si>
    <t>https://www.literatuurplein.nl/persdetail?persId=24762</t>
  </si>
  <si>
    <t>http://web.archive.org/web/20191204063723/https://www.literatuurplein.nl/persdetail?persId=24762</t>
  </si>
  <si>
    <t>24769</t>
  </si>
  <si>
    <t>Arja Peters</t>
  </si>
  <si>
    <t>Arja</t>
  </si>
  <si>
    <t>https://www.literatuurplein.nl/persdetail?persId=24769</t>
  </si>
  <si>
    <t>http://web.archive.org/web/20191204063739/https://www.literatuurplein.nl/persdetail?persId=24769</t>
  </si>
  <si>
    <t>Smilde</t>
  </si>
  <si>
    <t>24773</t>
  </si>
  <si>
    <t>Andre Nuyens</t>
  </si>
  <si>
    <t>Nuyens</t>
  </si>
  <si>
    <t>https://www.literatuurplein.nl/detail/persoon/andre-nuyens/24773</t>
  </si>
  <si>
    <t>http://web.archive.org/web/20191129115923/https://www.literatuurplein.nl/detail/persoon/andre-nuyens/24773</t>
  </si>
  <si>
    <t>24808</t>
  </si>
  <si>
    <t>Dirck Van Bekkum</t>
  </si>
  <si>
    <t>Dirck</t>
  </si>
  <si>
    <t>https://www.literatuurplein.nl/persdetail?persId=24808</t>
  </si>
  <si>
    <t>http://web.archive.org/web/20191204063756/https://www.literatuurplein.nl/persdetail?persId=24808</t>
  </si>
  <si>
    <t>24811</t>
  </si>
  <si>
    <t>Mechteld Jansen</t>
  </si>
  <si>
    <t>Mechteld</t>
  </si>
  <si>
    <t>https://www.literatuurplein.nl/detail/persoon/mechteld-jansen/24811</t>
  </si>
  <si>
    <t>http://web.archive.org/web/20191129152016/https://www.literatuurplein.nl/detail/persoon/mechteld-jansen/24811</t>
  </si>
  <si>
    <t>24816</t>
  </si>
  <si>
    <t>Maria Vlaar</t>
  </si>
  <si>
    <t>Vlaar</t>
  </si>
  <si>
    <t>https://www.literatuurplein.nl/persdetail?persId=24816</t>
  </si>
  <si>
    <t>http://web.archive.org/web/20191204063812/https://www.literatuurplein.nl/persdetail?persId=24816</t>
  </si>
  <si>
    <t>24818</t>
  </si>
  <si>
    <t>Rona Jaffe</t>
  </si>
  <si>
    <t>Jaffe</t>
  </si>
  <si>
    <t>https://www.literatuurplein.nl/persdetail?persId=24818</t>
  </si>
  <si>
    <t>http://web.archive.org/web/20191204063828/https://www.literatuurplein.nl/persdetail?persId=24818</t>
  </si>
  <si>
    <t>24839</t>
  </si>
  <si>
    <t>Pam Emmerik</t>
  </si>
  <si>
    <t>Pam</t>
  </si>
  <si>
    <t>https://www.literatuurplein.nl/persdetail?persId=24839</t>
  </si>
  <si>
    <t>http://web.archive.org/web/20191204063844/https://www.literatuurplein.nl/persdetail?persId=24839</t>
  </si>
  <si>
    <t>24840</t>
  </si>
  <si>
    <t>Willem Barnard</t>
  </si>
  <si>
    <t>https://www.literatuurplein.nl/persdetail?persId=24840</t>
  </si>
  <si>
    <t>http://web.archive.org/web/20191204063901/https://www.literatuurplein.nl/persdetail?persId=24840</t>
  </si>
  <si>
    <t>24841</t>
  </si>
  <si>
    <t>P.N. Holtrop</t>
  </si>
  <si>
    <t>Holtrop</t>
  </si>
  <si>
    <t>https://www.literatuurplein.nl/persdetail?persId=24841</t>
  </si>
  <si>
    <t>http://web.archive.org/web/20191204063917/https://www.literatuurplein.nl/persdetail?persId=24841</t>
  </si>
  <si>
    <t>Arvika</t>
  </si>
  <si>
    <t>24846</t>
  </si>
  <si>
    <t>August Strindberg</t>
  </si>
  <si>
    <t>Strindberg</t>
  </si>
  <si>
    <t>https://www.literatuurplein.nl/persdetail?persId=24846</t>
  </si>
  <si>
    <t>http://web.archive.org/web/20191204063933/https://www.literatuurplein.nl/persdetail?persId=24846</t>
  </si>
  <si>
    <t>22-01-1849</t>
  </si>
  <si>
    <t>24848</t>
  </si>
  <si>
    <t>Claudia Verhelst</t>
  </si>
  <si>
    <t>https://www.literatuurplein.nl/persdetail?persId=24848</t>
  </si>
  <si>
    <t>http://web.archive.org/web/20191204063950/https://www.literatuurplein.nl/persdetail?persId=24848</t>
  </si>
  <si>
    <t>24874</t>
  </si>
  <si>
    <t>Anna Achmatova</t>
  </si>
  <si>
    <t>Achmatova</t>
  </si>
  <si>
    <t>https://www.literatuurplein.nl/detail/persoon/anna-achmatova/24874</t>
  </si>
  <si>
    <t>http://web.archive.org/web/20191129120144/https://www.literatuurplein.nl/detail/persoon/anna-achmatova/24874</t>
  </si>
  <si>
    <t>24892</t>
  </si>
  <si>
    <t>Bart De Graaff</t>
  </si>
  <si>
    <t>https://www.literatuurplein.nl/persdetail?persId=24892</t>
  </si>
  <si>
    <t>http://web.archive.org/web/20191204064006/https://www.literatuurplein.nl/persdetail?persId=24892</t>
  </si>
  <si>
    <t>24914</t>
  </si>
  <si>
    <t>Ann-Marie Macdonald</t>
  </si>
  <si>
    <t>Ann-Marie</t>
  </si>
  <si>
    <t>Macdonald</t>
  </si>
  <si>
    <t>https://www.literatuurplein.nl/persdetail?persId=24914</t>
  </si>
  <si>
    <t>http://web.archive.org/web/20191204064022/https://www.literatuurplein.nl/persdetail?persId=24914</t>
  </si>
  <si>
    <t>CFB Baden–Soellingen</t>
  </si>
  <si>
    <t>24942</t>
  </si>
  <si>
    <t>Gertrud Jetten</t>
  </si>
  <si>
    <t>Gertrud</t>
  </si>
  <si>
    <t>Jetten</t>
  </si>
  <si>
    <t>https://www.literatuurplein.nl/detail/persoon/gertrud-jetten/24942</t>
  </si>
  <si>
    <t>http://web.archive.org/web/20191129132233/https://www.literatuurplein.nl/detail/persoon/gertrud-jetten/24942</t>
  </si>
  <si>
    <t>24951</t>
  </si>
  <si>
    <t>Désanne Van Brederode</t>
  </si>
  <si>
    <t>Désanne</t>
  </si>
  <si>
    <t>Brederode</t>
  </si>
  <si>
    <t>https://www.literatuurplein.nl/persdetail?persId=24951</t>
  </si>
  <si>
    <t>http://web.archive.org/web/20191204064038/https://www.literatuurplein.nl/persdetail?persId=24951</t>
  </si>
  <si>
    <t>24953</t>
  </si>
  <si>
    <t>Dorrit Van Dalen</t>
  </si>
  <si>
    <t>Dorrit</t>
  </si>
  <si>
    <t>https://www.literatuurplein.nl/persdetail?persId=24953</t>
  </si>
  <si>
    <t>http://web.archive.org/web/20191204064055/https://www.literatuurplein.nl/persdetail?persId=24953</t>
  </si>
  <si>
    <t>24954</t>
  </si>
  <si>
    <t>Albertina Soepboer</t>
  </si>
  <si>
    <t>Albertina</t>
  </si>
  <si>
    <t>Soepboer</t>
  </si>
  <si>
    <t>https://www.literatuurplein.nl/persdetail?persId=24954</t>
  </si>
  <si>
    <t>http://web.archive.org/web/20191204064111/https://www.literatuurplein.nl/persdetail?persId=24954</t>
  </si>
  <si>
    <t>Holwerd</t>
  </si>
  <si>
    <t>24959</t>
  </si>
  <si>
    <t>Helen Fielding</t>
  </si>
  <si>
    <t>https://www.literatuurplein.nl/persdetail?persId=24959</t>
  </si>
  <si>
    <t>http://web.archive.org/web/20191204064128/https://www.literatuurplein.nl/persdetail?persId=24959</t>
  </si>
  <si>
    <t>Morley</t>
  </si>
  <si>
    <t>25013</t>
  </si>
  <si>
    <t>Ewald Vervaet</t>
  </si>
  <si>
    <t>Vervaet</t>
  </si>
  <si>
    <t>https://www.literatuurplein.nl/persdetail?persId=25013</t>
  </si>
  <si>
    <t>http://web.archive.org/web/20191204064144/https://www.literatuurplein.nl/persdetail?persId=25013</t>
  </si>
  <si>
    <t>25017</t>
  </si>
  <si>
    <t>Henk Van Der Meulen</t>
  </si>
  <si>
    <t>https://www.literatuurplein.nl/persdetail?persId=25017</t>
  </si>
  <si>
    <t>http://web.archive.org/web/20191204064201/https://www.literatuurplein.nl/persdetail?persId=25017</t>
  </si>
  <si>
    <t>25024</t>
  </si>
  <si>
    <t>Guillermo Cabrera Infante</t>
  </si>
  <si>
    <t>Guillermo</t>
  </si>
  <si>
    <t>Cabrera Infante</t>
  </si>
  <si>
    <t>https://www.literatuurplein.nl/persdetail?persId=25024</t>
  </si>
  <si>
    <t>http://web.archive.org/web/20191204064217/https://www.literatuurplein.nl/persdetail?persId=25024</t>
  </si>
  <si>
    <t>Gibara</t>
  </si>
  <si>
    <t>25027</t>
  </si>
  <si>
    <t>Siri Hustvedt</t>
  </si>
  <si>
    <t>Siri</t>
  </si>
  <si>
    <t>Hustvedt</t>
  </si>
  <si>
    <t>https://www.literatuurplein.nl/persdetail?persId=25027</t>
  </si>
  <si>
    <t>http://web.archive.org/web/20191204064233/https://www.literatuurplein.nl/persdetail?persId=25027</t>
  </si>
  <si>
    <t>Northfield</t>
  </si>
  <si>
    <t>25066</t>
  </si>
  <si>
    <t>Karel Ringoet</t>
  </si>
  <si>
    <t>Ringoet</t>
  </si>
  <si>
    <t>https://www.literatuurplein.nl/detail/persoon/karel-ringoet/25066</t>
  </si>
  <si>
    <t>http://web.archive.org/web/20191129142910/https://www.literatuurplein.nl/detail/persoon/karel-ringoet/25066</t>
  </si>
  <si>
    <t>25067</t>
  </si>
  <si>
    <t>Margaret Mazzantini</t>
  </si>
  <si>
    <t>Mazzantini</t>
  </si>
  <si>
    <t>https://www.literatuurplein.nl/persdetail?persId=25067</t>
  </si>
  <si>
    <t>http://web.archive.org/web/20191204064249/https://www.literatuurplein.nl/persdetail?persId=25067</t>
  </si>
  <si>
    <t>25076</t>
  </si>
  <si>
    <t>Anne Rutyne</t>
  </si>
  <si>
    <t>Rutyne</t>
  </si>
  <si>
    <t>https://www.literatuurplein.nl/persdetail?persId=25076</t>
  </si>
  <si>
    <t>http://web.archive.org/web/20191204064305/https://www.literatuurplein.nl/persdetail?persId=25076</t>
  </si>
  <si>
    <t>25081</t>
  </si>
  <si>
    <t>Hilbert Kuik</t>
  </si>
  <si>
    <t>Hilbert</t>
  </si>
  <si>
    <t>https://www.literatuurplein.nl/persdetail?persId=25081</t>
  </si>
  <si>
    <t>http://web.archive.org/web/20191204064322/https://www.literatuurplein.nl/persdetail?persId=25081</t>
  </si>
  <si>
    <t>25095</t>
  </si>
  <si>
    <t>Jan Van Hout</t>
  </si>
  <si>
    <t>https://www.literatuurplein.nl/persdetail?persId=25095</t>
  </si>
  <si>
    <t>http://web.archive.org/web/20191204064338/https://www.literatuurplein.nl/persdetail?persId=25095</t>
  </si>
  <si>
    <t>2006</t>
  </si>
  <si>
    <t>25097</t>
  </si>
  <si>
    <t>Albert Dory</t>
  </si>
  <si>
    <t>Dory</t>
  </si>
  <si>
    <t>https://www.literatuurplein.nl/persdetail?persId=25097</t>
  </si>
  <si>
    <t>http://web.archive.org/web/20191204064504/https://www.literatuurplein.nl/persdetail?persId=25097</t>
  </si>
  <si>
    <t>Charleroi</t>
  </si>
  <si>
    <t>25098</t>
  </si>
  <si>
    <t>C.R.C. Herckenrath</t>
  </si>
  <si>
    <t>C.R.C.</t>
  </si>
  <si>
    <t>Herckenrath</t>
  </si>
  <si>
    <t>https://www.literatuurplein.nl/persdetail?persId=25098</t>
  </si>
  <si>
    <t>http://web.archive.org/web/20191204064520/https://www.literatuurplein.nl/persdetail?persId=25098</t>
  </si>
  <si>
    <t>08-10-1863</t>
  </si>
  <si>
    <t>25136</t>
  </si>
  <si>
    <t>Louise O. Fresco</t>
  </si>
  <si>
    <t>Louise O.</t>
  </si>
  <si>
    <t>Fresco</t>
  </si>
  <si>
    <t>https://www.literatuurplein.nl/persdetail?persId=25136</t>
  </si>
  <si>
    <t>http://web.archive.org/web/20191204064537/https://www.literatuurplein.nl/persdetail?persId=25136</t>
  </si>
  <si>
    <t>25164</t>
  </si>
  <si>
    <t>Johan Van Schagen</t>
  </si>
  <si>
    <t>https://www.literatuurplein.nl/persdetail?persId=25164</t>
  </si>
  <si>
    <t>http://web.archive.org/web/20191204064553/https://www.literatuurplein.nl/persdetail?persId=25164</t>
  </si>
  <si>
    <t>25167</t>
  </si>
  <si>
    <t>Nanda Van Der Zee</t>
  </si>
  <si>
    <t>https://www.literatuurplein.nl/persdetail?persId=25167</t>
  </si>
  <si>
    <t>http://web.archive.org/web/20191204064609/https://www.literatuurplein.nl/persdetail?persId=25167</t>
  </si>
  <si>
    <t>25219</t>
  </si>
  <si>
    <t>Astrid Lampe</t>
  </si>
  <si>
    <t>Lampe</t>
  </si>
  <si>
    <t>https://www.literatuurplein.nl/persdetail?persId=25219</t>
  </si>
  <si>
    <t>http://web.archive.org/web/20191204064625/https://www.literatuurplein.nl/persdetail?persId=25219</t>
  </si>
  <si>
    <t>25231</t>
  </si>
  <si>
    <t>Josef Holub</t>
  </si>
  <si>
    <t>Josef</t>
  </si>
  <si>
    <t>Holub</t>
  </si>
  <si>
    <t>https://www.literatuurplein.nl/persdetail?persId=25231</t>
  </si>
  <si>
    <t>http://web.archive.org/web/20191204064641/https://www.literatuurplein.nl/persdetail?persId=25231</t>
  </si>
  <si>
    <t>25243</t>
  </si>
  <si>
    <t>Jean Rouaud</t>
  </si>
  <si>
    <t>Rouaud</t>
  </si>
  <si>
    <t>https://www.literatuurplein.nl/persdetail?persId=25243</t>
  </si>
  <si>
    <t>http://web.archive.org/web/20191204064658/https://www.literatuurplein.nl/persdetail?persId=25243</t>
  </si>
  <si>
    <t>Campbon</t>
  </si>
  <si>
    <t>25253</t>
  </si>
  <si>
    <t>Robert Haasnoot</t>
  </si>
  <si>
    <t>Haasnoot</t>
  </si>
  <si>
    <t>https://www.literatuurplein.nl/persdetail?persId=25253</t>
  </si>
  <si>
    <t>http://web.archive.org/web/20191204064714/https://www.literatuurplein.nl/persdetail?persId=25253</t>
  </si>
  <si>
    <t>New Jersey</t>
  </si>
  <si>
    <t>25267</t>
  </si>
  <si>
    <t>Remmelt Daalder</t>
  </si>
  <si>
    <t>Remmelt</t>
  </si>
  <si>
    <t>https://www.literatuurplein.nl/persdetail?persId=25267</t>
  </si>
  <si>
    <t>http://web.archive.org/web/20191204064730/https://www.literatuurplein.nl/persdetail?persId=25267</t>
  </si>
  <si>
    <t>25282</t>
  </si>
  <si>
    <t>Hans Groenewegen</t>
  </si>
  <si>
    <t>Groenewegen</t>
  </si>
  <si>
    <t>https://www.literatuurplein.nl/persdetail?persId=25282</t>
  </si>
  <si>
    <t>http://web.archive.org/web/20191204064746/https://www.literatuurplein.nl/persdetail?persId=25282</t>
  </si>
  <si>
    <t>25289</t>
  </si>
  <si>
    <t>Gerard Spong</t>
  </si>
  <si>
    <t>Spong</t>
  </si>
  <si>
    <t>https://www.literatuurplein.nl/persdetail?persId=25289</t>
  </si>
  <si>
    <t>http://web.archive.org/web/20191204064802/https://www.literatuurplein.nl/persdetail?persId=25289</t>
  </si>
  <si>
    <t>25300</t>
  </si>
  <si>
    <t>Pieter Langendijk</t>
  </si>
  <si>
    <t>Langendijk</t>
  </si>
  <si>
    <t>https://www.literatuurplein.nl/persdetail?persId=25300</t>
  </si>
  <si>
    <t>http://web.archive.org/web/20191204064819/https://www.literatuurplein.nl/persdetail?persId=25300</t>
  </si>
  <si>
    <t>25-07-1683</t>
  </si>
  <si>
    <t>09-07-1756</t>
  </si>
  <si>
    <t>25310</t>
  </si>
  <si>
    <t>Josine Marbus</t>
  </si>
  <si>
    <t>Josine</t>
  </si>
  <si>
    <t>Marbus</t>
  </si>
  <si>
    <t>https://www.literatuurplein.nl/persdetail?persId=25310</t>
  </si>
  <si>
    <t>http://web.archive.org/web/20191204064835/https://www.literatuurplein.nl/persdetail?persId=25310</t>
  </si>
  <si>
    <t>25320</t>
  </si>
  <si>
    <t>Gilles W.B. Borrie</t>
  </si>
  <si>
    <t>Gilles W.B.</t>
  </si>
  <si>
    <t>Borrie</t>
  </si>
  <si>
    <t>https://www.literatuurplein.nl/persdetail?persId=25320</t>
  </si>
  <si>
    <t>http://web.archive.org/web/20191204064852/https://www.literatuurplein.nl/persdetail?persId=25320</t>
  </si>
  <si>
    <t>25331</t>
  </si>
  <si>
    <t>Bart F.M. Droog</t>
  </si>
  <si>
    <t>Bart F.M.</t>
  </si>
  <si>
    <t>Droog</t>
  </si>
  <si>
    <t>https://www.literatuurplein.nl/persdetail?persId=25331</t>
  </si>
  <si>
    <t>http://web.archive.org/web/20191204064908/https://www.literatuurplein.nl/persdetail?persId=25331</t>
  </si>
  <si>
    <t>25335</t>
  </si>
  <si>
    <t>Gerbrand Bakker</t>
  </si>
  <si>
    <t>https://www.literatuurplein.nl/persdetail?persId=25335</t>
  </si>
  <si>
    <t>http://web.archive.org/web/20191204064924/https://www.literatuurplein.nl/persdetail?persId=25335</t>
  </si>
  <si>
    <t>Wieringerwaard</t>
  </si>
  <si>
    <t>25341</t>
  </si>
  <si>
    <t>Helen Cresswell</t>
  </si>
  <si>
    <t>Cresswell</t>
  </si>
  <si>
    <t>https://www.literatuurplein.nl/persdetail?persId=25341</t>
  </si>
  <si>
    <t>http://web.archive.org/web/20191204064940/https://www.literatuurplein.nl/persdetail?persId=25341</t>
  </si>
  <si>
    <t>Eakring</t>
  </si>
  <si>
    <t>25364</t>
  </si>
  <si>
    <t>Ben Elton</t>
  </si>
  <si>
    <t>Elton</t>
  </si>
  <si>
    <t>https://www.literatuurplein.nl/persdetail?persId=25364</t>
  </si>
  <si>
    <t>http://web.archive.org/web/20191204064956/https://www.literatuurplein.nl/persdetail?persId=25364</t>
  </si>
  <si>
    <t>Catford</t>
  </si>
  <si>
    <t>25396</t>
  </si>
  <si>
    <t>Johan De Vroedt</t>
  </si>
  <si>
    <t>Vroedt</t>
  </si>
  <si>
    <t>https://www.literatuurplein.nl/persdetail?persId=25396</t>
  </si>
  <si>
    <t>http://web.archive.org/web/20191204065013/https://www.literatuurplein.nl/persdetail?persId=25396</t>
  </si>
  <si>
    <t>Oud-Beijerland</t>
  </si>
  <si>
    <t>25404</t>
  </si>
  <si>
    <t>Jean Ray</t>
  </si>
  <si>
    <t>Ray</t>
  </si>
  <si>
    <t>https://www.literatuurplein.nl/persdetail?persId=25404</t>
  </si>
  <si>
    <t>http://web.archive.org/web/20191204065029/https://www.literatuurplein.nl/persdetail?persId=25404</t>
  </si>
  <si>
    <t>08-07-1887</t>
  </si>
  <si>
    <t>25423</t>
  </si>
  <si>
    <t>Barber Van De Pol</t>
  </si>
  <si>
    <t>Barber</t>
  </si>
  <si>
    <t>https://www.literatuurplein.nl/persdetail?persId=25423</t>
  </si>
  <si>
    <t>http://web.archive.org/web/20191204065045/https://www.literatuurplein.nl/persdetail?persId=25423</t>
  </si>
  <si>
    <t>25428</t>
  </si>
  <si>
    <t>Joost Niemöller</t>
  </si>
  <si>
    <t>Niemöller</t>
  </si>
  <si>
    <t>https://www.literatuurplein.nl/persdetail?persId=25428</t>
  </si>
  <si>
    <t>http://web.archive.org/web/20191204065102/https://www.literatuurplein.nl/persdetail?persId=25428</t>
  </si>
  <si>
    <t>25431</t>
  </si>
  <si>
    <t>Olf Praamstra</t>
  </si>
  <si>
    <t>Olf</t>
  </si>
  <si>
    <t>Praamstra</t>
  </si>
  <si>
    <t>https://www.literatuurplein.nl/persdetail?persId=25431</t>
  </si>
  <si>
    <t>http://web.archive.org/web/20191204065118/https://www.literatuurplein.nl/persdetail?persId=25431</t>
  </si>
  <si>
    <t>25432</t>
  </si>
  <si>
    <t>Conrad Busken Huet</t>
  </si>
  <si>
    <t>Busken Huet</t>
  </si>
  <si>
    <t>https://www.literatuurplein.nl/persdetail?persId=25432</t>
  </si>
  <si>
    <t>http://web.archive.org/web/20191204065134/https://www.literatuurplein.nl/persdetail?persId=25432</t>
  </si>
  <si>
    <t>28-12-1826</t>
  </si>
  <si>
    <t>1886</t>
  </si>
  <si>
    <t>25451</t>
  </si>
  <si>
    <t>Hester Albach</t>
  </si>
  <si>
    <t>Albach</t>
  </si>
  <si>
    <t>https://www.literatuurplein.nl/persdetail?persId=25451</t>
  </si>
  <si>
    <t>http://web.archive.org/web/20191204065150/https://www.literatuurplein.nl/persdetail?persId=25451</t>
  </si>
  <si>
    <t>25453</t>
  </si>
  <si>
    <t>George R.R. Martin</t>
  </si>
  <si>
    <t>George R.R.</t>
  </si>
  <si>
    <t>https://www.literatuurplein.nl/persdetail?persId=25453</t>
  </si>
  <si>
    <t>http://web.archive.org/web/20191204065206/https://www.literatuurplein.nl/persdetail?persId=25453</t>
  </si>
  <si>
    <t>Bayonne</t>
  </si>
  <si>
    <t>25459</t>
  </si>
  <si>
    <t>Frans Van Hoof</t>
  </si>
  <si>
    <t>Hoof</t>
  </si>
  <si>
    <t>https://www.literatuurplein.nl/persdetail?persId=25459</t>
  </si>
  <si>
    <t>http://web.archive.org/web/20191204065222/https://www.literatuurplein.nl/persdetail?persId=25459</t>
  </si>
  <si>
    <t>25461</t>
  </si>
  <si>
    <t>Sebastian Faulks</t>
  </si>
  <si>
    <t>Sebastian</t>
  </si>
  <si>
    <t>Faulks</t>
  </si>
  <si>
    <t>https://www.literatuurplein.nl/persdetail?persId=25461</t>
  </si>
  <si>
    <t>http://web.archive.org/web/20191204065238/https://www.literatuurplein.nl/persdetail?persId=25461</t>
  </si>
  <si>
    <t>Donnington</t>
  </si>
  <si>
    <t>25474</t>
  </si>
  <si>
    <t>Christopher Hitchens</t>
  </si>
  <si>
    <t>Christopher</t>
  </si>
  <si>
    <t>Hitchens</t>
  </si>
  <si>
    <t>https://www.literatuurplein.nl/persdetail?persId=25474</t>
  </si>
  <si>
    <t>http://web.archive.org/web/20191204065255/https://www.literatuurplein.nl/persdetail?persId=25474</t>
  </si>
  <si>
    <t>25496</t>
  </si>
  <si>
    <t>H.J. De Roy Van Zuydewijn</t>
  </si>
  <si>
    <t>Roy Van Zuydewijn</t>
  </si>
  <si>
    <t>https://www.literatuurplein.nl/persdetail?persId=25496</t>
  </si>
  <si>
    <t>http://web.archive.org/web/20191204065311/https://www.literatuurplein.nl/persdetail?persId=25496</t>
  </si>
  <si>
    <t>25499</t>
  </si>
  <si>
    <t>Esther Jansma</t>
  </si>
  <si>
    <t>https://www.literatuurplein.nl/persdetail?persId=25499</t>
  </si>
  <si>
    <t>http://web.archive.org/web/20191204065328/https://www.literatuurplein.nl/persdetail?persId=25499</t>
  </si>
  <si>
    <t>25512</t>
  </si>
  <si>
    <t>Billie Letts</t>
  </si>
  <si>
    <t>Billie</t>
  </si>
  <si>
    <t>Letts</t>
  </si>
  <si>
    <t>https://www.literatuurplein.nl/persdetail?persId=25512</t>
  </si>
  <si>
    <t>http://web.archive.org/web/20191204065344/https://www.literatuurplein.nl/persdetail?persId=25512</t>
  </si>
  <si>
    <t>25514</t>
  </si>
  <si>
    <t>Peggy Fortnum</t>
  </si>
  <si>
    <t>Peggy</t>
  </si>
  <si>
    <t>Fortnum</t>
  </si>
  <si>
    <t>https://www.literatuurplein.nl/persdetail?persId=25514</t>
  </si>
  <si>
    <t>http://web.archive.org/web/20191204065400/https://www.literatuurplein.nl/persdetail?persId=25514</t>
  </si>
  <si>
    <t>25548</t>
  </si>
  <si>
    <t>Bill Minco</t>
  </si>
  <si>
    <t>https://www.literatuurplein.nl/persdetail?persId=25548</t>
  </si>
  <si>
    <t>http://web.archive.org/web/20191204065416/https://www.literatuurplein.nl/persdetail?persId=25548</t>
  </si>
  <si>
    <t>25550</t>
  </si>
  <si>
    <t>Immanuel Kant</t>
  </si>
  <si>
    <t>Immanuel</t>
  </si>
  <si>
    <t>Kant</t>
  </si>
  <si>
    <t>https://www.literatuurplein.nl/persdetail?persId=25550</t>
  </si>
  <si>
    <t>http://web.archive.org/web/20191204065433/https://www.literatuurplein.nl/persdetail?persId=25550</t>
  </si>
  <si>
    <t>22-04-1724</t>
  </si>
  <si>
    <t>Kaliningrad (Königsberg)</t>
  </si>
  <si>
    <t>12-02-1804</t>
  </si>
  <si>
    <t>25566</t>
  </si>
  <si>
    <t>Anne Michaels</t>
  </si>
  <si>
    <t>Michaels</t>
  </si>
  <si>
    <t>https://www.literatuurplein.nl/persdetail?persId=25566</t>
  </si>
  <si>
    <t>http://web.archive.org/web/20191204065449/https://www.literatuurplein.nl/persdetail?persId=25566</t>
  </si>
  <si>
    <t>25613</t>
  </si>
  <si>
    <t>Michel Van Nieuwstadt</t>
  </si>
  <si>
    <t>Nieuwstadt</t>
  </si>
  <si>
    <t>https://www.literatuurplein.nl/persdetail?persId=25613</t>
  </si>
  <si>
    <t>http://web.archive.org/web/20191204065505/https://www.literatuurplein.nl/persdetail?persId=25613</t>
  </si>
  <si>
    <t>25614</t>
  </si>
  <si>
    <t>Corine Koole</t>
  </si>
  <si>
    <t>https://www.literatuurplein.nl/persdetail?persId=25614</t>
  </si>
  <si>
    <t>http://web.archive.org/web/20191204065521/https://www.literatuurplein.nl/persdetail?persId=25614</t>
  </si>
  <si>
    <t>25615</t>
  </si>
  <si>
    <t>Wouter Donath Tieges</t>
  </si>
  <si>
    <t>Wouter Donath</t>
  </si>
  <si>
    <t>Tieges</t>
  </si>
  <si>
    <t>https://www.literatuurplein.nl/persdetail?persId=25615</t>
  </si>
  <si>
    <t>http://web.archive.org/web/20191204065538/https://www.literatuurplein.nl/persdetail?persId=25615</t>
  </si>
  <si>
    <t>25621</t>
  </si>
  <si>
    <t>Jennifer Egan</t>
  </si>
  <si>
    <t>Jennifer</t>
  </si>
  <si>
    <t>Egan</t>
  </si>
  <si>
    <t>https://www.literatuurplein.nl/persdetail?persId=25621</t>
  </si>
  <si>
    <t>http://web.archive.org/web/20191204065554/https://www.literatuurplein.nl/persdetail?persId=25621</t>
  </si>
  <si>
    <t>25625</t>
  </si>
  <si>
    <t>Frans Budé</t>
  </si>
  <si>
    <t>Budé</t>
  </si>
  <si>
    <t>https://www.literatuurplein.nl/persdetail?persId=25625</t>
  </si>
  <si>
    <t>http://web.archive.org/web/20191204065610/https://www.literatuurplein.nl/persdetail?persId=25625</t>
  </si>
  <si>
    <t>25646</t>
  </si>
  <si>
    <t>Joke J. Hermsen</t>
  </si>
  <si>
    <t>Joke J.</t>
  </si>
  <si>
    <t>Hermsen</t>
  </si>
  <si>
    <t>https://www.literatuurplein.nl/persdetail?persId=25646</t>
  </si>
  <si>
    <t>http://web.archive.org/web/20191204065626/https://www.literatuurplein.nl/persdetail?persId=25646</t>
  </si>
  <si>
    <t>Middenmeer</t>
  </si>
  <si>
    <t>25681</t>
  </si>
  <si>
    <t>Gregor Frenkel Frank</t>
  </si>
  <si>
    <t>Gregor</t>
  </si>
  <si>
    <t>https://www.literatuurplein.nl/persdetail?persId=25681</t>
  </si>
  <si>
    <t>http://web.archive.org/web/20191204065642/https://www.literatuurplein.nl/persdetail?persId=25681</t>
  </si>
  <si>
    <t>25689</t>
  </si>
  <si>
    <t>Peter Delpeut</t>
  </si>
  <si>
    <t>Delpeut</t>
  </si>
  <si>
    <t>https://www.literatuurplein.nl/persdetail?persId=25689</t>
  </si>
  <si>
    <t>http://web.archive.org/web/20191204065658/https://www.literatuurplein.nl/persdetail?persId=25689</t>
  </si>
  <si>
    <t>25700</t>
  </si>
  <si>
    <t>Maria Barnas</t>
  </si>
  <si>
    <t>Barnas</t>
  </si>
  <si>
    <t>https://www.literatuurplein.nl/persdetail?persId=25700</t>
  </si>
  <si>
    <t>http://web.archive.org/web/20191204065714/https://www.literatuurplein.nl/persdetail?persId=25700</t>
  </si>
  <si>
    <t>25717</t>
  </si>
  <si>
    <t>Edward Thomas</t>
  </si>
  <si>
    <t>https://www.literatuurplein.nl/persdetail?persId=25717</t>
  </si>
  <si>
    <t>http://web.archive.org/web/20191204065731/https://www.literatuurplein.nl/persdetail?persId=25717</t>
  </si>
  <si>
    <t>03-03-1878</t>
  </si>
  <si>
    <t>Arras</t>
  </si>
  <si>
    <t>25720</t>
  </si>
  <si>
    <t>C.P.G. Tilanus</t>
  </si>
  <si>
    <t>C.P.G.</t>
  </si>
  <si>
    <t>Tilanus</t>
  </si>
  <si>
    <t>https://www.literatuurplein.nl/persdetail?persId=25720</t>
  </si>
  <si>
    <t>http://web.archive.org/web/20191204065747/https://www.literatuurplein.nl/persdetail?persId=25720</t>
  </si>
  <si>
    <t>25725</t>
  </si>
  <si>
    <t>J.S.G. Van Den Bosch</t>
  </si>
  <si>
    <t>J.S.G.</t>
  </si>
  <si>
    <t>https://www.literatuurplein.nl/persdetail?persId=25725</t>
  </si>
  <si>
    <t>http://web.archive.org/web/20191204065803/https://www.literatuurplein.nl/persdetail?persId=25725</t>
  </si>
  <si>
    <t>Terborg</t>
  </si>
  <si>
    <t>25729</t>
  </si>
  <si>
    <t>Erik Stynen</t>
  </si>
  <si>
    <t>Stynen</t>
  </si>
  <si>
    <t>https://www.literatuurplein.nl/detail/persoon/erik-stynen/25729</t>
  </si>
  <si>
    <t>http://web.archive.org/web/20191129130349/https://www.literatuurplein.nl/detail/persoon/erik-stynen/25729</t>
  </si>
  <si>
    <t>25746</t>
  </si>
  <si>
    <t>Antoon Coolen</t>
  </si>
  <si>
    <t>Coolen</t>
  </si>
  <si>
    <t>https://www.literatuurplein.nl/persdetail?persId=25746</t>
  </si>
  <si>
    <t>http://web.archive.org/web/20191204065819/https://www.literatuurplein.nl/persdetail?persId=25746</t>
  </si>
  <si>
    <t>17-04-1897</t>
  </si>
  <si>
    <t>Wijlre</t>
  </si>
  <si>
    <t>Waalre</t>
  </si>
  <si>
    <t>25796</t>
  </si>
  <si>
    <t>Marjolein Snoeij</t>
  </si>
  <si>
    <t>Snoeij</t>
  </si>
  <si>
    <t>https://www.literatuurplein.nl/detail/persoon/marjolein-snoeij/25796</t>
  </si>
  <si>
    <t>http://web.archive.org/web/20191129151114/https://www.literatuurplein.nl/detail/persoon/marjolein-snoeij/25796</t>
  </si>
  <si>
    <t>25812</t>
  </si>
  <si>
    <t>Monique Van De Laarschot</t>
  </si>
  <si>
    <t>Laarschot</t>
  </si>
  <si>
    <t>https://www.literatuurplein.nl/detail/persoon/monique-van-de-laarschot/25812</t>
  </si>
  <si>
    <t>http://web.archive.org/web/20191129153040/https://www.literatuurplein.nl/detail/persoon/monique-van-de-laarschot/25812</t>
  </si>
  <si>
    <t>25816</t>
  </si>
  <si>
    <t>F. De Tollenaere</t>
  </si>
  <si>
    <t>De Tollenaere</t>
  </si>
  <si>
    <t>https://www.literatuurplein.nl/persdetail?persId=25816</t>
  </si>
  <si>
    <t>http://web.archive.org/web/20191204065836/https://www.literatuurplein.nl/persdetail?persId=25816</t>
  </si>
  <si>
    <t>Ronse</t>
  </si>
  <si>
    <t>Warmond</t>
  </si>
  <si>
    <t>25826</t>
  </si>
  <si>
    <t>Raoul Schrott</t>
  </si>
  <si>
    <t>Raoul</t>
  </si>
  <si>
    <t>Schrott</t>
  </si>
  <si>
    <t>https://www.literatuurplein.nl/persdetail?persId=25826</t>
  </si>
  <si>
    <t>http://web.archive.org/web/20191204065852/https://www.literatuurplein.nl/persdetail?persId=25826</t>
  </si>
  <si>
    <t>25827</t>
  </si>
  <si>
    <t>Christine Groeneweij</t>
  </si>
  <si>
    <t>Groeneweij</t>
  </si>
  <si>
    <t>https://www.literatuurplein.nl/detail/persoon/christine-groeneweij/25827</t>
  </si>
  <si>
    <t>http://web.archive.org/web/20191129123356/https://www.literatuurplein.nl/detail/persoon/christine-groeneweij/25827</t>
  </si>
  <si>
    <t>25849</t>
  </si>
  <si>
    <t>Donald E. Westlake</t>
  </si>
  <si>
    <t>Donald E.</t>
  </si>
  <si>
    <t>Westlake</t>
  </si>
  <si>
    <t>https://www.literatuurplein.nl/persdetail?persId=25849</t>
  </si>
  <si>
    <t>http://web.archive.org/web/20191204065908/https://www.literatuurplein.nl/persdetail?persId=25849</t>
  </si>
  <si>
    <t>25851</t>
  </si>
  <si>
    <t>Huub Van Dijk</t>
  </si>
  <si>
    <t>https://www.literatuurplein.nl/persdetail?persId=25851</t>
  </si>
  <si>
    <t>http://web.archive.org/web/20191204065924/https://www.literatuurplein.nl/persdetail?persId=25851</t>
  </si>
  <si>
    <t>25862</t>
  </si>
  <si>
    <t>Hans Abbing</t>
  </si>
  <si>
    <t>Abbing</t>
  </si>
  <si>
    <t>https://www.literatuurplein.nl/persdetail?persId=25862</t>
  </si>
  <si>
    <t>http://web.archive.org/web/20191204065941/https://www.literatuurplein.nl/persdetail?persId=25862</t>
  </si>
  <si>
    <t>25863</t>
  </si>
  <si>
    <t>Jessica Voeten</t>
  </si>
  <si>
    <t>Voeten</t>
  </si>
  <si>
    <t>https://www.literatuurplein.nl/persdetail?persId=25863</t>
  </si>
  <si>
    <t>http://web.archive.org/web/20191204065957/https://www.literatuurplein.nl/persdetail?persId=25863</t>
  </si>
  <si>
    <t>25871</t>
  </si>
  <si>
    <t>Arundhati Roy</t>
  </si>
  <si>
    <t>Arundhati</t>
  </si>
  <si>
    <t>Roy</t>
  </si>
  <si>
    <t>https://www.literatuurplein.nl/persdetail?persId=25871</t>
  </si>
  <si>
    <t>http://web.archive.org/web/20191204070023/https://www.literatuurplein.nl/persdetail?persId=25871</t>
  </si>
  <si>
    <t>Kerala</t>
  </si>
  <si>
    <t>25892</t>
  </si>
  <si>
    <t>Ernest Claes</t>
  </si>
  <si>
    <t>https://www.literatuurplein.nl/persdetail?persId=25892</t>
  </si>
  <si>
    <t>http://web.archive.org/web/20191204070039/https://www.literatuurplein.nl/persdetail?persId=25892</t>
  </si>
  <si>
    <t>24-10-1885</t>
  </si>
  <si>
    <t>Zichem</t>
  </si>
  <si>
    <t>25896</t>
  </si>
  <si>
    <t>Johanna Prins</t>
  </si>
  <si>
    <t>Prins</t>
  </si>
  <si>
    <t>https://www.literatuurplein.nl/detail/persoon/johanna-prins/25896</t>
  </si>
  <si>
    <t>http://web.archive.org/web/20191129141309/https://www.literatuurplein.nl/detail/persoon/johanna-prins/25896</t>
  </si>
  <si>
    <t>25917</t>
  </si>
  <si>
    <t>Terry Deary</t>
  </si>
  <si>
    <t>Deary</t>
  </si>
  <si>
    <t>https://www.literatuurplein.nl/persdetail?persId=25917</t>
  </si>
  <si>
    <t>http://web.archive.org/web/20191204070055/https://www.literatuurplein.nl/persdetail?persId=25917</t>
  </si>
  <si>
    <t>Sunderland</t>
  </si>
  <si>
    <t>25919</t>
  </si>
  <si>
    <t>Gavin Young</t>
  </si>
  <si>
    <t>Gavin</t>
  </si>
  <si>
    <t>Young</t>
  </si>
  <si>
    <t>https://www.literatuurplein.nl/persdetail?persId=25919</t>
  </si>
  <si>
    <t>http://web.archive.org/web/20191204070111/https://www.literatuurplein.nl/persdetail?persId=25919</t>
  </si>
  <si>
    <t>25931</t>
  </si>
  <si>
    <t>Ernest Hofwijks</t>
  </si>
  <si>
    <t>Hofwijks</t>
  </si>
  <si>
    <t>https://www.literatuurplein.nl/detail/persoon/ernest-hofwijks/25931</t>
  </si>
  <si>
    <t>http://web.archive.org/web/20191129130433/https://www.literatuurplein.nl/detail/persoon/ernest-hofwijks/25931</t>
  </si>
  <si>
    <t>25933</t>
  </si>
  <si>
    <t>Abe Brouwer</t>
  </si>
  <si>
    <t>Abe</t>
  </si>
  <si>
    <t>Brouwer</t>
  </si>
  <si>
    <t>https://www.literatuurplein.nl/persdetail?persId=25933</t>
  </si>
  <si>
    <t>http://web.archive.org/web/20191204070127/https://www.literatuurplein.nl/persdetail?persId=25933</t>
  </si>
  <si>
    <t>25954</t>
  </si>
  <si>
    <t>Truman Capote</t>
  </si>
  <si>
    <t>Truman</t>
  </si>
  <si>
    <t>Capote</t>
  </si>
  <si>
    <t>https://www.literatuurplein.nl/persdetail?persId=25954</t>
  </si>
  <si>
    <t>http://web.archive.org/web/20191204070144/https://www.literatuurplein.nl/persdetail?persId=25954</t>
  </si>
  <si>
    <t>25988</t>
  </si>
  <si>
    <t>Sipko Melissen</t>
  </si>
  <si>
    <t>Sipko</t>
  </si>
  <si>
    <t>Melissen</t>
  </si>
  <si>
    <t>https://www.literatuurplein.nl/persdetail?persId=25988</t>
  </si>
  <si>
    <t>http://web.archive.org/web/20191204070200/https://www.literatuurplein.nl/persdetail?persId=25988</t>
  </si>
  <si>
    <t>25990</t>
  </si>
  <si>
    <t>Rob De Graaf</t>
  </si>
  <si>
    <t>https://www.literatuurplein.nl/persdetail?persId=25990</t>
  </si>
  <si>
    <t>http://web.archive.org/web/20191204070216/https://www.literatuurplein.nl/persdetail?persId=25990</t>
  </si>
  <si>
    <t>26002</t>
  </si>
  <si>
    <t>Guus Van Lente</t>
  </si>
  <si>
    <t>Lente</t>
  </si>
  <si>
    <t>https://www.literatuurplein.nl/detail/persoon/guus-van-lente/26002</t>
  </si>
  <si>
    <t>http://web.archive.org/web/20191129132719/https://www.literatuurplein.nl/detail/persoon/guus-van-lente/26002</t>
  </si>
  <si>
    <t>26007</t>
  </si>
  <si>
    <t>Harmen Wind</t>
  </si>
  <si>
    <t>Wind</t>
  </si>
  <si>
    <t>https://www.literatuurplein.nl/persdetail?persId=26007</t>
  </si>
  <si>
    <t>http://web.archive.org/web/20191204070233/https://www.literatuurplein.nl/persdetail?persId=26007</t>
  </si>
  <si>
    <t>26012</t>
  </si>
  <si>
    <t>Jacqueline Cramer</t>
  </si>
  <si>
    <t>https://www.literatuurplein.nl/persdetail?persId=26012</t>
  </si>
  <si>
    <t>http://web.archive.org/web/20191204070249/https://www.literatuurplein.nl/persdetail?persId=26012</t>
  </si>
  <si>
    <t>26015</t>
  </si>
  <si>
    <t>Tom Naegels</t>
  </si>
  <si>
    <t>Naegels</t>
  </si>
  <si>
    <t>https://www.literatuurplein.nl/persdetail?persId=26015</t>
  </si>
  <si>
    <t>http://web.archive.org/web/20191204070305/https://www.literatuurplein.nl/persdetail?persId=26015</t>
  </si>
  <si>
    <t>26078</t>
  </si>
  <si>
    <t>M.P.M. Muskens</t>
  </si>
  <si>
    <t>M.P.M.</t>
  </si>
  <si>
    <t>Muskens</t>
  </si>
  <si>
    <t>https://www.literatuurplein.nl/persdetail?persId=26078</t>
  </si>
  <si>
    <t>http://web.archive.org/web/20191204070321/https://www.literatuurplein.nl/persdetail?persId=26078</t>
  </si>
  <si>
    <t>Elshout</t>
  </si>
  <si>
    <t>Teteringen</t>
  </si>
  <si>
    <t>26084</t>
  </si>
  <si>
    <t>Hein Blommestijn</t>
  </si>
  <si>
    <t>Blommestijn</t>
  </si>
  <si>
    <t>https://www.literatuurplein.nl/detail/persoon/hein-blommestijn/26084</t>
  </si>
  <si>
    <t>http://web.archive.org/web/20191129133446/https://www.literatuurplein.nl/detail/persoon/hein-blommestijn/26084</t>
  </si>
  <si>
    <t>26107</t>
  </si>
  <si>
    <t>Goele Dewanckel</t>
  </si>
  <si>
    <t>Goele</t>
  </si>
  <si>
    <t>Dewanckel</t>
  </si>
  <si>
    <t>https://www.literatuurplein.nl/persdetail?persId=26107</t>
  </si>
  <si>
    <t>http://web.archive.org/web/20191204070339/https://www.literatuurplein.nl/persdetail?persId=26107</t>
  </si>
  <si>
    <t>26113</t>
  </si>
  <si>
    <t>Tony Judt</t>
  </si>
  <si>
    <t>Judt</t>
  </si>
  <si>
    <t>https://www.literatuurplein.nl/persdetail?persId=26113</t>
  </si>
  <si>
    <t>http://web.archive.org/web/20191204070356/https://www.literatuurplein.nl/persdetail?persId=26113</t>
  </si>
  <si>
    <t>26114</t>
  </si>
  <si>
    <t>J.W. Van Hulst</t>
  </si>
  <si>
    <t>https://www.literatuurplein.nl/persdetail?persId=26114</t>
  </si>
  <si>
    <t>http://web.archive.org/web/20191204070412/https://www.literatuurplein.nl/persdetail?persId=26114</t>
  </si>
  <si>
    <t>26119</t>
  </si>
  <si>
    <t>M.C. Brands</t>
  </si>
  <si>
    <t>https://www.literatuurplein.nl/persdetail?persId=26119</t>
  </si>
  <si>
    <t>http://web.archive.org/web/20191204070429/https://www.literatuurplein.nl/persdetail?persId=26119</t>
  </si>
  <si>
    <t>26124</t>
  </si>
  <si>
    <t>Arie Storm</t>
  </si>
  <si>
    <t>https://www.literatuurplein.nl/persdetail?persId=26124</t>
  </si>
  <si>
    <t>http://web.archive.org/web/20191204070445/https://www.literatuurplein.nl/persdetail?persId=26124</t>
  </si>
  <si>
    <t>26127</t>
  </si>
  <si>
    <t>J.P.M. Passage</t>
  </si>
  <si>
    <t>J.P.M.</t>
  </si>
  <si>
    <t>Passage</t>
  </si>
  <si>
    <t>https://www.literatuurplein.nl/persdetail?persId=26127</t>
  </si>
  <si>
    <t>http://web.archive.org/web/20191204070501/https://www.literatuurplein.nl/persdetail?persId=26127</t>
  </si>
  <si>
    <t>Melick en Herkenbosch</t>
  </si>
  <si>
    <t>26128</t>
  </si>
  <si>
    <t>Elisabeth Eybers</t>
  </si>
  <si>
    <t>Eybers</t>
  </si>
  <si>
    <t>https://www.literatuurplein.nl/persdetail?persId=26128</t>
  </si>
  <si>
    <t>http://web.archive.org/web/20191204070518/https://www.literatuurplein.nl/persdetail?persId=26128</t>
  </si>
  <si>
    <t>Klerksdorp</t>
  </si>
  <si>
    <t>26139</t>
  </si>
  <si>
    <t>Piet Bakker</t>
  </si>
  <si>
    <t>https://www.literatuurplein.nl/persdetail?persId=26139</t>
  </si>
  <si>
    <t>http://web.archive.org/web/20191204070537/https://www.literatuurplein.nl/persdetail?persId=26139</t>
  </si>
  <si>
    <t>10-08-1897</t>
  </si>
  <si>
    <t>26142</t>
  </si>
  <si>
    <t>Mike Boddé</t>
  </si>
  <si>
    <t>Mike</t>
  </si>
  <si>
    <t>Boddé</t>
  </si>
  <si>
    <t>https://www.literatuurplein.nl/persdetail?persId=26142</t>
  </si>
  <si>
    <t>http://web.archive.org/web/20191204070555/https://www.literatuurplein.nl/persdetail?persId=26142</t>
  </si>
  <si>
    <t>26147</t>
  </si>
  <si>
    <t>Dolf Jansen</t>
  </si>
  <si>
    <t>https://www.literatuurplein.nl/persdetail?persId=26147</t>
  </si>
  <si>
    <t>http://web.archive.org/web/20191204070611/https://www.literatuurplein.nl/persdetail?persId=26147</t>
  </si>
  <si>
    <t>26150</t>
  </si>
  <si>
    <t>Martin Gray</t>
  </si>
  <si>
    <t>https://www.literatuurplein.nl/persdetail?persId=26150</t>
  </si>
  <si>
    <t>http://web.archive.org/web/20191204070627/https://www.literatuurplein.nl/persdetail?persId=26150</t>
  </si>
  <si>
    <t>Ciney</t>
  </si>
  <si>
    <t>26226</t>
  </si>
  <si>
    <t>Peter Pontiac</t>
  </si>
  <si>
    <t>Pontiac</t>
  </si>
  <si>
    <t>https://www.literatuurplein.nl/persdetail?persId=26226</t>
  </si>
  <si>
    <t>http://web.archive.org/web/20191204070643/https://www.literatuurplein.nl/persdetail?persId=26226</t>
  </si>
  <si>
    <t>26259</t>
  </si>
  <si>
    <t>Harold Bloom</t>
  </si>
  <si>
    <t>Harold</t>
  </si>
  <si>
    <t>https://www.literatuurplein.nl/persdetail?persId=26259</t>
  </si>
  <si>
    <t>http://web.archive.org/web/20191204070659/https://www.literatuurplein.nl/persdetail?persId=26259</t>
  </si>
  <si>
    <t>New Haven</t>
  </si>
  <si>
    <t>26262</t>
  </si>
  <si>
    <t>Marie Darrieussecq</t>
  </si>
  <si>
    <t>Darrieussecq</t>
  </si>
  <si>
    <t>https://www.literatuurplein.nl/persdetail?persId=26262</t>
  </si>
  <si>
    <t>http://web.archive.org/web/20191204070715/https://www.literatuurplein.nl/persdetail?persId=26262</t>
  </si>
  <si>
    <t>26270</t>
  </si>
  <si>
    <t>Jan Koesen</t>
  </si>
  <si>
    <t>https://www.literatuurplein.nl/persdetail?persId=26270</t>
  </si>
  <si>
    <t>http://web.archive.org/web/20191204070732/https://www.literatuurplein.nl/persdetail?persId=26270</t>
  </si>
  <si>
    <t>26279</t>
  </si>
  <si>
    <t>Jacques Janssen</t>
  </si>
  <si>
    <t>https://www.literatuurplein.nl/persdetail?persId=26279</t>
  </si>
  <si>
    <t>http://web.archive.org/web/20191204070748/https://www.literatuurplein.nl/persdetail?persId=26279</t>
  </si>
  <si>
    <t>26287</t>
  </si>
  <si>
    <t>Wil Van Neerven</t>
  </si>
  <si>
    <t>Neerven</t>
  </si>
  <si>
    <t>https://www.literatuurplein.nl/detail/persoon/wil-van-neerven/26287</t>
  </si>
  <si>
    <t>http://web.archive.org/web/20191129173040/https://www.literatuurplein.nl/detail/persoon/wil-van-neerven/26287</t>
  </si>
  <si>
    <t>26323</t>
  </si>
  <si>
    <t>Ina Stabergh</t>
  </si>
  <si>
    <t>Stabergh</t>
  </si>
  <si>
    <t>https://www.literatuurplein.nl/persdetail?persId=26323</t>
  </si>
  <si>
    <t>http://web.archive.org/web/20191204070804/https://www.literatuurplein.nl/persdetail?persId=26323</t>
  </si>
  <si>
    <t>Tielt-Winge</t>
  </si>
  <si>
    <t>26328</t>
  </si>
  <si>
    <t>Liesbeth Van Nes</t>
  </si>
  <si>
    <t>Nes</t>
  </si>
  <si>
    <t>https://www.literatuurplein.nl/detail/persoon/liesbeth-van-nes/26328</t>
  </si>
  <si>
    <t>http://web.archive.org/web/20191129144653/https://www.literatuurplein.nl/detail/persoon/liesbeth-van-nes/26328</t>
  </si>
  <si>
    <t>26330</t>
  </si>
  <si>
    <t>Han Vogelezang</t>
  </si>
  <si>
    <t>Vogelezang</t>
  </si>
  <si>
    <t>https://www.literatuurplein.nl/persdetail?persId=26330</t>
  </si>
  <si>
    <t>http://web.archive.org/web/20191204070820/https://www.literatuurplein.nl/persdetail?persId=26330</t>
  </si>
  <si>
    <t>’s-Gravenzande</t>
  </si>
  <si>
    <t>Annerveenschekanaal</t>
  </si>
  <si>
    <t>26374</t>
  </si>
  <si>
    <t>Roel Houwink</t>
  </si>
  <si>
    <t>Houwink</t>
  </si>
  <si>
    <t>https://www.literatuurplein.nl/persdetail?persId=26374</t>
  </si>
  <si>
    <t>http://web.archive.org/web/20191204070836/https://www.literatuurplein.nl/persdetail?persId=26374</t>
  </si>
  <si>
    <t>17-01-1899</t>
  </si>
  <si>
    <t>26407</t>
  </si>
  <si>
    <t>Theodor Fontane</t>
  </si>
  <si>
    <t>Fontane</t>
  </si>
  <si>
    <t>https://www.literatuurplein.nl/persdetail?persId=26407</t>
  </si>
  <si>
    <t>http://web.archive.org/web/20191204070853/https://www.literatuurplein.nl/persdetail?persId=26407</t>
  </si>
  <si>
    <t>30-12-1819</t>
  </si>
  <si>
    <t>Neuruppin</t>
  </si>
  <si>
    <t>20-09-1898</t>
  </si>
  <si>
    <t>26431</t>
  </si>
  <si>
    <t>Andrew Miller</t>
  </si>
  <si>
    <t>Andrew</t>
  </si>
  <si>
    <t>Miller</t>
  </si>
  <si>
    <t>https://www.literatuurplein.nl/persdetail?persId=26431</t>
  </si>
  <si>
    <t>http://web.archive.org/web/20191204070909/https://www.literatuurplein.nl/persdetail?persId=26431</t>
  </si>
  <si>
    <t>april 1960</t>
  </si>
  <si>
    <t>Bristol</t>
  </si>
  <si>
    <t>26437</t>
  </si>
  <si>
    <t>Ziauddin Sardar</t>
  </si>
  <si>
    <t>Ziauddin</t>
  </si>
  <si>
    <t>Sardar</t>
  </si>
  <si>
    <t>https://www.literatuurplein.nl/persdetail?persId=26437</t>
  </si>
  <si>
    <t>http://web.archive.org/web/20191204070926/https://www.literatuurplein.nl/persdetail?persId=26437</t>
  </si>
  <si>
    <t>26461</t>
  </si>
  <si>
    <t>Anne Brontë</t>
  </si>
  <si>
    <t>https://www.literatuurplein.nl/persdetail?persId=26461</t>
  </si>
  <si>
    <t>http://web.archive.org/web/20191204070942/https://www.literatuurplein.nl/persdetail?persId=26461</t>
  </si>
  <si>
    <t>17-01-1820</t>
  </si>
  <si>
    <t>28-05-1849</t>
  </si>
  <si>
    <t>Scarborough</t>
  </si>
  <si>
    <t>26465</t>
  </si>
  <si>
    <t>E.L. Konigsburg</t>
  </si>
  <si>
    <t>Konigsburg</t>
  </si>
  <si>
    <t>https://www.literatuurplein.nl/persdetail?persId=26465</t>
  </si>
  <si>
    <t>http://web.archive.org/web/20191204070958/https://www.literatuurplein.nl/persdetail?persId=26465</t>
  </si>
  <si>
    <t>26530</t>
  </si>
  <si>
    <t>Rob Van Drie</t>
  </si>
  <si>
    <t>Drie</t>
  </si>
  <si>
    <t>https://www.literatuurplein.nl/persdetail?persId=26530</t>
  </si>
  <si>
    <t>http://web.archive.org/web/20191204071014/https://www.literatuurplein.nl/persdetail?persId=26530</t>
  </si>
  <si>
    <t>26578</t>
  </si>
  <si>
    <t>Raymond Carver</t>
  </si>
  <si>
    <t>Carver</t>
  </si>
  <si>
    <t>https://www.literatuurplein.nl/persdetail?persId=26578</t>
  </si>
  <si>
    <t>http://web.archive.org/web/20191204071030/https://www.literatuurplein.nl/persdetail?persId=26578</t>
  </si>
  <si>
    <t>Clatskanie</t>
  </si>
  <si>
    <t>Port Angeles</t>
  </si>
  <si>
    <t>26595</t>
  </si>
  <si>
    <t>Louis Van Gaal</t>
  </si>
  <si>
    <t>Gaal</t>
  </si>
  <si>
    <t>https://www.literatuurplein.nl/persdetail?persId=26595</t>
  </si>
  <si>
    <t>http://web.archive.org/web/20191204071046/https://www.literatuurplein.nl/persdetail?persId=26595</t>
  </si>
  <si>
    <t>26605</t>
  </si>
  <si>
    <t>Don Delillo</t>
  </si>
  <si>
    <t>Delillo</t>
  </si>
  <si>
    <t>https://www.literatuurplein.nl/persdetail?persId=26605</t>
  </si>
  <si>
    <t>http://web.archive.org/web/20191204071102/https://www.literatuurplein.nl/persdetail?persId=26605</t>
  </si>
  <si>
    <t>26606</t>
  </si>
  <si>
    <t>Hannes Wallrafen</t>
  </si>
  <si>
    <t>Hannes</t>
  </si>
  <si>
    <t>Wallrafen</t>
  </si>
  <si>
    <t>https://www.literatuurplein.nl/persdetail?persId=26606</t>
  </si>
  <si>
    <t>http://web.archive.org/web/20191204071119/https://www.literatuurplein.nl/persdetail?persId=26606</t>
  </si>
  <si>
    <t>26607</t>
  </si>
  <si>
    <t>Jaan Kross</t>
  </si>
  <si>
    <t>Jaan</t>
  </si>
  <si>
    <t>Kross</t>
  </si>
  <si>
    <t>https://www.literatuurplein.nl/persdetail?persId=26607</t>
  </si>
  <si>
    <t>http://web.archive.org/web/20191204071138/https://www.literatuurplein.nl/persdetail?persId=26607</t>
  </si>
  <si>
    <t>Tallinn</t>
  </si>
  <si>
    <t>26683</t>
  </si>
  <si>
    <t>Jo Bardoel</t>
  </si>
  <si>
    <t>Bardoel</t>
  </si>
  <si>
    <t>https://www.literatuurplein.nl/persdetail?persId=26683</t>
  </si>
  <si>
    <t>http://web.archive.org/web/20191204071154/https://www.literatuurplein.nl/persdetail?persId=26683</t>
  </si>
  <si>
    <t>Ledeacker</t>
  </si>
  <si>
    <t>26718</t>
  </si>
  <si>
    <t>Jan Kooistra</t>
  </si>
  <si>
    <t>Kooistra</t>
  </si>
  <si>
    <t>https://www.literatuurplein.nl/persdetail?persId=26718</t>
  </si>
  <si>
    <t>http://web.archive.org/web/20191204071210/https://www.literatuurplein.nl/persdetail?persId=26718</t>
  </si>
  <si>
    <t>26719</t>
  </si>
  <si>
    <t>Iris Johansen</t>
  </si>
  <si>
    <t>Johansen</t>
  </si>
  <si>
    <t>https://www.literatuurplein.nl/detail/persoon/iris-johansen/26719</t>
  </si>
  <si>
    <t>http://web.archive.org/web/20191129135134/https://www.literatuurplein.nl/detail/persoon/iris-johansen/26719</t>
  </si>
  <si>
    <t>26724</t>
  </si>
  <si>
    <t>Willy Van Roode</t>
  </si>
  <si>
    <t>Roode</t>
  </si>
  <si>
    <t>https://www.literatuurplein.nl/detail/persoon/willy-van-roode/26724</t>
  </si>
  <si>
    <t>http://web.archive.org/web/20191129172950/https://www.literatuurplein.nl/detail/persoon/willy-van-roode/26724</t>
  </si>
  <si>
    <t>26727</t>
  </si>
  <si>
    <t>Hans De Groot-Cante</t>
  </si>
  <si>
    <t>Groot-Cante</t>
  </si>
  <si>
    <t>https://www.literatuurplein.nl/detail/persoon/hans-de-groot-cante/26727</t>
  </si>
  <si>
    <t>http://web.archive.org/web/20191129133023/https://www.literatuurplein.nl/detail/persoon/hans-de-groot-cante/26727</t>
  </si>
  <si>
    <t>26729</t>
  </si>
  <si>
    <t>Christian Jacq</t>
  </si>
  <si>
    <t>Jacq</t>
  </si>
  <si>
    <t>https://www.literatuurplein.nl/detail/persoon/christian-jacq/26729</t>
  </si>
  <si>
    <t>http://web.archive.org/web/20191129123330/https://www.literatuurplein.nl/detail/persoon/christian-jacq/26729</t>
  </si>
  <si>
    <t>26741</t>
  </si>
  <si>
    <t>David Baddiel</t>
  </si>
  <si>
    <t>Baddiel</t>
  </si>
  <si>
    <t>https://www.literatuurplein.nl/detail/persoon/david-baddiel/26741</t>
  </si>
  <si>
    <t>http://web.archive.org/web/20191129124327/https://www.literatuurplein.nl/detail/persoon/david-baddiel/26741</t>
  </si>
  <si>
    <t>26767</t>
  </si>
  <si>
    <t>Kristien Dieltiens</t>
  </si>
  <si>
    <t>Dieltiens</t>
  </si>
  <si>
    <t>https://www.literatuurplein.nl/persdetail?persId=26767</t>
  </si>
  <si>
    <t>http://web.archive.org/web/20191204071226/https://www.literatuurplein.nl/persdetail?persId=26767</t>
  </si>
  <si>
    <t>26792</t>
  </si>
  <si>
    <t>Paulo Van Vliet</t>
  </si>
  <si>
    <t>https://www.literatuurplein.nl/persdetail?persId=26792</t>
  </si>
  <si>
    <t>http://web.archive.org/web/20191204071242/https://www.literatuurplein.nl/persdetail?persId=26792</t>
  </si>
  <si>
    <t>26794</t>
  </si>
  <si>
    <t>G.J. Kraa</t>
  </si>
  <si>
    <t>G.J.</t>
  </si>
  <si>
    <t>Kraa</t>
  </si>
  <si>
    <t>https://www.literatuurplein.nl/persdetail?persId=26794</t>
  </si>
  <si>
    <t>http://web.archive.org/web/20191204071258/https://www.literatuurplein.nl/persdetail?persId=26794</t>
  </si>
  <si>
    <t>26841</t>
  </si>
  <si>
    <t>Marieke Eggermont</t>
  </si>
  <si>
    <t>Eggermont</t>
  </si>
  <si>
    <t>https://www.literatuurplein.nl/detail/persoon/marieke-eggermont/26841</t>
  </si>
  <si>
    <t>http://web.archive.org/web/20191129150632/https://www.literatuurplein.nl/detail/persoon/marieke-eggermont/26841</t>
  </si>
  <si>
    <t>26844</t>
  </si>
  <si>
    <t>Toos Streng</t>
  </si>
  <si>
    <t>Streng</t>
  </si>
  <si>
    <t>https://www.literatuurplein.nl/persdetail?persId=26844</t>
  </si>
  <si>
    <t>http://web.archive.org/web/20191204071315/https://www.literatuurplein.nl/persdetail?persId=26844</t>
  </si>
  <si>
    <t>26850</t>
  </si>
  <si>
    <t>Gerrit Sangers</t>
  </si>
  <si>
    <t>Sangers</t>
  </si>
  <si>
    <t>https://www.literatuurplein.nl/persdetail?persId=26850</t>
  </si>
  <si>
    <t>http://web.archive.org/web/20191204071331/https://www.literatuurplein.nl/persdetail?persId=26850</t>
  </si>
  <si>
    <t>De Meern</t>
  </si>
  <si>
    <t>26863</t>
  </si>
  <si>
    <t>Thea Witteveen</t>
  </si>
  <si>
    <t>https://www.literatuurplein.nl/persdetail?persId=26863</t>
  </si>
  <si>
    <t>http://web.archive.org/web/20191204071347/https://www.literatuurplein.nl/persdetail?persId=26863</t>
  </si>
  <si>
    <t>26888</t>
  </si>
  <si>
    <t>Leo Blokhuis</t>
  </si>
  <si>
    <t>Blokhuis</t>
  </si>
  <si>
    <t>https://www.literatuurplein.nl/persdetail?persId=26888</t>
  </si>
  <si>
    <t>http://web.archive.org/web/20191204071404/https://www.literatuurplein.nl/persdetail?persId=26888</t>
  </si>
  <si>
    <t>26900</t>
  </si>
  <si>
    <t>Ron Basart</t>
  </si>
  <si>
    <t>Basart</t>
  </si>
  <si>
    <t>https://www.literatuurplein.nl/persdetail?persId=26900</t>
  </si>
  <si>
    <t>http://web.archive.org/web/20191204071420/https://www.literatuurplein.nl/persdetail?persId=26900</t>
  </si>
  <si>
    <t>Loosdrecht</t>
  </si>
  <si>
    <t>26960</t>
  </si>
  <si>
    <t>Tiny De Liefde-Van Brakel</t>
  </si>
  <si>
    <t>Tiny</t>
  </si>
  <si>
    <t>Liefde-Van  Brakel</t>
  </si>
  <si>
    <t>https://www.literatuurplein.nl/detail/persoon/tiny-de-liefde-van-brakel/26960</t>
  </si>
  <si>
    <t>http://web.archive.org/web/20191129171529/https://www.literatuurplein.nl/detail/persoon/tiny-de-liefde-van-brakel/26960</t>
  </si>
  <si>
    <t>26968</t>
  </si>
  <si>
    <t>Josiane Forster-Huys</t>
  </si>
  <si>
    <t>Josiane</t>
  </si>
  <si>
    <t>Forster-Huys</t>
  </si>
  <si>
    <t>https://www.literatuurplein.nl/persdetail?persId=26968</t>
  </si>
  <si>
    <t>http://web.archive.org/web/20191204071436/https://www.literatuurplein.nl/persdetail?persId=26968</t>
  </si>
  <si>
    <t>26983</t>
  </si>
  <si>
    <t>Philip Reeve</t>
  </si>
  <si>
    <t>Reeve</t>
  </si>
  <si>
    <t>https://www.literatuurplein.nl/persdetail?persId=26983</t>
  </si>
  <si>
    <t>http://web.archive.org/web/20191204071452/https://www.literatuurplein.nl/persdetail?persId=26983</t>
  </si>
  <si>
    <t>26998</t>
  </si>
  <si>
    <t>J.C.A. Van Der Lubbe</t>
  </si>
  <si>
    <t>J.C.A.</t>
  </si>
  <si>
    <t>https://www.literatuurplein.nl/persdetail?persId=26998</t>
  </si>
  <si>
    <t>http://web.archive.org/web/20191204071508/https://www.literatuurplein.nl/persdetail?persId=26998</t>
  </si>
  <si>
    <t>27021</t>
  </si>
  <si>
    <t>Jan Foudraine</t>
  </si>
  <si>
    <t>Foudraine</t>
  </si>
  <si>
    <t>https://www.literatuurplein.nl/persdetail?persId=27021</t>
  </si>
  <si>
    <t>http://web.archive.org/web/20191204071524/https://www.literatuurplein.nl/persdetail?persId=27021</t>
  </si>
  <si>
    <t>27041</t>
  </si>
  <si>
    <t>Raymond Brulez</t>
  </si>
  <si>
    <t>Brulez</t>
  </si>
  <si>
    <t>https://www.literatuurplein.nl/persdetail?persId=27041</t>
  </si>
  <si>
    <t>http://web.archive.org/web/20191204071541/https://www.literatuurplein.nl/persdetail?persId=27041</t>
  </si>
  <si>
    <t>18-10-1895</t>
  </si>
  <si>
    <t>27063</t>
  </si>
  <si>
    <t>William R Forstchen</t>
  </si>
  <si>
    <t>William R</t>
  </si>
  <si>
    <t>Forstchen</t>
  </si>
  <si>
    <t>https://www.literatuurplein.nl/detail/persoon/william-r-forstchen/27063</t>
  </si>
  <si>
    <t>http://web.archive.org/web/20191129172851/https://www.literatuurplein.nl/detail/persoon/william-r-forstchen/27063</t>
  </si>
  <si>
    <t>27068</t>
  </si>
  <si>
    <t>Felix Timmermans</t>
  </si>
  <si>
    <t>Timmermans</t>
  </si>
  <si>
    <t>https://www.literatuurplein.nl/persdetail?persId=27068</t>
  </si>
  <si>
    <t>http://web.archive.org/web/20191204071557/https://www.literatuurplein.nl/persdetail?persId=27068</t>
  </si>
  <si>
    <t>27074</t>
  </si>
  <si>
    <t>Gerben Van Riel</t>
  </si>
  <si>
    <t>https://www.literatuurplein.nl/detail/persoon/gerben-van-riel/27074</t>
  </si>
  <si>
    <t>http://web.archive.org/web/20191129132009/https://www.literatuurplein.nl/detail/persoon/gerben-van-riel/27074</t>
  </si>
  <si>
    <t>27101</t>
  </si>
  <si>
    <t>Wieteke Van Dort</t>
  </si>
  <si>
    <t>Wieteke</t>
  </si>
  <si>
    <t>Dort</t>
  </si>
  <si>
    <t>https://www.literatuurplein.nl/persdetail?persId=27101</t>
  </si>
  <si>
    <t>http://web.archive.org/web/20191204071613/https://www.literatuurplein.nl/persdetail?persId=27101</t>
  </si>
  <si>
    <t>27130</t>
  </si>
  <si>
    <t>Marian Keyes</t>
  </si>
  <si>
    <t>Keyes</t>
  </si>
  <si>
    <t>https://www.literatuurplein.nl/detail/persoon/marian-keyes/27130</t>
  </si>
  <si>
    <t>http://web.archive.org/web/20191129150515/https://www.literatuurplein.nl/detail/persoon/marian-keyes/27130</t>
  </si>
  <si>
    <t>27136</t>
  </si>
  <si>
    <t>Thomas Van Den Bergh</t>
  </si>
  <si>
    <t>https://www.literatuurplein.nl/persdetail?persId=27136</t>
  </si>
  <si>
    <t>http://web.archive.org/web/20191204071629/https://www.literatuurplein.nl/persdetail?persId=27136</t>
  </si>
  <si>
    <t>27137</t>
  </si>
  <si>
    <t>Friedrich Weinreb</t>
  </si>
  <si>
    <t>Weinreb</t>
  </si>
  <si>
    <t>https://www.literatuurplein.nl/persdetail?persId=27137</t>
  </si>
  <si>
    <t>http://web.archive.org/web/20191204071645/https://www.literatuurplein.nl/persdetail?persId=27137</t>
  </si>
  <si>
    <t>1988</t>
  </si>
  <si>
    <t>27138</t>
  </si>
  <si>
    <t>Ben Simmes</t>
  </si>
  <si>
    <t>Simmes</t>
  </si>
  <si>
    <t>https://www.literatuurplein.nl/persdetail?persId=27138</t>
  </si>
  <si>
    <t>http://web.archive.org/web/20191204071701/https://www.literatuurplein.nl/persdetail?persId=27138</t>
  </si>
  <si>
    <t>Noordoostpolder</t>
  </si>
  <si>
    <t>27149</t>
  </si>
  <si>
    <t>Diederik Grit</t>
  </si>
  <si>
    <t>Diederik</t>
  </si>
  <si>
    <t>Grit</t>
  </si>
  <si>
    <t>https://www.literatuurplein.nl/persdetail?persId=27149</t>
  </si>
  <si>
    <t>http://web.archive.org/web/20191204071717/https://www.literatuurplein.nl/persdetail?persId=27149</t>
  </si>
  <si>
    <t>27152</t>
  </si>
  <si>
    <t>António Lobo Antunes</t>
  </si>
  <si>
    <t>António Lobo</t>
  </si>
  <si>
    <t>Antunes</t>
  </si>
  <si>
    <t>https://www.literatuurplein.nl/persdetail?persId=27152</t>
  </si>
  <si>
    <t>http://web.archive.org/web/20191204071734/https://www.literatuurplein.nl/persdetail?persId=27152</t>
  </si>
  <si>
    <t>27194</t>
  </si>
  <si>
    <t>Albert Hofmann</t>
  </si>
  <si>
    <t>Hofmann</t>
  </si>
  <si>
    <t>https://www.literatuurplein.nl/persdetail?persId=27194</t>
  </si>
  <si>
    <t>http://web.archive.org/web/20191204071750/https://www.literatuurplein.nl/persdetail?persId=27194</t>
  </si>
  <si>
    <t xml:space="preserve">Burg im Leimental </t>
  </si>
  <si>
    <t>27217</t>
  </si>
  <si>
    <t>Stefan Brijs</t>
  </si>
  <si>
    <t>Brijs</t>
  </si>
  <si>
    <t>https://www.literatuurplein.nl/persdetail?persId=27217</t>
  </si>
  <si>
    <t>http://web.archive.org/web/20191204071806/https://www.literatuurplein.nl/persdetail?persId=27217</t>
  </si>
  <si>
    <t>27238</t>
  </si>
  <si>
    <t>Dick De Wilde</t>
  </si>
  <si>
    <t>https://www.literatuurplein.nl/persdetail?persId=27238</t>
  </si>
  <si>
    <t>http://web.archive.org/web/20191204071822/https://www.literatuurplein.nl/persdetail?persId=27238</t>
  </si>
  <si>
    <t>27241</t>
  </si>
  <si>
    <t>Edmund White</t>
  </si>
  <si>
    <t>Edmund</t>
  </si>
  <si>
    <t>White</t>
  </si>
  <si>
    <t>https://www.literatuurplein.nl/persdetail?persId=27241</t>
  </si>
  <si>
    <t>http://web.archive.org/web/20191204071838/https://www.literatuurplein.nl/persdetail?persId=27241</t>
  </si>
  <si>
    <t>27246</t>
  </si>
  <si>
    <t>Olov Svedelid</t>
  </si>
  <si>
    <t>Olov</t>
  </si>
  <si>
    <t>Svedelid</t>
  </si>
  <si>
    <t>https://www.literatuurplein.nl/detail/persoon/olov-svedelid/27246</t>
  </si>
  <si>
    <t>http://web.archive.org/web/20191129153930/https://www.literatuurplein.nl/detail/persoon/olov-svedelid/27246</t>
  </si>
  <si>
    <t>27252</t>
  </si>
  <si>
    <t>Gwij Mandelinck</t>
  </si>
  <si>
    <t>Gwij</t>
  </si>
  <si>
    <t>Mandelinck</t>
  </si>
  <si>
    <t>https://www.literatuurplein.nl/persdetail?persId=27252</t>
  </si>
  <si>
    <t>http://web.archive.org/web/20191204071854/https://www.literatuurplein.nl/persdetail?persId=27252</t>
  </si>
  <si>
    <t>Wakken</t>
  </si>
  <si>
    <t>27254</t>
  </si>
  <si>
    <t>Willem Nijholt</t>
  </si>
  <si>
    <t>Nijholt</t>
  </si>
  <si>
    <t>https://www.literatuurplein.nl/persdetail?persId=27254</t>
  </si>
  <si>
    <t>http://web.archive.org/web/20191204071910/https://www.literatuurplein.nl/persdetail?persId=27254</t>
  </si>
  <si>
    <t>Gombong</t>
  </si>
  <si>
    <t>27267</t>
  </si>
  <si>
    <t>Tom Hautekiet</t>
  </si>
  <si>
    <t>Hautekiet</t>
  </si>
  <si>
    <t>https://www.literatuurplein.nl/persdetail?persId=27267</t>
  </si>
  <si>
    <t>http://web.archive.org/web/20191204071927/https://www.literatuurplein.nl/persdetail?persId=27267</t>
  </si>
  <si>
    <t>27268</t>
  </si>
  <si>
    <t>Dimitri Leue</t>
  </si>
  <si>
    <t>Leue</t>
  </si>
  <si>
    <t>https://www.literatuurplein.nl/persdetail?persId=27268</t>
  </si>
  <si>
    <t>http://web.archive.org/web/20191204071943/https://www.literatuurplein.nl/persdetail?persId=27268</t>
  </si>
  <si>
    <t>27280</t>
  </si>
  <si>
    <t>Germaine Groenier</t>
  </si>
  <si>
    <t>Germaine</t>
  </si>
  <si>
    <t>Groenier</t>
  </si>
  <si>
    <t>https://www.literatuurplein.nl/persdetail?persId=27280</t>
  </si>
  <si>
    <t>http://web.archive.org/web/20191204071959/https://www.literatuurplein.nl/persdetail?persId=27280</t>
  </si>
  <si>
    <t>27281</t>
  </si>
  <si>
    <t>Menno Wigman</t>
  </si>
  <si>
    <t>Wigman</t>
  </si>
  <si>
    <t>https://www.literatuurplein.nl/persdetail?persId=27281</t>
  </si>
  <si>
    <t>http://web.archive.org/web/20191204072015/https://www.literatuurplein.nl/persdetail?persId=27281</t>
  </si>
  <si>
    <t>27296</t>
  </si>
  <si>
    <t>Ingrid Vander Veken</t>
  </si>
  <si>
    <t>Veken</t>
  </si>
  <si>
    <t>https://www.literatuurplein.nl/persdetail?persId=27296</t>
  </si>
  <si>
    <t>http://web.archive.org/web/20191204072032/https://www.literatuurplein.nl/persdetail?persId=27296</t>
  </si>
  <si>
    <t>27305</t>
  </si>
  <si>
    <t>Susan Fromberg Schaeffer</t>
  </si>
  <si>
    <t>Susan Fromberg</t>
  </si>
  <si>
    <t>Schaeffer</t>
  </si>
  <si>
    <t>https://www.literatuurplein.nl/persdetail?persId=27305</t>
  </si>
  <si>
    <t>http://web.archive.org/web/20191204072048/https://www.literatuurplein.nl/persdetail?persId=27305</t>
  </si>
  <si>
    <t>27307</t>
  </si>
  <si>
    <t>Marc Tritsmans</t>
  </si>
  <si>
    <t>Tritsmans</t>
  </si>
  <si>
    <t>https://www.literatuurplein.nl/persdetail?persId=27307</t>
  </si>
  <si>
    <t>http://web.archive.org/web/20191204072104/https://www.literatuurplein.nl/persdetail?persId=27307</t>
  </si>
  <si>
    <t>27334</t>
  </si>
  <si>
    <t>Ronald Van Raak</t>
  </si>
  <si>
    <t>https://www.literatuurplein.nl/persdetail?persId=27334</t>
  </si>
  <si>
    <t>http://web.archive.org/web/20191204072120/https://www.literatuurplein.nl/persdetail?persId=27334</t>
  </si>
  <si>
    <t>Hilvarenbeek</t>
  </si>
  <si>
    <t>27336</t>
  </si>
  <si>
    <t>Max Pam</t>
  </si>
  <si>
    <t>https://www.literatuurplein.nl/persdetail?persId=27336</t>
  </si>
  <si>
    <t>http://web.archive.org/web/20191204072137/https://www.literatuurplein.nl/persdetail?persId=27336</t>
  </si>
  <si>
    <t>27341</t>
  </si>
  <si>
    <t>Melvin Burgess</t>
  </si>
  <si>
    <t>Melvin</t>
  </si>
  <si>
    <t>Burgess</t>
  </si>
  <si>
    <t>https://www.literatuurplein.nl/persdetail?persId=27341</t>
  </si>
  <si>
    <t>http://web.archive.org/web/20191204072153/https://www.literatuurplein.nl/persdetail?persId=27341</t>
  </si>
  <si>
    <t>27345</t>
  </si>
  <si>
    <t>Ton Honig</t>
  </si>
  <si>
    <t>https://www.literatuurplein.nl/persdetail?persId=27345</t>
  </si>
  <si>
    <t>http://web.archive.org/web/20191204072209/https://www.literatuurplein.nl/persdetail?persId=27345</t>
  </si>
  <si>
    <t>27358</t>
  </si>
  <si>
    <t>Paul Gellings</t>
  </si>
  <si>
    <t>Gellings</t>
  </si>
  <si>
    <t>https://www.literatuurplein.nl/persdetail?persId=27358</t>
  </si>
  <si>
    <t>http://web.archive.org/web/20191204072225/https://www.literatuurplein.nl/persdetail?persId=27358</t>
  </si>
  <si>
    <t>27361</t>
  </si>
  <si>
    <t>Sylvia De Leur</t>
  </si>
  <si>
    <t>Leur</t>
  </si>
  <si>
    <t>https://www.literatuurplein.nl/persdetail?persId=27361</t>
  </si>
  <si>
    <t>http://web.archive.org/web/20191204072241/https://www.literatuurplein.nl/persdetail?persId=27361</t>
  </si>
  <si>
    <t>Breslau ( Wrocław)</t>
  </si>
  <si>
    <t>27394</t>
  </si>
  <si>
    <t>Otto Dicke</t>
  </si>
  <si>
    <t>Dicke</t>
  </si>
  <si>
    <t>https://www.literatuurplein.nl/persdetail?persId=27394</t>
  </si>
  <si>
    <t>http://web.archive.org/web/20191204072257/https://www.literatuurplein.nl/persdetail?persId=27394</t>
  </si>
  <si>
    <t>27437</t>
  </si>
  <si>
    <t>Glen Wilson</t>
  </si>
  <si>
    <t>Glen</t>
  </si>
  <si>
    <t>Wilson</t>
  </si>
  <si>
    <t>https://www.literatuurplein.nl/persdetail?persId=27437</t>
  </si>
  <si>
    <t>http://web.archive.org/web/20191204072313/https://www.literatuurplein.nl/persdetail?persId=27437</t>
  </si>
  <si>
    <t>27461</t>
  </si>
  <si>
    <t>D.A. Cramer-Schaap</t>
  </si>
  <si>
    <t>D.A.</t>
  </si>
  <si>
    <t>Cramer-Schaap</t>
  </si>
  <si>
    <t>https://www.literatuurplein.nl/persdetail?persId=27461</t>
  </si>
  <si>
    <t>http://web.archive.org/web/20191204072329/https://www.literatuurplein.nl/persdetail?persId=27461</t>
  </si>
  <si>
    <t>05-05-1893</t>
  </si>
  <si>
    <t>27464</t>
  </si>
  <si>
    <t>Sonia Garmers</t>
  </si>
  <si>
    <t>Sonia</t>
  </si>
  <si>
    <t>Garmers</t>
  </si>
  <si>
    <t>https://www.literatuurplein.nl/persdetail?persId=27464</t>
  </si>
  <si>
    <t>http://web.archive.org/web/20191204072345/https://www.literatuurplein.nl/persdetail?persId=27464</t>
  </si>
  <si>
    <t>27476</t>
  </si>
  <si>
    <t>Guillaume Apollinaire</t>
  </si>
  <si>
    <t>Apollinaire</t>
  </si>
  <si>
    <t>https://www.literatuurplein.nl/persdetail?persId=27476</t>
  </si>
  <si>
    <t>http://web.archive.org/web/20191204072401/https://www.literatuurplein.nl/persdetail?persId=27476</t>
  </si>
  <si>
    <t>26-08-1880</t>
  </si>
  <si>
    <t>27489</t>
  </si>
  <si>
    <t>James Clavell</t>
  </si>
  <si>
    <t>Clavell</t>
  </si>
  <si>
    <t>https://www.literatuurplein.nl/persdetail?persId=27489</t>
  </si>
  <si>
    <t>http://web.archive.org/web/20191204072418/https://www.literatuurplein.nl/persdetail?persId=27489</t>
  </si>
  <si>
    <t>27499</t>
  </si>
  <si>
    <t>Pim Lukkenaer</t>
  </si>
  <si>
    <t>Lukkenaer</t>
  </si>
  <si>
    <t>https://www.literatuurplein.nl/persdetail?persId=27499</t>
  </si>
  <si>
    <t>http://web.archive.org/web/20191204072435/https://www.literatuurplein.nl/persdetail?persId=27499</t>
  </si>
  <si>
    <t>27518</t>
  </si>
  <si>
    <t>Willem G. Van Maanen</t>
  </si>
  <si>
    <t>Willem G.</t>
  </si>
  <si>
    <t>Maanen</t>
  </si>
  <si>
    <t>https://www.literatuurplein.nl/persdetail?persId=27518</t>
  </si>
  <si>
    <t>http://web.archive.org/web/20191204072451/https://www.literatuurplein.nl/persdetail?persId=27518</t>
  </si>
  <si>
    <t>27542</t>
  </si>
  <si>
    <t>Jaap Dronkers</t>
  </si>
  <si>
    <t>https://www.literatuurplein.nl/persdetail?persId=27542</t>
  </si>
  <si>
    <t>http://web.archive.org/web/20191204072507/https://www.literatuurplein.nl/persdetail?persId=27542</t>
  </si>
  <si>
    <t>27550</t>
  </si>
  <si>
    <t>Sandra De Vries</t>
  </si>
  <si>
    <t>https://www.literatuurplein.nl/persdetail?persId=27550</t>
  </si>
  <si>
    <t>http://web.archive.org/web/20191204072524/https://www.literatuurplein.nl/persdetail?persId=27550</t>
  </si>
  <si>
    <t>27552</t>
  </si>
  <si>
    <t>M.F. Fresco</t>
  </si>
  <si>
    <t>M.F.</t>
  </si>
  <si>
    <t>https://www.literatuurplein.nl/persdetail?persId=27552</t>
  </si>
  <si>
    <t>http://web.archive.org/web/20191204072541/https://www.literatuurplein.nl/persdetail?persId=27552</t>
  </si>
  <si>
    <t>Düsseldorf</t>
  </si>
  <si>
    <t>27565</t>
  </si>
  <si>
    <t>Bram De Does</t>
  </si>
  <si>
    <t>Does</t>
  </si>
  <si>
    <t>https://www.literatuurplein.nl/persdetail?persId=27565</t>
  </si>
  <si>
    <t>http://web.archive.org/web/20191204072557/https://www.literatuurplein.nl/persdetail?persId=27565</t>
  </si>
  <si>
    <t>Orvelte</t>
  </si>
  <si>
    <t>27575</t>
  </si>
  <si>
    <t>Jopie Breemer</t>
  </si>
  <si>
    <t>Jopie</t>
  </si>
  <si>
    <t>Breemer</t>
  </si>
  <si>
    <t>https://www.literatuurplein.nl/persdetail?persId=27575</t>
  </si>
  <si>
    <t>http://web.archive.org/web/20191204072613/https://www.literatuurplein.nl/persdetail?persId=27575</t>
  </si>
  <si>
    <t>08-12-1875</t>
  </si>
  <si>
    <t>27589</t>
  </si>
  <si>
    <t>Antoni Barten</t>
  </si>
  <si>
    <t>Antoni</t>
  </si>
  <si>
    <t>Barten</t>
  </si>
  <si>
    <t>https://www.literatuurplein.nl/persdetail?persId=27589</t>
  </si>
  <si>
    <t>http://web.archive.org/web/20191204072630/https://www.literatuurplein.nl/persdetail?persId=27589</t>
  </si>
  <si>
    <t>27601</t>
  </si>
  <si>
    <t>Tjibbe Veldkamp</t>
  </si>
  <si>
    <t>Tjibbe</t>
  </si>
  <si>
    <t>Veldkamp</t>
  </si>
  <si>
    <t>https://www.literatuurplein.nl/persdetail?persId=27601</t>
  </si>
  <si>
    <t>http://web.archive.org/web/20191204072646/https://www.literatuurplein.nl/persdetail?persId=27601</t>
  </si>
  <si>
    <t>27606</t>
  </si>
  <si>
    <t>Elsbeth Fontein</t>
  </si>
  <si>
    <t>Fontein</t>
  </si>
  <si>
    <t>https://www.literatuurplein.nl/detail/persoon/elsbeth-fontein/27606</t>
  </si>
  <si>
    <t>http://web.archive.org/web/20191129125838/https://www.literatuurplein.nl/detail/persoon/elsbeth-fontein/27606</t>
  </si>
  <si>
    <t>27617</t>
  </si>
  <si>
    <t>Sophie De Schaepdrijver</t>
  </si>
  <si>
    <t>De Schaepdrijver</t>
  </si>
  <si>
    <t>https://www.literatuurplein.nl/persdetail?persId=27617</t>
  </si>
  <si>
    <t>http://web.archive.org/web/20191204072703/https://www.literatuurplein.nl/persdetail?persId=27617</t>
  </si>
  <si>
    <t>27620</t>
  </si>
  <si>
    <t>Ingmar Heytze</t>
  </si>
  <si>
    <t>Heytze</t>
  </si>
  <si>
    <t>https://www.literatuurplein.nl/persdetail?persId=27620</t>
  </si>
  <si>
    <t>http://web.archive.org/web/20191204072719/https://www.literatuurplein.nl/persdetail?persId=27620</t>
  </si>
  <si>
    <t>27647</t>
  </si>
  <si>
    <t>Jan Kremer</t>
  </si>
  <si>
    <t>Kremer</t>
  </si>
  <si>
    <t>https://www.literatuurplein.nl/persdetail?persId=27647</t>
  </si>
  <si>
    <t>http://web.archive.org/web/20191204072735/https://www.literatuurplein.nl/persdetail?persId=27647</t>
  </si>
  <si>
    <t>Eexterveenschekanaal</t>
  </si>
  <si>
    <t>27651</t>
  </si>
  <si>
    <t>Alma Post</t>
  </si>
  <si>
    <t>Alma</t>
  </si>
  <si>
    <t>https://www.literatuurplein.nl/persdetail?persId=27651</t>
  </si>
  <si>
    <t>http://web.archive.org/web/20191204072751/https://www.literatuurplein.nl/persdetail?persId=27651</t>
  </si>
  <si>
    <t>27652</t>
  </si>
  <si>
    <t>Esmé Lammers</t>
  </si>
  <si>
    <t>Esmé</t>
  </si>
  <si>
    <t>https://www.literatuurplein.nl/persdetail?persId=27652</t>
  </si>
  <si>
    <t>http://web.archive.org/web/20191204072807/https://www.literatuurplein.nl/persdetail?persId=27652</t>
  </si>
  <si>
    <t>27723</t>
  </si>
  <si>
    <t>Benny Lindelauf</t>
  </si>
  <si>
    <t>Benny</t>
  </si>
  <si>
    <t>Lindelauf</t>
  </si>
  <si>
    <t>https://www.literatuurplein.nl/persdetail?persId=27723</t>
  </si>
  <si>
    <t>http://web.archive.org/web/20191204072824/https://www.literatuurplein.nl/persdetail?persId=27723</t>
  </si>
  <si>
    <t>27725</t>
  </si>
  <si>
    <t>Frans Otten</t>
  </si>
  <si>
    <t>https://www.literatuurplein.nl/persdetail?persId=27725</t>
  </si>
  <si>
    <t>http://web.archive.org/web/20191204072840/https://www.literatuurplein.nl/persdetail?persId=27725</t>
  </si>
  <si>
    <t>27732</t>
  </si>
  <si>
    <t>Yasmine Allas</t>
  </si>
  <si>
    <t>Yasmine</t>
  </si>
  <si>
    <t>Allas</t>
  </si>
  <si>
    <t>https://www.literatuurplein.nl/persdetail?persId=27732</t>
  </si>
  <si>
    <t>http://web.archive.org/web/20191204072856/https://www.literatuurplein.nl/persdetail?persId=27732</t>
  </si>
  <si>
    <t>27735</t>
  </si>
  <si>
    <t>Hijltje Vink</t>
  </si>
  <si>
    <t>Hijltje</t>
  </si>
  <si>
    <t>https://www.literatuurplein.nl/detail/persoon/hijltje-vink/27735</t>
  </si>
  <si>
    <t>http://web.archive.org/web/20191129134158/https://www.literatuurplein.nl/detail/persoon/hijltje-vink/27735</t>
  </si>
  <si>
    <t>27739</t>
  </si>
  <si>
    <t>Rom Molemaker</t>
  </si>
  <si>
    <t>Molemaker</t>
  </si>
  <si>
    <t>https://www.literatuurplein.nl/detail/persoon/rom-molemaker/27739</t>
  </si>
  <si>
    <t>http://web.archive.org/web/20191129164851/https://www.literatuurplein.nl/detail/persoon/rom-molemaker/27739</t>
  </si>
  <si>
    <t>27740</t>
  </si>
  <si>
    <t>Carla Walschap</t>
  </si>
  <si>
    <t>https://www.literatuurplein.nl/persdetail?persId=27740</t>
  </si>
  <si>
    <t>http://web.archive.org/web/20191204072912/https://www.literatuurplein.nl/persdetail?persId=27740</t>
  </si>
  <si>
    <t>27768</t>
  </si>
  <si>
    <t>Lucy Daniels</t>
  </si>
  <si>
    <t>Daniels</t>
  </si>
  <si>
    <t>https://www.literatuurplein.nl/detail/persoon/lucy-daniels/27768</t>
  </si>
  <si>
    <t>http://web.archive.org/web/20191129145414/https://www.literatuurplein.nl/detail/persoon/lucy-daniels/27768</t>
  </si>
  <si>
    <t>27770</t>
  </si>
  <si>
    <t>Adrian Mitchell</t>
  </si>
  <si>
    <t>Adrian</t>
  </si>
  <si>
    <t>https://www.literatuurplein.nl/persdetail?persId=27770</t>
  </si>
  <si>
    <t>http://web.archive.org/web/20191204072929/https://www.literatuurplein.nl/persdetail?persId=27770</t>
  </si>
  <si>
    <t>27771</t>
  </si>
  <si>
    <t>Carli Biessels</t>
  </si>
  <si>
    <t>Carli</t>
  </si>
  <si>
    <t>Biessels</t>
  </si>
  <si>
    <t>https://www.literatuurplein.nl/persdetail?persId=27771</t>
  </si>
  <si>
    <t>http://web.archive.org/web/20191204072945/https://www.literatuurplein.nl/persdetail?persId=27771</t>
  </si>
  <si>
    <t>27792</t>
  </si>
  <si>
    <t>Jonas Boets</t>
  </si>
  <si>
    <t>Jonas</t>
  </si>
  <si>
    <t>Boets</t>
  </si>
  <si>
    <t>https://www.literatuurplein.nl/detail/persoon/jonas-boets/27792</t>
  </si>
  <si>
    <t>http://web.archive.org/web/20191129141637/https://www.literatuurplein.nl/detail/persoon/jonas-boets/27792</t>
  </si>
  <si>
    <t>27800</t>
  </si>
  <si>
    <t>Richard Webster</t>
  </si>
  <si>
    <t>https://www.literatuurplein.nl/persdetail?persId=27800</t>
  </si>
  <si>
    <t>http://web.archive.org/web/20191204073001/https://www.literatuurplein.nl/persdetail?persId=27800</t>
  </si>
  <si>
    <t>27821</t>
  </si>
  <si>
    <t>Marijke Ten Cate</t>
  </si>
  <si>
    <t>Cate</t>
  </si>
  <si>
    <t>https://www.literatuurplein.nl/persdetail?persId=27821</t>
  </si>
  <si>
    <t>http://web.archive.org/web/20191204073017/https://www.literatuurplein.nl/persdetail?persId=27821</t>
  </si>
  <si>
    <t>Stavoren</t>
  </si>
  <si>
    <t>27823</t>
  </si>
  <si>
    <t>Marianne Fredriksson</t>
  </si>
  <si>
    <t>Fredriksson</t>
  </si>
  <si>
    <t>https://www.literatuurplein.nl/persdetail?persId=27823</t>
  </si>
  <si>
    <t>http://web.archive.org/web/20191204073034/https://www.literatuurplein.nl/persdetail?persId=27823</t>
  </si>
  <si>
    <t>27826</t>
  </si>
  <si>
    <t>Arie Kuiper</t>
  </si>
  <si>
    <t>https://www.literatuurplein.nl/persdetail?persId=27826</t>
  </si>
  <si>
    <t>http://web.archive.org/web/20191204073050/https://www.literatuurplein.nl/persdetail?persId=27826</t>
  </si>
  <si>
    <t>27830</t>
  </si>
  <si>
    <t>Frederik Van Eeden</t>
  </si>
  <si>
    <t>Frederik</t>
  </si>
  <si>
    <t>https://www.literatuurplein.nl/persdetail?persId=27830</t>
  </si>
  <si>
    <t>http://web.archive.org/web/20191204073106/https://www.literatuurplein.nl/persdetail?persId=27830</t>
  </si>
  <si>
    <t>03-04-1860</t>
  </si>
  <si>
    <t>27831</t>
  </si>
  <si>
    <t>Frans Lemmens</t>
  </si>
  <si>
    <t>https://www.literatuurplein.nl/detail/persoon/frans-lemmens/27831</t>
  </si>
  <si>
    <t>http://web.archive.org/web/20191129131324/https://www.literatuurplein.nl/detail/persoon/frans-lemmens/27831</t>
  </si>
  <si>
    <t>27844</t>
  </si>
  <si>
    <t>Kiran Desai</t>
  </si>
  <si>
    <t>Kiran</t>
  </si>
  <si>
    <t>Desai</t>
  </si>
  <si>
    <t>https://www.literatuurplein.nl/persdetail?persId=27844</t>
  </si>
  <si>
    <t>http://web.archive.org/web/20191204073123/https://www.literatuurplein.nl/persdetail?persId=27844</t>
  </si>
  <si>
    <t>Chandigarh</t>
  </si>
  <si>
    <t>27866</t>
  </si>
  <si>
    <t>Ilja Leonard Pfeijffer</t>
  </si>
  <si>
    <t>Ilja Leonard</t>
  </si>
  <si>
    <t>Pfeijffer</t>
  </si>
  <si>
    <t>https://www.literatuurplein.nl/persdetail?persId=27866</t>
  </si>
  <si>
    <t>http://web.archive.org/web/20191204073139/https://www.literatuurplein.nl/persdetail?persId=27866</t>
  </si>
  <si>
    <t>27889</t>
  </si>
  <si>
    <t>J.K. Rowling</t>
  </si>
  <si>
    <t>J.K.</t>
  </si>
  <si>
    <t>Rowling</t>
  </si>
  <si>
    <t>https://www.literatuurplein.nl/persdetail?persId=27889</t>
  </si>
  <si>
    <t>http://web.archive.org/web/20191204073156/https://www.literatuurplein.nl/persdetail?persId=27889</t>
  </si>
  <si>
    <t>Chipping Sodbury</t>
  </si>
  <si>
    <t>27907</t>
  </si>
  <si>
    <t>Charivarius</t>
  </si>
  <si>
    <t>https://www.literatuurplein.nl/persdetail?persId=27907</t>
  </si>
  <si>
    <t>http://web.archive.org/web/20191204073214/https://www.literatuurplein.nl/persdetail?persId=27907</t>
  </si>
  <si>
    <t>20-07-1870</t>
  </si>
  <si>
    <t>27932</t>
  </si>
  <si>
    <t>Cicely Mary Barker</t>
  </si>
  <si>
    <t>Cicely Mary</t>
  </si>
  <si>
    <t>https://www.literatuurplein.nl/persdetail?persId=27932</t>
  </si>
  <si>
    <t>http://web.archive.org/web/20191204073230/https://www.literatuurplein.nl/persdetail?persId=27932</t>
  </si>
  <si>
    <t>28-06-1895</t>
  </si>
  <si>
    <t>West Sussex</t>
  </si>
  <si>
    <t>27944</t>
  </si>
  <si>
    <t>Arjan Visser</t>
  </si>
  <si>
    <t>https://www.literatuurplein.nl/persdetail?persId=27944</t>
  </si>
  <si>
    <t>http://web.archive.org/web/20191204073246/https://www.literatuurplein.nl/persdetail?persId=27944</t>
  </si>
  <si>
    <t>27962</t>
  </si>
  <si>
    <t>William Henry Hudson</t>
  </si>
  <si>
    <t>William Henry</t>
  </si>
  <si>
    <t>https://www.literatuurplein.nl/persdetail?persId=27962</t>
  </si>
  <si>
    <t>http://web.archive.org/web/20191204073303/https://www.literatuurplein.nl/persdetail?persId=27962</t>
  </si>
  <si>
    <t>04-08-1841</t>
  </si>
  <si>
    <t>Quilmes</t>
  </si>
  <si>
    <t>27963</t>
  </si>
  <si>
    <t>Arjaan Van Nimwegen</t>
  </si>
  <si>
    <t>Arjaan</t>
  </si>
  <si>
    <t>Nimwegen</t>
  </si>
  <si>
    <t>https://www.literatuurplein.nl/persdetail?persId=27963</t>
  </si>
  <si>
    <t>http://web.archive.org/web/20191204073320/https://www.literatuurplein.nl/persdetail?persId=27963</t>
  </si>
  <si>
    <t>27979</t>
  </si>
  <si>
    <t>Richard Balkwill</t>
  </si>
  <si>
    <t>Balkwill</t>
  </si>
  <si>
    <t>https://www.literatuurplein.nl/persdetail?persId=27979</t>
  </si>
  <si>
    <t>http://web.archive.org/web/20191204073336/https://www.literatuurplein.nl/persdetail?persId=27979</t>
  </si>
  <si>
    <t>27995</t>
  </si>
  <si>
    <t>Lidwien Biekmann</t>
  </si>
  <si>
    <t>Lidwien</t>
  </si>
  <si>
    <t>Biekmann</t>
  </si>
  <si>
    <t>https://www.literatuurplein.nl/detail/persoon/lidwien-biekmann/27995</t>
  </si>
  <si>
    <t>http://web.archive.org/web/20191129144608/https://www.literatuurplein.nl/detail/persoon/lidwien-biekmann/27995</t>
  </si>
  <si>
    <t>28025</t>
  </si>
  <si>
    <t>Ben Tiggelaar</t>
  </si>
  <si>
    <t>Tiggelaar</t>
  </si>
  <si>
    <t>https://www.literatuurplein.nl/persdetail?persId=28025</t>
  </si>
  <si>
    <t>http://web.archive.org/web/20191204073352/https://www.literatuurplein.nl/persdetail?persId=28025</t>
  </si>
  <si>
    <t>Veendam</t>
  </si>
  <si>
    <t>28036</t>
  </si>
  <si>
    <t>Etty Hillesum</t>
  </si>
  <si>
    <t>Hillesum</t>
  </si>
  <si>
    <t>https://www.literatuurplein.nl/persdetail?persId=28036</t>
  </si>
  <si>
    <t>http://web.archive.org/web/20191204073408/https://www.literatuurplein.nl/persdetail?persId=28036</t>
  </si>
  <si>
    <t>Auschwitz</t>
  </si>
  <si>
    <t>28044</t>
  </si>
  <si>
    <t>P.G. Wodehouse</t>
  </si>
  <si>
    <t>P.G.</t>
  </si>
  <si>
    <t>Wodehouse</t>
  </si>
  <si>
    <t>https://www.literatuurplein.nl/persdetail?persId=28044</t>
  </si>
  <si>
    <t>http://web.archive.org/web/20191204073425/https://www.literatuurplein.nl/persdetail?persId=28044</t>
  </si>
  <si>
    <t>15-10-1881</t>
  </si>
  <si>
    <t>28054</t>
  </si>
  <si>
    <t>Noud Van Den Eerenbeemt</t>
  </si>
  <si>
    <t>Noud</t>
  </si>
  <si>
    <t>https://www.literatuurplein.nl/persdetail?persId=28054</t>
  </si>
  <si>
    <t>http://web.archive.org/web/20191204073441/https://www.literatuurplein.nl/persdetail?persId=28054</t>
  </si>
  <si>
    <t>28109</t>
  </si>
  <si>
    <t>Marcel Vanthilt</t>
  </si>
  <si>
    <t>Vanthilt</t>
  </si>
  <si>
    <t>https://www.literatuurplein.nl/persdetail?persId=28109</t>
  </si>
  <si>
    <t>http://web.archive.org/web/20191204073457/https://www.literatuurplein.nl/persdetail?persId=28109</t>
  </si>
  <si>
    <t>28145</t>
  </si>
  <si>
    <t>Marleen Vanvuchelen</t>
  </si>
  <si>
    <t>Marleen</t>
  </si>
  <si>
    <t>Vanvuchelen</t>
  </si>
  <si>
    <t>https://www.literatuurplein.nl/persdetail?persId=28145</t>
  </si>
  <si>
    <t>http://web.archive.org/web/20191204073513/https://www.literatuurplein.nl/persdetail?persId=28145</t>
  </si>
  <si>
    <t>28155</t>
  </si>
  <si>
    <t>Charlotte Vonk</t>
  </si>
  <si>
    <t>https://www.literatuurplein.nl/persdetail?persId=28155</t>
  </si>
  <si>
    <t>http://web.archive.org/web/20191204073530/https://www.literatuurplein.nl/persdetail?persId=28155</t>
  </si>
  <si>
    <t>Duiven</t>
  </si>
  <si>
    <t>28180</t>
  </si>
  <si>
    <t>Joost Heyink</t>
  </si>
  <si>
    <t>Heyink</t>
  </si>
  <si>
    <t>https://www.literatuurplein.nl/persdetail?persId=28180</t>
  </si>
  <si>
    <t>http://web.archive.org/web/20191204073546/https://www.literatuurplein.nl/persdetail?persId=28180</t>
  </si>
  <si>
    <t>28191</t>
  </si>
  <si>
    <t>Seef Konijn</t>
  </si>
  <si>
    <t>Seef</t>
  </si>
  <si>
    <t>Konijn</t>
  </si>
  <si>
    <t>https://www.literatuurplein.nl/detail/persoon/seef-konijn/28191</t>
  </si>
  <si>
    <t>http://web.archive.org/web/20191129165815/https://www.literatuurplein.nl/detail/persoon/seef-konijn/28191</t>
  </si>
  <si>
    <t>28192</t>
  </si>
  <si>
    <t>Reinold Kuipers</t>
  </si>
  <si>
    <t>Reinold</t>
  </si>
  <si>
    <t>https://www.literatuurplein.nl/persdetail?persId=28192</t>
  </si>
  <si>
    <t>http://web.archive.org/web/20191204073603/https://www.literatuurplein.nl/persdetail?persId=28192</t>
  </si>
  <si>
    <t>28196</t>
  </si>
  <si>
    <t>Marte Jongbloed</t>
  </si>
  <si>
    <t>Marte</t>
  </si>
  <si>
    <t>Jongbloed</t>
  </si>
  <si>
    <t>https://www.literatuurplein.nl/detail/persoon/marte-jongbloed/28196</t>
  </si>
  <si>
    <t>http://web.archive.org/web/20191129151431/https://www.literatuurplein.nl/detail/persoon/marte-jongbloed/28196</t>
  </si>
  <si>
    <t>28198</t>
  </si>
  <si>
    <t>Gerda Ronhaar</t>
  </si>
  <si>
    <t>Ronhaar</t>
  </si>
  <si>
    <t>https://www.literatuurplein.nl/detail/persoon/gerda-ronhaar/28198</t>
  </si>
  <si>
    <t>http://web.archive.org/web/20191129132048/https://www.literatuurplein.nl/detail/persoon/gerda-ronhaar/28198</t>
  </si>
  <si>
    <t>28204</t>
  </si>
  <si>
    <t>Joris Luyendijk</t>
  </si>
  <si>
    <t>Luyendijk</t>
  </si>
  <si>
    <t>https://www.literatuurplein.nl/persdetail?persId=28204</t>
  </si>
  <si>
    <t>http://web.archive.org/web/20191204073619/https://www.literatuurplein.nl/persdetail?persId=28204</t>
  </si>
  <si>
    <t>28262</t>
  </si>
  <si>
    <t>John Bakkenhoven</t>
  </si>
  <si>
    <t>Bakkenhoven</t>
  </si>
  <si>
    <t>https://www.literatuurplein.nl/persdetail?persId=28262</t>
  </si>
  <si>
    <t>http://web.archive.org/web/20191204073635/https://www.literatuurplein.nl/persdetail?persId=28262</t>
  </si>
  <si>
    <t>28268</t>
  </si>
  <si>
    <t>Monika Triest</t>
  </si>
  <si>
    <t>Triest</t>
  </si>
  <si>
    <t>https://www.literatuurplein.nl/detail/persoon/monika-triest/28268</t>
  </si>
  <si>
    <t>http://web.archive.org/web/20191129153027/https://www.literatuurplein.nl/detail/persoon/monika-triest/28268</t>
  </si>
  <si>
    <t>28271</t>
  </si>
  <si>
    <t>C.A. Hazeu</t>
  </si>
  <si>
    <t>C.A.</t>
  </si>
  <si>
    <t>https://www.literatuurplein.nl/persdetail?persId=28271</t>
  </si>
  <si>
    <t>http://web.archive.org/web/20191204073651/https://www.literatuurplein.nl/persdetail?persId=28271</t>
  </si>
  <si>
    <t>28324</t>
  </si>
  <si>
    <t>Feya Strijk-Braunius</t>
  </si>
  <si>
    <t>Feya</t>
  </si>
  <si>
    <t>Strijk-Braunius</t>
  </si>
  <si>
    <t>https://www.literatuurplein.nl/persdetail?persId=28324</t>
  </si>
  <si>
    <t>http://web.archive.org/web/20191204073708/https://www.literatuurplein.nl/persdetail?persId=28324</t>
  </si>
  <si>
    <t>Driesum</t>
  </si>
  <si>
    <t>28369</t>
  </si>
  <si>
    <t>Han Foppe</t>
  </si>
  <si>
    <t>Foppe</t>
  </si>
  <si>
    <t>https://www.literatuurplein.nl/persdetail?persId=28369</t>
  </si>
  <si>
    <t>http://web.archive.org/web/20191204073725/https://www.literatuurplein.nl/persdetail?persId=28369</t>
  </si>
  <si>
    <t>28372</t>
  </si>
  <si>
    <t>Rein Wolters</t>
  </si>
  <si>
    <t>Wolters</t>
  </si>
  <si>
    <t>https://www.literatuurplein.nl/persdetail?persId=28372</t>
  </si>
  <si>
    <t>http://web.archive.org/web/20191204073741/https://www.literatuurplein.nl/persdetail?persId=28372</t>
  </si>
  <si>
    <t>28475</t>
  </si>
  <si>
    <t>Beatrijs Gradenwitz-Van Bemmelen</t>
  </si>
  <si>
    <t>Gradenwitz-Van Bemmelen</t>
  </si>
  <si>
    <t>https://www.literatuurplein.nl/persdetail?persId=28475</t>
  </si>
  <si>
    <t>http://web.archive.org/web/20191204073757/https://www.literatuurplein.nl/persdetail?persId=28475</t>
  </si>
  <si>
    <t>28501</t>
  </si>
  <si>
    <t>Willem Walraven</t>
  </si>
  <si>
    <t>Walraven</t>
  </si>
  <si>
    <t>https://www.literatuurplein.nl/persdetail?persId=28501</t>
  </si>
  <si>
    <t>http://web.archive.org/web/20191204073813/https://www.literatuurplein.nl/persdetail?persId=28501</t>
  </si>
  <si>
    <t>07-06-1887</t>
  </si>
  <si>
    <t>Kesilir</t>
  </si>
  <si>
    <t>28507</t>
  </si>
  <si>
    <t>Manon Sikkel</t>
  </si>
  <si>
    <t>Sikkel</t>
  </si>
  <si>
    <t>https://www.literatuurplein.nl/persdetail?persId=28507</t>
  </si>
  <si>
    <t>http://web.archive.org/web/20191204073829/https://www.literatuurplein.nl/persdetail?persId=28507</t>
  </si>
  <si>
    <t>Raamsdonk</t>
  </si>
  <si>
    <t>28560</t>
  </si>
  <si>
    <t>Wim Dolk</t>
  </si>
  <si>
    <t>Dolk</t>
  </si>
  <si>
    <t>https://www.literatuurplein.nl/persdetail?persId=28560</t>
  </si>
  <si>
    <t>http://web.archive.org/web/20191204073846/https://www.literatuurplein.nl/persdetail?persId=28560</t>
  </si>
  <si>
    <t>28572</t>
  </si>
  <si>
    <t>Theo Meijer</t>
  </si>
  <si>
    <t>https://www.literatuurplein.nl/persdetail?persId=28572</t>
  </si>
  <si>
    <t>http://web.archive.org/web/20191204073902/https://www.literatuurplein.nl/persdetail?persId=28572</t>
  </si>
  <si>
    <t>28573</t>
  </si>
  <si>
    <t>Richter Roegholt</t>
  </si>
  <si>
    <t>Richter</t>
  </si>
  <si>
    <t>Roegholt</t>
  </si>
  <si>
    <t>https://www.literatuurplein.nl/persdetail?persId=28573</t>
  </si>
  <si>
    <t>http://web.archive.org/web/20191204073918/https://www.literatuurplein.nl/persdetail?persId=28573</t>
  </si>
  <si>
    <t>28589</t>
  </si>
  <si>
    <t>Mirjam Mous</t>
  </si>
  <si>
    <t>Mous</t>
  </si>
  <si>
    <t>https://www.literatuurplein.nl/detail/persoon/mirjam-mous/28589</t>
  </si>
  <si>
    <t>http://web.archive.org/web/20191129152855/https://www.literatuurplein.nl/detail/persoon/mirjam-mous/28589</t>
  </si>
  <si>
    <t>28625</t>
  </si>
  <si>
    <t>Herman Brood</t>
  </si>
  <si>
    <t>Brood</t>
  </si>
  <si>
    <t>https://www.literatuurplein.nl/persdetail?persId=28625</t>
  </si>
  <si>
    <t>http://web.archive.org/web/20191204073934/https://www.literatuurplein.nl/persdetail?persId=28625</t>
  </si>
  <si>
    <t>28651</t>
  </si>
  <si>
    <t>Margot Engelen</t>
  </si>
  <si>
    <t>https://www.literatuurplein.nl/persdetail?persId=28651</t>
  </si>
  <si>
    <t>http://web.archive.org/web/20191204073951/https://www.literatuurplein.nl/persdetail?persId=28651</t>
  </si>
  <si>
    <t>28689</t>
  </si>
  <si>
    <t>Eva Menasse</t>
  </si>
  <si>
    <t>https://www.literatuurplein.nl/persdetail?persId=28689</t>
  </si>
  <si>
    <t>http://web.archive.org/web/20191204074007/https://www.literatuurplein.nl/persdetail?persId=28689</t>
  </si>
  <si>
    <t>28788</t>
  </si>
  <si>
    <t>Edith Van Gemert</t>
  </si>
  <si>
    <t>Gemert</t>
  </si>
  <si>
    <t>https://www.literatuurplein.nl/persdetail?persId=28788</t>
  </si>
  <si>
    <t>http://web.archive.org/web/20191204074024/https://www.literatuurplein.nl/persdetail?persId=28788</t>
  </si>
  <si>
    <t>28811</t>
  </si>
  <si>
    <t>Pieter-Paul Van Laake</t>
  </si>
  <si>
    <t>Pieter-Paul</t>
  </si>
  <si>
    <t>Laake</t>
  </si>
  <si>
    <t>https://www.literatuurplein.nl/persdetail?persId=28811</t>
  </si>
  <si>
    <t>http://web.archive.org/web/20191204074041/https://www.literatuurplein.nl/persdetail?persId=28811</t>
  </si>
  <si>
    <t>februari 2016</t>
  </si>
  <si>
    <t>28824</t>
  </si>
  <si>
    <t>Tony Bonning</t>
  </si>
  <si>
    <t>Bonning</t>
  </si>
  <si>
    <t>https://www.literatuurplein.nl/persdetail?persId=28824</t>
  </si>
  <si>
    <t>http://web.archive.org/web/20191204074057/https://www.literatuurplein.nl/persdetail?persId=28824</t>
  </si>
  <si>
    <t>28855</t>
  </si>
  <si>
    <t>Niki Daly</t>
  </si>
  <si>
    <t>Niki</t>
  </si>
  <si>
    <t>Daly</t>
  </si>
  <si>
    <t>https://www.literatuurplein.nl/persdetail?persId=28855</t>
  </si>
  <si>
    <t>http://web.archive.org/web/20191204074114/https://www.literatuurplein.nl/persdetail?persId=28855</t>
  </si>
  <si>
    <t>28880</t>
  </si>
  <si>
    <t>Shelley Stoehr</t>
  </si>
  <si>
    <t>Stoehr</t>
  </si>
  <si>
    <t>https://www.literatuurplein.nl/persdetail?persId=28880</t>
  </si>
  <si>
    <t>http://web.archive.org/web/20191204074130/https://www.literatuurplein.nl/persdetail?persId=28880</t>
  </si>
  <si>
    <t>28893</t>
  </si>
  <si>
    <t>Ida Jessen</t>
  </si>
  <si>
    <t>Jessen</t>
  </si>
  <si>
    <t>https://www.literatuurplein.nl/persdetail?persId=28893</t>
  </si>
  <si>
    <t>http://web.archive.org/web/20191204074146/https://www.literatuurplein.nl/persdetail?persId=28893</t>
  </si>
  <si>
    <t>28908</t>
  </si>
  <si>
    <t>Garrison Keillor</t>
  </si>
  <si>
    <t>Garrison</t>
  </si>
  <si>
    <t>Keillor</t>
  </si>
  <si>
    <t>https://www.literatuurplein.nl/persdetail?persId=28908</t>
  </si>
  <si>
    <t>http://web.archive.org/web/20191204074202/https://www.literatuurplein.nl/persdetail?persId=28908</t>
  </si>
  <si>
    <t>Anoka</t>
  </si>
  <si>
    <t>28921</t>
  </si>
  <si>
    <t>Rodman Philbrick</t>
  </si>
  <si>
    <t>Rodman</t>
  </si>
  <si>
    <t>Philbrick</t>
  </si>
  <si>
    <t>https://www.literatuurplein.nl/persdetail?persId=28921</t>
  </si>
  <si>
    <t>http://web.archive.org/web/20191204074218/https://www.literatuurplein.nl/persdetail?persId=28921</t>
  </si>
  <si>
    <t>28924</t>
  </si>
  <si>
    <t>Truusje Vrooland-Löb</t>
  </si>
  <si>
    <t>Truusje</t>
  </si>
  <si>
    <t>Vrooland-Löb</t>
  </si>
  <si>
    <t>https://www.literatuurplein.nl/persdetail?persId=28924</t>
  </si>
  <si>
    <t>http://web.archive.org/web/20191204074234/https://www.literatuurplein.nl/persdetail?persId=28924</t>
  </si>
  <si>
    <t>28944</t>
  </si>
  <si>
    <t>Gerrie Huiberts</t>
  </si>
  <si>
    <t>Gerrie</t>
  </si>
  <si>
    <t>Huiberts</t>
  </si>
  <si>
    <t>https://www.literatuurplein.nl/persdetail?persId=28944</t>
  </si>
  <si>
    <t>http://web.archive.org/web/20191204074250/https://www.literatuurplein.nl/persdetail?persId=28944</t>
  </si>
  <si>
    <t>28955</t>
  </si>
  <si>
    <t>Erick Kila</t>
  </si>
  <si>
    <t>Erick</t>
  </si>
  <si>
    <t>Kila</t>
  </si>
  <si>
    <t>https://www.literatuurplein.nl/persdetail?persId=28955</t>
  </si>
  <si>
    <t>http://web.archive.org/web/20191204074306/https://www.literatuurplein.nl/persdetail?persId=28955</t>
  </si>
  <si>
    <t>28962</t>
  </si>
  <si>
    <t>Erik De Gruijter</t>
  </si>
  <si>
    <t>Gruijter</t>
  </si>
  <si>
    <t>https://www.literatuurplein.nl/persdetail?persId=28962</t>
  </si>
  <si>
    <t>http://web.archive.org/web/20191204074322/https://www.literatuurplein.nl/persdetail?persId=28962</t>
  </si>
  <si>
    <t>28969</t>
  </si>
  <si>
    <t>Mim El Messaoudi</t>
  </si>
  <si>
    <t>Mim</t>
  </si>
  <si>
    <t>Messaoudi</t>
  </si>
  <si>
    <t>https://www.literatuurplein.nl/persdetail?persId=28969</t>
  </si>
  <si>
    <t>http://web.archive.org/web/20191204074339/https://www.literatuurplein.nl/persdetail?persId=28969</t>
  </si>
  <si>
    <t>28972</t>
  </si>
  <si>
    <t>T. Mateboer</t>
  </si>
  <si>
    <t>T.</t>
  </si>
  <si>
    <t>Mateboer</t>
  </si>
  <si>
    <t>https://www.literatuurplein.nl/persdetail?persId=28972</t>
  </si>
  <si>
    <t>http://web.archive.org/web/20191204074355/https://www.literatuurplein.nl/persdetail?persId=28972</t>
  </si>
  <si>
    <t>28974</t>
  </si>
  <si>
    <t>Nigel Hinton</t>
  </si>
  <si>
    <t>Nigel</t>
  </si>
  <si>
    <t>Hinton</t>
  </si>
  <si>
    <t>https://www.literatuurplein.nl/persdetail?persId=28974</t>
  </si>
  <si>
    <t>http://web.archive.org/web/20191204074411/https://www.literatuurplein.nl/persdetail?persId=28974</t>
  </si>
  <si>
    <t>29012</t>
  </si>
  <si>
    <t>Karen Van Holst Pellekaan</t>
  </si>
  <si>
    <t>Holst Pellekaan</t>
  </si>
  <si>
    <t>https://www.literatuurplein.nl/persdetail?persId=29012</t>
  </si>
  <si>
    <t>http://web.archive.org/web/20191204074428/https://www.literatuurplein.nl/persdetail?persId=29012</t>
  </si>
  <si>
    <t>29014</t>
  </si>
  <si>
    <t>Anna Fienberg</t>
  </si>
  <si>
    <t>Fienberg</t>
  </si>
  <si>
    <t>https://www.literatuurplein.nl/persdetail?persId=29014</t>
  </si>
  <si>
    <t>http://web.archive.org/web/20191204074444/https://www.literatuurplein.nl/persdetail?persId=29014</t>
  </si>
  <si>
    <t>29015</t>
  </si>
  <si>
    <t>Jane Buchanan</t>
  </si>
  <si>
    <t>Buchanan</t>
  </si>
  <si>
    <t>https://www.literatuurplein.nl/persdetail?persId=29015</t>
  </si>
  <si>
    <t>http://web.archive.org/web/20191204074501/https://www.literatuurplein.nl/persdetail?persId=29015</t>
  </si>
  <si>
    <t>29019</t>
  </si>
  <si>
    <t>Anja Elshout</t>
  </si>
  <si>
    <t>https://www.literatuurplein.nl/persdetail?persId=29019</t>
  </si>
  <si>
    <t>http://web.archive.org/web/20191204074517/https://www.literatuurplein.nl/persdetail?persId=29019</t>
  </si>
  <si>
    <t>Woudrichem</t>
  </si>
  <si>
    <t>29045</t>
  </si>
  <si>
    <t>Michel Peissel</t>
  </si>
  <si>
    <t>Peissel</t>
  </si>
  <si>
    <t>https://www.literatuurplein.nl/persdetail?persId=29045</t>
  </si>
  <si>
    <t>http://web.archive.org/web/20191204074533/https://www.literatuurplein.nl/persdetail?persId=29045</t>
  </si>
  <si>
    <t>29054</t>
  </si>
  <si>
    <t>Hans Offringa</t>
  </si>
  <si>
    <t>Offringa</t>
  </si>
  <si>
    <t>https://www.literatuurplein.nl/persdetail?persId=29054</t>
  </si>
  <si>
    <t>http://web.archive.org/web/20191204074549/https://www.literatuurplein.nl/persdetail?persId=29054</t>
  </si>
  <si>
    <t>29060</t>
  </si>
  <si>
    <t>Jan Prins</t>
  </si>
  <si>
    <t>https://www.literatuurplein.nl/persdetail?persId=29060</t>
  </si>
  <si>
    <t>http://web.archive.org/web/20191204074605/https://www.literatuurplein.nl/persdetail?persId=29060</t>
  </si>
  <si>
    <t>05-02-1876</t>
  </si>
  <si>
    <t>29138</t>
  </si>
  <si>
    <t>Dick Verkijk</t>
  </si>
  <si>
    <t>Verkijk</t>
  </si>
  <si>
    <t>https://www.literatuurplein.nl/persdetail?persId=29138</t>
  </si>
  <si>
    <t>http://web.archive.org/web/20191204074622/https://www.literatuurplein.nl/persdetail?persId=29138</t>
  </si>
  <si>
    <t>29167</t>
  </si>
  <si>
    <t>Marijke Scholts</t>
  </si>
  <si>
    <t>Scholts</t>
  </si>
  <si>
    <t>https://www.literatuurplein.nl/detail/persoon/marijke-scholts/29167</t>
  </si>
  <si>
    <t>http://web.archive.org/web/20191129150820/https://www.literatuurplein.nl/detail/persoon/marijke-scholts/29167</t>
  </si>
  <si>
    <t>29170</t>
  </si>
  <si>
    <t>Wole Soyinka</t>
  </si>
  <si>
    <t>Wole</t>
  </si>
  <si>
    <t>Soyinka</t>
  </si>
  <si>
    <t>https://www.literatuurplein.nl/persdetail?persId=29170</t>
  </si>
  <si>
    <t>http://web.archive.org/web/20191204074638/https://www.literatuurplein.nl/persdetail?persId=29170</t>
  </si>
  <si>
    <t>Abeokuta</t>
  </si>
  <si>
    <t>29177</t>
  </si>
  <si>
    <t>Heinrich Harrer</t>
  </si>
  <si>
    <t>Harrer</t>
  </si>
  <si>
    <t>https://www.literatuurplein.nl/persdetail?persId=29177</t>
  </si>
  <si>
    <t>http://web.archive.org/web/20191204074654/https://www.literatuurplein.nl/persdetail?persId=29177</t>
  </si>
  <si>
    <t>Hüttenberg</t>
  </si>
  <si>
    <t>Friesach</t>
  </si>
  <si>
    <t>29190</t>
  </si>
  <si>
    <t>Ian Buruma</t>
  </si>
  <si>
    <t>Ian</t>
  </si>
  <si>
    <t>Buruma</t>
  </si>
  <si>
    <t>https://www.literatuurplein.nl/persdetail?persId=29190</t>
  </si>
  <si>
    <t>http://web.archive.org/web/20191204074710/https://www.literatuurplein.nl/persdetail?persId=29190</t>
  </si>
  <si>
    <t>29248</t>
  </si>
  <si>
    <t>Anneke Durlacher-Sasburg</t>
  </si>
  <si>
    <t>Durlacher-Sasburg</t>
  </si>
  <si>
    <t>https://www.literatuurplein.nl/detail/persoon/anneke-durlacher-sasburg/29248</t>
  </si>
  <si>
    <t>http://web.archive.org/web/20191129120404/https://www.literatuurplein.nl/detail/persoon/anneke-durlacher-sasburg/29248</t>
  </si>
  <si>
    <t>29249</t>
  </si>
  <si>
    <t>Ageeth Scherphuis</t>
  </si>
  <si>
    <t>Ageeth</t>
  </si>
  <si>
    <t>Scherphuis</t>
  </si>
  <si>
    <t>https://www.literatuurplein.nl/persdetail?persId=29249</t>
  </si>
  <si>
    <t>http://web.archive.org/web/20191204074726/https://www.literatuurplein.nl/persdetail?persId=29249</t>
  </si>
  <si>
    <t>29253</t>
  </si>
  <si>
    <t>Floor Borsboom</t>
  </si>
  <si>
    <t>Borsboom</t>
  </si>
  <si>
    <t>https://www.literatuurplein.nl/persdetail?persId=29253</t>
  </si>
  <si>
    <t>http://web.archive.org/web/20191204074743/https://www.literatuurplein.nl/persdetail?persId=29253</t>
  </si>
  <si>
    <t>29293</t>
  </si>
  <si>
    <t>Gerda Baardman</t>
  </si>
  <si>
    <t>https://www.literatuurplein.nl/detail/persoon/gerda-baardman/29293</t>
  </si>
  <si>
    <t>http://web.archive.org/web/20191129132028/https://www.literatuurplein.nl/detail/persoon/gerda-baardman/29293</t>
  </si>
  <si>
    <t>29338</t>
  </si>
  <si>
    <t>J.J. Dijkhuis</t>
  </si>
  <si>
    <t>Dijkhuis</t>
  </si>
  <si>
    <t>https://www.literatuurplein.nl/persdetail?persId=29338</t>
  </si>
  <si>
    <t>http://web.archive.org/web/20191204074759/https://www.literatuurplein.nl/persdetail?persId=29338</t>
  </si>
  <si>
    <t>29422</t>
  </si>
  <si>
    <t>Thijs Goverde</t>
  </si>
  <si>
    <t>Goverde</t>
  </si>
  <si>
    <t>https://www.literatuurplein.nl/persdetail?persId=29422</t>
  </si>
  <si>
    <t>http://web.archive.org/web/20191204074815/https://www.literatuurplein.nl/persdetail?persId=29422</t>
  </si>
  <si>
    <t>29425</t>
  </si>
  <si>
    <t>Paul Spapens</t>
  </si>
  <si>
    <t>Spapens</t>
  </si>
  <si>
    <t>https://www.literatuurplein.nl/persdetail?persId=29425</t>
  </si>
  <si>
    <t>http://web.archive.org/web/20191204074831/https://www.literatuurplein.nl/persdetail?persId=29425</t>
  </si>
  <si>
    <t>29426</t>
  </si>
  <si>
    <t>Peter Jonkman</t>
  </si>
  <si>
    <t>Jonkman</t>
  </si>
  <si>
    <t>https://www.literatuurplein.nl/persdetail?persId=29426</t>
  </si>
  <si>
    <t>http://web.archive.org/web/20191204074847/https://www.literatuurplein.nl/persdetail?persId=29426</t>
  </si>
  <si>
    <t>29428</t>
  </si>
  <si>
    <t>Gijs Wallis De Vries</t>
  </si>
  <si>
    <t>https://www.literatuurplein.nl/persdetail?persId=29428</t>
  </si>
  <si>
    <t>http://web.archive.org/web/20191204074904/https://www.literatuurplein.nl/persdetail?persId=29428</t>
  </si>
  <si>
    <t>29455</t>
  </si>
  <si>
    <t>Jan H. Mysjkin</t>
  </si>
  <si>
    <t>Jan H.</t>
  </si>
  <si>
    <t>Mysjkin</t>
  </si>
  <si>
    <t>https://www.literatuurplein.nl/persdetail?persId=29455</t>
  </si>
  <si>
    <t>http://web.archive.org/web/20191204074921/https://www.literatuurplein.nl/persdetail?persId=29455</t>
  </si>
  <si>
    <t>29480</t>
  </si>
  <si>
    <t>Claude Lévi-Strauss</t>
  </si>
  <si>
    <t>Lévi-Strauss</t>
  </si>
  <si>
    <t>https://www.literatuurplein.nl/persdetail?persId=29480</t>
  </si>
  <si>
    <t>http://web.archive.org/web/20191204074937/https://www.literatuurplein.nl/persdetail?persId=29480</t>
  </si>
  <si>
    <t>29517</t>
  </si>
  <si>
    <t>Arianne Baggerman</t>
  </si>
  <si>
    <t>Arianne</t>
  </si>
  <si>
    <t>Baggerman</t>
  </si>
  <si>
    <t>https://www.literatuurplein.nl/persdetail?persId=29517</t>
  </si>
  <si>
    <t>http://web.archive.org/web/20191204074953/https://www.literatuurplein.nl/persdetail?persId=29517</t>
  </si>
  <si>
    <t>29521</t>
  </si>
  <si>
    <t>Bert Bevers</t>
  </si>
  <si>
    <t>Bevers</t>
  </si>
  <si>
    <t>https://www.literatuurplein.nl/persdetail?persId=29521</t>
  </si>
  <si>
    <t>http://web.archive.org/web/20191204075009/https://www.literatuurplein.nl/persdetail?persId=29521</t>
  </si>
  <si>
    <t>29526</t>
  </si>
  <si>
    <t>Marcel Beyer</t>
  </si>
  <si>
    <t>Beyer</t>
  </si>
  <si>
    <t>https://www.literatuurplein.nl/persdetail?persId=29526</t>
  </si>
  <si>
    <t>http://web.archive.org/web/20191204075025/https://www.literatuurplein.nl/persdetail?persId=29526</t>
  </si>
  <si>
    <t>Tailfingen</t>
  </si>
  <si>
    <t>29527</t>
  </si>
  <si>
    <t>Sheri Holman</t>
  </si>
  <si>
    <t>Sheri</t>
  </si>
  <si>
    <t>https://www.literatuurplein.nl/persdetail?persId=29527</t>
  </si>
  <si>
    <t>http://web.archive.org/web/20191204075042/https://www.literatuurplein.nl/persdetail?persId=29527</t>
  </si>
  <si>
    <t>29593</t>
  </si>
  <si>
    <t>F. Domela Nieuwenhuis</t>
  </si>
  <si>
    <t>Domela Nieuwenhuis</t>
  </si>
  <si>
    <t>https://www.literatuurplein.nl/persdetail?persId=29593</t>
  </si>
  <si>
    <t>http://web.archive.org/web/20191204075058/https://www.literatuurplein.nl/persdetail?persId=29593</t>
  </si>
  <si>
    <t>31-12-1846</t>
  </si>
  <si>
    <t>29596</t>
  </si>
  <si>
    <t>Karl Marx</t>
  </si>
  <si>
    <t>Karl</t>
  </si>
  <si>
    <t>Marx</t>
  </si>
  <si>
    <t>https://www.literatuurplein.nl/persdetail?persId=29596</t>
  </si>
  <si>
    <t>http://web.archive.org/web/20191204075114/https://www.literatuurplein.nl/persdetail?persId=29596</t>
  </si>
  <si>
    <t>05-05-1818</t>
  </si>
  <si>
    <t>Rijnland-Palts</t>
  </si>
  <si>
    <t>14-03-1883</t>
  </si>
  <si>
    <t>29623</t>
  </si>
  <si>
    <t>Mariët Meester</t>
  </si>
  <si>
    <t>Mariët</t>
  </si>
  <si>
    <t>Meester</t>
  </si>
  <si>
    <t>https://www.literatuurplein.nl/persdetail?persId=29623</t>
  </si>
  <si>
    <t>http://web.archive.org/web/20191204075131/https://www.literatuurplein.nl/persdetail?persId=29623</t>
  </si>
  <si>
    <t>29654</t>
  </si>
  <si>
    <t>Alan Warner</t>
  </si>
  <si>
    <t>Warner</t>
  </si>
  <si>
    <t>https://www.literatuurplein.nl/persdetail?persId=29654</t>
  </si>
  <si>
    <t>http://web.archive.org/web/20191204075147/https://www.literatuurplein.nl/persdetail?persId=29654</t>
  </si>
  <si>
    <t>Oban</t>
  </si>
  <si>
    <t>29658</t>
  </si>
  <si>
    <t>Maurice Gilliams</t>
  </si>
  <si>
    <t>Gilliams</t>
  </si>
  <si>
    <t>https://www.literatuurplein.nl/persdetail?persId=29658</t>
  </si>
  <si>
    <t>http://web.archive.org/web/20191204075203/https://www.literatuurplein.nl/persdetail?persId=29658</t>
  </si>
  <si>
    <t>29677</t>
  </si>
  <si>
    <t>Henk Fonteyn</t>
  </si>
  <si>
    <t>Fonteyn</t>
  </si>
  <si>
    <t>https://www.literatuurplein.nl/persdetail?persId=29677</t>
  </si>
  <si>
    <t>http://web.archive.org/web/20191204075219/https://www.literatuurplein.nl/persdetail?persId=29677</t>
  </si>
  <si>
    <t>29694</t>
  </si>
  <si>
    <t>Hilde Van Haute</t>
  </si>
  <si>
    <t>Van Haute</t>
  </si>
  <si>
    <t>https://www.literatuurplein.nl/persdetail?persId=29694</t>
  </si>
  <si>
    <t>http://web.archive.org/web/20191204075235/https://www.literatuurplein.nl/persdetail?persId=29694</t>
  </si>
  <si>
    <t>29741</t>
  </si>
  <si>
    <t>Jan Banning</t>
  </si>
  <si>
    <t>https://www.literatuurplein.nl/persdetail?persId=29741</t>
  </si>
  <si>
    <t>http://web.archive.org/web/20191204075251/https://www.literatuurplein.nl/persdetail?persId=29741</t>
  </si>
  <si>
    <t>29778</t>
  </si>
  <si>
    <t>Ton Hartsuiker</t>
  </si>
  <si>
    <t>Hartsuiker</t>
  </si>
  <si>
    <t>https://www.literatuurplein.nl/persdetail?persId=29778</t>
  </si>
  <si>
    <t>http://web.archive.org/web/20191204075308/https://www.literatuurplein.nl/persdetail?persId=29778</t>
  </si>
  <si>
    <t>29785</t>
  </si>
  <si>
    <t>Matt Ridley</t>
  </si>
  <si>
    <t>Matt</t>
  </si>
  <si>
    <t>Ridley</t>
  </si>
  <si>
    <t>https://www.literatuurplein.nl/persdetail?persId=29785</t>
  </si>
  <si>
    <t>http://web.archive.org/web/20191204075324/https://www.literatuurplein.nl/persdetail?persId=29785</t>
  </si>
  <si>
    <t>Blagdon</t>
  </si>
  <si>
    <t>29786</t>
  </si>
  <si>
    <t>Patrick Lateur</t>
  </si>
  <si>
    <t>Lateur</t>
  </si>
  <si>
    <t>https://www.literatuurplein.nl/persdetail?persId=29786</t>
  </si>
  <si>
    <t>http://web.archive.org/web/20191204075340/https://www.literatuurplein.nl/persdetail?persId=29786</t>
  </si>
  <si>
    <t>Beveren-Leie</t>
  </si>
  <si>
    <t>29804</t>
  </si>
  <si>
    <t>Joke Bouwsma</t>
  </si>
  <si>
    <t>Bouwsma</t>
  </si>
  <si>
    <t>https://www.literatuurplein.nl/detail/persoon/joke-bouwsma/29804</t>
  </si>
  <si>
    <t>http://web.archive.org/web/20191129141541/https://www.literatuurplein.nl/detail/persoon/joke-bouwsma/29804</t>
  </si>
  <si>
    <t>29822</t>
  </si>
  <si>
    <t>Luc Huybrechts</t>
  </si>
  <si>
    <t>Huybrechts</t>
  </si>
  <si>
    <t>https://www.literatuurplein.nl/persdetail?persId=29822</t>
  </si>
  <si>
    <t>http://web.archive.org/web/20191204075356/https://www.literatuurplein.nl/persdetail?persId=29822</t>
  </si>
  <si>
    <t>29840</t>
  </si>
  <si>
    <t>Suzanne Buis</t>
  </si>
  <si>
    <t>Buis</t>
  </si>
  <si>
    <t>https://www.literatuurplein.nl/persdetail?persId=29840</t>
  </si>
  <si>
    <t>http://web.archive.org/web/20191204075412/https://www.literatuurplein.nl/persdetail?persId=29840</t>
  </si>
  <si>
    <t>29842</t>
  </si>
  <si>
    <t>Elfriede Jelinek</t>
  </si>
  <si>
    <t>Elfriede</t>
  </si>
  <si>
    <t>Jelinek</t>
  </si>
  <si>
    <t>https://www.literatuurplein.nl/persdetail?persId=29842</t>
  </si>
  <si>
    <t>http://web.archive.org/web/20191204075429/https://www.literatuurplein.nl/persdetail?persId=29842</t>
  </si>
  <si>
    <t>Mürzzuschlag</t>
  </si>
  <si>
    <t>29882</t>
  </si>
  <si>
    <t>S. Dresden</t>
  </si>
  <si>
    <t>https://www.literatuurplein.nl/persdetail?persId=29882</t>
  </si>
  <si>
    <t>http://web.archive.org/web/20191204075445/https://www.literatuurplein.nl/persdetail?persId=29882</t>
  </si>
  <si>
    <t>29883</t>
  </si>
  <si>
    <t>Alex Van Warmerdam</t>
  </si>
  <si>
    <t>Warmerdam</t>
  </si>
  <si>
    <t>https://www.literatuurplein.nl/persdetail?persId=29883</t>
  </si>
  <si>
    <t>http://web.archive.org/web/20191204075501/https://www.literatuurplein.nl/persdetail?persId=29883</t>
  </si>
  <si>
    <t>29884</t>
  </si>
  <si>
    <t>Jelle Kaspersma</t>
  </si>
  <si>
    <t>Kaspersma</t>
  </si>
  <si>
    <t>https://www.literatuurplein.nl/persdetail?persId=29884</t>
  </si>
  <si>
    <t>http://web.archive.org/web/20191204075517/https://www.literatuurplein.nl/persdetail?persId=29884</t>
  </si>
  <si>
    <t>29903</t>
  </si>
  <si>
    <t>Alexander Cohen</t>
  </si>
  <si>
    <t>Cohen</t>
  </si>
  <si>
    <t>https://www.literatuurplein.nl/persdetail?persId=29903</t>
  </si>
  <si>
    <t>http://web.archive.org/web/20191204075534/https://www.literatuurplein.nl/persdetail?persId=29903</t>
  </si>
  <si>
    <t>27-09-1864</t>
  </si>
  <si>
    <t>29921</t>
  </si>
  <si>
    <t>Arie Van Der Krogt</t>
  </si>
  <si>
    <t>Krogt</t>
  </si>
  <si>
    <t>https://www.literatuurplein.nl/persdetail?persId=29921</t>
  </si>
  <si>
    <t>http://web.archive.org/web/20191204075550/https://www.literatuurplein.nl/persdetail?persId=29921</t>
  </si>
  <si>
    <t>29922</t>
  </si>
  <si>
    <t>Frans Brieffies</t>
  </si>
  <si>
    <t>Brieffies</t>
  </si>
  <si>
    <t>https://www.literatuurplein.nl/detail/persoon/frans-brieffies/29922</t>
  </si>
  <si>
    <t>http://web.archive.org/web/20191129131253/https://www.literatuurplein.nl/detail/persoon/frans-brieffies/29922</t>
  </si>
  <si>
    <t>29923</t>
  </si>
  <si>
    <t>Jan Van Riemsdijk</t>
  </si>
  <si>
    <t>Riemsdijk</t>
  </si>
  <si>
    <t>https://www.literatuurplein.nl/persdetail?persId=29923</t>
  </si>
  <si>
    <t>http://web.archive.org/web/20191204075606/https://www.literatuurplein.nl/persdetail?persId=29923</t>
  </si>
  <si>
    <t>29944</t>
  </si>
  <si>
    <t>Bert Van Wakeren</t>
  </si>
  <si>
    <t>Wakeren</t>
  </si>
  <si>
    <t>https://www.literatuurplein.nl/detail/persoon/bert-van-wakeren/29944</t>
  </si>
  <si>
    <t>http://web.archive.org/web/20191129122113/https://www.literatuurplein.nl/detail/persoon/bert-van-wakeren/29944</t>
  </si>
  <si>
    <t>30018</t>
  </si>
  <si>
    <t>Chris Veraart</t>
  </si>
  <si>
    <t>Veraart</t>
  </si>
  <si>
    <t>https://www.literatuurplein.nl/persdetail?persId=30018</t>
  </si>
  <si>
    <t>http://web.archive.org/web/20191204075622/https://www.literatuurplein.nl/persdetail?persId=30018</t>
  </si>
  <si>
    <t>30025</t>
  </si>
  <si>
    <t>Leo Van Der Velde</t>
  </si>
  <si>
    <t>https://www.literatuurplein.nl/detail/persoon/leo-van-der-velde/30025</t>
  </si>
  <si>
    <t>http://web.archive.org/web/20191129144449/https://www.literatuurplein.nl/detail/persoon/leo-van-der-velde/30025</t>
  </si>
  <si>
    <t>30033</t>
  </si>
  <si>
    <t>Rosa Montero</t>
  </si>
  <si>
    <t>Rosa</t>
  </si>
  <si>
    <t>Montero</t>
  </si>
  <si>
    <t>https://www.literatuurplein.nl/persdetail?persId=30033</t>
  </si>
  <si>
    <t>http://web.archive.org/web/20191204075638/https://www.literatuurplein.nl/persdetail?persId=30033</t>
  </si>
  <si>
    <t>30037</t>
  </si>
  <si>
    <t>C.J. Lammers</t>
  </si>
  <si>
    <t>https://www.literatuurplein.nl/persdetail?persId=30037</t>
  </si>
  <si>
    <t>http://web.archive.org/web/20191204075654/https://www.literatuurplein.nl/persdetail?persId=30037</t>
  </si>
  <si>
    <t>30041</t>
  </si>
  <si>
    <t>Jos Steegstra</t>
  </si>
  <si>
    <t>Steegstra</t>
  </si>
  <si>
    <t>https://www.literatuurplein.nl/persdetail?persId=30041</t>
  </si>
  <si>
    <t>http://web.archive.org/web/20191204075710/https://www.literatuurplein.nl/persdetail?persId=30041</t>
  </si>
  <si>
    <t>30043</t>
  </si>
  <si>
    <t>R.C. Van Caenegem</t>
  </si>
  <si>
    <t>R.C.</t>
  </si>
  <si>
    <t>Van Caenegem</t>
  </si>
  <si>
    <t>https://www.literatuurplein.nl/persdetail?persId=30043</t>
  </si>
  <si>
    <t>http://web.archive.org/web/20191204075726/https://www.literatuurplein.nl/persdetail?persId=30043</t>
  </si>
  <si>
    <t>30055</t>
  </si>
  <si>
    <t>Judith Mok</t>
  </si>
  <si>
    <t>Mok</t>
  </si>
  <si>
    <t>https://www.literatuurplein.nl/persdetail?persId=30055</t>
  </si>
  <si>
    <t>http://web.archive.org/web/20191204075742/https://www.literatuurplein.nl/persdetail?persId=30055</t>
  </si>
  <si>
    <t>30064</t>
  </si>
  <si>
    <t>Maarten Elzinga</t>
  </si>
  <si>
    <t>Elzinga</t>
  </si>
  <si>
    <t>https://www.literatuurplein.nl/persdetail?persId=30064</t>
  </si>
  <si>
    <t>http://web.archive.org/web/20191204075758/https://www.literatuurplein.nl/persdetail?persId=30064</t>
  </si>
  <si>
    <t>30065</t>
  </si>
  <si>
    <t>Les Murray</t>
  </si>
  <si>
    <t>Les</t>
  </si>
  <si>
    <t>Murray</t>
  </si>
  <si>
    <t>https://www.literatuurplein.nl/persdetail?persId=30065</t>
  </si>
  <si>
    <t>http://web.archive.org/web/20191204075815/https://www.literatuurplein.nl/persdetail?persId=30065</t>
  </si>
  <si>
    <t>Nabiac</t>
  </si>
  <si>
    <t>Taree</t>
  </si>
  <si>
    <t>30090</t>
  </si>
  <si>
    <t>Henri Van Der Zee</t>
  </si>
  <si>
    <t>https://www.literatuurplein.nl/persdetail?persId=30090</t>
  </si>
  <si>
    <t>http://web.archive.org/web/20191204075831/https://www.literatuurplein.nl/persdetail?persId=30090</t>
  </si>
  <si>
    <t>Vélez-Málaga</t>
  </si>
  <si>
    <t>30096</t>
  </si>
  <si>
    <t>Hans Dekkers</t>
  </si>
  <si>
    <t>https://www.literatuurplein.nl/persdetail?persId=30096</t>
  </si>
  <si>
    <t>http://web.archive.org/web/20191204075847/https://www.literatuurplein.nl/persdetail?persId=30096</t>
  </si>
  <si>
    <t>30101</t>
  </si>
  <si>
    <t>Peter Theunynck</t>
  </si>
  <si>
    <t>Theunynck</t>
  </si>
  <si>
    <t>https://www.literatuurplein.nl/persdetail?persId=30101</t>
  </si>
  <si>
    <t>http://web.archive.org/web/20191204075903/https://www.literatuurplein.nl/persdetail?persId=30101</t>
  </si>
  <si>
    <t>30153</t>
  </si>
  <si>
    <t>Ruth C. Cohn</t>
  </si>
  <si>
    <t>Ruth C.</t>
  </si>
  <si>
    <t>Cohn</t>
  </si>
  <si>
    <t>https://www.literatuurplein.nl/persdetail?persId=30153</t>
  </si>
  <si>
    <t>http://web.archive.org/web/20191204075919/https://www.literatuurplein.nl/persdetail?persId=30153</t>
  </si>
  <si>
    <t>30172</t>
  </si>
  <si>
    <t>Carl Sagan</t>
  </si>
  <si>
    <t>Sagan</t>
  </si>
  <si>
    <t>https://www.literatuurplein.nl/persdetail?persId=30172</t>
  </si>
  <si>
    <t>http://web.archive.org/web/20191204075935/https://www.literatuurplein.nl/persdetail?persId=30172</t>
  </si>
  <si>
    <t>30203</t>
  </si>
  <si>
    <t>E.C.L. Van Der Kroft</t>
  </si>
  <si>
    <t>E.C.L.</t>
  </si>
  <si>
    <t>Kroft</t>
  </si>
  <si>
    <t>https://www.literatuurplein.nl/persdetail?persId=30203</t>
  </si>
  <si>
    <t>http://web.archive.org/web/20191204075952/https://www.literatuurplein.nl/persdetail?persId=30203</t>
  </si>
  <si>
    <t>december 2010</t>
  </si>
  <si>
    <t>30244</t>
  </si>
  <si>
    <t>Joop Witteveen</t>
  </si>
  <si>
    <t>https://www.literatuurplein.nl/persdetail?persId=30244</t>
  </si>
  <si>
    <t>http://web.archive.org/web/20191204080008/https://www.literatuurplein.nl/persdetail?persId=30244</t>
  </si>
  <si>
    <t>30248</t>
  </si>
  <si>
    <t>Hubert Slings</t>
  </si>
  <si>
    <t>Slings</t>
  </si>
  <si>
    <t>https://www.literatuurplein.nl/detail/persoon/hubert-slings/30248</t>
  </si>
  <si>
    <t>http://web.archive.org/web/20191129134403/https://www.literatuurplein.nl/detail/persoon/hubert-slings/30248</t>
  </si>
  <si>
    <t>30252</t>
  </si>
  <si>
    <t>Simon Wiesenthal</t>
  </si>
  <si>
    <t>Wiesenthal</t>
  </si>
  <si>
    <t>https://www.literatuurplein.nl/persdetail?persId=30252</t>
  </si>
  <si>
    <t>http://web.archive.org/web/20191204080024/https://www.literatuurplein.nl/persdetail?persId=30252</t>
  </si>
  <si>
    <t>Buczacz</t>
  </si>
  <si>
    <t>30259</t>
  </si>
  <si>
    <t>Weldon Kees</t>
  </si>
  <si>
    <t>https://www.literatuurplein.nl/persdetail?persId=30259</t>
  </si>
  <si>
    <t>http://web.archive.org/web/20191204080040/https://www.literatuurplein.nl/persdetail?persId=30259</t>
  </si>
  <si>
    <t>Beatrice</t>
  </si>
  <si>
    <t>30275</t>
  </si>
  <si>
    <t>Thom Hoffman</t>
  </si>
  <si>
    <t>Thom</t>
  </si>
  <si>
    <t>https://www.literatuurplein.nl/persdetail?persId=30275</t>
  </si>
  <si>
    <t>http://web.archive.org/web/20191204080056/https://www.literatuurplein.nl/persdetail?persId=30275</t>
  </si>
  <si>
    <t>30284</t>
  </si>
  <si>
    <t>Richard Von Weizsäcker</t>
  </si>
  <si>
    <t>Weizsäcker</t>
  </si>
  <si>
    <t>https://www.literatuurplein.nl/persdetail?persId=30284</t>
  </si>
  <si>
    <t>http://web.archive.org/web/20191204080112/https://www.literatuurplein.nl/persdetail?persId=30284</t>
  </si>
  <si>
    <t>30327</t>
  </si>
  <si>
    <t>Frans Vrijaldenhoven</t>
  </si>
  <si>
    <t>Vrijaldenhoven</t>
  </si>
  <si>
    <t>https://www.literatuurplein.nl/persdetail?persId=30327</t>
  </si>
  <si>
    <t>http://web.archive.org/web/20191204080128/https://www.literatuurplein.nl/persdetail?persId=30327</t>
  </si>
  <si>
    <t>30352</t>
  </si>
  <si>
    <t>Anne Holt</t>
  </si>
  <si>
    <t>Holt</t>
  </si>
  <si>
    <t>https://www.literatuurplein.nl/persdetail?persId=30352</t>
  </si>
  <si>
    <t>http://web.archive.org/web/20191204080144/https://www.literatuurplein.nl/persdetail?persId=30352</t>
  </si>
  <si>
    <t>Larvik</t>
  </si>
  <si>
    <t>30363</t>
  </si>
  <si>
    <t>Thomas Merton</t>
  </si>
  <si>
    <t>Merton</t>
  </si>
  <si>
    <t>https://www.literatuurplein.nl/persdetail?persId=30363</t>
  </si>
  <si>
    <t>http://web.archive.org/web/20191204080201/https://www.literatuurplein.nl/persdetail?persId=30363</t>
  </si>
  <si>
    <t>Prades</t>
  </si>
  <si>
    <t>30403</t>
  </si>
  <si>
    <t>Piet Verhagen</t>
  </si>
  <si>
    <t>https://www.literatuurplein.nl/persdetail?persId=30403</t>
  </si>
  <si>
    <t>http://web.archive.org/web/20191204080217/https://www.literatuurplein.nl/persdetail?persId=30403</t>
  </si>
  <si>
    <t>30416</t>
  </si>
  <si>
    <t>James Salter</t>
  </si>
  <si>
    <t>Salter</t>
  </si>
  <si>
    <t>https://www.literatuurplein.nl/persdetail?persId=30416</t>
  </si>
  <si>
    <t>http://web.archive.org/web/20191204080234/https://www.literatuurplein.nl/persdetail?persId=30416</t>
  </si>
  <si>
    <t>Sag Harbor</t>
  </si>
  <si>
    <t>30419</t>
  </si>
  <si>
    <t>Tony Rombouts</t>
  </si>
  <si>
    <t>Rombouts</t>
  </si>
  <si>
    <t>https://www.literatuurplein.nl/persdetail?persId=30419</t>
  </si>
  <si>
    <t>http://web.archive.org/web/20191204080250/https://www.literatuurplein.nl/persdetail?persId=30419</t>
  </si>
  <si>
    <t>30458</t>
  </si>
  <si>
    <t>C.F. Beyers Naudé</t>
  </si>
  <si>
    <t>C.F. Beyers</t>
  </si>
  <si>
    <t>Naudé</t>
  </si>
  <si>
    <t>https://www.literatuurplein.nl/persdetail?persId=30458</t>
  </si>
  <si>
    <t>http://web.archive.org/web/20191204080306/https://www.literatuurplein.nl/persdetail?persId=30458</t>
  </si>
  <si>
    <t>Roodeschool</t>
  </si>
  <si>
    <t>30472</t>
  </si>
  <si>
    <t>Ian Fleming</t>
  </si>
  <si>
    <t>Fleming</t>
  </si>
  <si>
    <t>https://www.literatuurplein.nl/persdetail?persId=30472</t>
  </si>
  <si>
    <t>http://web.archive.org/web/20191204080322/https://www.literatuurplein.nl/persdetail?persId=30472</t>
  </si>
  <si>
    <t>Canterbury</t>
  </si>
  <si>
    <t>30475</t>
  </si>
  <si>
    <t>Susan Wiggs</t>
  </si>
  <si>
    <t>Wiggs</t>
  </si>
  <si>
    <t>https://www.literatuurplein.nl/detail/persoon/susan-wiggs/30475</t>
  </si>
  <si>
    <t>http://web.archive.org/web/20191129170741/https://www.literatuurplein.nl/detail/persoon/susan-wiggs/30475</t>
  </si>
  <si>
    <t>30501</t>
  </si>
  <si>
    <t>Han Peekel</t>
  </si>
  <si>
    <t>Peekel</t>
  </si>
  <si>
    <t>https://www.literatuurplein.nl/persdetail?persId=30501</t>
  </si>
  <si>
    <t>http://web.archive.org/web/20191204080338/https://www.literatuurplein.nl/persdetail?persId=30501</t>
  </si>
  <si>
    <t>30502</t>
  </si>
  <si>
    <t>Solange Leibovici</t>
  </si>
  <si>
    <t>Solange</t>
  </si>
  <si>
    <t>Leibovici</t>
  </si>
  <si>
    <t>https://www.literatuurplein.nl/persdetail?persId=30502</t>
  </si>
  <si>
    <t>http://web.archive.org/web/20191204080355/https://www.literatuurplein.nl/persdetail?persId=30502</t>
  </si>
  <si>
    <t>30505</t>
  </si>
  <si>
    <t>Hans Dornseiffen</t>
  </si>
  <si>
    <t>Dornseiffen</t>
  </si>
  <si>
    <t>https://www.literatuurplein.nl/persdetail?persId=30505</t>
  </si>
  <si>
    <t>http://web.archive.org/web/20191204080414/https://www.literatuurplein.nl/persdetail?persId=30505</t>
  </si>
  <si>
    <t>30532</t>
  </si>
  <si>
    <t>Uwe Timm</t>
  </si>
  <si>
    <t>Uwe</t>
  </si>
  <si>
    <t>Timm</t>
  </si>
  <si>
    <t>https://www.literatuurplein.nl/persdetail?persId=30532</t>
  </si>
  <si>
    <t>http://web.archive.org/web/20191204080430/https://www.literatuurplein.nl/persdetail?persId=30532</t>
  </si>
  <si>
    <t>30540</t>
  </si>
  <si>
    <t>Kay Hooper</t>
  </si>
  <si>
    <t>Kay</t>
  </si>
  <si>
    <t>Hooper</t>
  </si>
  <si>
    <t>https://www.literatuurplein.nl/detail/persoon/kay-hooper/30540</t>
  </si>
  <si>
    <t>http://web.archive.org/web/20191129143245/https://www.literatuurplein.nl/detail/persoon/kay-hooper/30540</t>
  </si>
  <si>
    <t>30542</t>
  </si>
  <si>
    <t>H. Cosman</t>
  </si>
  <si>
    <t>Cosman</t>
  </si>
  <si>
    <t>https://www.literatuurplein.nl/persdetail?persId=30542</t>
  </si>
  <si>
    <t>http://web.archive.org/web/20191204080446/https://www.literatuurplein.nl/persdetail?persId=30542</t>
  </si>
  <si>
    <t>27-05-1862</t>
  </si>
  <si>
    <t>30564</t>
  </si>
  <si>
    <t>Charles Palliser</t>
  </si>
  <si>
    <t>Palliser</t>
  </si>
  <si>
    <t>https://www.literatuurplein.nl/persdetail?persId=30564</t>
  </si>
  <si>
    <t>http://web.archive.org/web/20191204080503/https://www.literatuurplein.nl/persdetail?persId=30564</t>
  </si>
  <si>
    <t>30575</t>
  </si>
  <si>
    <t>Els Van Der Pluym</t>
  </si>
  <si>
    <t>Pluym</t>
  </si>
  <si>
    <t>https://www.literatuurplein.nl/persdetail?persId=30575</t>
  </si>
  <si>
    <t>http://web.archive.org/web/20191204080519/https://www.literatuurplein.nl/persdetail?persId=30575</t>
  </si>
  <si>
    <t>30578</t>
  </si>
  <si>
    <t>Mirjam Elias</t>
  </si>
  <si>
    <t>https://www.literatuurplein.nl/persdetail?persId=30578</t>
  </si>
  <si>
    <t>http://web.archive.org/web/20191204080536/https://www.literatuurplein.nl/persdetail?persId=30578</t>
  </si>
  <si>
    <t>30619</t>
  </si>
  <si>
    <t>Kees Simhoffer</t>
  </si>
  <si>
    <t>Simhoffer</t>
  </si>
  <si>
    <t>https://www.literatuurplein.nl/persdetail?persId=30619</t>
  </si>
  <si>
    <t>http://web.archive.org/web/20191204080552/https://www.literatuurplein.nl/persdetail?persId=30619</t>
  </si>
  <si>
    <t>30635</t>
  </si>
  <si>
    <t>Frans Kuipers</t>
  </si>
  <si>
    <t>https://www.literatuurplein.nl/persdetail?persId=30635</t>
  </si>
  <si>
    <t>http://web.archive.org/web/20191204080608/https://www.literatuurplein.nl/persdetail?persId=30635</t>
  </si>
  <si>
    <t>30660</t>
  </si>
  <si>
    <t>Tannia Sels</t>
  </si>
  <si>
    <t>Tannia</t>
  </si>
  <si>
    <t>Sels</t>
  </si>
  <si>
    <t>https://www.literatuurplein.nl/persdetail?persId=30660</t>
  </si>
  <si>
    <t>http://web.archive.org/web/20191204080624/https://www.literatuurplein.nl/persdetail?persId=30660</t>
  </si>
  <si>
    <t>30705</t>
  </si>
  <si>
    <t>Gerda Wolfswinkel</t>
  </si>
  <si>
    <t>Wolfswinkel</t>
  </si>
  <si>
    <t>https://www.literatuurplein.nl/detail/persoon/gerda-wolfswinkel/30705</t>
  </si>
  <si>
    <t>http://web.archive.org/web/20191129132102/https://www.literatuurplein.nl/detail/persoon/gerda-wolfswinkel/30705</t>
  </si>
  <si>
    <t>30734</t>
  </si>
  <si>
    <t>Jacobine Geel</t>
  </si>
  <si>
    <t>Jacobine</t>
  </si>
  <si>
    <t>https://www.literatuurplein.nl/persdetail?persId=30734</t>
  </si>
  <si>
    <t>http://web.archive.org/web/20191204080643/https://www.literatuurplein.nl/persdetail?persId=30734</t>
  </si>
  <si>
    <t>30750</t>
  </si>
  <si>
    <t>Moniek Vermeulen</t>
  </si>
  <si>
    <t>Moniek</t>
  </si>
  <si>
    <t>https://www.literatuurplein.nl/persdetail?persId=30750</t>
  </si>
  <si>
    <t>http://web.archive.org/web/20191204080700/https://www.literatuurplein.nl/persdetail?persId=30750</t>
  </si>
  <si>
    <t>30761</t>
  </si>
  <si>
    <t>Martin Rees</t>
  </si>
  <si>
    <t>Rees</t>
  </si>
  <si>
    <t>https://www.literatuurplein.nl/persdetail?persId=30761</t>
  </si>
  <si>
    <t>http://web.archive.org/web/20191204080717/https://www.literatuurplein.nl/persdetail?persId=30761</t>
  </si>
  <si>
    <t>30783</t>
  </si>
  <si>
    <t>Heiner Müller</t>
  </si>
  <si>
    <t>Heiner</t>
  </si>
  <si>
    <t>https://www.literatuurplein.nl/persdetail?persId=30783</t>
  </si>
  <si>
    <t>http://web.archive.org/web/20191204080733/https://www.literatuurplein.nl/persdetail?persId=30783</t>
  </si>
  <si>
    <t>Eppendorf</t>
  </si>
  <si>
    <t>30794</t>
  </si>
  <si>
    <t>Rob Goswin</t>
  </si>
  <si>
    <t>Goswin</t>
  </si>
  <si>
    <t>https://www.literatuurplein.nl/persdetail?persId=30794</t>
  </si>
  <si>
    <t>http://web.archive.org/web/20191204080749/https://www.literatuurplein.nl/persdetail?persId=30794</t>
  </si>
  <si>
    <t>30832</t>
  </si>
  <si>
    <t>Nico Laan</t>
  </si>
  <si>
    <t>https://www.literatuurplein.nl/persdetail?persId=30832</t>
  </si>
  <si>
    <t>http://web.archive.org/web/20191204080805/https://www.literatuurplein.nl/persdetail?persId=30832</t>
  </si>
  <si>
    <t>30833</t>
  </si>
  <si>
    <t>G.J. Van Bork</t>
  </si>
  <si>
    <t>Bork</t>
  </si>
  <si>
    <t>https://www.literatuurplein.nl/persdetail?persId=30833</t>
  </si>
  <si>
    <t>http://web.archive.org/web/20191204080821/https://www.literatuurplein.nl/persdetail?persId=30833</t>
  </si>
  <si>
    <t>30849</t>
  </si>
  <si>
    <t>Arnoud W.A. Boot</t>
  </si>
  <si>
    <t>Arnoud W.A.</t>
  </si>
  <si>
    <t>Boot</t>
  </si>
  <si>
    <t>https://www.literatuurplein.nl/persdetail?persId=30849</t>
  </si>
  <si>
    <t>http://web.archive.org/web/20191204080837/https://www.literatuurplein.nl/persdetail?persId=30849</t>
  </si>
  <si>
    <t>30871</t>
  </si>
  <si>
    <t>Jan Geurtz</t>
  </si>
  <si>
    <t>Geurtz</t>
  </si>
  <si>
    <t>https://www.literatuurplein.nl/detail/persoon/jan-geurtz/30871</t>
  </si>
  <si>
    <t>http://web.archive.org/web/20191129135836/https://www.literatuurplein.nl/detail/persoon/jan-geurtz/30871</t>
  </si>
  <si>
    <t>30893</t>
  </si>
  <si>
    <t>Olav Mol</t>
  </si>
  <si>
    <t>Olav</t>
  </si>
  <si>
    <t>Mol</t>
  </si>
  <si>
    <t>https://www.literatuurplein.nl/persdetail?persId=30893</t>
  </si>
  <si>
    <t>http://web.archive.org/web/20191204080854/https://www.literatuurplein.nl/persdetail?persId=30893</t>
  </si>
  <si>
    <t>30915</t>
  </si>
  <si>
    <t>Frits Wilmar</t>
  </si>
  <si>
    <t>Wilmar</t>
  </si>
  <si>
    <t>https://www.literatuurplein.nl/detail/persoon/frits-wilmar/30915</t>
  </si>
  <si>
    <t>http://web.archive.org/web/20191129131603/https://www.literatuurplein.nl/detail/persoon/frits-wilmar/30915</t>
  </si>
  <si>
    <t>30930</t>
  </si>
  <si>
    <t>John Williams</t>
  </si>
  <si>
    <t>https://www.literatuurplein.nl/persdetail?persId=30930</t>
  </si>
  <si>
    <t>http://web.archive.org/web/20191204080910/https://www.literatuurplein.nl/persdetail?persId=30930</t>
  </si>
  <si>
    <t>Clarksville</t>
  </si>
  <si>
    <t>Fayetteville</t>
  </si>
  <si>
    <t>30931</t>
  </si>
  <si>
    <t>Daniël Van Der Meer</t>
  </si>
  <si>
    <t>https://www.literatuurplein.nl/persdetail?persId=30931</t>
  </si>
  <si>
    <t>http://web.archive.org/web/20191204080926/https://www.literatuurplein.nl/persdetail?persId=30931</t>
  </si>
  <si>
    <t>30972</t>
  </si>
  <si>
    <t>Udo Weigelt</t>
  </si>
  <si>
    <t>Udo</t>
  </si>
  <si>
    <t>Weigelt</t>
  </si>
  <si>
    <t>https://www.literatuurplein.nl/persdetail?persId=30972</t>
  </si>
  <si>
    <t>http://web.archive.org/web/20191204080944/https://www.literatuurplein.nl/persdetail?persId=30972</t>
  </si>
  <si>
    <t>30984</t>
  </si>
  <si>
    <t>John Banville</t>
  </si>
  <si>
    <t>Banville</t>
  </si>
  <si>
    <t>https://www.literatuurplein.nl/persdetail?persId=30984</t>
  </si>
  <si>
    <t>http://web.archive.org/web/20191204081000/https://www.literatuurplein.nl/persdetail?persId=30984</t>
  </si>
  <si>
    <t>Wexford</t>
  </si>
  <si>
    <t>30993</t>
  </si>
  <si>
    <t>Leonardo Sciascia</t>
  </si>
  <si>
    <t>Leonardo</t>
  </si>
  <si>
    <t>Sciascia</t>
  </si>
  <si>
    <t>https://www.literatuurplein.nl/persdetail?persId=30993</t>
  </si>
  <si>
    <t>http://web.archive.org/web/20191204081016/https://www.literatuurplein.nl/persdetail?persId=30993</t>
  </si>
  <si>
    <t>Racalmuto</t>
  </si>
  <si>
    <t>Palermo</t>
  </si>
  <si>
    <t>30996</t>
  </si>
  <si>
    <t>Anjet Daanje</t>
  </si>
  <si>
    <t>Anjet</t>
  </si>
  <si>
    <t>Daanje</t>
  </si>
  <si>
    <t>https://www.literatuurplein.nl/persdetail?persId=30996</t>
  </si>
  <si>
    <t>http://web.archive.org/web/20191204081032/https://www.literatuurplein.nl/persdetail?persId=30996</t>
  </si>
  <si>
    <t>Wijster</t>
  </si>
  <si>
    <t>30997</t>
  </si>
  <si>
    <t>Hans Bertens</t>
  </si>
  <si>
    <t>Bertens</t>
  </si>
  <si>
    <t>https://www.literatuurplein.nl/persdetail?persId=30997</t>
  </si>
  <si>
    <t>http://web.archive.org/web/20191204081048/https://www.literatuurplein.nl/persdetail?persId=30997</t>
  </si>
  <si>
    <t>31004</t>
  </si>
  <si>
    <t>Janet Luis</t>
  </si>
  <si>
    <t>https://www.literatuurplein.nl/persdetail?persId=31004</t>
  </si>
  <si>
    <t>http://web.archive.org/web/20191204081108/https://www.literatuurplein.nl/persdetail?persId=31004</t>
  </si>
  <si>
    <t>31031</t>
  </si>
  <si>
    <t>Anne Schipper</t>
  </si>
  <si>
    <t>https://www.literatuurplein.nl/persdetail?persId=31031</t>
  </si>
  <si>
    <t>http://web.archive.org/web/20191204081124/https://www.literatuurplein.nl/persdetail?persId=31031</t>
  </si>
  <si>
    <t>31032</t>
  </si>
  <si>
    <t>Hylke Speerstra</t>
  </si>
  <si>
    <t>Hylke</t>
  </si>
  <si>
    <t>Speerstra</t>
  </si>
  <si>
    <t>https://www.literatuurplein.nl/persdetail?persId=31032</t>
  </si>
  <si>
    <t>http://web.archive.org/web/20191204081140/https://www.literatuurplein.nl/persdetail?persId=31032</t>
  </si>
  <si>
    <t>31034</t>
  </si>
  <si>
    <t>Eva Mees-Christeller</t>
  </si>
  <si>
    <t>Mees-Christeller</t>
  </si>
  <si>
    <t>https://www.literatuurplein.nl/persdetail?persId=31034</t>
  </si>
  <si>
    <t>http://web.archive.org/web/20191204081157/https://www.literatuurplein.nl/persdetail?persId=31034</t>
  </si>
  <si>
    <t>31045</t>
  </si>
  <si>
    <t>Sebastian Barry</t>
  </si>
  <si>
    <t>Barry</t>
  </si>
  <si>
    <t>https://www.literatuurplein.nl/persdetail?persId=31045</t>
  </si>
  <si>
    <t>http://web.archive.org/web/20191204081213/https://www.literatuurplein.nl/persdetail?persId=31045</t>
  </si>
  <si>
    <t>31046</t>
  </si>
  <si>
    <t>Jan Stavinoha</t>
  </si>
  <si>
    <t>Stavinoha</t>
  </si>
  <si>
    <t>https://www.literatuurplein.nl/persdetail?persId=31046</t>
  </si>
  <si>
    <t>http://web.archive.org/web/20191204081229/https://www.literatuurplein.nl/persdetail?persId=31046</t>
  </si>
  <si>
    <t>31062</t>
  </si>
  <si>
    <t>E.M.H. Hirsch Ballin</t>
  </si>
  <si>
    <t>E.M.H.</t>
  </si>
  <si>
    <t>Hirsch Ballin</t>
  </si>
  <si>
    <t>https://www.literatuurplein.nl/persdetail?persId=31062</t>
  </si>
  <si>
    <t>http://web.archive.org/web/20191204081246/https://www.literatuurplein.nl/persdetail?persId=31062</t>
  </si>
  <si>
    <t>31067</t>
  </si>
  <si>
    <t>E.M. Beekman</t>
  </si>
  <si>
    <t>E.M.</t>
  </si>
  <si>
    <t>Beekman</t>
  </si>
  <si>
    <t>https://www.literatuurplein.nl/persdetail?persId=31067</t>
  </si>
  <si>
    <t>http://web.archive.org/web/20191204081302/https://www.literatuurplein.nl/persdetail?persId=31067</t>
  </si>
  <si>
    <t>Northampton</t>
  </si>
  <si>
    <t>31073</t>
  </si>
  <si>
    <t>Peter Terrin</t>
  </si>
  <si>
    <t>Terrin</t>
  </si>
  <si>
    <t>https://www.literatuurplein.nl/persdetail?persId=31073</t>
  </si>
  <si>
    <t>http://web.archive.org/web/20191204081318/https://www.literatuurplein.nl/persdetail?persId=31073</t>
  </si>
  <si>
    <t>31106</t>
  </si>
  <si>
    <t>Herman Kaptein</t>
  </si>
  <si>
    <t>Kaptein</t>
  </si>
  <si>
    <t>https://www.literatuurplein.nl/detail/persoon/herman-kaptein/31106</t>
  </si>
  <si>
    <t>http://web.archive.org/web/20191129134043/https://www.literatuurplein.nl/detail/persoon/herman-kaptein/31106</t>
  </si>
  <si>
    <t>31118</t>
  </si>
  <si>
    <t>Melchior De Wolff</t>
  </si>
  <si>
    <t>https://www.literatuurplein.nl/persdetail?persId=31118</t>
  </si>
  <si>
    <t>http://web.archive.org/web/20191204081334/https://www.literatuurplein.nl/persdetail?persId=31118</t>
  </si>
  <si>
    <t>31132</t>
  </si>
  <si>
    <t>Gerda Meijerink</t>
  </si>
  <si>
    <t>Meijerink</t>
  </si>
  <si>
    <t>https://www.literatuurplein.nl/persdetail?persId=31132</t>
  </si>
  <si>
    <t>http://web.archive.org/web/20191204081350/https://www.literatuurplein.nl/persdetail?persId=31132</t>
  </si>
  <si>
    <t>31177</t>
  </si>
  <si>
    <t>N.E. Fonteyne</t>
  </si>
  <si>
    <t>N.E.</t>
  </si>
  <si>
    <t>Fonteyne</t>
  </si>
  <si>
    <t>https://www.literatuurplein.nl/persdetail?persId=31177</t>
  </si>
  <si>
    <t>http://web.archive.org/web/20191204081407/https://www.literatuurplein.nl/persdetail?persId=31177</t>
  </si>
  <si>
    <t>31178</t>
  </si>
  <si>
    <t>Virginie Loveling</t>
  </si>
  <si>
    <t>Virginie</t>
  </si>
  <si>
    <t>Loveling</t>
  </si>
  <si>
    <t>https://www.literatuurplein.nl/persdetail?persId=31178</t>
  </si>
  <si>
    <t>http://web.archive.org/web/20191204081423/https://www.literatuurplein.nl/persdetail?persId=31178</t>
  </si>
  <si>
    <t>17-05-1836</t>
  </si>
  <si>
    <t>31179</t>
  </si>
  <si>
    <t>Jan Walravens</t>
  </si>
  <si>
    <t>Walravens</t>
  </si>
  <si>
    <t>https://www.literatuurplein.nl/persdetail?persId=31179</t>
  </si>
  <si>
    <t>http://web.archive.org/web/20191204081439/https://www.literatuurplein.nl/persdetail?persId=31179</t>
  </si>
  <si>
    <t>31182</t>
  </si>
  <si>
    <t>Marc Reugebrink</t>
  </si>
  <si>
    <t>https://www.literatuurplein.nl/persdetail?persId=31182</t>
  </si>
  <si>
    <t>http://web.archive.org/web/20191204081456/https://www.literatuurplein.nl/persdetail?persId=31182</t>
  </si>
  <si>
    <t>31184</t>
  </si>
  <si>
    <t>Leo Van Der Zalm</t>
  </si>
  <si>
    <t>Zalm</t>
  </si>
  <si>
    <t>https://www.literatuurplein.nl/persdetail?persId=31184</t>
  </si>
  <si>
    <t>http://web.archive.org/web/20191204081512/https://www.literatuurplein.nl/persdetail?persId=31184</t>
  </si>
  <si>
    <t>31211</t>
  </si>
  <si>
    <t>Auke Hulst</t>
  </si>
  <si>
    <t>https://www.literatuurplein.nl/persdetail?persId=31211</t>
  </si>
  <si>
    <t>http://web.archive.org/web/20191204081528/https://www.literatuurplein.nl/persdetail?persId=31211</t>
  </si>
  <si>
    <t>Hoogezand-Sappemeer</t>
  </si>
  <si>
    <t>31285</t>
  </si>
  <si>
    <t>Gewout Esselink</t>
  </si>
  <si>
    <t>Gewout</t>
  </si>
  <si>
    <t>Esselink</t>
  </si>
  <si>
    <t>https://www.literatuurplein.nl/detail/persoon/gewout-esselink/31285</t>
  </si>
  <si>
    <t>http://web.archive.org/web/20191129132253/https://www.literatuurplein.nl/detail/persoon/gewout-esselink/31285</t>
  </si>
  <si>
    <t>31304</t>
  </si>
  <si>
    <t>Maarten Evenblij</t>
  </si>
  <si>
    <t>Evenblij</t>
  </si>
  <si>
    <t>https://www.literatuurplein.nl/persdetail?persId=31304</t>
  </si>
  <si>
    <t>http://web.archive.org/web/20191204081544/https://www.literatuurplein.nl/persdetail?persId=31304</t>
  </si>
  <si>
    <t>31332</t>
  </si>
  <si>
    <t>Virginia Hamilton Adair</t>
  </si>
  <si>
    <t>Virginia Hamilton</t>
  </si>
  <si>
    <t>Adair</t>
  </si>
  <si>
    <t>https://www.literatuurplein.nl/persdetail?persId=31332</t>
  </si>
  <si>
    <t>http://web.archive.org/web/20191204081601/https://www.literatuurplein.nl/persdetail?persId=31332</t>
  </si>
  <si>
    <t>Claremont</t>
  </si>
  <si>
    <t>31336</t>
  </si>
  <si>
    <t>Marcel Reich-Ranicki</t>
  </si>
  <si>
    <t>Reich-Ranicki</t>
  </si>
  <si>
    <t>https://www.literatuurplein.nl/persdetail?persId=31336</t>
  </si>
  <si>
    <t>http://web.archive.org/web/20191204081617/https://www.literatuurplein.nl/persdetail?persId=31336</t>
  </si>
  <si>
    <t>Włocławek</t>
  </si>
  <si>
    <t>31337</t>
  </si>
  <si>
    <t>Suzanne Fisher Staples</t>
  </si>
  <si>
    <t>Suzanne Fisher</t>
  </si>
  <si>
    <t>Staples</t>
  </si>
  <si>
    <t>https://www.literatuurplein.nl/persdetail?persId=31337</t>
  </si>
  <si>
    <t>http://web.archive.org/web/20191204081633/https://www.literatuurplein.nl/persdetail?persId=31337</t>
  </si>
  <si>
    <t>31352</t>
  </si>
  <si>
    <t>Zygmunt Bauman</t>
  </si>
  <si>
    <t>Zygmunt</t>
  </si>
  <si>
    <t>Bauman</t>
  </si>
  <si>
    <t>https://www.literatuurplein.nl/persdetail?persId=31352</t>
  </si>
  <si>
    <t>http://web.archive.org/web/20191204081649/https://www.literatuurplein.nl/persdetail?persId=31352</t>
  </si>
  <si>
    <t>Pozna&amp;#324;</t>
  </si>
  <si>
    <t>Leeds</t>
  </si>
  <si>
    <t>31353</t>
  </si>
  <si>
    <t>Monique Van Hoogstraten</t>
  </si>
  <si>
    <t>Hoogstraten</t>
  </si>
  <si>
    <t>https://www.literatuurplein.nl/detail/persoon/monique-van-hoogstraten/31353</t>
  </si>
  <si>
    <t>http://web.archive.org/web/20191129153046/https://www.literatuurplein.nl/detail/persoon/monique-van-hoogstraten/31353</t>
  </si>
  <si>
    <t>31354</t>
  </si>
  <si>
    <t>A.L. Sötemann</t>
  </si>
  <si>
    <t>Sötemann</t>
  </si>
  <si>
    <t>https://www.literatuurplein.nl/persdetail?persId=31354</t>
  </si>
  <si>
    <t>http://web.archive.org/web/20191204081705/https://www.literatuurplein.nl/persdetail?persId=31354</t>
  </si>
  <si>
    <t>Warmenhuizen</t>
  </si>
  <si>
    <t>31359</t>
  </si>
  <si>
    <t>Benno Tempel</t>
  </si>
  <si>
    <t>Tempel</t>
  </si>
  <si>
    <t>https://www.literatuurplein.nl/persdetail?persId=31359</t>
  </si>
  <si>
    <t>http://web.archive.org/web/20191204081721/https://www.literatuurplein.nl/persdetail?persId=31359</t>
  </si>
  <si>
    <t>31398</t>
  </si>
  <si>
    <t>Frans Denissen</t>
  </si>
  <si>
    <t>Denissen</t>
  </si>
  <si>
    <t>https://www.literatuurplein.nl/persdetail?persId=31398</t>
  </si>
  <si>
    <t>http://web.archive.org/web/20191204081738/https://www.literatuurplein.nl/persdetail?persId=31398</t>
  </si>
  <si>
    <t>31408</t>
  </si>
  <si>
    <t>Péter Esterházy</t>
  </si>
  <si>
    <t>Péter</t>
  </si>
  <si>
    <t>Esterházy</t>
  </si>
  <si>
    <t>https://www.literatuurplein.nl/persdetail?persId=31408</t>
  </si>
  <si>
    <t>http://web.archive.org/web/20191204081754/https://www.literatuurplein.nl/persdetail?persId=31408</t>
  </si>
  <si>
    <t>31411</t>
  </si>
  <si>
    <t>Lee Child</t>
  </si>
  <si>
    <t>Child</t>
  </si>
  <si>
    <t>https://www.literatuurplein.nl/detail/persoon/lee-child/31411</t>
  </si>
  <si>
    <t>http://web.archive.org/web/20191129144131/https://www.literatuurplein.nl/detail/persoon/lee-child/31411</t>
  </si>
  <si>
    <t>31412</t>
  </si>
  <si>
    <t>Caroline Pitcher</t>
  </si>
  <si>
    <t>Pitcher</t>
  </si>
  <si>
    <t>https://www.literatuurplein.nl/persdetail?persId=31412</t>
  </si>
  <si>
    <t>http://web.archive.org/web/20191204081810/https://www.literatuurplein.nl/persdetail?persId=31412</t>
  </si>
  <si>
    <t>31428</t>
  </si>
  <si>
    <t>Fernand Florizoone</t>
  </si>
  <si>
    <t>Florizoone</t>
  </si>
  <si>
    <t>https://www.literatuurplein.nl/persdetail?persId=31428</t>
  </si>
  <si>
    <t>http://web.archive.org/web/20191204081826/https://www.literatuurplein.nl/persdetail?persId=31428</t>
  </si>
  <si>
    <t>31429</t>
  </si>
  <si>
    <t>Wilfried Adams</t>
  </si>
  <si>
    <t>https://www.literatuurplein.nl/persdetail?persId=31429</t>
  </si>
  <si>
    <t>http://web.archive.org/web/20191204081843/https://www.literatuurplein.nl/persdetail?persId=31429</t>
  </si>
  <si>
    <t>31430</t>
  </si>
  <si>
    <t>Willem Persoon</t>
  </si>
  <si>
    <t>Persoon</t>
  </si>
  <si>
    <t>https://www.literatuurplein.nl/persdetail?persId=31430</t>
  </si>
  <si>
    <t>http://web.archive.org/web/20191204081859/https://www.literatuurplein.nl/persdetail?persId=31430</t>
  </si>
  <si>
    <t>31431</t>
  </si>
  <si>
    <t>Charles Frazier</t>
  </si>
  <si>
    <t>Frazier</t>
  </si>
  <si>
    <t>https://www.literatuurplein.nl/persdetail?persId=31431</t>
  </si>
  <si>
    <t>http://web.archive.org/web/20191204081915/https://www.literatuurplein.nl/persdetail?persId=31431</t>
  </si>
  <si>
    <t>Asheville</t>
  </si>
  <si>
    <t>31432</t>
  </si>
  <si>
    <t>Moses Isegawa</t>
  </si>
  <si>
    <t>Moses</t>
  </si>
  <si>
    <t>Isegawa</t>
  </si>
  <si>
    <t>https://www.literatuurplein.nl/persdetail?persId=31432</t>
  </si>
  <si>
    <t>http://web.archive.org/web/20191204081932/https://www.literatuurplein.nl/persdetail?persId=31432</t>
  </si>
  <si>
    <t>31434</t>
  </si>
  <si>
    <t>Elly Cassee</t>
  </si>
  <si>
    <t>Cassee</t>
  </si>
  <si>
    <t>https://www.literatuurplein.nl/persdetail?persId=31434</t>
  </si>
  <si>
    <t>http://web.archive.org/web/20191204081948/https://www.literatuurplein.nl/persdetail?persId=31434</t>
  </si>
  <si>
    <t>31442</t>
  </si>
  <si>
    <t>H.J. Van Tienhoven</t>
  </si>
  <si>
    <t>Tienhoven</t>
  </si>
  <si>
    <t>https://www.literatuurplein.nl/persdetail?persId=31442</t>
  </si>
  <si>
    <t>http://web.archive.org/web/20191204082004/https://www.literatuurplein.nl/persdetail?persId=31442</t>
  </si>
  <si>
    <t>31444</t>
  </si>
  <si>
    <t>Rozalie Hirs</t>
  </si>
  <si>
    <t>Rozalie</t>
  </si>
  <si>
    <t>Hirs</t>
  </si>
  <si>
    <t>https://www.literatuurplein.nl/persdetail?persId=31444</t>
  </si>
  <si>
    <t>http://web.archive.org/web/20191204082020/https://www.literatuurplein.nl/persdetail?persId=31444</t>
  </si>
  <si>
    <t>31456</t>
  </si>
  <si>
    <t>Dens Vroege</t>
  </si>
  <si>
    <t>Dens</t>
  </si>
  <si>
    <t>https://www.literatuurplein.nl/detail/persoon/dens-vroege/31456</t>
  </si>
  <si>
    <t>http://web.archive.org/web/20191129124544/https://www.literatuurplein.nl/detail/persoon/dens-vroege/31456</t>
  </si>
  <si>
    <t>31540</t>
  </si>
  <si>
    <t>Marian De Haan</t>
  </si>
  <si>
    <t>https://www.literatuurplein.nl/persdetail?persId=31540</t>
  </si>
  <si>
    <t>http://web.archive.org/web/20191204082036/https://www.literatuurplein.nl/persdetail?persId=31540</t>
  </si>
  <si>
    <t>31545</t>
  </si>
  <si>
    <t>Peter Handke</t>
  </si>
  <si>
    <t>Handke</t>
  </si>
  <si>
    <t>https://www.literatuurplein.nl/persdetail?persId=31545</t>
  </si>
  <si>
    <t>http://web.archive.org/web/20191204082054/https://www.literatuurplein.nl/persdetail?persId=31545</t>
  </si>
  <si>
    <t>Griffen</t>
  </si>
  <si>
    <t>31546</t>
  </si>
  <si>
    <t>Jean-Philippe Toussaint</t>
  </si>
  <si>
    <t>Jean-Philippe</t>
  </si>
  <si>
    <t>Toussaint</t>
  </si>
  <si>
    <t>https://www.literatuurplein.nl/persdetail?persId=31546</t>
  </si>
  <si>
    <t>http://web.archive.org/web/20191204082110/https://www.literatuurplein.nl/persdetail?persId=31546</t>
  </si>
  <si>
    <t>31566</t>
  </si>
  <si>
    <t>John Van Den Heuvel</t>
  </si>
  <si>
    <t>https://www.literatuurplein.nl/persdetail?persId=31566</t>
  </si>
  <si>
    <t>http://web.archive.org/web/20191204082126/https://www.literatuurplein.nl/persdetail?persId=31566</t>
  </si>
  <si>
    <t>31584</t>
  </si>
  <si>
    <t>B.F. Van Der Meulen</t>
  </si>
  <si>
    <t>B.F.</t>
  </si>
  <si>
    <t>https://www.literatuurplein.nl/persdetail?persId=31584</t>
  </si>
  <si>
    <t>http://web.archive.org/web/20191204082142/https://www.literatuurplein.nl/persdetail?persId=31584</t>
  </si>
  <si>
    <t>Harkstede</t>
  </si>
  <si>
    <t>31594</t>
  </si>
  <si>
    <t>Nausicaa Marbe</t>
  </si>
  <si>
    <t>Nausicaa</t>
  </si>
  <si>
    <t>Marbe</t>
  </si>
  <si>
    <t>https://www.literatuurplein.nl/persdetail?persId=31594</t>
  </si>
  <si>
    <t>http://web.archive.org/web/20191204082159/https://www.literatuurplein.nl/persdetail?persId=31594</t>
  </si>
  <si>
    <t>Boekarest</t>
  </si>
  <si>
    <t>31598</t>
  </si>
  <si>
    <t>Tom Kellerhuis</t>
  </si>
  <si>
    <t>Kellerhuis</t>
  </si>
  <si>
    <t>https://www.literatuurplein.nl/persdetail?persId=31598</t>
  </si>
  <si>
    <t>http://web.archive.org/web/20191204082215/https://www.literatuurplein.nl/persdetail?persId=31598</t>
  </si>
  <si>
    <t>Bodegraven</t>
  </si>
  <si>
    <t>31608</t>
  </si>
  <si>
    <t>Mirjam Boelsums</t>
  </si>
  <si>
    <t>Boelsums</t>
  </si>
  <si>
    <t>https://www.literatuurplein.nl/persdetail?persId=31608</t>
  </si>
  <si>
    <t>http://web.archive.org/web/20191204082231/https://www.literatuurplein.nl/persdetail?persId=31608</t>
  </si>
  <si>
    <t>Bovenkerk</t>
  </si>
  <si>
    <t>31622</t>
  </si>
  <si>
    <t>Aleid Van Eekelen-Benders</t>
  </si>
  <si>
    <t>Eekelen-Benders</t>
  </si>
  <si>
    <t>https://www.literatuurplein.nl/detail/persoon/aleid-van-eekelen-benders/31622</t>
  </si>
  <si>
    <t>http://web.archive.org/web/20191129115522/https://www.literatuurplein.nl/detail/persoon/aleid-van-eekelen-benders/31622</t>
  </si>
  <si>
    <t>31626</t>
  </si>
  <si>
    <t>Mirjam Oldenhave</t>
  </si>
  <si>
    <t>Oldenhave</t>
  </si>
  <si>
    <t>https://www.literatuurplein.nl/persdetail?persId=31626</t>
  </si>
  <si>
    <t>http://web.archive.org/web/20191204082247/https://www.literatuurplein.nl/persdetail?persId=31626</t>
  </si>
  <si>
    <t>31630</t>
  </si>
  <si>
    <t>Alain Van Crugten</t>
  </si>
  <si>
    <t>Alain</t>
  </si>
  <si>
    <t>Van Crugten</t>
  </si>
  <si>
    <t>https://www.literatuurplein.nl/persdetail?persId=31630</t>
  </si>
  <si>
    <t>http://web.archive.org/web/20191204082304/https://www.literatuurplein.nl/persdetail?persId=31630</t>
  </si>
  <si>
    <t>31660</t>
  </si>
  <si>
    <t>Martin Reints</t>
  </si>
  <si>
    <t>Reints</t>
  </si>
  <si>
    <t>https://www.literatuurplein.nl/persdetail?persId=31660</t>
  </si>
  <si>
    <t>http://web.archive.org/web/20191204082320/https://www.literatuurplein.nl/persdetail?persId=31660</t>
  </si>
  <si>
    <t>31667</t>
  </si>
  <si>
    <t>Corine Naranji</t>
  </si>
  <si>
    <t>Naranji</t>
  </si>
  <si>
    <t>https://www.literatuurplein.nl/detail/persoon/corine-naranji/31667</t>
  </si>
  <si>
    <t>http://web.archive.org/web/20191129123929/https://www.literatuurplein.nl/detail/persoon/corine-naranji/31667</t>
  </si>
  <si>
    <t>31675</t>
  </si>
  <si>
    <t>Annette Portegies</t>
  </si>
  <si>
    <t>Portegies</t>
  </si>
  <si>
    <t>https://www.literatuurplein.nl/persdetail?persId=31675</t>
  </si>
  <si>
    <t>http://web.archive.org/web/20191204082336/https://www.literatuurplein.nl/persdetail?persId=31675</t>
  </si>
  <si>
    <t>31692</t>
  </si>
  <si>
    <t>Pierre Bourdieu</t>
  </si>
  <si>
    <t>Bourdieu</t>
  </si>
  <si>
    <t>https://www.literatuurplein.nl/persdetail?persId=31692</t>
  </si>
  <si>
    <t>http://web.archive.org/web/20191204082352/https://www.literatuurplein.nl/persdetail?persId=31692</t>
  </si>
  <si>
    <t>Denguin</t>
  </si>
  <si>
    <t>31719</t>
  </si>
  <si>
    <t>Josine Van Schijndel</t>
  </si>
  <si>
    <t>Schijndel</t>
  </si>
  <si>
    <t>https://www.literatuurplein.nl/detail/persoon/josine-van-schijndel/31719</t>
  </si>
  <si>
    <t>http://web.archive.org/web/20191129142218/https://www.literatuurplein.nl/detail/persoon/josine-van-schijndel/31719</t>
  </si>
  <si>
    <t>31754</t>
  </si>
  <si>
    <t>Veroniek Sanctobin</t>
  </si>
  <si>
    <t>Veroniek</t>
  </si>
  <si>
    <t>Sanctobin</t>
  </si>
  <si>
    <t>https://www.literatuurplein.nl/persdetail?persId=31754</t>
  </si>
  <si>
    <t>http://web.archive.org/web/20191204082408/https://www.literatuurplein.nl/persdetail?persId=31754</t>
  </si>
  <si>
    <t>31800</t>
  </si>
  <si>
    <t>Robert Ornstein</t>
  </si>
  <si>
    <t>Ornstein</t>
  </si>
  <si>
    <t>https://www.literatuurplein.nl/persdetail?persId=31800</t>
  </si>
  <si>
    <t>http://web.archive.org/web/20191204082424/https://www.literatuurplein.nl/persdetail?persId=31800</t>
  </si>
  <si>
    <t>31827</t>
  </si>
  <si>
    <t>Ben Cami</t>
  </si>
  <si>
    <t>Cami</t>
  </si>
  <si>
    <t>https://www.literatuurplein.nl/persdetail?persId=31827</t>
  </si>
  <si>
    <t>http://web.archive.org/web/20191204082440/https://www.literatuurplein.nl/persdetail?persId=31827</t>
  </si>
  <si>
    <t>Durham</t>
  </si>
  <si>
    <t>31828</t>
  </si>
  <si>
    <t>Pieter Aerts</t>
  </si>
  <si>
    <t>Aerts</t>
  </si>
  <si>
    <t>https://www.literatuurplein.nl/persdetail?persId=31828</t>
  </si>
  <si>
    <t>http://web.archive.org/web/20191204082456/https://www.literatuurplein.nl/persdetail?persId=31828</t>
  </si>
  <si>
    <t>31865</t>
  </si>
  <si>
    <t>Edward Bunker</t>
  </si>
  <si>
    <t>Bunker</t>
  </si>
  <si>
    <t>https://www.literatuurplein.nl/persdetail?persId=31865</t>
  </si>
  <si>
    <t>http://web.archive.org/web/20191204082513/https://www.literatuurplein.nl/persdetail?persId=31865</t>
  </si>
  <si>
    <t>Burbank</t>
  </si>
  <si>
    <t>31873</t>
  </si>
  <si>
    <t>Marjan Van Marle</t>
  </si>
  <si>
    <t>Marle</t>
  </si>
  <si>
    <t>https://www.literatuurplein.nl/persdetail?persId=31873</t>
  </si>
  <si>
    <t>http://web.archive.org/web/20191204082529/https://www.literatuurplein.nl/persdetail?persId=31873</t>
  </si>
  <si>
    <t>31901</t>
  </si>
  <si>
    <t>Jared Diamond</t>
  </si>
  <si>
    <t>Jared</t>
  </si>
  <si>
    <t>Diamond</t>
  </si>
  <si>
    <t>https://www.literatuurplein.nl/persdetail?persId=31901</t>
  </si>
  <si>
    <t>http://web.archive.org/web/20191204082546/https://www.literatuurplein.nl/persdetail?persId=31901</t>
  </si>
  <si>
    <t>31919</t>
  </si>
  <si>
    <t>Jim Crace</t>
  </si>
  <si>
    <t>Jim</t>
  </si>
  <si>
    <t>Crace</t>
  </si>
  <si>
    <t>https://www.literatuurplein.nl/persdetail?persId=31919</t>
  </si>
  <si>
    <t>http://web.archive.org/web/20191204082602/https://www.literatuurplein.nl/persdetail?persId=31919</t>
  </si>
  <si>
    <t>Brocket Hall</t>
  </si>
  <si>
    <t>31929</t>
  </si>
  <si>
    <t>Juan Filloy</t>
  </si>
  <si>
    <t>Juan</t>
  </si>
  <si>
    <t>Filloy</t>
  </si>
  <si>
    <t>https://www.literatuurplein.nl/persdetail?persId=31929</t>
  </si>
  <si>
    <t>http://web.archive.org/web/20191204082618/https://www.literatuurplein.nl/persdetail?persId=31929</t>
  </si>
  <si>
    <t>01-08-1894</t>
  </si>
  <si>
    <t>Córdoba</t>
  </si>
  <si>
    <t>31949</t>
  </si>
  <si>
    <t>Ruud Lubbers</t>
  </si>
  <si>
    <t>Lubbers</t>
  </si>
  <si>
    <t>https://www.literatuurplein.nl/persdetail?persId=31949</t>
  </si>
  <si>
    <t>http://web.archive.org/web/20191204082634/https://www.literatuurplein.nl/persdetail?persId=31949</t>
  </si>
  <si>
    <t>31966</t>
  </si>
  <si>
    <t>Jose Hohne-Sparborth</t>
  </si>
  <si>
    <t>Jose</t>
  </si>
  <si>
    <t>Hohne-Sparborth</t>
  </si>
  <si>
    <t>https://www.literatuurplein.nl/detail/persoon/jose-hohne-sparborth/31966</t>
  </si>
  <si>
    <t>http://web.archive.org/web/20191129142032/https://www.literatuurplein.nl/detail/persoon/jose-hohne-sparborth/31966</t>
  </si>
  <si>
    <t>31967</t>
  </si>
  <si>
    <t>Henk Romijn Meijer</t>
  </si>
  <si>
    <t>Romijn Meijer</t>
  </si>
  <si>
    <t>https://www.literatuurplein.nl/persdetail?persId=31967</t>
  </si>
  <si>
    <t>http://web.archive.org/web/20191204082650/https://www.literatuurplein.nl/persdetail?persId=31967</t>
  </si>
  <si>
    <t>31971</t>
  </si>
  <si>
    <t>Henri Barbusse</t>
  </si>
  <si>
    <t>Barbusse</t>
  </si>
  <si>
    <t>https://www.literatuurplein.nl/persdetail?persId=31971</t>
  </si>
  <si>
    <t>http://web.archive.org/web/20191204082707/https://www.literatuurplein.nl/persdetail?persId=31971</t>
  </si>
  <si>
    <t>17-05-1873</t>
  </si>
  <si>
    <t>Asnières-sur-Seine</t>
  </si>
  <si>
    <t>31979</t>
  </si>
  <si>
    <t>Andrzej Stasiuk</t>
  </si>
  <si>
    <t>Andrzej</t>
  </si>
  <si>
    <t>Stasiuk</t>
  </si>
  <si>
    <t>https://www.literatuurplein.nl/persdetail?persId=31979</t>
  </si>
  <si>
    <t>http://web.archive.org/web/20191204082724/https://www.literatuurplein.nl/persdetail?persId=31979</t>
  </si>
  <si>
    <t>31989</t>
  </si>
  <si>
    <t>Jan Rot</t>
  </si>
  <si>
    <t>Rot</t>
  </si>
  <si>
    <t>https://www.literatuurplein.nl/persdetail?persId=31989</t>
  </si>
  <si>
    <t>http://web.archive.org/web/20191204082740/https://www.literatuurplein.nl/persdetail?persId=31989</t>
  </si>
  <si>
    <t>Makassar</t>
  </si>
  <si>
    <t>32011</t>
  </si>
  <si>
    <t>Yan Gout</t>
  </si>
  <si>
    <t>Yan</t>
  </si>
  <si>
    <t>https://www.literatuurplein.nl/persdetail?persId=32011</t>
  </si>
  <si>
    <t>http://web.archive.org/web/20191204082756/https://www.literatuurplein.nl/persdetail?persId=32011</t>
  </si>
  <si>
    <t>32019</t>
  </si>
  <si>
    <t>Karel N.L. Grazell</t>
  </si>
  <si>
    <t>Karel N.L.</t>
  </si>
  <si>
    <t>Grazell</t>
  </si>
  <si>
    <t>https://www.literatuurplein.nl/persdetail?persId=32019</t>
  </si>
  <si>
    <t>http://web.archive.org/web/20191204082812/https://www.literatuurplein.nl/persdetail?persId=32019</t>
  </si>
  <si>
    <t>32023</t>
  </si>
  <si>
    <t>Hans Fels</t>
  </si>
  <si>
    <t>Fels</t>
  </si>
  <si>
    <t>https://www.literatuurplein.nl/persdetail?persId=32023</t>
  </si>
  <si>
    <t>http://web.archive.org/web/20191204082829/https://www.literatuurplein.nl/persdetail?persId=32023</t>
  </si>
  <si>
    <t>32036</t>
  </si>
  <si>
    <t>Paul Citroen</t>
  </si>
  <si>
    <t>Citroen</t>
  </si>
  <si>
    <t>https://www.literatuurplein.nl/persdetail?persId=32036</t>
  </si>
  <si>
    <t>http://web.archive.org/web/20191204082845/https://www.literatuurplein.nl/persdetail?persId=32036</t>
  </si>
  <si>
    <t>15-12-1896</t>
  </si>
  <si>
    <t>32037</t>
  </si>
  <si>
    <t>Stance Eenhuis</t>
  </si>
  <si>
    <t>Stance</t>
  </si>
  <si>
    <t>Eenhuis</t>
  </si>
  <si>
    <t>https://www.literatuurplein.nl/persdetail?persId=32037</t>
  </si>
  <si>
    <t>http://web.archive.org/web/20191204082902/https://www.literatuurplein.nl/persdetail?persId=32037</t>
  </si>
  <si>
    <t>32047</t>
  </si>
  <si>
    <t>Annette Curtis Klause</t>
  </si>
  <si>
    <t>Annette Curtis</t>
  </si>
  <si>
    <t>Klause</t>
  </si>
  <si>
    <t>https://www.literatuurplein.nl/persdetail?persId=32047</t>
  </si>
  <si>
    <t>http://web.archive.org/web/20191204082918/https://www.literatuurplein.nl/persdetail?persId=32047</t>
  </si>
  <si>
    <t>32059</t>
  </si>
  <si>
    <t>Theodor W. Adorno</t>
  </si>
  <si>
    <t>Theodor W.</t>
  </si>
  <si>
    <t>Adorno</t>
  </si>
  <si>
    <t>https://www.literatuurplein.nl/persdetail?persId=32059</t>
  </si>
  <si>
    <t>http://web.archive.org/web/20191204082934/https://www.literatuurplein.nl/persdetail?persId=32059</t>
  </si>
  <si>
    <t>Visp</t>
  </si>
  <si>
    <t>32089</t>
  </si>
  <si>
    <t>W. Albeda</t>
  </si>
  <si>
    <t>Albeda</t>
  </si>
  <si>
    <t>https://www.literatuurplein.nl/persdetail?persId=32089</t>
  </si>
  <si>
    <t>http://web.archive.org/web/20191204082950/https://www.literatuurplein.nl/persdetail?persId=32089</t>
  </si>
  <si>
    <t>32091</t>
  </si>
  <si>
    <t>Henk Van Gessel</t>
  </si>
  <si>
    <t>https://www.literatuurplein.nl/persdetail?persId=32091</t>
  </si>
  <si>
    <t>http://web.archive.org/web/20191204083006/https://www.literatuurplein.nl/persdetail?persId=32091</t>
  </si>
  <si>
    <t>32137</t>
  </si>
  <si>
    <t>Saskia Petit</t>
  </si>
  <si>
    <t>Petit</t>
  </si>
  <si>
    <t>https://www.literatuurplein.nl/persdetail?persId=32137</t>
  </si>
  <si>
    <t>http://web.archive.org/web/20191204083022/https://www.literatuurplein.nl/persdetail?persId=32137</t>
  </si>
  <si>
    <t>32149</t>
  </si>
  <si>
    <t>Leen Van Durme</t>
  </si>
  <si>
    <t>Leen</t>
  </si>
  <si>
    <t>Van Durme</t>
  </si>
  <si>
    <t>https://www.literatuurplein.nl/persdetail?persId=32149</t>
  </si>
  <si>
    <t>http://web.archive.org/web/20191204083039/https://www.literatuurplein.nl/persdetail?persId=32149</t>
  </si>
  <si>
    <t>32169</t>
  </si>
  <si>
    <t>Frans Wong</t>
  </si>
  <si>
    <t>Wong</t>
  </si>
  <si>
    <t>https://www.literatuurplein.nl/persdetail?persId=32169</t>
  </si>
  <si>
    <t>http://web.archive.org/web/20191204083055/https://www.literatuurplein.nl/persdetail?persId=32169</t>
  </si>
  <si>
    <t>32174</t>
  </si>
  <si>
    <t>Marijke Versluys</t>
  </si>
  <si>
    <t>Versluys</t>
  </si>
  <si>
    <t>https://www.literatuurplein.nl/persdetail?persId=32174</t>
  </si>
  <si>
    <t>http://web.archive.org/web/20191204083111/https://www.literatuurplein.nl/persdetail?persId=32174</t>
  </si>
  <si>
    <t>32187</t>
  </si>
  <si>
    <t>Pieter Waterdrinker</t>
  </si>
  <si>
    <t>Waterdrinker</t>
  </si>
  <si>
    <t>https://www.literatuurplein.nl/persdetail?persId=32187</t>
  </si>
  <si>
    <t>http://web.archive.org/web/20191204083128/https://www.literatuurplein.nl/persdetail?persId=32187</t>
  </si>
  <si>
    <t>32194</t>
  </si>
  <si>
    <t>Reina Crispijn</t>
  </si>
  <si>
    <t>Crispijn</t>
  </si>
  <si>
    <t>https://www.literatuurplein.nl/detail/persoon/reina-crispijn/32194</t>
  </si>
  <si>
    <t>http://web.archive.org/web/20191129163615/https://www.literatuurplein.nl/detail/persoon/reina-crispijn/32194</t>
  </si>
  <si>
    <t>32202</t>
  </si>
  <si>
    <t>Crébillon Fils</t>
  </si>
  <si>
    <t>https://www.literatuurplein.nl/persdetail?persId=32202</t>
  </si>
  <si>
    <t>http://web.archive.org/web/20191204083144/https://www.literatuurplein.nl/persdetail?persId=32202</t>
  </si>
  <si>
    <t>1777</t>
  </si>
  <si>
    <t>32212</t>
  </si>
  <si>
    <t>J.J. Buskes</t>
  </si>
  <si>
    <t>Buskes</t>
  </si>
  <si>
    <t>https://www.literatuurplein.nl/persdetail?persId=32212</t>
  </si>
  <si>
    <t>http://web.archive.org/web/20191204083201/https://www.literatuurplein.nl/persdetail?persId=32212</t>
  </si>
  <si>
    <t>16-09-1899</t>
  </si>
  <si>
    <t>32245</t>
  </si>
  <si>
    <t>Virginie Despentes</t>
  </si>
  <si>
    <t>Despentes</t>
  </si>
  <si>
    <t>https://www.literatuurplein.nl/persdetail?persId=32245</t>
  </si>
  <si>
    <t>http://web.archive.org/web/20191204083217/https://www.literatuurplein.nl/persdetail?persId=32245</t>
  </si>
  <si>
    <t>32263</t>
  </si>
  <si>
    <t>Willem Van Der Ham</t>
  </si>
  <si>
    <t>Ham</t>
  </si>
  <si>
    <t>https://www.literatuurplein.nl/persdetail?persId=32263</t>
  </si>
  <si>
    <t>http://web.archive.org/web/20191204083234/https://www.literatuurplein.nl/persdetail?persId=32263</t>
  </si>
  <si>
    <t>32281</t>
  </si>
  <si>
    <t>Arthur C. Clarke</t>
  </si>
  <si>
    <t>Arthur C.</t>
  </si>
  <si>
    <t>Clarke</t>
  </si>
  <si>
    <t>https://www.literatuurplein.nl/persdetail?persId=32281</t>
  </si>
  <si>
    <t>http://web.archive.org/web/20191204083250/https://www.literatuurplein.nl/persdetail?persId=32281</t>
  </si>
  <si>
    <t>Minehead</t>
  </si>
  <si>
    <t>32293</t>
  </si>
  <si>
    <t>Aernout Van Overbeke</t>
  </si>
  <si>
    <t>Aernout</t>
  </si>
  <si>
    <t>Overbeke</t>
  </si>
  <si>
    <t>https://www.literatuurplein.nl/persdetail?persId=32293</t>
  </si>
  <si>
    <t>http://web.archive.org/web/20191204083306/https://www.literatuurplein.nl/persdetail?persId=32293</t>
  </si>
  <si>
    <t>15-12-1632</t>
  </si>
  <si>
    <t>19-07-1674</t>
  </si>
  <si>
    <t>32317</t>
  </si>
  <si>
    <t>Martin De Haan</t>
  </si>
  <si>
    <t>https://www.literatuurplein.nl/persdetail?persId=32317</t>
  </si>
  <si>
    <t>http://web.archive.org/web/20191204083322/https://www.literatuurplein.nl/persdetail?persId=32317</t>
  </si>
  <si>
    <t>32325</t>
  </si>
  <si>
    <t>Ed Sanders</t>
  </si>
  <si>
    <t>https://www.literatuurplein.nl/persdetail?persId=32325</t>
  </si>
  <si>
    <t>http://web.archive.org/web/20191204083338/https://www.literatuurplein.nl/persdetail?persId=32325</t>
  </si>
  <si>
    <t>32331</t>
  </si>
  <si>
    <t>Anne Wiazemsky</t>
  </si>
  <si>
    <t>Wiazemsky</t>
  </si>
  <si>
    <t>https://www.literatuurplein.nl/persdetail?persId=32331</t>
  </si>
  <si>
    <t>http://web.archive.org/web/20191204083355/https://www.literatuurplein.nl/persdetail?persId=32331</t>
  </si>
  <si>
    <t>32354</t>
  </si>
  <si>
    <t>Nick Sharratt</t>
  </si>
  <si>
    <t>Sharratt</t>
  </si>
  <si>
    <t>https://www.literatuurplein.nl/persdetail?persId=32354</t>
  </si>
  <si>
    <t>http://web.archive.org/web/20191204083411/https://www.literatuurplein.nl/persdetail?persId=32354</t>
  </si>
  <si>
    <t>32355</t>
  </si>
  <si>
    <t>G.A. Hoekveld</t>
  </si>
  <si>
    <t>Hoekveld</t>
  </si>
  <si>
    <t>https://www.literatuurplein.nl/persdetail?persId=32355</t>
  </si>
  <si>
    <t>http://web.archive.org/web/20191204083428/https://www.literatuurplein.nl/persdetail?persId=32355</t>
  </si>
  <si>
    <t>32375</t>
  </si>
  <si>
    <t>Michael Frijda</t>
  </si>
  <si>
    <t>Frijda</t>
  </si>
  <si>
    <t>https://www.literatuurplein.nl/persdetail?persId=32375</t>
  </si>
  <si>
    <t>http://web.archive.org/web/20191204083447/https://www.literatuurplein.nl/persdetail?persId=32375</t>
  </si>
  <si>
    <t>32384</t>
  </si>
  <si>
    <t>Aagje Deken</t>
  </si>
  <si>
    <t>Aagje</t>
  </si>
  <si>
    <t>Deken</t>
  </si>
  <si>
    <t>https://www.literatuurplein.nl/persdetail?persId=32384</t>
  </si>
  <si>
    <t>http://web.archive.org/web/20191204083503/https://www.literatuurplein.nl/persdetail?persId=32384</t>
  </si>
  <si>
    <t>10-12-1741</t>
  </si>
  <si>
    <t>14-11-1804</t>
  </si>
  <si>
    <t>32385</t>
  </si>
  <si>
    <t>Betje Wolff</t>
  </si>
  <si>
    <t>Betje</t>
  </si>
  <si>
    <t>https://www.literatuurplein.nl/persdetail?persId=32385</t>
  </si>
  <si>
    <t>http://web.archive.org/web/20191204083519/https://www.literatuurplein.nl/persdetail?persId=32385</t>
  </si>
  <si>
    <t>24-07-1738</t>
  </si>
  <si>
    <t>05-11-1804</t>
  </si>
  <si>
    <t>32390</t>
  </si>
  <si>
    <t>John Fante</t>
  </si>
  <si>
    <t>Fante</t>
  </si>
  <si>
    <t>https://www.literatuurplein.nl/persdetail?persId=32390</t>
  </si>
  <si>
    <t>http://web.archive.org/web/20191204083536/https://www.literatuurplein.nl/persdetail?persId=32390</t>
  </si>
  <si>
    <t>32400</t>
  </si>
  <si>
    <t>Frank Daen</t>
  </si>
  <si>
    <t>Daen</t>
  </si>
  <si>
    <t>https://www.literatuurplein.nl/persdetail?persId=32400</t>
  </si>
  <si>
    <t>http://web.archive.org/web/20191204083552/https://www.literatuurplein.nl/persdetail?persId=32400</t>
  </si>
  <si>
    <t>Capelle aan den IJssel</t>
  </si>
  <si>
    <t>32404</t>
  </si>
  <si>
    <t>Ingrid Biesheuvel</t>
  </si>
  <si>
    <t>https://www.literatuurplein.nl/persdetail?persId=32404</t>
  </si>
  <si>
    <t>http://web.archive.org/web/20191204083608/https://www.literatuurplein.nl/persdetail?persId=32404</t>
  </si>
  <si>
    <t>32446</t>
  </si>
  <si>
    <t>Bernard Maclaverty</t>
  </si>
  <si>
    <t>Maclaverty</t>
  </si>
  <si>
    <t>https://www.literatuurplein.nl/persdetail?persId=32446</t>
  </si>
  <si>
    <t>http://web.archive.org/web/20191204083625/https://www.literatuurplein.nl/persdetail?persId=32446</t>
  </si>
  <si>
    <t>32447</t>
  </si>
  <si>
    <t>Leena Lander</t>
  </si>
  <si>
    <t>Leena</t>
  </si>
  <si>
    <t>Lander</t>
  </si>
  <si>
    <t>https://www.literatuurplein.nl/detail/persoon/leena-lander/32447</t>
  </si>
  <si>
    <t>http://web.archive.org/web/20191129144139/https://www.literatuurplein.nl/detail/persoon/leena-lander/32447</t>
  </si>
  <si>
    <t>32450</t>
  </si>
  <si>
    <t>J.S. Cramer</t>
  </si>
  <si>
    <t>J.S.</t>
  </si>
  <si>
    <t>https://www.literatuurplein.nl/persdetail?persId=32450</t>
  </si>
  <si>
    <t>http://web.archive.org/web/20191204083641/https://www.literatuurplein.nl/persdetail?persId=32450</t>
  </si>
  <si>
    <t>32477</t>
  </si>
  <si>
    <t>Susan Smit</t>
  </si>
  <si>
    <t>https://www.literatuurplein.nl/persdetail?persId=32477</t>
  </si>
  <si>
    <t>http://web.archive.org/web/20191204083657/https://www.literatuurplein.nl/persdetail?persId=32477</t>
  </si>
  <si>
    <t>32478</t>
  </si>
  <si>
    <t>Yasmina Reza</t>
  </si>
  <si>
    <t>Yasmina</t>
  </si>
  <si>
    <t>Reza</t>
  </si>
  <si>
    <t>https://www.literatuurplein.nl/persdetail?persId=32478</t>
  </si>
  <si>
    <t>http://web.archive.org/web/20191204083713/https://www.literatuurplein.nl/persdetail?persId=32478</t>
  </si>
  <si>
    <t>32493</t>
  </si>
  <si>
    <t>Alain Ayroles</t>
  </si>
  <si>
    <t>Ayroles</t>
  </si>
  <si>
    <t>https://www.literatuurplein.nl/persdetail?persId=32493</t>
  </si>
  <si>
    <t>http://web.archive.org/web/20191204083729/https://www.literatuurplein.nl/persdetail?persId=32493</t>
  </si>
  <si>
    <t>Lot</t>
  </si>
  <si>
    <t>32526</t>
  </si>
  <si>
    <t>Jules Bedner</t>
  </si>
  <si>
    <t>Bedner</t>
  </si>
  <si>
    <t>https://www.literatuurplein.nl/detail/persoon/jules-bedner/32526</t>
  </si>
  <si>
    <t>http://web.archive.org/web/20191129142503/https://www.literatuurplein.nl/detail/persoon/jules-bedner/32526</t>
  </si>
  <si>
    <t>32529</t>
  </si>
  <si>
    <t>Helen Dunmore</t>
  </si>
  <si>
    <t>Dunmore</t>
  </si>
  <si>
    <t>https://www.literatuurplein.nl/persdetail?persId=32529</t>
  </si>
  <si>
    <t>http://web.archive.org/web/20191204083745/https://www.literatuurplein.nl/persdetail?persId=32529</t>
  </si>
  <si>
    <t>Beverley</t>
  </si>
  <si>
    <t>32532</t>
  </si>
  <si>
    <t>Roos Vonk</t>
  </si>
  <si>
    <t>https://www.literatuurplein.nl/persdetail?persId=32532</t>
  </si>
  <si>
    <t>http://web.archive.org/web/20191204083802/https://www.literatuurplein.nl/persdetail?persId=32532</t>
  </si>
  <si>
    <t>32539</t>
  </si>
  <si>
    <t>Marie Hüsing</t>
  </si>
  <si>
    <t>Hüsing</t>
  </si>
  <si>
    <t>https://www.literatuurplein.nl/persdetail?persId=32539</t>
  </si>
  <si>
    <t>http://web.archive.org/web/20191204083818/https://www.literatuurplein.nl/persdetail?persId=32539</t>
  </si>
  <si>
    <t>04-09-1909</t>
  </si>
  <si>
    <t>32543</t>
  </si>
  <si>
    <t>Daniel Woodrell</t>
  </si>
  <si>
    <t>Woodrell</t>
  </si>
  <si>
    <t>https://www.literatuurplein.nl/persdetail?persId=32543</t>
  </si>
  <si>
    <t>http://web.archive.org/web/20191204083834/https://www.literatuurplein.nl/persdetail?persId=32543</t>
  </si>
  <si>
    <t>Ozarks</t>
  </si>
  <si>
    <t>32565</t>
  </si>
  <si>
    <t>Achilles Gautier</t>
  </si>
  <si>
    <t>Achilles</t>
  </si>
  <si>
    <t>Gautier</t>
  </si>
  <si>
    <t>https://www.literatuurplein.nl/persdetail?persId=32565</t>
  </si>
  <si>
    <t>http://web.archive.org/web/20191204083850/https://www.literatuurplein.nl/persdetail?persId=32565</t>
  </si>
  <si>
    <t>32581</t>
  </si>
  <si>
    <t>Philibert Schogt</t>
  </si>
  <si>
    <t>Philibert</t>
  </si>
  <si>
    <t>Schogt</t>
  </si>
  <si>
    <t>https://www.literatuurplein.nl/persdetail?persId=32581</t>
  </si>
  <si>
    <t>http://web.archive.org/web/20191204083907/https://www.literatuurplein.nl/persdetail?persId=32581</t>
  </si>
  <si>
    <t>32591</t>
  </si>
  <si>
    <t>Paul Van Tongeren</t>
  </si>
  <si>
    <t>Tongeren</t>
  </si>
  <si>
    <t>https://www.literatuurplein.nl/persdetail?persId=32591</t>
  </si>
  <si>
    <t>http://web.archive.org/web/20191204083923/https://www.literatuurplein.nl/persdetail?persId=32591</t>
  </si>
  <si>
    <t>32604</t>
  </si>
  <si>
    <t>Saskia Van Der Wiel</t>
  </si>
  <si>
    <t>https://www.literatuurplein.nl/persdetail?persId=32604</t>
  </si>
  <si>
    <t>http://web.archive.org/web/20191204083939/https://www.literatuurplein.nl/persdetail?persId=32604</t>
  </si>
  <si>
    <t>32630</t>
  </si>
  <si>
    <t>Berber Van Der Geest</t>
  </si>
  <si>
    <t>Berber</t>
  </si>
  <si>
    <t>Geest</t>
  </si>
  <si>
    <t>https://www.literatuurplein.nl/persdetail?persId=32630</t>
  </si>
  <si>
    <t>http://web.archive.org/web/20191204083955/https://www.literatuurplein.nl/persdetail?persId=32630</t>
  </si>
  <si>
    <t>32634</t>
  </si>
  <si>
    <t>Margot Dijkgraaf</t>
  </si>
  <si>
    <t>Dijkgraaf</t>
  </si>
  <si>
    <t>https://www.literatuurplein.nl/persdetail?persId=32634</t>
  </si>
  <si>
    <t>http://web.archive.org/web/20191204084011/https://www.literatuurplein.nl/persdetail?persId=32634</t>
  </si>
  <si>
    <t>32636</t>
  </si>
  <si>
    <t>Richard Fortey</t>
  </si>
  <si>
    <t>Fortey</t>
  </si>
  <si>
    <t>https://www.literatuurplein.nl/persdetail?persId=32636</t>
  </si>
  <si>
    <t>http://web.archive.org/web/20191204084027/https://www.literatuurplein.nl/persdetail?persId=32636</t>
  </si>
  <si>
    <t>32641</t>
  </si>
  <si>
    <t>Willem Beelen</t>
  </si>
  <si>
    <t>Beelen</t>
  </si>
  <si>
    <t>https://www.literatuurplein.nl/persdetail?persId=32641</t>
  </si>
  <si>
    <t>http://web.archive.org/web/20191204084044/https://www.literatuurplein.nl/persdetail?persId=32641</t>
  </si>
  <si>
    <t>32647</t>
  </si>
  <si>
    <t>Martine Van Rooijen</t>
  </si>
  <si>
    <t>Rooijen</t>
  </si>
  <si>
    <t>https://www.literatuurplein.nl/persdetail?persId=32647</t>
  </si>
  <si>
    <t>http://web.archive.org/web/20191204084100/https://www.literatuurplein.nl/persdetail?persId=32647</t>
  </si>
  <si>
    <t>32659</t>
  </si>
  <si>
    <t>Bert Klunder</t>
  </si>
  <si>
    <t>Klunder</t>
  </si>
  <si>
    <t>https://www.literatuurplein.nl/persdetail?persId=32659</t>
  </si>
  <si>
    <t>http://web.archive.org/web/20191204084116/https://www.literatuurplein.nl/persdetail?persId=32659</t>
  </si>
  <si>
    <t>Grootschermer</t>
  </si>
  <si>
    <t>32688</t>
  </si>
  <si>
    <t>Bob De Vries</t>
  </si>
  <si>
    <t>https://www.literatuurplein.nl/persdetail?persId=32688</t>
  </si>
  <si>
    <t>http://web.archive.org/web/20191204084133/https://www.literatuurplein.nl/persdetail?persId=32688</t>
  </si>
  <si>
    <t>32689</t>
  </si>
  <si>
    <t>Nora Ephron</t>
  </si>
  <si>
    <t>Ephron</t>
  </si>
  <si>
    <t>https://www.literatuurplein.nl/persdetail?persId=32689</t>
  </si>
  <si>
    <t>http://web.archive.org/web/20191204084149/https://www.literatuurplein.nl/persdetail?persId=32689</t>
  </si>
  <si>
    <t>32772</t>
  </si>
  <si>
    <t>Michael Krüger</t>
  </si>
  <si>
    <t>Krüger</t>
  </si>
  <si>
    <t>https://www.literatuurplein.nl/persdetail?persId=32772</t>
  </si>
  <si>
    <t>http://web.archive.org/web/20191204084205/https://www.literatuurplein.nl/persdetail?persId=32772</t>
  </si>
  <si>
    <t>Wittgendorf</t>
  </si>
  <si>
    <t>32821</t>
  </si>
  <si>
    <t>Naeem Murr</t>
  </si>
  <si>
    <t>Naeem</t>
  </si>
  <si>
    <t>Murr</t>
  </si>
  <si>
    <t>https://www.literatuurplein.nl/persdetail?persId=32821</t>
  </si>
  <si>
    <t>http://web.archive.org/web/20191204084221/https://www.literatuurplein.nl/persdetail?persId=32821</t>
  </si>
  <si>
    <t>32824</t>
  </si>
  <si>
    <t>Hein Van Beem</t>
  </si>
  <si>
    <t>Beem</t>
  </si>
  <si>
    <t>https://www.literatuurplein.nl/persdetail?persId=32824</t>
  </si>
  <si>
    <t>http://web.archive.org/web/20191204084237/https://www.literatuurplein.nl/persdetail?persId=32824</t>
  </si>
  <si>
    <t>09-12-1892</t>
  </si>
  <si>
    <t>32851</t>
  </si>
  <si>
    <t>Luc Ferry</t>
  </si>
  <si>
    <t>Ferry</t>
  </si>
  <si>
    <t>https://www.literatuurplein.nl/persdetail?persId=32851</t>
  </si>
  <si>
    <t>http://web.archive.org/web/20191204084253/https://www.literatuurplein.nl/persdetail?persId=32851</t>
  </si>
  <si>
    <t>Colombes</t>
  </si>
  <si>
    <t>32870</t>
  </si>
  <si>
    <t>Carlo Emilio Gadda</t>
  </si>
  <si>
    <t>Carlo Emilio</t>
  </si>
  <si>
    <t>Gadda</t>
  </si>
  <si>
    <t>https://www.literatuurplein.nl/persdetail?persId=32870</t>
  </si>
  <si>
    <t>http://web.archive.org/web/20191204084309/https://www.literatuurplein.nl/persdetail?persId=32870</t>
  </si>
  <si>
    <t>14-11-1893</t>
  </si>
  <si>
    <t>32892</t>
  </si>
  <si>
    <t>Kasper Van Zuilekom</t>
  </si>
  <si>
    <t>Kasper</t>
  </si>
  <si>
    <t>Zuilekom</t>
  </si>
  <si>
    <t>https://www.literatuurplein.nl/persdetail?persId=32892</t>
  </si>
  <si>
    <t>http://web.archive.org/web/20191204084326/https://www.literatuurplein.nl/persdetail?persId=32892</t>
  </si>
  <si>
    <t>32935</t>
  </si>
  <si>
    <t>Ben Schreurs</t>
  </si>
  <si>
    <t>https://www.literatuurplein.nl/persdetail?persId=32935</t>
  </si>
  <si>
    <t>http://web.archive.org/web/20191204084342/https://www.literatuurplein.nl/persdetail?persId=32935</t>
  </si>
  <si>
    <t>32950</t>
  </si>
  <si>
    <t>Job Creyghton</t>
  </si>
  <si>
    <t>Creyghton</t>
  </si>
  <si>
    <t>https://www.literatuurplein.nl/persdetail?persId=32950</t>
  </si>
  <si>
    <t>http://web.archive.org/web/20191204084358/https://www.literatuurplein.nl/persdetail?persId=32950</t>
  </si>
  <si>
    <t xml:space="preserve">Schaesberg </t>
  </si>
  <si>
    <t>32953</t>
  </si>
  <si>
    <t>Marjoleine De Vos</t>
  </si>
  <si>
    <t>Marjoleine</t>
  </si>
  <si>
    <t>https://www.literatuurplein.nl/persdetail?persId=32953</t>
  </si>
  <si>
    <t>http://web.archive.org/web/20191204084414/https://www.literatuurplein.nl/persdetail?persId=32953</t>
  </si>
  <si>
    <t>Oosterbeek</t>
  </si>
  <si>
    <t>32959</t>
  </si>
  <si>
    <t>Edward Rutherfurd</t>
  </si>
  <si>
    <t>Rutherfurd</t>
  </si>
  <si>
    <t>https://www.literatuurplein.nl/persdetail?persId=32959</t>
  </si>
  <si>
    <t>http://web.archive.org/web/20191204084430/https://www.literatuurplein.nl/persdetail?persId=32959</t>
  </si>
  <si>
    <t>Salisbury</t>
  </si>
  <si>
    <t>33021</t>
  </si>
  <si>
    <t>Jens Christian Grøndahl</t>
  </si>
  <si>
    <t>Jens Christian</t>
  </si>
  <si>
    <t>Grøndahl</t>
  </si>
  <si>
    <t>https://www.literatuurplein.nl/persdetail?persId=33021</t>
  </si>
  <si>
    <t>http://web.archive.org/web/20191204084447/https://www.literatuurplein.nl/persdetail?persId=33021</t>
  </si>
  <si>
    <t>Kongens Lyngby</t>
  </si>
  <si>
    <t>33037</t>
  </si>
  <si>
    <t>Sylvia Witteman</t>
  </si>
  <si>
    <t>https://www.literatuurplein.nl/persdetail?persId=33037</t>
  </si>
  <si>
    <t>http://web.archive.org/web/20191204084503/https://www.literatuurplein.nl/persdetail?persId=33037</t>
  </si>
  <si>
    <t>33081</t>
  </si>
  <si>
    <t>Mordecai Richler</t>
  </si>
  <si>
    <t>Mordecai</t>
  </si>
  <si>
    <t>Richler</t>
  </si>
  <si>
    <t>https://www.literatuurplein.nl/persdetail?persId=33081</t>
  </si>
  <si>
    <t>http://web.archive.org/web/20191204084520/https://www.literatuurplein.nl/persdetail?persId=33081</t>
  </si>
  <si>
    <t>33087</t>
  </si>
  <si>
    <t>Staf Schoeters</t>
  </si>
  <si>
    <t>Staf</t>
  </si>
  <si>
    <t>Schoeters</t>
  </si>
  <si>
    <t>https://www.literatuurplein.nl/detail/persoon/staf-schoeters/33087</t>
  </si>
  <si>
    <t>http://web.archive.org/web/20191129170432/https://www.literatuurplein.nl/detail/persoon/staf-schoeters/33087</t>
  </si>
  <si>
    <t>33090</t>
  </si>
  <si>
    <t>John Vermeulen</t>
  </si>
  <si>
    <t>https://www.literatuurplein.nl/persdetail?persId=33090</t>
  </si>
  <si>
    <t>http://web.archive.org/web/20191204084536/https://www.literatuurplein.nl/persdetail?persId=33090</t>
  </si>
  <si>
    <t>22 of 23 augustus 2009</t>
  </si>
  <si>
    <t>33104</t>
  </si>
  <si>
    <t>Taco Veldstra</t>
  </si>
  <si>
    <t>Taco</t>
  </si>
  <si>
    <t>Veldstra</t>
  </si>
  <si>
    <t>https://www.literatuurplein.nl/detail/persoon/taco-veldstra/33104</t>
  </si>
  <si>
    <t>http://web.archive.org/web/20191129170916/https://www.literatuurplein.nl/detail/persoon/taco-veldstra/33104</t>
  </si>
  <si>
    <t>33112</t>
  </si>
  <si>
    <t>Siegfried Werners</t>
  </si>
  <si>
    <t>Werners</t>
  </si>
  <si>
    <t>https://www.literatuurplein.nl/detail/persoon/siegfried-werners/33112</t>
  </si>
  <si>
    <t>http://web.archive.org/web/20191129165938/https://www.literatuurplein.nl/detail/persoon/siegfried-werners/33112</t>
  </si>
  <si>
    <t>33117</t>
  </si>
  <si>
    <t>Wilfred Oranje</t>
  </si>
  <si>
    <t>Oranje</t>
  </si>
  <si>
    <t>https://www.literatuurplein.nl/persdetail?persId=33117</t>
  </si>
  <si>
    <t>http://web.archive.org/web/20191204084552/https://www.literatuurplein.nl/persdetail?persId=33117</t>
  </si>
  <si>
    <t>33125</t>
  </si>
  <si>
    <t>Elle Eggels</t>
  </si>
  <si>
    <t>Eggels</t>
  </si>
  <si>
    <t>https://www.literatuurplein.nl/persdetail?persId=33125</t>
  </si>
  <si>
    <t>http://web.archive.org/web/20191204084608/https://www.literatuurplein.nl/persdetail?persId=33125</t>
  </si>
  <si>
    <t>Swalmen</t>
  </si>
  <si>
    <t>33144</t>
  </si>
  <si>
    <t>Hugo Raes</t>
  </si>
  <si>
    <t>Raes</t>
  </si>
  <si>
    <t>https://www.literatuurplein.nl/persdetail?persId=33144</t>
  </si>
  <si>
    <t>http://web.archive.org/web/20191204084624/https://www.literatuurplein.nl/persdetail?persId=33144</t>
  </si>
  <si>
    <t>33161</t>
  </si>
  <si>
    <t>Anneke Ribberink</t>
  </si>
  <si>
    <t>Ribberink</t>
  </si>
  <si>
    <t>https://www.literatuurplein.nl/persdetail?persId=33161</t>
  </si>
  <si>
    <t>http://web.archive.org/web/20191204084640/https://www.literatuurplein.nl/persdetail?persId=33161</t>
  </si>
  <si>
    <t>33228</t>
  </si>
  <si>
    <t>J.J.G. Jansen</t>
  </si>
  <si>
    <t>J.J.G.</t>
  </si>
  <si>
    <t>https://www.literatuurplein.nl/persdetail?persId=33228</t>
  </si>
  <si>
    <t>http://web.archive.org/web/20191204084657/https://www.literatuurplein.nl/persdetail?persId=33228</t>
  </si>
  <si>
    <t>33232</t>
  </si>
  <si>
    <t>Jean-François Revel</t>
  </si>
  <si>
    <t>Jean-François</t>
  </si>
  <si>
    <t>Revel</t>
  </si>
  <si>
    <t>https://www.literatuurplein.nl/persdetail?persId=33232</t>
  </si>
  <si>
    <t>http://web.archive.org/web/20191204084713/https://www.literatuurplein.nl/persdetail?persId=33232</t>
  </si>
  <si>
    <t>33245</t>
  </si>
  <si>
    <t>Cora Polet</t>
  </si>
  <si>
    <t>Cora</t>
  </si>
  <si>
    <t>https://www.literatuurplein.nl/persdetail?persId=33245</t>
  </si>
  <si>
    <t>http://web.archive.org/web/20191204084729/https://www.literatuurplein.nl/persdetail?persId=33245</t>
  </si>
  <si>
    <t>33264</t>
  </si>
  <si>
    <t>Desiderius Erasmus</t>
  </si>
  <si>
    <t>Desiderius</t>
  </si>
  <si>
    <t>Erasmus</t>
  </si>
  <si>
    <t>https://www.literatuurplein.nl/persdetail?persId=33264</t>
  </si>
  <si>
    <t>http://web.archive.org/web/20191204084745/https://www.literatuurplein.nl/persdetail?persId=33264</t>
  </si>
  <si>
    <t>27-10-1469</t>
  </si>
  <si>
    <t>12-07-1536</t>
  </si>
  <si>
    <t>Basel-Landschaft</t>
  </si>
  <si>
    <t>33265</t>
  </si>
  <si>
    <t>Jenny Glanfield</t>
  </si>
  <si>
    <t>Glanfield</t>
  </si>
  <si>
    <t>https://www.literatuurplein.nl/detail/persoon/jenny-glanfield/33265</t>
  </si>
  <si>
    <t>http://web.archive.org/web/20191129140643/https://www.literatuurplein.nl/detail/persoon/jenny-glanfield/33265</t>
  </si>
  <si>
    <t>33268</t>
  </si>
  <si>
    <t>Irina Van Goeree</t>
  </si>
  <si>
    <t>Irina</t>
  </si>
  <si>
    <t>Goeree</t>
  </si>
  <si>
    <t>https://www.literatuurplein.nl/persdetail?persId=33268</t>
  </si>
  <si>
    <t>http://web.archive.org/web/20191204084802/https://www.literatuurplein.nl/persdetail?persId=33268</t>
  </si>
  <si>
    <t>33277</t>
  </si>
  <si>
    <t>M A Van Den Broek</t>
  </si>
  <si>
    <t>M A</t>
  </si>
  <si>
    <t>Broek</t>
  </si>
  <si>
    <t>https://www.literatuurplein.nl/detail/persoon/m-a-van-den-broek/33277</t>
  </si>
  <si>
    <t>http://web.archive.org/web/20191129151907/https://www.literatuurplein.nl/detail/persoon/m-a-van-den-broek/33277</t>
  </si>
  <si>
    <t>33282</t>
  </si>
  <si>
    <t>H.P. Van Den Aardweg</t>
  </si>
  <si>
    <t>H.P.</t>
  </si>
  <si>
    <t>Aardweg</t>
  </si>
  <si>
    <t>https://www.literatuurplein.nl/persdetail?persId=33282</t>
  </si>
  <si>
    <t>http://web.archive.org/web/20191204084819/https://www.literatuurplein.nl/persdetail?persId=33282</t>
  </si>
  <si>
    <t>19-07-1899</t>
  </si>
  <si>
    <t>33288</t>
  </si>
  <si>
    <t>Jan Hanlo</t>
  </si>
  <si>
    <t>Hanlo</t>
  </si>
  <si>
    <t>https://www.literatuurplein.nl/persdetail?persId=33288</t>
  </si>
  <si>
    <t>http://web.archive.org/web/20191204084835/https://www.literatuurplein.nl/persdetail?persId=33288</t>
  </si>
  <si>
    <t>33294</t>
  </si>
  <si>
    <t>Joan Th. Stakenburg</t>
  </si>
  <si>
    <t>Joan Th.</t>
  </si>
  <si>
    <t>Stakenburg</t>
  </si>
  <si>
    <t>https://www.literatuurplein.nl/persdetail?persId=33294</t>
  </si>
  <si>
    <t>http://web.archive.org/web/20191204084851/https://www.literatuurplein.nl/persdetail?persId=33294</t>
  </si>
  <si>
    <t>33297</t>
  </si>
  <si>
    <t>Wim Hartog</t>
  </si>
  <si>
    <t>https://www.literatuurplein.nl/persdetail?persId=33297</t>
  </si>
  <si>
    <t>http://web.archive.org/web/20191204084907/https://www.literatuurplein.nl/persdetail?persId=33297</t>
  </si>
  <si>
    <t>33336</t>
  </si>
  <si>
    <t>Nathaniel Benchley</t>
  </si>
  <si>
    <t>https://www.literatuurplein.nl/persdetail?persId=33336</t>
  </si>
  <si>
    <t>http://web.archive.org/web/20191204084924/https://www.literatuurplein.nl/persdetail?persId=33336</t>
  </si>
  <si>
    <t>33411</t>
  </si>
  <si>
    <t>M Talens</t>
  </si>
  <si>
    <t>Talens</t>
  </si>
  <si>
    <t>https://www.literatuurplein.nl/detail/persoon/m-talens/33411</t>
  </si>
  <si>
    <t>http://web.archive.org/web/20191129153105/https://www.literatuurplein.nl/detail/persoon/m-talens/33411</t>
  </si>
  <si>
    <t>33433</t>
  </si>
  <si>
    <t>Hendrik Schulte Nordholt</t>
  </si>
  <si>
    <t>https://www.literatuurplein.nl/persdetail?persId=33433</t>
  </si>
  <si>
    <t>http://web.archive.org/web/20191204084941/https://www.literatuurplein.nl/persdetail?persId=33433</t>
  </si>
  <si>
    <t>33453</t>
  </si>
  <si>
    <t>Patricia Lasoen</t>
  </si>
  <si>
    <t>Lasoen</t>
  </si>
  <si>
    <t>https://www.literatuurplein.nl/persdetail?persId=33453</t>
  </si>
  <si>
    <t>http://web.archive.org/web/20191204084957/https://www.literatuurplein.nl/persdetail?persId=33453</t>
  </si>
  <si>
    <t>33493</t>
  </si>
  <si>
    <t>Han Nakken</t>
  </si>
  <si>
    <t>Nakken</t>
  </si>
  <si>
    <t>https://www.literatuurplein.nl/persdetail?persId=33493</t>
  </si>
  <si>
    <t>http://web.archive.org/web/20191204085013/https://www.literatuurplein.nl/persdetail?persId=33493</t>
  </si>
  <si>
    <t>33533</t>
  </si>
  <si>
    <t>B.H. Slicher Van Bath</t>
  </si>
  <si>
    <t>B.H.</t>
  </si>
  <si>
    <t>Slicher Van Bath</t>
  </si>
  <si>
    <t>https://www.literatuurplein.nl/persdetail?persId=33533</t>
  </si>
  <si>
    <t>http://web.archive.org/web/20191204085029/https://www.literatuurplein.nl/persdetail?persId=33533</t>
  </si>
  <si>
    <t>33542</t>
  </si>
  <si>
    <t>Hans Bloemendal</t>
  </si>
  <si>
    <t>Bloemendal</t>
  </si>
  <si>
    <t>https://www.literatuurplein.nl/persdetail?persId=33542</t>
  </si>
  <si>
    <t>http://web.archive.org/web/20191204085045/https://www.literatuurplein.nl/persdetail?persId=33542</t>
  </si>
  <si>
    <t>Fulda</t>
  </si>
  <si>
    <t>Malden</t>
  </si>
  <si>
    <t>33567</t>
  </si>
  <si>
    <t>Joost Divendal</t>
  </si>
  <si>
    <t>Divendal</t>
  </si>
  <si>
    <t>https://www.literatuurplein.nl/persdetail?persId=33567</t>
  </si>
  <si>
    <t>http://web.archive.org/web/20191204085102/https://www.literatuurplein.nl/persdetail?persId=33567</t>
  </si>
  <si>
    <t>33579</t>
  </si>
  <si>
    <t>Freddy De Vree</t>
  </si>
  <si>
    <t>Freddy</t>
  </si>
  <si>
    <t>De Vree</t>
  </si>
  <si>
    <t>https://www.literatuurplein.nl/persdetail?persId=33579</t>
  </si>
  <si>
    <t>http://web.archive.org/web/20191204085119/https://www.literatuurplein.nl/persdetail?persId=33579</t>
  </si>
  <si>
    <t>33583</t>
  </si>
  <si>
    <t>Babette Sijmons</t>
  </si>
  <si>
    <t>Sijmons</t>
  </si>
  <si>
    <t>https://www.literatuurplein.nl/persdetail?persId=33583</t>
  </si>
  <si>
    <t>http://web.archive.org/web/20191204085135/https://www.literatuurplein.nl/persdetail?persId=33583</t>
  </si>
  <si>
    <t>33587</t>
  </si>
  <si>
    <t>Mohamed El-Fers</t>
  </si>
  <si>
    <t>Mohamed</t>
  </si>
  <si>
    <t>El-Fers</t>
  </si>
  <si>
    <t>https://www.literatuurplein.nl/persdetail?persId=33587</t>
  </si>
  <si>
    <t>http://web.archive.org/web/20191204085151/https://www.literatuurplein.nl/persdetail?persId=33587</t>
  </si>
  <si>
    <t>33595</t>
  </si>
  <si>
    <t>Fake Groeneveld</t>
  </si>
  <si>
    <t>Fake</t>
  </si>
  <si>
    <t>Groeneveld</t>
  </si>
  <si>
    <t>https://www.literatuurplein.nl/detail/persoon/fake-groeneveld/33595</t>
  </si>
  <si>
    <t>http://web.archive.org/web/20191129130810/https://www.literatuurplein.nl/detail/persoon/fake-groeneveld/33595</t>
  </si>
  <si>
    <t>33605</t>
  </si>
  <si>
    <t>Karin Fossum</t>
  </si>
  <si>
    <t>Fossum</t>
  </si>
  <si>
    <t>https://www.literatuurplein.nl/persdetail?persId=33605</t>
  </si>
  <si>
    <t>http://web.archive.org/web/20191204085207/https://www.literatuurplein.nl/persdetail?persId=33605</t>
  </si>
  <si>
    <t>Vestfold</t>
  </si>
  <si>
    <t>33635</t>
  </si>
  <si>
    <t>Wijnand Stomp</t>
  </si>
  <si>
    <t>Stomp</t>
  </si>
  <si>
    <t>https://www.literatuurplein.nl/persdetail?persId=33635</t>
  </si>
  <si>
    <t>http://web.archive.org/web/20191204085223/https://www.literatuurplein.nl/persdetail?persId=33635</t>
  </si>
  <si>
    <t>33651</t>
  </si>
  <si>
    <t>Dirk Van Delft</t>
  </si>
  <si>
    <t>https://www.literatuurplein.nl/persdetail?persId=33651</t>
  </si>
  <si>
    <t>http://web.archive.org/web/20191204085239/https://www.literatuurplein.nl/persdetail?persId=33651</t>
  </si>
  <si>
    <t>Rijnsburg</t>
  </si>
  <si>
    <t>33658</t>
  </si>
  <si>
    <t>Anneke Reitsma</t>
  </si>
  <si>
    <t>Reitsma</t>
  </si>
  <si>
    <t>https://www.literatuurplein.nl/persdetail?persId=33658</t>
  </si>
  <si>
    <t>http://web.archive.org/web/20191204085255/https://www.literatuurplein.nl/persdetail?persId=33658</t>
  </si>
  <si>
    <t>33671</t>
  </si>
  <si>
    <t>Sabine De Vos</t>
  </si>
  <si>
    <t>Sabine</t>
  </si>
  <si>
    <t>https://www.literatuurplein.nl/persdetail?persId=33671</t>
  </si>
  <si>
    <t>http://web.archive.org/web/20191204085311/https://www.literatuurplein.nl/persdetail?persId=33671</t>
  </si>
  <si>
    <t>33673</t>
  </si>
  <si>
    <t>Jef Rademakers</t>
  </si>
  <si>
    <t>Rademakers</t>
  </si>
  <si>
    <t>https://www.literatuurplein.nl/persdetail?persId=33673</t>
  </si>
  <si>
    <t>http://web.archive.org/web/20191204085328/https://www.literatuurplein.nl/persdetail?persId=33673</t>
  </si>
  <si>
    <t>33682</t>
  </si>
  <si>
    <t>Coby Hol</t>
  </si>
  <si>
    <t>Hol</t>
  </si>
  <si>
    <t>https://www.literatuurplein.nl/persdetail?persId=33682</t>
  </si>
  <si>
    <t>http://web.archive.org/web/20191204085344/https://www.literatuurplein.nl/persdetail?persId=33682</t>
  </si>
  <si>
    <t>33684</t>
  </si>
  <si>
    <t>Jan Maarten Terwiel</t>
  </si>
  <si>
    <t>Jan Maarten</t>
  </si>
  <si>
    <t>Terwiel</t>
  </si>
  <si>
    <t>https://www.literatuurplein.nl/persdetail?persId=33684</t>
  </si>
  <si>
    <t>http://web.archive.org/web/20191204085400/https://www.literatuurplein.nl/persdetail?persId=33684</t>
  </si>
  <si>
    <t>33696</t>
  </si>
  <si>
    <t>Ronald Pino</t>
  </si>
  <si>
    <t>Pino</t>
  </si>
  <si>
    <t>https://www.literatuurplein.nl/persdetail?persId=33696</t>
  </si>
  <si>
    <t>http://web.archive.org/web/20191204085417/https://www.literatuurplein.nl/persdetail?persId=33696</t>
  </si>
  <si>
    <t>33699</t>
  </si>
  <si>
    <t>Toine Heijmans</t>
  </si>
  <si>
    <t>Heijmans</t>
  </si>
  <si>
    <t>https://www.literatuurplein.nl/persdetail?persId=33699</t>
  </si>
  <si>
    <t>http://web.archive.org/web/20191204085433/https://www.literatuurplein.nl/persdetail?persId=33699</t>
  </si>
  <si>
    <t>33711</t>
  </si>
  <si>
    <t>Margot Senden</t>
  </si>
  <si>
    <t>Senden</t>
  </si>
  <si>
    <t>https://www.literatuurplein.nl/detail/persoon/margot-senden/33711</t>
  </si>
  <si>
    <t>http://web.archive.org/web/20191129150320/https://www.literatuurplein.nl/detail/persoon/margot-senden/33711</t>
  </si>
  <si>
    <t>33740</t>
  </si>
  <si>
    <t>Peter De Waard</t>
  </si>
  <si>
    <t>https://www.literatuurplein.nl/persdetail?persId=33740</t>
  </si>
  <si>
    <t>http://web.archive.org/web/20191204085449/https://www.literatuurplein.nl/persdetail?persId=33740</t>
  </si>
  <si>
    <t>33790</t>
  </si>
  <si>
    <t>Walter Kramer</t>
  </si>
  <si>
    <t>https://www.literatuurplein.nl/persdetail?persId=33790</t>
  </si>
  <si>
    <t>http://web.archive.org/web/20191204085505/https://www.literatuurplein.nl/persdetail?persId=33790</t>
  </si>
  <si>
    <t>33816</t>
  </si>
  <si>
    <t>Tristan Egolf</t>
  </si>
  <si>
    <t>Tristan</t>
  </si>
  <si>
    <t>Egolf</t>
  </si>
  <si>
    <t>https://www.literatuurplein.nl/persdetail?persId=33816</t>
  </si>
  <si>
    <t>http://web.archive.org/web/20191204085522/https://www.literatuurplein.nl/persdetail?persId=33816</t>
  </si>
  <si>
    <t>Lancaster</t>
  </si>
  <si>
    <t>Smoketown</t>
  </si>
  <si>
    <t>33820</t>
  </si>
  <si>
    <t>Jan Luitzen</t>
  </si>
  <si>
    <t>Luitzen</t>
  </si>
  <si>
    <t>https://www.literatuurplein.nl/persdetail?persId=33820</t>
  </si>
  <si>
    <t>http://web.archive.org/web/20191204085538/https://www.literatuurplein.nl/persdetail?persId=33820</t>
  </si>
  <si>
    <t>33840</t>
  </si>
  <si>
    <t>Nico De Beer</t>
  </si>
  <si>
    <t>Beer</t>
  </si>
  <si>
    <t>https://www.literatuurplein.nl/persdetail?persId=33840</t>
  </si>
  <si>
    <t>http://web.archive.org/web/20191204085555/https://www.literatuurplein.nl/persdetail?persId=33840</t>
  </si>
  <si>
    <t>33854</t>
  </si>
  <si>
    <t>Anna Woltz</t>
  </si>
  <si>
    <t>Woltz</t>
  </si>
  <si>
    <t>https://www.literatuurplein.nl/persdetail?persId=33854</t>
  </si>
  <si>
    <t>http://web.archive.org/web/20191204085611/https://www.literatuurplein.nl/persdetail?persId=33854</t>
  </si>
  <si>
    <t>33856</t>
  </si>
  <si>
    <t>Nicolaas Steelink</t>
  </si>
  <si>
    <t>Steelink</t>
  </si>
  <si>
    <t>https://www.literatuurplein.nl/persdetail?persId=33856</t>
  </si>
  <si>
    <t>http://web.archive.org/web/20191204085627/https://www.literatuurplein.nl/persdetail?persId=33856</t>
  </si>
  <si>
    <t>05-10-1890</t>
  </si>
  <si>
    <t>33882</t>
  </si>
  <si>
    <t>Rik Torfs</t>
  </si>
  <si>
    <t>Torfs</t>
  </si>
  <si>
    <t>https://www.literatuurplein.nl/persdetail?persId=33882</t>
  </si>
  <si>
    <t>http://web.archive.org/web/20191204085644/https://www.literatuurplein.nl/persdetail?persId=33882</t>
  </si>
  <si>
    <t>33918</t>
  </si>
  <si>
    <t>M. Rood-De Boer</t>
  </si>
  <si>
    <t>Rood-De Boer</t>
  </si>
  <si>
    <t>https://www.literatuurplein.nl/persdetail?persId=33918</t>
  </si>
  <si>
    <t>http://web.archive.org/web/20191204085700/https://www.literatuurplein.nl/persdetail?persId=33918</t>
  </si>
  <si>
    <t>33931</t>
  </si>
  <si>
    <t>Lijda Hammenga</t>
  </si>
  <si>
    <t>Lijda</t>
  </si>
  <si>
    <t>Hammenga</t>
  </si>
  <si>
    <t>https://www.literatuurplein.nl/detail/persoon/lijda-hammenga/33931</t>
  </si>
  <si>
    <t>http://web.archive.org/web/20191129144737/https://www.literatuurplein.nl/detail/persoon/lijda-hammenga/33931</t>
  </si>
  <si>
    <t>33938</t>
  </si>
  <si>
    <t>Rosie Rushton</t>
  </si>
  <si>
    <t>Rosie</t>
  </si>
  <si>
    <t>Rushton</t>
  </si>
  <si>
    <t>https://www.literatuurplein.nl/persdetail?persId=33938</t>
  </si>
  <si>
    <t>http://web.archive.org/web/20191204085717/https://www.literatuurplein.nl/persdetail?persId=33938</t>
  </si>
  <si>
    <t>33960</t>
  </si>
  <si>
    <t>E. Den Tex</t>
  </si>
  <si>
    <t>E.</t>
  </si>
  <si>
    <t>https://www.literatuurplein.nl/persdetail?persId=33960</t>
  </si>
  <si>
    <t>http://web.archive.org/web/20191204085733/https://www.literatuurplein.nl/persdetail?persId=33960</t>
  </si>
  <si>
    <t>33972</t>
  </si>
  <si>
    <t>Patrick De Bruyn</t>
  </si>
  <si>
    <t>De Bruyn</t>
  </si>
  <si>
    <t>https://www.literatuurplein.nl/persdetail?persId=33972</t>
  </si>
  <si>
    <t>http://web.archive.org/web/20191204085749/https://www.literatuurplein.nl/persdetail?persId=33972</t>
  </si>
  <si>
    <t>33974</t>
  </si>
  <si>
    <t>Johan Cruijff</t>
  </si>
  <si>
    <t>Cruijff</t>
  </si>
  <si>
    <t>https://www.literatuurplein.nl/persdetail?persId=33974</t>
  </si>
  <si>
    <t>http://web.archive.org/web/20191204085806/https://www.literatuurplein.nl/persdetail?persId=33974</t>
  </si>
  <si>
    <t>33978</t>
  </si>
  <si>
    <t>Peter Bekkers</t>
  </si>
  <si>
    <t>Bekkers</t>
  </si>
  <si>
    <t>https://www.literatuurplein.nl/persdetail?persId=33978</t>
  </si>
  <si>
    <t>http://web.archive.org/web/20191204085821/https://www.literatuurplein.nl/persdetail?persId=33978</t>
  </si>
  <si>
    <t>33982</t>
  </si>
  <si>
    <t>Olga Tokarczuk</t>
  </si>
  <si>
    <t>Tokarczuk</t>
  </si>
  <si>
    <t>https://www.literatuurplein.nl/persdetail?persId=33982</t>
  </si>
  <si>
    <t>http://web.archive.org/web/20191204085838/https://www.literatuurplein.nl/persdetail?persId=33982</t>
  </si>
  <si>
    <t>Sulechów</t>
  </si>
  <si>
    <t>34008</t>
  </si>
  <si>
    <t>Leonard T. A. Van Veldhoven</t>
  </si>
  <si>
    <t>Leonard T. A.</t>
  </si>
  <si>
    <t>https://www.literatuurplein.nl/detail/persoon/leonard-t-a-van-veldhoven/34008</t>
  </si>
  <si>
    <t>http://web.archive.org/web/20191129144321/https://www.literatuurplein.nl/detail/persoon/leonard-t-a-van-veldhoven/34008</t>
  </si>
  <si>
    <t>34025</t>
  </si>
  <si>
    <t>Ernst Timmer</t>
  </si>
  <si>
    <t>https://www.literatuurplein.nl/persdetail?persId=34025</t>
  </si>
  <si>
    <t>http://web.archive.org/web/20191204085854/https://www.literatuurplein.nl/persdetail?persId=34025</t>
  </si>
  <si>
    <t>Noordwijkerhout</t>
  </si>
  <si>
    <t>34039</t>
  </si>
  <si>
    <t>Aad Van Den Heuvel</t>
  </si>
  <si>
    <t>https://www.literatuurplein.nl/persdetail?persId=34039</t>
  </si>
  <si>
    <t>http://web.archive.org/web/20191204085910/https://www.literatuurplein.nl/persdetail?persId=34039</t>
  </si>
  <si>
    <t>34050</t>
  </si>
  <si>
    <t>Martha Cooley</t>
  </si>
  <si>
    <t>Cooley</t>
  </si>
  <si>
    <t>https://www.literatuurplein.nl/persdetail?persId=34050</t>
  </si>
  <si>
    <t>http://web.archive.org/web/20191204085926/https://www.literatuurplein.nl/persdetail?persId=34050</t>
  </si>
  <si>
    <t>34061</t>
  </si>
  <si>
    <t>Marlene Van Niekerk</t>
  </si>
  <si>
    <t>Marlene</t>
  </si>
  <si>
    <t>Niekerk</t>
  </si>
  <si>
    <t>https://www.literatuurplein.nl/persdetail?persId=34061</t>
  </si>
  <si>
    <t>http://web.archive.org/web/20191204085942/https://www.literatuurplein.nl/persdetail?persId=34061</t>
  </si>
  <si>
    <t>Caledon</t>
  </si>
  <si>
    <t>34076</t>
  </si>
  <si>
    <t>Barbara Stok</t>
  </si>
  <si>
    <t>Stok</t>
  </si>
  <si>
    <t>https://www.literatuurplein.nl/persdetail?persId=34076</t>
  </si>
  <si>
    <t>http://web.archive.org/web/20191204085958/https://www.literatuurplein.nl/persdetail?persId=34076</t>
  </si>
  <si>
    <t>34133</t>
  </si>
  <si>
    <t>Alfons Kennis</t>
  </si>
  <si>
    <t>Alfons</t>
  </si>
  <si>
    <t>Kennis</t>
  </si>
  <si>
    <t>https://www.literatuurplein.nl/persdetail?persId=34133</t>
  </si>
  <si>
    <t>http://web.archive.org/web/20191204090014/https://www.literatuurplein.nl/persdetail?persId=34133</t>
  </si>
  <si>
    <t>34141</t>
  </si>
  <si>
    <t>Marjolijn Stoltenkamp</t>
  </si>
  <si>
    <t>Marjolijn</t>
  </si>
  <si>
    <t>Stoltenkamp</t>
  </si>
  <si>
    <t>https://www.literatuurplein.nl/detail/persoon/marjolijn-stoltenkamp/34141</t>
  </si>
  <si>
    <t>http://web.archive.org/web/20191129151146/https://www.literatuurplein.nl/detail/persoon/marjolijn-stoltenkamp/34141</t>
  </si>
  <si>
    <t>34159</t>
  </si>
  <si>
    <t>Mirjam Van Hengel</t>
  </si>
  <si>
    <t>Hengel</t>
  </si>
  <si>
    <t>https://www.literatuurplein.nl/persdetail?persId=34159</t>
  </si>
  <si>
    <t>http://web.archive.org/web/20191204090031/https://www.literatuurplein.nl/persdetail?persId=34159</t>
  </si>
  <si>
    <t>34166</t>
  </si>
  <si>
    <t>Jutta Bauer</t>
  </si>
  <si>
    <t>Jutta</t>
  </si>
  <si>
    <t>Bauer</t>
  </si>
  <si>
    <t>https://www.literatuurplein.nl/persdetail?persId=34166</t>
  </si>
  <si>
    <t>http://web.archive.org/web/20191204090047/https://www.literatuurplein.nl/persdetail?persId=34166</t>
  </si>
  <si>
    <t>34174</t>
  </si>
  <si>
    <t>Jackie Kay</t>
  </si>
  <si>
    <t>https://www.literatuurplein.nl/persdetail?persId=34174</t>
  </si>
  <si>
    <t>http://web.archive.org/web/20191204090103/https://www.literatuurplein.nl/persdetail?persId=34174</t>
  </si>
  <si>
    <t>34202</t>
  </si>
  <si>
    <t>Elizabeth Mccracken</t>
  </si>
  <si>
    <t>Mccracken</t>
  </si>
  <si>
    <t>https://www.literatuurplein.nl/persdetail?persId=34202</t>
  </si>
  <si>
    <t>http://web.archive.org/web/20191204090119/https://www.literatuurplein.nl/persdetail?persId=34202</t>
  </si>
  <si>
    <t>34203</t>
  </si>
  <si>
    <t>René Diekstra</t>
  </si>
  <si>
    <t>Diekstra</t>
  </si>
  <si>
    <t>https://www.literatuurplein.nl/persdetail?persId=34203</t>
  </si>
  <si>
    <t>http://web.archive.org/web/20191204090135/https://www.literatuurplein.nl/persdetail?persId=34203</t>
  </si>
  <si>
    <t>34236</t>
  </si>
  <si>
    <t>Simon Knepper</t>
  </si>
  <si>
    <t>Knepper</t>
  </si>
  <si>
    <t>https://www.literatuurplein.nl/persdetail?persId=34236</t>
  </si>
  <si>
    <t>http://web.archive.org/web/20191204090151/https://www.literatuurplein.nl/persdetail?persId=34236</t>
  </si>
  <si>
    <t>34240</t>
  </si>
  <si>
    <t>Eiso Toonder</t>
  </si>
  <si>
    <t>Eiso</t>
  </si>
  <si>
    <t>https://www.literatuurplein.nl/persdetail?persId=34240</t>
  </si>
  <si>
    <t>http://web.archive.org/web/20191204090207/https://www.literatuurplein.nl/persdetail?persId=34240</t>
  </si>
  <si>
    <t>34241</t>
  </si>
  <si>
    <t>Koenraad Goudeseune</t>
  </si>
  <si>
    <t>Goudeseune</t>
  </si>
  <si>
    <t>https://www.literatuurplein.nl/persdetail?persId=34241</t>
  </si>
  <si>
    <t>http://web.archive.org/web/20191204090224/https://www.literatuurplein.nl/persdetail?persId=34241</t>
  </si>
  <si>
    <t>Ieper</t>
  </si>
  <si>
    <t>34243</t>
  </si>
  <si>
    <t>Mark Braet</t>
  </si>
  <si>
    <t>Braet</t>
  </si>
  <si>
    <t>https://www.literatuurplein.nl/persdetail?persId=34243</t>
  </si>
  <si>
    <t>http://web.archive.org/web/20191204090243/https://www.literatuurplein.nl/persdetail?persId=34243</t>
  </si>
  <si>
    <t>34257</t>
  </si>
  <si>
    <t>Marian Boyer</t>
  </si>
  <si>
    <t>Boyer</t>
  </si>
  <si>
    <t>https://www.literatuurplein.nl/persdetail?persId=34257</t>
  </si>
  <si>
    <t>http://web.archive.org/web/20191204090259/https://www.literatuurplein.nl/persdetail?persId=34257</t>
  </si>
  <si>
    <t>34278</t>
  </si>
  <si>
    <t>Peter Ustinov</t>
  </si>
  <si>
    <t>Ustinov</t>
  </si>
  <si>
    <t>https://www.literatuurplein.nl/persdetail?persId=34278</t>
  </si>
  <si>
    <t>http://web.archive.org/web/20191204090316/https://www.literatuurplein.nl/persdetail?persId=34278</t>
  </si>
  <si>
    <t>34288</t>
  </si>
  <si>
    <t>Michael Dorris</t>
  </si>
  <si>
    <t>Dorris</t>
  </si>
  <si>
    <t>https://www.literatuurplein.nl/persdetail?persId=34288</t>
  </si>
  <si>
    <t>http://web.archive.org/web/20191204090332/https://www.literatuurplein.nl/persdetail?persId=34288</t>
  </si>
  <si>
    <t>Concord</t>
  </si>
  <si>
    <t>34294</t>
  </si>
  <si>
    <t>Annelies Passchier</t>
  </si>
  <si>
    <t>Passchier</t>
  </si>
  <si>
    <t>https://www.literatuurplein.nl/persdetail?persId=34294</t>
  </si>
  <si>
    <t>http://web.archive.org/web/20191204090349/https://www.literatuurplein.nl/persdetail?persId=34294</t>
  </si>
  <si>
    <t>34319</t>
  </si>
  <si>
    <t>Hans Hom</t>
  </si>
  <si>
    <t>Hom</t>
  </si>
  <si>
    <t>https://www.literatuurplein.nl/persdetail?persId=34319</t>
  </si>
  <si>
    <t>http://web.archive.org/web/20191204090405/https://www.literatuurplein.nl/persdetail?persId=34319</t>
  </si>
  <si>
    <t>34378</t>
  </si>
  <si>
    <t>Han Van Grevelingen</t>
  </si>
  <si>
    <t>Grevelingen</t>
  </si>
  <si>
    <t>https://www.literatuurplein.nl/persdetail?persId=34378</t>
  </si>
  <si>
    <t>http://web.archive.org/web/20191204090421/https://www.literatuurplein.nl/persdetail?persId=34378</t>
  </si>
  <si>
    <t>1947</t>
  </si>
  <si>
    <t>34471</t>
  </si>
  <si>
    <t>Bernhard Sandee</t>
  </si>
  <si>
    <t>Sandee</t>
  </si>
  <si>
    <t>https://www.literatuurplein.nl/detail/persoon/bernhard-sandee/34471</t>
  </si>
  <si>
    <t>http://web.archive.org/web/20191129121925/https://www.literatuurplein.nl/detail/persoon/bernhard-sandee/34471</t>
  </si>
  <si>
    <t>34481</t>
  </si>
  <si>
    <t>J.J.P. De Jong</t>
  </si>
  <si>
    <t>J.J.P.</t>
  </si>
  <si>
    <t>https://www.literatuurplein.nl/persdetail?persId=34481</t>
  </si>
  <si>
    <t>http://web.archive.org/web/20191204090437/https://www.literatuurplein.nl/persdetail?persId=34481</t>
  </si>
  <si>
    <t>34492</t>
  </si>
  <si>
    <t>Yolanda Bloemen</t>
  </si>
  <si>
    <t>Bloemen</t>
  </si>
  <si>
    <t>https://www.literatuurplein.nl/persdetail?persId=34492</t>
  </si>
  <si>
    <t>http://web.archive.org/web/20191204090454/https://www.literatuurplein.nl/persdetail?persId=34492</t>
  </si>
  <si>
    <t>34493</t>
  </si>
  <si>
    <t>Leo Herberghs</t>
  </si>
  <si>
    <t>Herberghs</t>
  </si>
  <si>
    <t>https://www.literatuurplein.nl/persdetail?persId=34493</t>
  </si>
  <si>
    <t>http://web.archive.org/web/20191204090510/https://www.literatuurplein.nl/persdetail?persId=34493</t>
  </si>
  <si>
    <t>34504</t>
  </si>
  <si>
    <t>Marian Van Gog</t>
  </si>
  <si>
    <t>Gog</t>
  </si>
  <si>
    <t>https://www.literatuurplein.nl/persdetail?persId=34504</t>
  </si>
  <si>
    <t>http://web.archive.org/web/20191204090526/https://www.literatuurplein.nl/persdetail?persId=34504</t>
  </si>
  <si>
    <t>34507</t>
  </si>
  <si>
    <t>Piet Spaans</t>
  </si>
  <si>
    <t>Spaans</t>
  </si>
  <si>
    <t>https://www.literatuurplein.nl/persdetail?persId=34507</t>
  </si>
  <si>
    <t>http://web.archive.org/web/20191204090543/https://www.literatuurplein.nl/persdetail?persId=34507</t>
  </si>
  <si>
    <t>34517</t>
  </si>
  <si>
    <t>Wim Quist</t>
  </si>
  <si>
    <t>Quist</t>
  </si>
  <si>
    <t>https://www.literatuurplein.nl/persdetail?persId=34517</t>
  </si>
  <si>
    <t>http://web.archive.org/web/20191204090559/https://www.literatuurplein.nl/persdetail?persId=34517</t>
  </si>
  <si>
    <t>34525</t>
  </si>
  <si>
    <t>Marjolijn Uitzinger</t>
  </si>
  <si>
    <t>Uitzinger</t>
  </si>
  <si>
    <t>https://www.literatuurplein.nl/detail/persoon/marjolijn-uitzinger/34525</t>
  </si>
  <si>
    <t>http://web.archive.org/web/20191129151152/https://www.literatuurplein.nl/detail/persoon/marjolijn-uitzinger/34525</t>
  </si>
  <si>
    <t>34538</t>
  </si>
  <si>
    <t>Solange Abbiati</t>
  </si>
  <si>
    <t>Abbiati</t>
  </si>
  <si>
    <t>https://www.literatuurplein.nl/persdetail?persId=34538</t>
  </si>
  <si>
    <t>http://web.archive.org/web/20191204090615/https://www.literatuurplein.nl/persdetail?persId=34538</t>
  </si>
  <si>
    <t>34554</t>
  </si>
  <si>
    <t>T.H. White</t>
  </si>
  <si>
    <t>T.H.</t>
  </si>
  <si>
    <t>https://www.literatuurplein.nl/persdetail?persId=34554</t>
  </si>
  <si>
    <t>http://web.archive.org/web/20191204090633/https://www.literatuurplein.nl/persdetail?persId=34554</t>
  </si>
  <si>
    <t>Piraeus</t>
  </si>
  <si>
    <t>34568</t>
  </si>
  <si>
    <t>Harlan Coben</t>
  </si>
  <si>
    <t>Harlan</t>
  </si>
  <si>
    <t>Coben</t>
  </si>
  <si>
    <t>https://www.literatuurplein.nl/persdetail?persId=34568</t>
  </si>
  <si>
    <t>http://web.archive.org/web/20191204090649/https://www.literatuurplein.nl/persdetail?persId=34568</t>
  </si>
  <si>
    <t>34597</t>
  </si>
  <si>
    <t>Eirik Newth</t>
  </si>
  <si>
    <t>Eirik</t>
  </si>
  <si>
    <t>Newth</t>
  </si>
  <si>
    <t>https://www.literatuurplein.nl/persdetail?persId=34597</t>
  </si>
  <si>
    <t>http://web.archive.org/web/20191204090706/https://www.literatuurplein.nl/persdetail?persId=34597</t>
  </si>
  <si>
    <t>34598</t>
  </si>
  <si>
    <t>Justinus Kerner</t>
  </si>
  <si>
    <t>Justinus</t>
  </si>
  <si>
    <t>Kerner</t>
  </si>
  <si>
    <t>https://www.literatuurplein.nl/persdetail?persId=34598</t>
  </si>
  <si>
    <t>http://web.archive.org/web/20191204090722/https://www.literatuurplein.nl/persdetail?persId=34598</t>
  </si>
  <si>
    <t>18-09-1786</t>
  </si>
  <si>
    <t>Ludwigsburg</t>
  </si>
  <si>
    <t>21-02-1862</t>
  </si>
  <si>
    <t>Weinsberg</t>
  </si>
  <si>
    <t>34603</t>
  </si>
  <si>
    <t>François Haverschmidt</t>
  </si>
  <si>
    <t>Haverschmidt</t>
  </si>
  <si>
    <t>https://www.literatuurplein.nl/persdetail?persId=34603</t>
  </si>
  <si>
    <t>http://web.archive.org/web/20191204090738/https://www.literatuurplein.nl/persdetail?persId=34603</t>
  </si>
  <si>
    <t>14-02-1835</t>
  </si>
  <si>
    <t>19-01-1894</t>
  </si>
  <si>
    <t>34612</t>
  </si>
  <si>
    <t>Martijn Leenen</t>
  </si>
  <si>
    <t>Leenen</t>
  </si>
  <si>
    <t>https://www.literatuurplein.nl/persdetail?persId=34612</t>
  </si>
  <si>
    <t>http://web.archive.org/web/20191204090754/https://www.literatuurplein.nl/persdetail?persId=34612</t>
  </si>
  <si>
    <t>Schellingwoude</t>
  </si>
  <si>
    <t>34613</t>
  </si>
  <si>
    <t>Ceciel De Bie</t>
  </si>
  <si>
    <t>Ceciel</t>
  </si>
  <si>
    <t>https://www.literatuurplein.nl/persdetail?persId=34613</t>
  </si>
  <si>
    <t>http://web.archive.org/web/20191204090810/https://www.literatuurplein.nl/persdetail?persId=34613</t>
  </si>
  <si>
    <t>34656</t>
  </si>
  <si>
    <t>Jona Lendering</t>
  </si>
  <si>
    <t>Lendering</t>
  </si>
  <si>
    <t>https://www.literatuurplein.nl/persdetail?persId=34656</t>
  </si>
  <si>
    <t>http://web.archive.org/web/20191204090827/https://www.literatuurplein.nl/persdetail?persId=34656</t>
  </si>
  <si>
    <t>34680</t>
  </si>
  <si>
    <t>Dick De Vree</t>
  </si>
  <si>
    <t>Vree</t>
  </si>
  <si>
    <t>https://www.literatuurplein.nl/persdetail?persId=34680</t>
  </si>
  <si>
    <t>http://web.archive.org/web/20191204090843/https://www.literatuurplein.nl/persdetail?persId=34680</t>
  </si>
  <si>
    <t>34683</t>
  </si>
  <si>
    <t>Alfred Brendel</t>
  </si>
  <si>
    <t>Brendel</t>
  </si>
  <si>
    <t>https://www.literatuurplein.nl/persdetail?persId=34683</t>
  </si>
  <si>
    <t>http://web.archive.org/web/20191204090859/https://www.literatuurplein.nl/persdetail?persId=34683</t>
  </si>
  <si>
    <t>34686</t>
  </si>
  <si>
    <t>Piet Van Winden</t>
  </si>
  <si>
    <t>https://www.literatuurplein.nl/persdetail?persId=34686</t>
  </si>
  <si>
    <t>http://web.archive.org/web/20191204090915/https://www.literatuurplein.nl/persdetail?persId=34686</t>
  </si>
  <si>
    <t>34697</t>
  </si>
  <si>
    <t>Gerard Tonen</t>
  </si>
  <si>
    <t>Tonen</t>
  </si>
  <si>
    <t>https://www.literatuurplein.nl/persdetail?persId=34697</t>
  </si>
  <si>
    <t>http://web.archive.org/web/20191204090931/https://www.literatuurplein.nl/persdetail?persId=34697</t>
  </si>
  <si>
    <t>34701</t>
  </si>
  <si>
    <t>S. Abramsz</t>
  </si>
  <si>
    <t>Abramsz</t>
  </si>
  <si>
    <t>https://www.literatuurplein.nl/persdetail?persId=34701</t>
  </si>
  <si>
    <t>http://web.archive.org/web/20191204090948/https://www.literatuurplein.nl/persdetail?persId=34701</t>
  </si>
  <si>
    <t>23-04-1867</t>
  </si>
  <si>
    <t>34741</t>
  </si>
  <si>
    <t>Jean-Pierre Wils</t>
  </si>
  <si>
    <t>Wils</t>
  </si>
  <si>
    <t>https://www.literatuurplein.nl/persdetail?persId=34741</t>
  </si>
  <si>
    <t>http://web.archive.org/web/20191204091004/https://www.literatuurplein.nl/persdetail?persId=34741</t>
  </si>
  <si>
    <t>34748</t>
  </si>
  <si>
    <t>Paul Marijnis</t>
  </si>
  <si>
    <t>Marijnis</t>
  </si>
  <si>
    <t>https://www.literatuurplein.nl/persdetail?persId=34748</t>
  </si>
  <si>
    <t>http://web.archive.org/web/20191204091020/https://www.literatuurplein.nl/persdetail?persId=34748</t>
  </si>
  <si>
    <t>34771</t>
  </si>
  <si>
    <t>Leon Verdonschot</t>
  </si>
  <si>
    <t>Verdonschot</t>
  </si>
  <si>
    <t>https://www.literatuurplein.nl/persdetail?persId=34771</t>
  </si>
  <si>
    <t>http://web.archive.org/web/20191204091037/https://www.literatuurplein.nl/persdetail?persId=34771</t>
  </si>
  <si>
    <t>34792</t>
  </si>
  <si>
    <t>René Van Rijckevorsel</t>
  </si>
  <si>
    <t>Rijckevorsel</t>
  </si>
  <si>
    <t>https://www.literatuurplein.nl/persdetail?persId=34792</t>
  </si>
  <si>
    <t>http://web.archive.org/web/20191204091053/https://www.literatuurplein.nl/persdetail?persId=34792</t>
  </si>
  <si>
    <t>34821</t>
  </si>
  <si>
    <t>Annika Thor</t>
  </si>
  <si>
    <t>Annika</t>
  </si>
  <si>
    <t>Thor</t>
  </si>
  <si>
    <t>https://www.literatuurplein.nl/persdetail?persId=34821</t>
  </si>
  <si>
    <t>http://web.archive.org/web/20191204091109/https://www.literatuurplein.nl/persdetail?persId=34821</t>
  </si>
  <si>
    <t>34833</t>
  </si>
  <si>
    <t>Richard Matheson</t>
  </si>
  <si>
    <t>Matheson</t>
  </si>
  <si>
    <t>https://www.literatuurplein.nl/persdetail?persId=34833</t>
  </si>
  <si>
    <t>http://web.archive.org/web/20191204091125/https://www.literatuurplein.nl/persdetail?persId=34833</t>
  </si>
  <si>
    <t>34836</t>
  </si>
  <si>
    <t>Ad Den Besten</t>
  </si>
  <si>
    <t>Besten</t>
  </si>
  <si>
    <t>https://www.literatuurplein.nl/persdetail?persId=34836</t>
  </si>
  <si>
    <t>http://web.archive.org/web/20191204091141/https://www.literatuurplein.nl/persdetail?persId=34836</t>
  </si>
  <si>
    <t>34840</t>
  </si>
  <si>
    <t>John Clare</t>
  </si>
  <si>
    <t>Clare</t>
  </si>
  <si>
    <t>https://www.literatuurplein.nl/persdetail?persId=34840</t>
  </si>
  <si>
    <t>http://web.archive.org/web/20191204091157/https://www.literatuurplein.nl/persdetail?persId=34840</t>
  </si>
  <si>
    <t>juli 1793</t>
  </si>
  <si>
    <t>Helpston</t>
  </si>
  <si>
    <t>20-05-1864</t>
  </si>
  <si>
    <t>34865</t>
  </si>
  <si>
    <t>F. Harmsen Van Beek</t>
  </si>
  <si>
    <t>Harmsen Van Beek</t>
  </si>
  <si>
    <t>https://www.literatuurplein.nl/persdetail?persId=34865</t>
  </si>
  <si>
    <t>http://web.archive.org/web/20191204091214/https://www.literatuurplein.nl/persdetail?persId=34865</t>
  </si>
  <si>
    <t>34874</t>
  </si>
  <si>
    <t>Alain Robbe-Grillet</t>
  </si>
  <si>
    <t>Robbe-Grillet</t>
  </si>
  <si>
    <t>https://www.literatuurplein.nl/persdetail?persId=34874</t>
  </si>
  <si>
    <t>http://web.archive.org/web/20191204091230/https://www.literatuurplein.nl/persdetail?persId=34874</t>
  </si>
  <si>
    <t>Brest</t>
  </si>
  <si>
    <t>Caen</t>
  </si>
  <si>
    <t>34882</t>
  </si>
  <si>
    <t>Ulli Schubert</t>
  </si>
  <si>
    <t>Ulli</t>
  </si>
  <si>
    <t>https://www.literatuurplein.nl/persdetail?persId=34882</t>
  </si>
  <si>
    <t>http://web.archive.org/web/20191204091246/https://www.literatuurplein.nl/persdetail?persId=34882</t>
  </si>
  <si>
    <t>34887</t>
  </si>
  <si>
    <t>Max Schuchart</t>
  </si>
  <si>
    <t>Schuchart</t>
  </si>
  <si>
    <t>https://www.literatuurplein.nl/persdetail?persId=34887</t>
  </si>
  <si>
    <t>http://web.archive.org/web/20191204091302/https://www.literatuurplein.nl/persdetail?persId=34887</t>
  </si>
  <si>
    <t>34898</t>
  </si>
  <si>
    <t>M. De Vries</t>
  </si>
  <si>
    <t>https://www.literatuurplein.nl/persdetail?persId=34898</t>
  </si>
  <si>
    <t>http://web.archive.org/web/20191204091319/https://www.literatuurplein.nl/persdetail?persId=34898</t>
  </si>
  <si>
    <t>34901</t>
  </si>
  <si>
    <t>Lucienne Stassaert</t>
  </si>
  <si>
    <t>Lucienne</t>
  </si>
  <si>
    <t>Stassaert</t>
  </si>
  <si>
    <t>https://www.literatuurplein.nl/persdetail?persId=34901</t>
  </si>
  <si>
    <t>http://web.archive.org/web/20191204091335/https://www.literatuurplein.nl/persdetail?persId=34901</t>
  </si>
  <si>
    <t>34902</t>
  </si>
  <si>
    <t>Dirk Van Bastelaere</t>
  </si>
  <si>
    <t>Van Bastelaere</t>
  </si>
  <si>
    <t>https://www.literatuurplein.nl/persdetail?persId=34902</t>
  </si>
  <si>
    <t>http://web.archive.org/web/20191204091352/https://www.literatuurplein.nl/persdetail?persId=34902</t>
  </si>
  <si>
    <t>34904</t>
  </si>
  <si>
    <t>Justus Van Effen</t>
  </si>
  <si>
    <t>Justus</t>
  </si>
  <si>
    <t>Effen</t>
  </si>
  <si>
    <t>https://www.literatuurplein.nl/persdetail?persId=34904</t>
  </si>
  <si>
    <t>http://web.archive.org/web/20191204091408/https://www.literatuurplein.nl/persdetail?persId=34904</t>
  </si>
  <si>
    <t>21-02-1684</t>
  </si>
  <si>
    <t>18-09-1753</t>
  </si>
  <si>
    <t>34906</t>
  </si>
  <si>
    <t>Henriëtte M.C. Put</t>
  </si>
  <si>
    <t>Henriëtte M.C.</t>
  </si>
  <si>
    <t>Put</t>
  </si>
  <si>
    <t>https://www.literatuurplein.nl/persdetail?persId=34906</t>
  </si>
  <si>
    <t>http://web.archive.org/web/20191204091425/https://www.literatuurplein.nl/persdetail?persId=34906</t>
  </si>
  <si>
    <t>De Rijp</t>
  </si>
  <si>
    <t>34908</t>
  </si>
  <si>
    <t>Inger Leemans</t>
  </si>
  <si>
    <t>Inger</t>
  </si>
  <si>
    <t>https://www.literatuurplein.nl/persdetail?persId=34908</t>
  </si>
  <si>
    <t>http://web.archive.org/web/20191204091441/https://www.literatuurplein.nl/persdetail?persId=34908</t>
  </si>
  <si>
    <t>34946</t>
  </si>
  <si>
    <t>Christien Kronenberg</t>
  </si>
  <si>
    <t>Kronenberg</t>
  </si>
  <si>
    <t>https://www.literatuurplein.nl/detail/persoon/christien-kronenberg/34946</t>
  </si>
  <si>
    <t>http://web.archive.org/web/20191129123343/https://www.literatuurplein.nl/detail/persoon/christien-kronenberg/34946</t>
  </si>
  <si>
    <t>34961</t>
  </si>
  <si>
    <t>Daan Zonderland</t>
  </si>
  <si>
    <t>Zonderland</t>
  </si>
  <si>
    <t>https://www.literatuurplein.nl/persdetail?persId=34961</t>
  </si>
  <si>
    <t>http://web.archive.org/web/20191204091457/https://www.literatuurplein.nl/persdetail?persId=34961</t>
  </si>
  <si>
    <t>35004</t>
  </si>
  <si>
    <t>Rinie Hooijer</t>
  </si>
  <si>
    <t>Rinie</t>
  </si>
  <si>
    <t>Hooijer</t>
  </si>
  <si>
    <t>https://www.literatuurplein.nl/detail/persoon/rinie-hooijer/35004</t>
  </si>
  <si>
    <t>http://web.archive.org/web/20191129164136/https://www.literatuurplein.nl/detail/persoon/rinie-hooijer/35004</t>
  </si>
  <si>
    <t>35021</t>
  </si>
  <si>
    <t>Ron Kaal</t>
  </si>
  <si>
    <t>Kaal</t>
  </si>
  <si>
    <t>https://www.literatuurplein.nl/persdetail?persId=35021</t>
  </si>
  <si>
    <t>http://web.archive.org/web/20191204091514/https://www.literatuurplein.nl/persdetail?persId=35021</t>
  </si>
  <si>
    <t>35025</t>
  </si>
  <si>
    <t>Frank Albers</t>
  </si>
  <si>
    <t>Albers</t>
  </si>
  <si>
    <t>https://www.literatuurplein.nl/persdetail?persId=35025</t>
  </si>
  <si>
    <t>http://web.archive.org/web/20191204091530/https://www.literatuurplein.nl/persdetail?persId=35025</t>
  </si>
  <si>
    <t>35055</t>
  </si>
  <si>
    <t>Thomas Vaessens</t>
  </si>
  <si>
    <t>Vaessens</t>
  </si>
  <si>
    <t>https://www.literatuurplein.nl/persdetail?persId=35055</t>
  </si>
  <si>
    <t>http://web.archive.org/web/20191204091547/https://www.literatuurplein.nl/persdetail?persId=35055</t>
  </si>
  <si>
    <t>35137</t>
  </si>
  <si>
    <t>Henk Eijssens</t>
  </si>
  <si>
    <t>Eijssens</t>
  </si>
  <si>
    <t>https://www.literatuurplein.nl/persdetail?persId=35137</t>
  </si>
  <si>
    <t>http://web.archive.org/web/20191204091603/https://www.literatuurplein.nl/persdetail?persId=35137</t>
  </si>
  <si>
    <t>35140</t>
  </si>
  <si>
    <t>Jac. Van Looy</t>
  </si>
  <si>
    <t>Looy</t>
  </si>
  <si>
    <t>https://www.literatuurplein.nl/persdetail?persId=35140</t>
  </si>
  <si>
    <t>http://web.archive.org/web/20191204091619/https://www.literatuurplein.nl/persdetail?persId=35140</t>
  </si>
  <si>
    <t>13-09-1855</t>
  </si>
  <si>
    <t>35141</t>
  </si>
  <si>
    <t>Jacqueline Bel</t>
  </si>
  <si>
    <t>https://www.literatuurplein.nl/persdetail?persId=35141</t>
  </si>
  <si>
    <t>http://web.archive.org/web/20191204091635/https://www.literatuurplein.nl/persdetail?persId=35141</t>
  </si>
  <si>
    <t>35144</t>
  </si>
  <si>
    <t>Gerard Groen</t>
  </si>
  <si>
    <t>https://www.literatuurplein.nl/persdetail?persId=35144</t>
  </si>
  <si>
    <t>http://web.archive.org/web/20191204091652/https://www.literatuurplein.nl/persdetail?persId=35144</t>
  </si>
  <si>
    <t>35167</t>
  </si>
  <si>
    <t>Jane Yolen</t>
  </si>
  <si>
    <t>Yolen</t>
  </si>
  <si>
    <t>https://www.literatuurplein.nl/persdetail?persId=35167</t>
  </si>
  <si>
    <t>http://web.archive.org/web/20191204091708/https://www.literatuurplein.nl/persdetail?persId=35167</t>
  </si>
  <si>
    <t>35171</t>
  </si>
  <si>
    <t>Mieke Kolk</t>
  </si>
  <si>
    <t>https://www.literatuurplein.nl/persdetail?persId=35171</t>
  </si>
  <si>
    <t>http://web.archive.org/web/20191204091724/https://www.literatuurplein.nl/persdetail?persId=35171</t>
  </si>
  <si>
    <t>35193</t>
  </si>
  <si>
    <t>Antony Beevor</t>
  </si>
  <si>
    <t>Antony</t>
  </si>
  <si>
    <t>Beevor</t>
  </si>
  <si>
    <t>https://www.literatuurplein.nl/persdetail?persId=35193</t>
  </si>
  <si>
    <t>http://web.archive.org/web/20191204091740/https://www.literatuurplein.nl/persdetail?persId=35193</t>
  </si>
  <si>
    <t>35208</t>
  </si>
  <si>
    <t>Roel H Smit-Muller</t>
  </si>
  <si>
    <t>Roel H</t>
  </si>
  <si>
    <t>Smit-Muller</t>
  </si>
  <si>
    <t>https://www.literatuurplein.nl/detail/persoon/roel-h-smit-muller/35208</t>
  </si>
  <si>
    <t>http://web.archive.org/web/20191129164717/https://www.literatuurplein.nl/detail/persoon/roel-h-smit-muller/35208</t>
  </si>
  <si>
    <t>35210</t>
  </si>
  <si>
    <t>Mieke Vestdijk-Van Der Hoeven</t>
  </si>
  <si>
    <t>Vestdijk-Van Der Hoeven</t>
  </si>
  <si>
    <t>https://www.literatuurplein.nl/persdetail?persId=35210</t>
  </si>
  <si>
    <t>http://web.archive.org/web/20191204091756/https://www.literatuurplein.nl/persdetail?persId=35210</t>
  </si>
  <si>
    <t>35240</t>
  </si>
  <si>
    <t>Jacob Groot</t>
  </si>
  <si>
    <t>https://www.literatuurplein.nl/persdetail?persId=35240</t>
  </si>
  <si>
    <t>http://web.archive.org/web/20191204091812/https://www.literatuurplein.nl/persdetail?persId=35240</t>
  </si>
  <si>
    <t>Venhuizen</t>
  </si>
  <si>
    <t>35269</t>
  </si>
  <si>
    <t>Sabine Mutsaers</t>
  </si>
  <si>
    <t>https://www.literatuurplein.nl/detail/persoon/sabine-mutsaers/35269</t>
  </si>
  <si>
    <t>http://web.archive.org/web/20191129165247/https://www.literatuurplein.nl/detail/persoon/sabine-mutsaers/35269</t>
  </si>
  <si>
    <t>35278</t>
  </si>
  <si>
    <t>Ernst Jandl</t>
  </si>
  <si>
    <t>Jandl</t>
  </si>
  <si>
    <t>https://www.literatuurplein.nl/persdetail?persId=35278</t>
  </si>
  <si>
    <t>http://web.archive.org/web/20191204091828/https://www.literatuurplein.nl/persdetail?persId=35278</t>
  </si>
  <si>
    <t>35299</t>
  </si>
  <si>
    <t>Guurtje Leguijt</t>
  </si>
  <si>
    <t>Guurtje</t>
  </si>
  <si>
    <t>Leguijt</t>
  </si>
  <si>
    <t>https://www.literatuurplein.nl/persdetail?persId=35299</t>
  </si>
  <si>
    <t>http://web.archive.org/web/20191204091845/https://www.literatuurplein.nl/persdetail?persId=35299</t>
  </si>
  <si>
    <t>35300</t>
  </si>
  <si>
    <t>Paul Van Den Hout</t>
  </si>
  <si>
    <t>https://www.literatuurplein.nl/persdetail?persId=35300</t>
  </si>
  <si>
    <t>http://web.archive.org/web/20191204091901/https://www.literatuurplein.nl/persdetail?persId=35300</t>
  </si>
  <si>
    <t>35303</t>
  </si>
  <si>
    <t>Maggie Shayne</t>
  </si>
  <si>
    <t>Maggie</t>
  </si>
  <si>
    <t>Shayne</t>
  </si>
  <si>
    <t>https://www.literatuurplein.nl/detail/persoon/maggie-shayne/35303</t>
  </si>
  <si>
    <t>http://web.archive.org/web/20191129145848/https://www.literatuurplein.nl/detail/persoon/maggie-shayne/35303</t>
  </si>
  <si>
    <t>35305</t>
  </si>
  <si>
    <t>Clark Accord</t>
  </si>
  <si>
    <t>Clark</t>
  </si>
  <si>
    <t>Accord</t>
  </si>
  <si>
    <t>https://www.literatuurplein.nl/persdetail?persId=35305</t>
  </si>
  <si>
    <t>http://web.archive.org/web/20191204091921/https://www.literatuurplein.nl/persdetail?persId=35305</t>
  </si>
  <si>
    <t>35365</t>
  </si>
  <si>
    <t>Jacques Perk</t>
  </si>
  <si>
    <t>Perk</t>
  </si>
  <si>
    <t>https://www.literatuurplein.nl/persdetail?persId=35365</t>
  </si>
  <si>
    <t>http://web.archive.org/web/20191204091938/https://www.literatuurplein.nl/persdetail?persId=35365</t>
  </si>
  <si>
    <t>10-06-1859</t>
  </si>
  <si>
    <t>01-11-1881</t>
  </si>
  <si>
    <t>35378</t>
  </si>
  <si>
    <t>Mervyn Peake</t>
  </si>
  <si>
    <t>Mervyn</t>
  </si>
  <si>
    <t>Peake</t>
  </si>
  <si>
    <t>https://www.literatuurplein.nl/persdetail?persId=35378</t>
  </si>
  <si>
    <t>http://web.archive.org/web/20191204091954/https://www.literatuurplein.nl/persdetail?persId=35378</t>
  </si>
  <si>
    <t>Kuling</t>
  </si>
  <si>
    <t>Burford</t>
  </si>
  <si>
    <t>35492</t>
  </si>
  <si>
    <t>Hunter S. Thompson</t>
  </si>
  <si>
    <t>Hunter S.</t>
  </si>
  <si>
    <t>Thompson</t>
  </si>
  <si>
    <t>https://www.literatuurplein.nl/persdetail?persId=35492</t>
  </si>
  <si>
    <t>http://web.archive.org/web/20191204092011/https://www.literatuurplein.nl/persdetail?persId=35492</t>
  </si>
  <si>
    <t>Woody Creek</t>
  </si>
  <si>
    <t>35495</t>
  </si>
  <si>
    <t>Milco Onrust</t>
  </si>
  <si>
    <t>Milco</t>
  </si>
  <si>
    <t>Onrust</t>
  </si>
  <si>
    <t>https://www.literatuurplein.nl/persdetail?persId=35495</t>
  </si>
  <si>
    <t>http://web.archive.org/web/20191204092027/https://www.literatuurplein.nl/persdetail?persId=35495</t>
  </si>
  <si>
    <t>juni 2015</t>
  </si>
  <si>
    <t>35520</t>
  </si>
  <si>
    <t>Marieke Groen</t>
  </si>
  <si>
    <t>https://www.literatuurplein.nl/persdetail?persId=35520</t>
  </si>
  <si>
    <t>http://web.archive.org/web/20191204092043/https://www.literatuurplein.nl/persdetail?persId=35520</t>
  </si>
  <si>
    <t>35538</t>
  </si>
  <si>
    <t>Piet Bekaert</t>
  </si>
  <si>
    <t>Bekaert</t>
  </si>
  <si>
    <t>https://www.literatuurplein.nl/persdetail?persId=35538</t>
  </si>
  <si>
    <t>http://web.archive.org/web/20191204092059/https://www.literatuurplein.nl/persdetail?persId=35538</t>
  </si>
  <si>
    <t>Vichte</t>
  </si>
  <si>
    <t>Sint-Martens-Latem</t>
  </si>
  <si>
    <t>35585</t>
  </si>
  <si>
    <t>Mark Brusse</t>
  </si>
  <si>
    <t>https://www.literatuurplein.nl/persdetail?persId=35585</t>
  </si>
  <si>
    <t>http://web.archive.org/web/20191204092115/https://www.literatuurplein.nl/persdetail?persId=35585</t>
  </si>
  <si>
    <t>35586</t>
  </si>
  <si>
    <t>Frits Bless</t>
  </si>
  <si>
    <t>Bless</t>
  </si>
  <si>
    <t>https://www.literatuurplein.nl/persdetail?persId=35586</t>
  </si>
  <si>
    <t>http://web.archive.org/web/20191204092131/https://www.literatuurplein.nl/persdetail?persId=35586</t>
  </si>
  <si>
    <t>35609</t>
  </si>
  <si>
    <t>Tobias Hill</t>
  </si>
  <si>
    <t>https://www.literatuurplein.nl/persdetail?persId=35609</t>
  </si>
  <si>
    <t>http://web.archive.org/web/20191204092149/https://www.literatuurplein.nl/persdetail?persId=35609</t>
  </si>
  <si>
    <t>35624</t>
  </si>
  <si>
    <t>Nico H. Frijda</t>
  </si>
  <si>
    <t>Nico H.</t>
  </si>
  <si>
    <t>https://www.literatuurplein.nl/persdetail?persId=35624</t>
  </si>
  <si>
    <t>http://web.archive.org/web/20191204092208/https://www.literatuurplein.nl/persdetail?persId=35624</t>
  </si>
  <si>
    <t>35625</t>
  </si>
  <si>
    <t>Annet Mooij</t>
  </si>
  <si>
    <t>https://www.literatuurplein.nl/persdetail?persId=35625</t>
  </si>
  <si>
    <t>http://web.archive.org/web/20191204092225/https://www.literatuurplein.nl/persdetail?persId=35625</t>
  </si>
  <si>
    <t>35645</t>
  </si>
  <si>
    <t>Isabelle Rossaert</t>
  </si>
  <si>
    <t>Isabelle</t>
  </si>
  <si>
    <t>Rossaert</t>
  </si>
  <si>
    <t>https://www.literatuurplein.nl/persdetail?persId=35645</t>
  </si>
  <si>
    <t>http://web.archive.org/web/20191204092241/https://www.literatuurplein.nl/persdetail?persId=35645</t>
  </si>
  <si>
    <t>35697</t>
  </si>
  <si>
    <t>James Webb</t>
  </si>
  <si>
    <t>Webb</t>
  </si>
  <si>
    <t>https://www.literatuurplein.nl/persdetail?persId=35697</t>
  </si>
  <si>
    <t>http://web.archive.org/web/20191204092257/https://www.literatuurplein.nl/persdetail?persId=35697</t>
  </si>
  <si>
    <t>Saint Joseph</t>
  </si>
  <si>
    <t>35698</t>
  </si>
  <si>
    <t>Robert B. Parker</t>
  </si>
  <si>
    <t>Robert B.</t>
  </si>
  <si>
    <t>https://www.literatuurplein.nl/persdetail?persId=35698</t>
  </si>
  <si>
    <t>http://web.archive.org/web/20191204092313/https://www.literatuurplein.nl/persdetail?persId=35698</t>
  </si>
  <si>
    <t>Springfield</t>
  </si>
  <si>
    <t>35717</t>
  </si>
  <si>
    <t>David Jan Godfroid</t>
  </si>
  <si>
    <t>David Jan</t>
  </si>
  <si>
    <t>Godfroid</t>
  </si>
  <si>
    <t>https://www.literatuurplein.nl/detail/persoon/david-jan-godfroid/35717</t>
  </si>
  <si>
    <t>http://web.archive.org/web/20191129124358/https://www.literatuurplein.nl/detail/persoon/david-jan-godfroid/35717</t>
  </si>
  <si>
    <t>35718</t>
  </si>
  <si>
    <t>J. Sperna Weiland</t>
  </si>
  <si>
    <t>Sperna Weiland</t>
  </si>
  <si>
    <t>https://www.literatuurplein.nl/persdetail?persId=35718</t>
  </si>
  <si>
    <t>http://web.archive.org/web/20191204092330/https://www.literatuurplein.nl/persdetail?persId=35718</t>
  </si>
  <si>
    <t>35735</t>
  </si>
  <si>
    <t>Reina Dokter</t>
  </si>
  <si>
    <t>Dokter</t>
  </si>
  <si>
    <t>https://www.literatuurplein.nl/persdetail?persId=35735</t>
  </si>
  <si>
    <t>http://web.archive.org/web/20191204092346/https://www.literatuurplein.nl/persdetail?persId=35735</t>
  </si>
  <si>
    <t>35741</t>
  </si>
  <si>
    <t>Christopher Buckley</t>
  </si>
  <si>
    <t>Buckley</t>
  </si>
  <si>
    <t>https://www.literatuurplein.nl/persdetail?persId=35741</t>
  </si>
  <si>
    <t>http://web.archive.org/web/20191204092402/https://www.literatuurplein.nl/persdetail?persId=35741</t>
  </si>
  <si>
    <t>december 1952</t>
  </si>
  <si>
    <t>35752</t>
  </si>
  <si>
    <t>Diana Gabaldon</t>
  </si>
  <si>
    <t>Gabaldon</t>
  </si>
  <si>
    <t>https://www.literatuurplein.nl/detail/persoon/diana-gabaldon/35752</t>
  </si>
  <si>
    <t>http://web.archive.org/web/20191129124629/https://www.literatuurplein.nl/detail/persoon/diana-gabaldon/35752</t>
  </si>
  <si>
    <t>35782</t>
  </si>
  <si>
    <t>Erwin Mortier</t>
  </si>
  <si>
    <t>Mortier</t>
  </si>
  <si>
    <t>https://www.literatuurplein.nl/persdetail?persId=35782</t>
  </si>
  <si>
    <t>http://web.archive.org/web/20191204092418/https://www.literatuurplein.nl/persdetail?persId=35782</t>
  </si>
  <si>
    <t>Hansbeke</t>
  </si>
  <si>
    <t>35798</t>
  </si>
  <si>
    <t>Geert Van Maele</t>
  </si>
  <si>
    <t>Maele</t>
  </si>
  <si>
    <t>https://www.literatuurplein.nl/detail/persoon/geert-van-maele/35798</t>
  </si>
  <si>
    <t>http://web.archive.org/web/20191129131804/https://www.literatuurplein.nl/detail/persoon/geert-van-maele/35798</t>
  </si>
  <si>
    <t>35816</t>
  </si>
  <si>
    <t>Ursula Hegi</t>
  </si>
  <si>
    <t>Ursula</t>
  </si>
  <si>
    <t>Hegi</t>
  </si>
  <si>
    <t>https://www.literatuurplein.nl/persdetail?persId=35816</t>
  </si>
  <si>
    <t>http://web.archive.org/web/20191204092435/https://www.literatuurplein.nl/persdetail?persId=35816</t>
  </si>
  <si>
    <t>35818</t>
  </si>
  <si>
    <t>Jean-Christophe Rufin</t>
  </si>
  <si>
    <t>Jean-Christophe</t>
  </si>
  <si>
    <t>Rufin</t>
  </si>
  <si>
    <t>https://www.literatuurplein.nl/persdetail?persId=35818</t>
  </si>
  <si>
    <t>http://web.archive.org/web/20191204092451/https://www.literatuurplein.nl/persdetail?persId=35818</t>
  </si>
  <si>
    <t>Bourges</t>
  </si>
  <si>
    <t>35855</t>
  </si>
  <si>
    <t>Rebecca Gomperts</t>
  </si>
  <si>
    <t>Rebecca</t>
  </si>
  <si>
    <t>Gomperts</t>
  </si>
  <si>
    <t>https://www.literatuurplein.nl/persdetail?persId=35855</t>
  </si>
  <si>
    <t>http://web.archive.org/web/20191204092507/https://www.literatuurplein.nl/persdetail?persId=35855</t>
  </si>
  <si>
    <t>35863</t>
  </si>
  <si>
    <t>Rie Cramer</t>
  </si>
  <si>
    <t>Rie</t>
  </si>
  <si>
    <t>https://www.literatuurplein.nl/persdetail?persId=35863</t>
  </si>
  <si>
    <t>http://web.archive.org/web/20191204092523/https://www.literatuurplein.nl/persdetail?persId=35863</t>
  </si>
  <si>
    <t>10-10-1887</t>
  </si>
  <si>
    <t>Java</t>
  </si>
  <si>
    <t>35873</t>
  </si>
  <si>
    <t>Catharina Blaauwendraad</t>
  </si>
  <si>
    <t>Blaauwendraad</t>
  </si>
  <si>
    <t>https://www.literatuurplein.nl/persdetail?persId=35873</t>
  </si>
  <si>
    <t>http://web.archive.org/web/20191204092540/https://www.literatuurplein.nl/persdetail?persId=35873</t>
  </si>
  <si>
    <t>35886</t>
  </si>
  <si>
    <t>Aminatta Forna</t>
  </si>
  <si>
    <t>Aminatta</t>
  </si>
  <si>
    <t>Forna</t>
  </si>
  <si>
    <t>https://www.literatuurplein.nl/persdetail?persId=35886</t>
  </si>
  <si>
    <t>http://web.archive.org/web/20191204092556/https://www.literatuurplein.nl/persdetail?persId=35886</t>
  </si>
  <si>
    <t>35889</t>
  </si>
  <si>
    <t>Vincenzo Cerami</t>
  </si>
  <si>
    <t>Vincenzo</t>
  </si>
  <si>
    <t>Cerami</t>
  </si>
  <si>
    <t>https://www.literatuurplein.nl/persdetail?persId=35889</t>
  </si>
  <si>
    <t>http://web.archive.org/web/20191204092612/https://www.literatuurplein.nl/persdetail?persId=35889</t>
  </si>
  <si>
    <t>35899</t>
  </si>
  <si>
    <t>Lisa De Rooy</t>
  </si>
  <si>
    <t>https://www.literatuurplein.nl/persdetail?persId=35899</t>
  </si>
  <si>
    <t>http://web.archive.org/web/20191204092629/https://www.literatuurplein.nl/persdetail?persId=35899</t>
  </si>
  <si>
    <t>35905</t>
  </si>
  <si>
    <t>Jeroen Van Merwijk</t>
  </si>
  <si>
    <t>Merwijk</t>
  </si>
  <si>
    <t>https://www.literatuurplein.nl/persdetail?persId=35905</t>
  </si>
  <si>
    <t>http://web.archive.org/web/20191204092645/https://www.literatuurplein.nl/persdetail?persId=35905</t>
  </si>
  <si>
    <t>35907</t>
  </si>
  <si>
    <t>Richard Mason</t>
  </si>
  <si>
    <t>https://www.literatuurplein.nl/persdetail?persId=35907</t>
  </si>
  <si>
    <t>http://web.archive.org/web/20191204092701/https://www.literatuurplein.nl/persdetail?persId=35907</t>
  </si>
  <si>
    <t>35931</t>
  </si>
  <si>
    <t>Hans Boland</t>
  </si>
  <si>
    <t>Boland</t>
  </si>
  <si>
    <t>https://www.literatuurplein.nl/persdetail?persId=35931</t>
  </si>
  <si>
    <t>http://web.archive.org/web/20191204092717/https://www.literatuurplein.nl/persdetail?persId=35931</t>
  </si>
  <si>
    <t>Djakarta</t>
  </si>
  <si>
    <t>35954</t>
  </si>
  <si>
    <t>Christopher Isherwood</t>
  </si>
  <si>
    <t>Isherwood</t>
  </si>
  <si>
    <t>https://www.literatuurplein.nl/persdetail?persId=35954</t>
  </si>
  <si>
    <t>http://web.archive.org/web/20191204092734/https://www.literatuurplein.nl/persdetail?persId=35954</t>
  </si>
  <si>
    <t>Santa Monica</t>
  </si>
  <si>
    <t>35955</t>
  </si>
  <si>
    <t>Andrea Camilleri</t>
  </si>
  <si>
    <t>Andrea</t>
  </si>
  <si>
    <t>Camilleri</t>
  </si>
  <si>
    <t>https://www.literatuurplein.nl/persdetail?persId=35955</t>
  </si>
  <si>
    <t>http://web.archive.org/web/20191204092750/https://www.literatuurplein.nl/persdetail?persId=35955</t>
  </si>
  <si>
    <t>Porto Empedocle</t>
  </si>
  <si>
    <t>35967</t>
  </si>
  <si>
    <t>Alessandro Perissinotto</t>
  </si>
  <si>
    <t>Perissinotto</t>
  </si>
  <si>
    <t>https://www.literatuurplein.nl/persdetail?persId=35967</t>
  </si>
  <si>
    <t>http://web.archive.org/web/20191204092806/https://www.literatuurplein.nl/persdetail?persId=35967</t>
  </si>
  <si>
    <t>35990</t>
  </si>
  <si>
    <t>Rien Verhoef</t>
  </si>
  <si>
    <t>Verhoef</t>
  </si>
  <si>
    <t>https://www.literatuurplein.nl/persdetail?persId=35990</t>
  </si>
  <si>
    <t>http://web.archive.org/web/20191204092823/https://www.literatuurplein.nl/persdetail?persId=35990</t>
  </si>
  <si>
    <t>35991</t>
  </si>
  <si>
    <t>Gert J. Peelen</t>
  </si>
  <si>
    <t>Gert J.</t>
  </si>
  <si>
    <t>Peelen</t>
  </si>
  <si>
    <t>https://www.literatuurplein.nl/persdetail?persId=35991</t>
  </si>
  <si>
    <t>http://web.archive.org/web/20191204092839/https://www.literatuurplein.nl/persdetail?persId=35991</t>
  </si>
  <si>
    <t>35996</t>
  </si>
  <si>
    <t>Menno Van Der Veen</t>
  </si>
  <si>
    <t>https://www.literatuurplein.nl/detail/persoon/menno-van-der-veen/35996</t>
  </si>
  <si>
    <t>http://web.archive.org/web/20191129152127/https://www.literatuurplein.nl/detail/persoon/menno-van-der-veen/35996</t>
  </si>
  <si>
    <t>36008</t>
  </si>
  <si>
    <t>Alberto Manguel</t>
  </si>
  <si>
    <t>Alberto</t>
  </si>
  <si>
    <t>Manguel</t>
  </si>
  <si>
    <t>https://www.literatuurplein.nl/persdetail?persId=36008</t>
  </si>
  <si>
    <t>http://web.archive.org/web/20191204092856/https://www.literatuurplein.nl/persdetail?persId=36008</t>
  </si>
  <si>
    <t>36019</t>
  </si>
  <si>
    <t>Jacob Israël De Haan</t>
  </si>
  <si>
    <t>Jacob Israël</t>
  </si>
  <si>
    <t>https://www.literatuurplein.nl/persdetail?persId=36019</t>
  </si>
  <si>
    <t>http://web.archive.org/web/20191204092912/https://www.literatuurplein.nl/persdetail?persId=36019</t>
  </si>
  <si>
    <t>31-12-1881</t>
  </si>
  <si>
    <t>36020</t>
  </si>
  <si>
    <t>Frank Adam</t>
  </si>
  <si>
    <t>https://www.literatuurplein.nl/persdetail?persId=36020</t>
  </si>
  <si>
    <t>http://web.archive.org/web/20191204092928/https://www.literatuurplein.nl/persdetail?persId=36020</t>
  </si>
  <si>
    <t>36039</t>
  </si>
  <si>
    <t>Joanne Harris</t>
  </si>
  <si>
    <t>Joanne</t>
  </si>
  <si>
    <t>https://www.literatuurplein.nl/persdetail?persId=36039</t>
  </si>
  <si>
    <t>http://web.archive.org/web/20191204092944/https://www.literatuurplein.nl/persdetail?persId=36039</t>
  </si>
  <si>
    <t>36123</t>
  </si>
  <si>
    <t>Lucien Duzee</t>
  </si>
  <si>
    <t>Lucien</t>
  </si>
  <si>
    <t>Duzee</t>
  </si>
  <si>
    <t>https://www.literatuurplein.nl/persdetail?persId=36123</t>
  </si>
  <si>
    <t>http://web.archive.org/web/20191204093000/https://www.literatuurplein.nl/persdetail?persId=36123</t>
  </si>
  <si>
    <t>36155</t>
  </si>
  <si>
    <t>Antjie Krog</t>
  </si>
  <si>
    <t>Antjie</t>
  </si>
  <si>
    <t>Krog</t>
  </si>
  <si>
    <t>https://www.literatuurplein.nl/persdetail?persId=36155</t>
  </si>
  <si>
    <t>http://web.archive.org/web/20191204093017/https://www.literatuurplein.nl/persdetail?persId=36155</t>
  </si>
  <si>
    <t>Kroonstad</t>
  </si>
  <si>
    <t>36175</t>
  </si>
  <si>
    <t>Max Van Leeuwen</t>
  </si>
  <si>
    <t>https://www.literatuurplein.nl/persdetail?persId=36175</t>
  </si>
  <si>
    <t>http://web.archive.org/web/20191204093054/https://www.literatuurplein.nl/persdetail?persId=36175</t>
  </si>
  <si>
    <t>36239</t>
  </si>
  <si>
    <t>Maarten Roest</t>
  </si>
  <si>
    <t>https://www.literatuurplein.nl/persdetail?persId=36239</t>
  </si>
  <si>
    <t>http://web.archive.org/web/20191204093110/https://www.literatuurplein.nl/persdetail?persId=36239</t>
  </si>
  <si>
    <t>36247</t>
  </si>
  <si>
    <t>Maaike Verrips</t>
  </si>
  <si>
    <t>https://www.literatuurplein.nl/persdetail?persId=36247</t>
  </si>
  <si>
    <t>http://web.archive.org/web/20191204093127/https://www.literatuurplein.nl/persdetail?persId=36247</t>
  </si>
  <si>
    <t>36264</t>
  </si>
  <si>
    <t>Lars Gustafsson</t>
  </si>
  <si>
    <t>Gustafsson</t>
  </si>
  <si>
    <t>https://www.literatuurplein.nl/persdetail?persId=36264</t>
  </si>
  <si>
    <t>http://web.archive.org/web/20191204093143/https://www.literatuurplein.nl/persdetail?persId=36264</t>
  </si>
  <si>
    <t>Västerås</t>
  </si>
  <si>
    <t>36266</t>
  </si>
  <si>
    <t>Hagar Peeters</t>
  </si>
  <si>
    <t>Hagar</t>
  </si>
  <si>
    <t>https://www.literatuurplein.nl/persdetail?persId=36266</t>
  </si>
  <si>
    <t>http://web.archive.org/web/20191204093200/https://www.literatuurplein.nl/persdetail?persId=36266</t>
  </si>
  <si>
    <t>36273</t>
  </si>
  <si>
    <t>Dorothe Walbrecker</t>
  </si>
  <si>
    <t>Dorothe</t>
  </si>
  <si>
    <t>Walbrecker</t>
  </si>
  <si>
    <t>https://www.literatuurplein.nl/detail/persoon/dorothe-walbrecker/36273</t>
  </si>
  <si>
    <t>http://web.archive.org/web/20191129125018/https://www.literatuurplein.nl/detail/persoon/dorothe-walbrecker/36273</t>
  </si>
  <si>
    <t>36296</t>
  </si>
  <si>
    <t>Guido Van Der Kroef</t>
  </si>
  <si>
    <t>Kroef</t>
  </si>
  <si>
    <t>https://www.literatuurplein.nl/persdetail?persId=36296</t>
  </si>
  <si>
    <t>http://web.archive.org/web/20191204093216/https://www.literatuurplein.nl/persdetail?persId=36296</t>
  </si>
  <si>
    <t>36314</t>
  </si>
  <si>
    <t>Dimitri Verhulst</t>
  </si>
  <si>
    <t>Verhulst</t>
  </si>
  <si>
    <t>https://www.literatuurplein.nl/persdetail?persId=36314</t>
  </si>
  <si>
    <t>http://web.archive.org/web/20191204093232/https://www.literatuurplein.nl/persdetail?persId=36314</t>
  </si>
  <si>
    <t>36337</t>
  </si>
  <si>
    <t>Chrétien Breukers</t>
  </si>
  <si>
    <t>Chrétien</t>
  </si>
  <si>
    <t>Breukers</t>
  </si>
  <si>
    <t>https://www.literatuurplein.nl/persdetail?persId=36337</t>
  </si>
  <si>
    <t>http://web.archive.org/web/20191204093249/https://www.literatuurplein.nl/persdetail?persId=36337</t>
  </si>
  <si>
    <t>Leveroy</t>
  </si>
  <si>
    <t>36347</t>
  </si>
  <si>
    <t>Arno Guldemond</t>
  </si>
  <si>
    <t>Guldemond</t>
  </si>
  <si>
    <t>https://www.literatuurplein.nl/persdetail?persId=36347</t>
  </si>
  <si>
    <t>http://web.archive.org/web/20191204093305/https://www.literatuurplein.nl/persdetail?persId=36347</t>
  </si>
  <si>
    <t>Broekland</t>
  </si>
  <si>
    <t>36377</t>
  </si>
  <si>
    <t>William Sutcliffe</t>
  </si>
  <si>
    <t>Sutcliffe</t>
  </si>
  <si>
    <t>https://www.literatuurplein.nl/persdetail?persId=36377</t>
  </si>
  <si>
    <t>http://web.archive.org/web/20191204093321/https://www.literatuurplein.nl/persdetail?persId=36377</t>
  </si>
  <si>
    <t>36426</t>
  </si>
  <si>
    <t>Karel Ten Haaf</t>
  </si>
  <si>
    <t>Haaf</t>
  </si>
  <si>
    <t>https://www.literatuurplein.nl/persdetail?persId=36426</t>
  </si>
  <si>
    <t>http://web.archive.org/web/20191204093337/https://www.literatuurplein.nl/persdetail?persId=36426</t>
  </si>
  <si>
    <t>36432</t>
  </si>
  <si>
    <t>Michael Benton</t>
  </si>
  <si>
    <t>Benton</t>
  </si>
  <si>
    <t>https://www.literatuurplein.nl/persdetail?persId=36432</t>
  </si>
  <si>
    <t>http://web.archive.org/web/20191204093354/https://www.literatuurplein.nl/persdetail?persId=36432</t>
  </si>
  <si>
    <t>Aberdeen</t>
  </si>
  <si>
    <t>36443</t>
  </si>
  <si>
    <t>Jan Lauwereyns</t>
  </si>
  <si>
    <t>Lauwereyns</t>
  </si>
  <si>
    <t>https://www.literatuurplein.nl/persdetail?persId=36443</t>
  </si>
  <si>
    <t>http://web.archive.org/web/20191204093410/https://www.literatuurplein.nl/persdetail?persId=36443</t>
  </si>
  <si>
    <t>36462</t>
  </si>
  <si>
    <t>Jan Hein Sassen</t>
  </si>
  <si>
    <t>Jan Hein</t>
  </si>
  <si>
    <t>Sassen</t>
  </si>
  <si>
    <t>https://www.literatuurplein.nl/persdetail?persId=36462</t>
  </si>
  <si>
    <t>http://web.archive.org/web/20191204093426/https://www.literatuurplein.nl/persdetail?persId=36462</t>
  </si>
  <si>
    <t>36472</t>
  </si>
  <si>
    <t>Barbara Voors</t>
  </si>
  <si>
    <t>Voors</t>
  </si>
  <si>
    <t>https://www.literatuurplein.nl/persdetail?persId=36472</t>
  </si>
  <si>
    <t>http://web.archive.org/web/20191204093442/https://www.literatuurplein.nl/persdetail?persId=36472</t>
  </si>
  <si>
    <t>36482</t>
  </si>
  <si>
    <t>Wladyslaw Szpilman</t>
  </si>
  <si>
    <t>Wladyslaw</t>
  </si>
  <si>
    <t>Szpilman</t>
  </si>
  <si>
    <t>https://www.literatuurplein.nl/persdetail?persId=36482</t>
  </si>
  <si>
    <t>http://web.archive.org/web/20191204093458/https://www.literatuurplein.nl/persdetail?persId=36482</t>
  </si>
  <si>
    <t>36495</t>
  </si>
  <si>
    <t>Robert Mcliam Wilson</t>
  </si>
  <si>
    <t>Robert Mcliam</t>
  </si>
  <si>
    <t>https://www.literatuurplein.nl/persdetail?persId=36495</t>
  </si>
  <si>
    <t>http://web.archive.org/web/20191204093514/https://www.literatuurplein.nl/persdetail?persId=36495</t>
  </si>
  <si>
    <t>36575</t>
  </si>
  <si>
    <t>Henrietta Branford</t>
  </si>
  <si>
    <t>Henrietta</t>
  </si>
  <si>
    <t>Branford</t>
  </si>
  <si>
    <t>https://www.literatuurplein.nl/persdetail?persId=36575</t>
  </si>
  <si>
    <t>http://web.archive.org/web/20191204093530/https://www.literatuurplein.nl/persdetail?persId=36575</t>
  </si>
  <si>
    <t>India</t>
  </si>
  <si>
    <t>36586</t>
  </si>
  <si>
    <t>Gé Bosschee</t>
  </si>
  <si>
    <t>Gé</t>
  </si>
  <si>
    <t>Bosschee</t>
  </si>
  <si>
    <t>https://www.literatuurplein.nl/persdetail?persId=36586</t>
  </si>
  <si>
    <t>http://web.archive.org/web/20191204093546/https://www.literatuurplein.nl/persdetail?persId=36586</t>
  </si>
  <si>
    <t>36589</t>
  </si>
  <si>
    <t>Markus Werner</t>
  </si>
  <si>
    <t>Markus</t>
  </si>
  <si>
    <t>https://www.literatuurplein.nl/persdetail?persId=36589</t>
  </si>
  <si>
    <t>http://web.archive.org/web/20191204093603/https://www.literatuurplein.nl/persdetail?persId=36589</t>
  </si>
  <si>
    <t>Eschlikon</t>
  </si>
  <si>
    <t>Schaffhausen</t>
  </si>
  <si>
    <t>36650</t>
  </si>
  <si>
    <t>Serge Heederik</t>
  </si>
  <si>
    <t>Heederik</t>
  </si>
  <si>
    <t>https://www.literatuurplein.nl/persdetail?persId=36650</t>
  </si>
  <si>
    <t>http://web.archive.org/web/20191204093619/https://www.literatuurplein.nl/persdetail?persId=36650</t>
  </si>
  <si>
    <t>36709</t>
  </si>
  <si>
    <t>Leo Ross</t>
  </si>
  <si>
    <t>https://www.literatuurplein.nl/persdetail?persId=36709</t>
  </si>
  <si>
    <t>http://web.archive.org/web/20191204093635/https://www.literatuurplein.nl/persdetail?persId=36709</t>
  </si>
  <si>
    <t>Zwartsluis</t>
  </si>
  <si>
    <t>36711</t>
  </si>
  <si>
    <t>Marco Kunst</t>
  </si>
  <si>
    <t>https://www.literatuurplein.nl/persdetail?persId=36711</t>
  </si>
  <si>
    <t>http://web.archive.org/web/20191204093651/https://www.literatuurplein.nl/persdetail?persId=36711</t>
  </si>
  <si>
    <t>36777</t>
  </si>
  <si>
    <t>Zana Muhsen</t>
  </si>
  <si>
    <t>Zana</t>
  </si>
  <si>
    <t>Muhsen</t>
  </si>
  <si>
    <t>https://www.literatuurplein.nl/detail/persoon/zana-muhsen/36777</t>
  </si>
  <si>
    <t>http://web.archive.org/web/20191129173544/https://www.literatuurplein.nl/detail/persoon/zana-muhsen/36777</t>
  </si>
  <si>
    <t>36803</t>
  </si>
  <si>
    <t>Sara Seale</t>
  </si>
  <si>
    <t>Sara</t>
  </si>
  <si>
    <t>Seale</t>
  </si>
  <si>
    <t>https://www.literatuurplein.nl/detail/persoon/sara-seale/36803</t>
  </si>
  <si>
    <t>http://web.archive.org/web/20191129165647/https://www.literatuurplein.nl/detail/persoon/sara-seale/36803</t>
  </si>
  <si>
    <t>36814</t>
  </si>
  <si>
    <t>Ed De Moor</t>
  </si>
  <si>
    <t>https://www.literatuurplein.nl/persdetail?persId=36814</t>
  </si>
  <si>
    <t>http://web.archive.org/web/20191204093708/https://www.literatuurplein.nl/persdetail?persId=36814</t>
  </si>
  <si>
    <t>december 2016</t>
  </si>
  <si>
    <t>36834</t>
  </si>
  <si>
    <t>Anne Winkels</t>
  </si>
  <si>
    <t>https://www.literatuurplein.nl/persdetail?persId=36834</t>
  </si>
  <si>
    <t>http://web.archive.org/web/20191204093724/https://www.literatuurplein.nl/persdetail?persId=36834</t>
  </si>
  <si>
    <t>36873</t>
  </si>
  <si>
    <t>Pietha De Voogd</t>
  </si>
  <si>
    <t>Pietha</t>
  </si>
  <si>
    <t>Voogd</t>
  </si>
  <si>
    <t>https://www.literatuurplein.nl/detail/persoon/pietha-de-voogd/36873</t>
  </si>
  <si>
    <t>http://web.archive.org/web/20191129163224/https://www.literatuurplein.nl/detail/persoon/pietha-de-voogd/36873</t>
  </si>
  <si>
    <t>36897</t>
  </si>
  <si>
    <t>Nathan Englander</t>
  </si>
  <si>
    <t>Nathan</t>
  </si>
  <si>
    <t>Englander</t>
  </si>
  <si>
    <t>https://www.literatuurplein.nl/persdetail?persId=36897</t>
  </si>
  <si>
    <t>http://web.archive.org/web/20191204093740/https://www.literatuurplein.nl/persdetail?persId=36897</t>
  </si>
  <si>
    <t>36914</t>
  </si>
  <si>
    <t>Marente De Moor</t>
  </si>
  <si>
    <t>Marente</t>
  </si>
  <si>
    <t>https://www.literatuurplein.nl/persdetail?persId=36914</t>
  </si>
  <si>
    <t>http://web.archive.org/web/20191204093756/https://www.literatuurplein.nl/persdetail?persId=36914</t>
  </si>
  <si>
    <t>36935</t>
  </si>
  <si>
    <t>Theo Festen</t>
  </si>
  <si>
    <t>Festen</t>
  </si>
  <si>
    <t>https://www.literatuurplein.nl/persdetail?persId=36935</t>
  </si>
  <si>
    <t>http://web.archive.org/web/20191204093812/https://www.literatuurplein.nl/persdetail?persId=36935</t>
  </si>
  <si>
    <t>36941</t>
  </si>
  <si>
    <t>Willie Verhegghe</t>
  </si>
  <si>
    <t>Willie</t>
  </si>
  <si>
    <t>Verhegghe</t>
  </si>
  <si>
    <t>https://www.literatuurplein.nl/persdetail?persId=36941</t>
  </si>
  <si>
    <t>http://web.archive.org/web/20191204093828/https://www.literatuurplein.nl/persdetail?persId=36941</t>
  </si>
  <si>
    <t>36951</t>
  </si>
  <si>
    <t>Florence Van Berckel</t>
  </si>
  <si>
    <t>Berckel</t>
  </si>
  <si>
    <t>https://www.literatuurplein.nl/detail/persoon/florence-van-berckel/36951</t>
  </si>
  <si>
    <t>http://web.archive.org/web/20191129131054/https://www.literatuurplein.nl/detail/persoon/florence-van-berckel/36951</t>
  </si>
  <si>
    <t>36989</t>
  </si>
  <si>
    <t>Diet Huber</t>
  </si>
  <si>
    <t>https://www.literatuurplein.nl/persdetail?persId=36989</t>
  </si>
  <si>
    <t>http://web.archive.org/web/20191204093845/https://www.literatuurplein.nl/persdetail?persId=36989</t>
  </si>
  <si>
    <t>37004</t>
  </si>
  <si>
    <t>Anne Vegter</t>
  </si>
  <si>
    <t>https://www.literatuurplein.nl/persdetail?persId=37004</t>
  </si>
  <si>
    <t>http://web.archive.org/web/20191204093901/https://www.literatuurplein.nl/persdetail?persId=37004</t>
  </si>
  <si>
    <t>37023</t>
  </si>
  <si>
    <t>Guido Snel</t>
  </si>
  <si>
    <t>Snel</t>
  </si>
  <si>
    <t>https://www.literatuurplein.nl/persdetail?persId=37023</t>
  </si>
  <si>
    <t>http://web.archive.org/web/20191204093917/https://www.literatuurplein.nl/persdetail?persId=37023</t>
  </si>
  <si>
    <t>37047</t>
  </si>
  <si>
    <t>Washington Irving</t>
  </si>
  <si>
    <t>Washington</t>
  </si>
  <si>
    <t>https://www.literatuurplein.nl/persdetail?persId=37047</t>
  </si>
  <si>
    <t>http://web.archive.org/web/20191204093934/https://www.literatuurplein.nl/persdetail?persId=37047</t>
  </si>
  <si>
    <t>03-04-1783</t>
  </si>
  <si>
    <t>28-11-1859</t>
  </si>
  <si>
    <t>Tarrytown</t>
  </si>
  <si>
    <t>37051</t>
  </si>
  <si>
    <t>Theodor Duquesnoy</t>
  </si>
  <si>
    <t>Duquesnoy</t>
  </si>
  <si>
    <t>https://www.literatuurplein.nl/persdetail?persId=37051</t>
  </si>
  <si>
    <t>http://web.archive.org/web/20191204093950/https://www.literatuurplein.nl/persdetail?persId=37051</t>
  </si>
  <si>
    <t>37079</t>
  </si>
  <si>
    <t>Rudy Schreijnders</t>
  </si>
  <si>
    <t>Schreijnders</t>
  </si>
  <si>
    <t>https://www.literatuurplein.nl/persdetail?persId=37079</t>
  </si>
  <si>
    <t>http://web.archive.org/web/20191204094006/https://www.literatuurplein.nl/persdetail?persId=37079</t>
  </si>
  <si>
    <t>37098</t>
  </si>
  <si>
    <t>Gerard Brands</t>
  </si>
  <si>
    <t>https://www.literatuurplein.nl/persdetail?persId=37098</t>
  </si>
  <si>
    <t>http://web.archive.org/web/20191204094023/https://www.literatuurplein.nl/persdetail?persId=37098</t>
  </si>
  <si>
    <t>37171</t>
  </si>
  <si>
    <t>Jeffrey Archer</t>
  </si>
  <si>
    <t>Archer</t>
  </si>
  <si>
    <t>https://www.literatuurplein.nl/persdetail?persId=37171</t>
  </si>
  <si>
    <t>http://web.archive.org/web/20191204094039/https://www.literatuurplein.nl/persdetail?persId=37171</t>
  </si>
  <si>
    <t>37198</t>
  </si>
  <si>
    <t>Wally Lamb</t>
  </si>
  <si>
    <t>Wally</t>
  </si>
  <si>
    <t>https://www.literatuurplein.nl/persdetail?persId=37198</t>
  </si>
  <si>
    <t>http://web.archive.org/web/20191204094055/https://www.literatuurplein.nl/persdetail?persId=37198</t>
  </si>
  <si>
    <t>37228</t>
  </si>
  <si>
    <t>David Almond</t>
  </si>
  <si>
    <t>Almond</t>
  </si>
  <si>
    <t>https://www.literatuurplein.nl/persdetail?persId=37228</t>
  </si>
  <si>
    <t>http://web.archive.org/web/20191204094112/https://www.literatuurplein.nl/persdetail?persId=37228</t>
  </si>
  <si>
    <t>37243</t>
  </si>
  <si>
    <t>Karl May</t>
  </si>
  <si>
    <t>May</t>
  </si>
  <si>
    <t>https://www.literatuurplein.nl/persdetail?persId=37243</t>
  </si>
  <si>
    <t>http://web.archive.org/web/20191204094128/https://www.literatuurplein.nl/persdetail?persId=37243</t>
  </si>
  <si>
    <t>25-02-1842</t>
  </si>
  <si>
    <t>Ernstthal</t>
  </si>
  <si>
    <t>Radebeul</t>
  </si>
  <si>
    <t>37249</t>
  </si>
  <si>
    <t>Françoise Chandernagor</t>
  </si>
  <si>
    <t>Chandernagor</t>
  </si>
  <si>
    <t>https://www.literatuurplein.nl/persdetail?persId=37249</t>
  </si>
  <si>
    <t>http://web.archive.org/web/20191204094145/https://www.literatuurplein.nl/persdetail?persId=37249</t>
  </si>
  <si>
    <t>37271</t>
  </si>
  <si>
    <t>Hans Bouman</t>
  </si>
  <si>
    <t>https://www.literatuurplein.nl/persdetail?persId=37271</t>
  </si>
  <si>
    <t>http://web.archive.org/web/20191204094201/https://www.literatuurplein.nl/persdetail?persId=37271</t>
  </si>
  <si>
    <t>37286</t>
  </si>
  <si>
    <t>Arthur Lehning</t>
  </si>
  <si>
    <t>Lehning</t>
  </si>
  <si>
    <t>https://www.literatuurplein.nl/persdetail?persId=37286</t>
  </si>
  <si>
    <t>http://web.archive.org/web/20191204094217/https://www.literatuurplein.nl/persdetail?persId=37286</t>
  </si>
  <si>
    <t>23-10-1899</t>
  </si>
  <si>
    <t>37337</t>
  </si>
  <si>
    <t>Linn Ullmann</t>
  </si>
  <si>
    <t>Linn</t>
  </si>
  <si>
    <t>Ullmann</t>
  </si>
  <si>
    <t>https://www.literatuurplein.nl/persdetail?persId=37337</t>
  </si>
  <si>
    <t>http://web.archive.org/web/20191204094233/https://www.literatuurplein.nl/persdetail?persId=37337</t>
  </si>
  <si>
    <t>37344</t>
  </si>
  <si>
    <t>Casper Markesteijn</t>
  </si>
  <si>
    <t>Markesteijn</t>
  </si>
  <si>
    <t>https://www.literatuurplein.nl/detail/persoon/casper-markesteijn/37344</t>
  </si>
  <si>
    <t>http://web.archive.org/web/20191129122858/https://www.literatuurplein.nl/detail/persoon/casper-markesteijn/37344</t>
  </si>
  <si>
    <t>37377</t>
  </si>
  <si>
    <t>Wim Kohler</t>
  </si>
  <si>
    <t>Kohler</t>
  </si>
  <si>
    <t>https://www.literatuurplein.nl/detail/persoon/wim-kohler/37377</t>
  </si>
  <si>
    <t>http://web.archive.org/web/20191129173147/https://www.literatuurplein.nl/detail/persoon/wim-kohler/37377</t>
  </si>
  <si>
    <t>37401</t>
  </si>
  <si>
    <t>Ayn Rand</t>
  </si>
  <si>
    <t>Ayn</t>
  </si>
  <si>
    <t>Rand</t>
  </si>
  <si>
    <t>https://www.literatuurplein.nl/persdetail?persId=37401</t>
  </si>
  <si>
    <t>http://web.archive.org/web/20191204094250/https://www.literatuurplein.nl/persdetail?persId=37401</t>
  </si>
  <si>
    <t>37402</t>
  </si>
  <si>
    <t>Betty Van Garrel</t>
  </si>
  <si>
    <t>Garrel</t>
  </si>
  <si>
    <t>https://www.literatuurplein.nl/persdetail?persId=37402</t>
  </si>
  <si>
    <t>http://web.archive.org/web/20191204094306/https://www.literatuurplein.nl/persdetail?persId=37402</t>
  </si>
  <si>
    <t>37407</t>
  </si>
  <si>
    <t>Ineke Mahieu</t>
  </si>
  <si>
    <t>Mahieu</t>
  </si>
  <si>
    <t>https://www.literatuurplein.nl/persdetail?persId=37407</t>
  </si>
  <si>
    <t>http://web.archive.org/web/20191204094322/https://www.literatuurplein.nl/persdetail?persId=37407</t>
  </si>
  <si>
    <t>37470</t>
  </si>
  <si>
    <t>Rene Wolfsen</t>
  </si>
  <si>
    <t>Wolfsen</t>
  </si>
  <si>
    <t>https://www.literatuurplein.nl/detail/persoon/rene-wolfsen/37470</t>
  </si>
  <si>
    <t>http://web.archive.org/web/20191129163836/https://www.literatuurplein.nl/detail/persoon/rene-wolfsen/37470</t>
  </si>
  <si>
    <t>37479</t>
  </si>
  <si>
    <t>Sanne Van Havelte</t>
  </si>
  <si>
    <t>Havelte</t>
  </si>
  <si>
    <t>https://www.literatuurplein.nl/persdetail?persId=37479</t>
  </si>
  <si>
    <t>http://web.archive.org/web/20191204094338/https://www.literatuurplein.nl/persdetail?persId=37479</t>
  </si>
  <si>
    <t>07-07-1889</t>
  </si>
  <si>
    <t>37510</t>
  </si>
  <si>
    <t>Erica Van Boven</t>
  </si>
  <si>
    <t>Boven</t>
  </si>
  <si>
    <t>https://www.literatuurplein.nl/persdetail?persId=37510</t>
  </si>
  <si>
    <t>http://web.archive.org/web/20191204094354/https://www.literatuurplein.nl/persdetail?persId=37510</t>
  </si>
  <si>
    <t>37516</t>
  </si>
  <si>
    <t>Gwennie Debergh</t>
  </si>
  <si>
    <t>Gwennie</t>
  </si>
  <si>
    <t>Debergh</t>
  </si>
  <si>
    <t>https://www.literatuurplein.nl/persdetail?persId=37516</t>
  </si>
  <si>
    <t>http://web.archive.org/web/20191204094411/https://www.literatuurplein.nl/persdetail?persId=37516</t>
  </si>
  <si>
    <t>37571</t>
  </si>
  <si>
    <t>Sikke Doele</t>
  </si>
  <si>
    <t>Sikke</t>
  </si>
  <si>
    <t>Doele</t>
  </si>
  <si>
    <t>https://www.literatuurplein.nl/persdetail?persId=37571</t>
  </si>
  <si>
    <t>http://web.archive.org/web/20191204094427/https://www.literatuurplein.nl/persdetail?persId=37571</t>
  </si>
  <si>
    <t>37584</t>
  </si>
  <si>
    <t>W.H.G. Wolters</t>
  </si>
  <si>
    <t>W.H.G.</t>
  </si>
  <si>
    <t>https://www.literatuurplein.nl/persdetail?persId=37584</t>
  </si>
  <si>
    <t>http://web.archive.org/web/20191204094444/https://www.literatuurplein.nl/persdetail?persId=37584</t>
  </si>
  <si>
    <t>37607</t>
  </si>
  <si>
    <t>T. Koopmans</t>
  </si>
  <si>
    <t>Koopmans</t>
  </si>
  <si>
    <t>https://www.literatuurplein.nl/persdetail?persId=37607</t>
  </si>
  <si>
    <t>http://web.archive.org/web/20191204094500/https://www.literatuurplein.nl/persdetail?persId=37607</t>
  </si>
  <si>
    <t>37613</t>
  </si>
  <si>
    <t>Froukje Annema-Noordenbos</t>
  </si>
  <si>
    <t>Froukje</t>
  </si>
  <si>
    <t>Annema-Noordenbos</t>
  </si>
  <si>
    <t>https://www.literatuurplein.nl/persdetail?persId=37613</t>
  </si>
  <si>
    <t>http://web.archive.org/web/20191204094516/https://www.literatuurplein.nl/persdetail?persId=37613</t>
  </si>
  <si>
    <t>Oosternijkerk</t>
  </si>
  <si>
    <t>Rottevalle</t>
  </si>
  <si>
    <t>37623</t>
  </si>
  <si>
    <t>James Moloney</t>
  </si>
  <si>
    <t>Moloney</t>
  </si>
  <si>
    <t>https://www.literatuurplein.nl/persdetail?persId=37623</t>
  </si>
  <si>
    <t>http://web.archive.org/web/20191204094533/https://www.literatuurplein.nl/persdetail?persId=37623</t>
  </si>
  <si>
    <t>37634</t>
  </si>
  <si>
    <t>Adelheid Van Beuningen</t>
  </si>
  <si>
    <t>Adelheid</t>
  </si>
  <si>
    <t>Beuningen</t>
  </si>
  <si>
    <t>https://www.literatuurplein.nl/persdetail?persId=37634</t>
  </si>
  <si>
    <t>http://web.archive.org/web/20191204094549/https://www.literatuurplein.nl/persdetail?persId=37634</t>
  </si>
  <si>
    <t>37711</t>
  </si>
  <si>
    <t>Margit Soderholm</t>
  </si>
  <si>
    <t>Margit</t>
  </si>
  <si>
    <t>Soderholm</t>
  </si>
  <si>
    <t>https://www.literatuurplein.nl/detail/persoon/margit-soderholm/37711</t>
  </si>
  <si>
    <t>http://web.archive.org/web/20191129150254/https://www.literatuurplein.nl/detail/persoon/margit-soderholm/37711</t>
  </si>
  <si>
    <t>37712</t>
  </si>
  <si>
    <t>Rie Van Rossum</t>
  </si>
  <si>
    <t>Rossum</t>
  </si>
  <si>
    <t>https://www.literatuurplein.nl/persdetail?persId=37712</t>
  </si>
  <si>
    <t>http://web.archive.org/web/20191204094605/https://www.literatuurplein.nl/persdetail?persId=37712</t>
  </si>
  <si>
    <t>37713</t>
  </si>
  <si>
    <t>Aart Romijn</t>
  </si>
  <si>
    <t>Aart</t>
  </si>
  <si>
    <t>Romijn</t>
  </si>
  <si>
    <t>https://www.literatuurplein.nl/persdetail?persId=37713</t>
  </si>
  <si>
    <t>http://web.archive.org/web/20191204094622/https://www.literatuurplein.nl/persdetail?persId=37713</t>
  </si>
  <si>
    <t>37717</t>
  </si>
  <si>
    <t>Hassnae Bouazza</t>
  </si>
  <si>
    <t>Hassnae</t>
  </si>
  <si>
    <t>https://www.literatuurplein.nl/persdetail?persId=37717</t>
  </si>
  <si>
    <t>http://web.archive.org/web/20191204094638/https://www.literatuurplein.nl/persdetail?persId=37717</t>
  </si>
  <si>
    <t>37760</t>
  </si>
  <si>
    <t>Hetty Luiten</t>
  </si>
  <si>
    <t>Hetty</t>
  </si>
  <si>
    <t>Luiten</t>
  </si>
  <si>
    <t>https://www.literatuurplein.nl/detail/persoon/hetty-luiten/37760</t>
  </si>
  <si>
    <t>http://web.archive.org/web/20191129134133/https://www.literatuurplein.nl/detail/persoon/hetty-luiten/37760</t>
  </si>
  <si>
    <t>37780</t>
  </si>
  <si>
    <t>Maurice Roelants</t>
  </si>
  <si>
    <t>Roelants</t>
  </si>
  <si>
    <t>https://www.literatuurplein.nl/persdetail?persId=37780</t>
  </si>
  <si>
    <t>http://web.archive.org/web/20191204094654/https://www.literatuurplein.nl/persdetail?persId=37780</t>
  </si>
  <si>
    <t>19-12-1895</t>
  </si>
  <si>
    <t>37845</t>
  </si>
  <si>
    <t>Christophe Vekeman</t>
  </si>
  <si>
    <t>https://www.literatuurplein.nl/persdetail?persId=37845</t>
  </si>
  <si>
    <t>http://web.archive.org/web/20191204094711/https://www.literatuurplein.nl/persdetail?persId=37845</t>
  </si>
  <si>
    <t>37854</t>
  </si>
  <si>
    <t>Nel Veerman</t>
  </si>
  <si>
    <t>Veerman</t>
  </si>
  <si>
    <t>https://www.literatuurplein.nl/persdetail?persId=37854</t>
  </si>
  <si>
    <t>http://web.archive.org/web/20191204094727/https://www.literatuurplein.nl/persdetail?persId=37854</t>
  </si>
  <si>
    <t>37879</t>
  </si>
  <si>
    <t>E.B. White</t>
  </si>
  <si>
    <t>https://www.literatuurplein.nl/persdetail?persId=37879</t>
  </si>
  <si>
    <t>http://web.archive.org/web/20191204094743/https://www.literatuurplein.nl/persdetail?persId=37879</t>
  </si>
  <si>
    <t>11-07-1899</t>
  </si>
  <si>
    <t>Maine</t>
  </si>
  <si>
    <t>37886</t>
  </si>
  <si>
    <t>Peter Holvoet-Hanssen</t>
  </si>
  <si>
    <t>Holvoet-Hanssen</t>
  </si>
  <si>
    <t>https://www.literatuurplein.nl/persdetail?persId=37886</t>
  </si>
  <si>
    <t>http://web.archive.org/web/20191204094759/https://www.literatuurplein.nl/persdetail?persId=37886</t>
  </si>
  <si>
    <t>37909</t>
  </si>
  <si>
    <t>Willem Abma</t>
  </si>
  <si>
    <t>https://www.literatuurplein.nl/persdetail?persId=37909</t>
  </si>
  <si>
    <t>http://web.archive.org/web/20191204094816/https://www.literatuurplein.nl/persdetail?persId=37909</t>
  </si>
  <si>
    <t>Folsgare</t>
  </si>
  <si>
    <t>37986</t>
  </si>
  <si>
    <t>Jo Bertram</t>
  </si>
  <si>
    <t>Bertram</t>
  </si>
  <si>
    <t>https://www.literatuurplein.nl/persdetail?persId=37986</t>
  </si>
  <si>
    <t>http://web.archive.org/web/20191204094832/https://www.literatuurplein.nl/persdetail?persId=37986</t>
  </si>
  <si>
    <t>37989</t>
  </si>
  <si>
    <t>Menno Pot</t>
  </si>
  <si>
    <t>Pot</t>
  </si>
  <si>
    <t>https://www.literatuurplein.nl/persdetail?persId=37989</t>
  </si>
  <si>
    <t>http://web.archive.org/web/20191204094849/https://www.literatuurplein.nl/persdetail?persId=37989</t>
  </si>
  <si>
    <t>38042</t>
  </si>
  <si>
    <t>Karen Roberts</t>
  </si>
  <si>
    <t>https://www.literatuurplein.nl/detail/persoon/karen-roberts/38042</t>
  </si>
  <si>
    <t>http://web.archive.org/web/20191129142947/https://www.literatuurplein.nl/detail/persoon/karen-roberts/38042</t>
  </si>
  <si>
    <t>38043</t>
  </si>
  <si>
    <t>D.W. Fokkema</t>
  </si>
  <si>
    <t>https://www.literatuurplein.nl/persdetail?persId=38043</t>
  </si>
  <si>
    <t>http://web.archive.org/web/20191204094905/https://www.literatuurplein.nl/persdetail?persId=38043</t>
  </si>
  <si>
    <t>38201</t>
  </si>
  <si>
    <t>Meindert Talma</t>
  </si>
  <si>
    <t>Meindert</t>
  </si>
  <si>
    <t>Talma</t>
  </si>
  <si>
    <t>https://www.literatuurplein.nl/persdetail?persId=38201</t>
  </si>
  <si>
    <t>http://web.archive.org/web/20191204094921/https://www.literatuurplein.nl/persdetail?persId=38201</t>
  </si>
  <si>
    <t>Surhuisterveen</t>
  </si>
  <si>
    <t>38256</t>
  </si>
  <si>
    <t>Loek Brons</t>
  </si>
  <si>
    <t>Loek</t>
  </si>
  <si>
    <t>Brons</t>
  </si>
  <si>
    <t>https://www.literatuurplein.nl/persdetail?persId=38256</t>
  </si>
  <si>
    <t>http://web.archive.org/web/20191204094937/https://www.literatuurplein.nl/persdetail?persId=38256</t>
  </si>
  <si>
    <t>Heteren</t>
  </si>
  <si>
    <t>38264</t>
  </si>
  <si>
    <t>S.K. Feitsma</t>
  </si>
  <si>
    <t>S.K.</t>
  </si>
  <si>
    <t>Feitsma</t>
  </si>
  <si>
    <t>https://www.literatuurplein.nl/persdetail?persId=38264</t>
  </si>
  <si>
    <t>http://web.archive.org/web/20191204094953/https://www.literatuurplein.nl/persdetail?persId=38264</t>
  </si>
  <si>
    <t>08-09-1850</t>
  </si>
  <si>
    <t>Bergum</t>
  </si>
  <si>
    <t>38265</t>
  </si>
  <si>
    <t>Josse De Haan</t>
  </si>
  <si>
    <t>Josse</t>
  </si>
  <si>
    <t>https://www.literatuurplein.nl/persdetail?persId=38265</t>
  </si>
  <si>
    <t>http://web.archive.org/web/20191204095009/https://www.literatuurplein.nl/persdetail?persId=38265</t>
  </si>
  <si>
    <t>38275</t>
  </si>
  <si>
    <t>Leonard Ornstein</t>
  </si>
  <si>
    <t>https://www.literatuurplein.nl/persdetail?persId=38275</t>
  </si>
  <si>
    <t>http://web.archive.org/web/20191204095026/https://www.literatuurplein.nl/persdetail?persId=38275</t>
  </si>
  <si>
    <t>38280</t>
  </si>
  <si>
    <t>Sonja Prins</t>
  </si>
  <si>
    <t>Sonja</t>
  </si>
  <si>
    <t>https://www.literatuurplein.nl/persdetail?persId=38280</t>
  </si>
  <si>
    <t>http://web.archive.org/web/20191204095042/https://www.literatuurplein.nl/persdetail?persId=38280</t>
  </si>
  <si>
    <t>38287</t>
  </si>
  <si>
    <t>Leuntje Aarnoutse</t>
  </si>
  <si>
    <t>Leuntje</t>
  </si>
  <si>
    <t>Aarnoutse</t>
  </si>
  <si>
    <t>https://www.literatuurplein.nl/persdetail?persId=38287</t>
  </si>
  <si>
    <t>http://web.archive.org/web/20191204095058/https://www.literatuurplein.nl/persdetail?persId=38287</t>
  </si>
  <si>
    <t>Veere</t>
  </si>
  <si>
    <t>38317</t>
  </si>
  <si>
    <t>Flip Willemsen</t>
  </si>
  <si>
    <t>Flip</t>
  </si>
  <si>
    <t>https://www.literatuurplein.nl/persdetail?persId=38317</t>
  </si>
  <si>
    <t>http://web.archive.org/web/20191204095114/https://www.literatuurplein.nl/persdetail?persId=38317</t>
  </si>
  <si>
    <t>Hierden</t>
  </si>
  <si>
    <t>38340</t>
  </si>
  <si>
    <t>Thornton Wilder</t>
  </si>
  <si>
    <t>https://www.literatuurplein.nl/persdetail?persId=38340</t>
  </si>
  <si>
    <t>http://web.archive.org/web/20191204095131/https://www.literatuurplein.nl/persdetail?persId=38340</t>
  </si>
  <si>
    <t>Hamden</t>
  </si>
  <si>
    <t>38342</t>
  </si>
  <si>
    <t>Ulrich Plenzdorf</t>
  </si>
  <si>
    <t>Ulrich</t>
  </si>
  <si>
    <t>Plenzdorf</t>
  </si>
  <si>
    <t>https://www.literatuurplein.nl/persdetail?persId=38342</t>
  </si>
  <si>
    <t>http://web.archive.org/web/20191204095147/https://www.literatuurplein.nl/persdetail?persId=38342</t>
  </si>
  <si>
    <t>38357</t>
  </si>
  <si>
    <t>Marjolijn Hof</t>
  </si>
  <si>
    <t>Hof</t>
  </si>
  <si>
    <t>https://www.literatuurplein.nl/persdetail?persId=38357</t>
  </si>
  <si>
    <t>http://web.archive.org/web/20191204095203/https://www.literatuurplein.nl/persdetail?persId=38357</t>
  </si>
  <si>
    <t>38473</t>
  </si>
  <si>
    <t>Barbara Kingsolver</t>
  </si>
  <si>
    <t>Kingsolver</t>
  </si>
  <si>
    <t>https://www.literatuurplein.nl/persdetail?persId=38473</t>
  </si>
  <si>
    <t>http://web.archive.org/web/20191204095219/https://www.literatuurplein.nl/persdetail?persId=38473</t>
  </si>
  <si>
    <t>Annapolis</t>
  </si>
  <si>
    <t>38477</t>
  </si>
  <si>
    <t>Margherita Pasquini</t>
  </si>
  <si>
    <t>Margherita</t>
  </si>
  <si>
    <t>Pasquini</t>
  </si>
  <si>
    <t>https://www.literatuurplein.nl/persdetail?persId=38477</t>
  </si>
  <si>
    <t>http://web.archive.org/web/20191204095235/https://www.literatuurplein.nl/persdetail?persId=38477</t>
  </si>
  <si>
    <t>38492</t>
  </si>
  <si>
    <t>Maurits Wagenvoort</t>
  </si>
  <si>
    <t>Maurits</t>
  </si>
  <si>
    <t>Wagenvoort</t>
  </si>
  <si>
    <t>https://www.literatuurplein.nl/persdetail?persId=38492</t>
  </si>
  <si>
    <t>http://web.archive.org/web/20191204095251/https://www.literatuurplein.nl/persdetail?persId=38492</t>
  </si>
  <si>
    <t>27-06-1859</t>
  </si>
  <si>
    <t>38495</t>
  </si>
  <si>
    <t>Jan Christiaens</t>
  </si>
  <si>
    <t>Christiaens</t>
  </si>
  <si>
    <t>https://www.literatuurplein.nl/persdetail?persId=38495</t>
  </si>
  <si>
    <t>http://web.archive.org/web/20191204095307/https://www.literatuurplein.nl/persdetail?persId=38495</t>
  </si>
  <si>
    <t>38505</t>
  </si>
  <si>
    <t>Benjamin Lebert</t>
  </si>
  <si>
    <t>Lebert</t>
  </si>
  <si>
    <t>https://www.literatuurplein.nl/detail/persoon/benjamin-lebert/38505</t>
  </si>
  <si>
    <t>http://web.archive.org/web/20191129121807/https://www.literatuurplein.nl/detail/persoon/benjamin-lebert/38505</t>
  </si>
  <si>
    <t>38547</t>
  </si>
  <si>
    <t>A Waterbeek</t>
  </si>
  <si>
    <t>A</t>
  </si>
  <si>
    <t>Waterbeek</t>
  </si>
  <si>
    <t>https://www.literatuurplein.nl/detail/persoon/a-waterbeek/38547</t>
  </si>
  <si>
    <t>http://web.archive.org/web/20191129121403/https://www.literatuurplein.nl/detail/persoon/a-waterbeek/38547</t>
  </si>
  <si>
    <t>38556</t>
  </si>
  <si>
    <t>Francis Vriendwijk</t>
  </si>
  <si>
    <t>Vriendwijk</t>
  </si>
  <si>
    <t>https://www.literatuurplein.nl/detail/persoon/francis-vriendwijk/38556</t>
  </si>
  <si>
    <t>http://web.archive.org/web/20191129131203/https://www.literatuurplein.nl/detail/persoon/francis-vriendwijk/38556</t>
  </si>
  <si>
    <t>38558</t>
  </si>
  <si>
    <t>Ellen Warmond</t>
  </si>
  <si>
    <t>https://www.literatuurplein.nl/persdetail?persId=38558</t>
  </si>
  <si>
    <t>http://web.archive.org/web/20191204095323/https://www.literatuurplein.nl/persdetail?persId=38558</t>
  </si>
  <si>
    <t>38560</t>
  </si>
  <si>
    <t>Käthy Gosschalk</t>
  </si>
  <si>
    <t>Käthy</t>
  </si>
  <si>
    <t>Gosschalk</t>
  </si>
  <si>
    <t>https://www.literatuurplein.nl/persdetail?persId=38560</t>
  </si>
  <si>
    <t>http://web.archive.org/web/20191204095340/https://www.literatuurplein.nl/persdetail?persId=38560</t>
  </si>
  <si>
    <t>38609</t>
  </si>
  <si>
    <t>Christa Carbo</t>
  </si>
  <si>
    <t>Carbo</t>
  </si>
  <si>
    <t>https://www.literatuurplein.nl/persdetail?persId=38609</t>
  </si>
  <si>
    <t>http://web.archive.org/web/20191204095356/https://www.literatuurplein.nl/persdetail?persId=38609</t>
  </si>
  <si>
    <t>38622</t>
  </si>
  <si>
    <t>George Kettmann</t>
  </si>
  <si>
    <t>Kettmann</t>
  </si>
  <si>
    <t>https://www.literatuurplein.nl/persdetail?persId=38622</t>
  </si>
  <si>
    <t>http://web.archive.org/web/20191204095412/https://www.literatuurplein.nl/persdetail?persId=38622</t>
  </si>
  <si>
    <t>12-12-1898</t>
  </si>
  <si>
    <t>38650</t>
  </si>
  <si>
    <t>Hans Mouthaan</t>
  </si>
  <si>
    <t>Mouthaan</t>
  </si>
  <si>
    <t>https://www.literatuurplein.nl/detail/persoon/hans-mouthaan/38650</t>
  </si>
  <si>
    <t>http://web.archive.org/web/20191129133129/https://www.literatuurplein.nl/detail/persoon/hans-mouthaan/38650</t>
  </si>
  <si>
    <t>38670</t>
  </si>
  <si>
    <t>Rob Chrispijn</t>
  </si>
  <si>
    <t>Chrispijn</t>
  </si>
  <si>
    <t>https://www.literatuurplein.nl/persdetail?persId=38670</t>
  </si>
  <si>
    <t>http://web.archive.org/web/20191204095429/https://www.literatuurplein.nl/persdetail?persId=38670</t>
  </si>
  <si>
    <t>38720</t>
  </si>
  <si>
    <t>Jacqueline Mitton</t>
  </si>
  <si>
    <t>Mitton</t>
  </si>
  <si>
    <t>https://www.literatuurplein.nl/persdetail?persId=38720</t>
  </si>
  <si>
    <t>http://web.archive.org/web/20191204095445/https://www.literatuurplein.nl/persdetail?persId=38720</t>
  </si>
  <si>
    <t>West Midlands</t>
  </si>
  <si>
    <t>38736</t>
  </si>
  <si>
    <t>Rein Van Willigen</t>
  </si>
  <si>
    <t>Willigen</t>
  </si>
  <si>
    <t>https://www.literatuurplein.nl/persdetail?persId=38736</t>
  </si>
  <si>
    <t>http://web.archive.org/web/20191204095501/https://www.literatuurplein.nl/persdetail?persId=38736</t>
  </si>
  <si>
    <t>38737</t>
  </si>
  <si>
    <t>Jan-Hendrik Bakker</t>
  </si>
  <si>
    <t>Jan-Hendrik</t>
  </si>
  <si>
    <t>https://www.literatuurplein.nl/persdetail?persId=38737</t>
  </si>
  <si>
    <t>http://web.archive.org/web/20191204095517/https://www.literatuurplein.nl/persdetail?persId=38737</t>
  </si>
  <si>
    <t>38743</t>
  </si>
  <si>
    <t>Claire Goll</t>
  </si>
  <si>
    <t>Claire</t>
  </si>
  <si>
    <t>Goll</t>
  </si>
  <si>
    <t>https://www.literatuurplein.nl/persdetail?persId=38743</t>
  </si>
  <si>
    <t>http://web.archive.org/web/20191204095533/https://www.literatuurplein.nl/persdetail?persId=38743</t>
  </si>
  <si>
    <t>29-10-1890</t>
  </si>
  <si>
    <t>Nürnberg</t>
  </si>
  <si>
    <t>38755</t>
  </si>
  <si>
    <t>Bertie Van Der Meij</t>
  </si>
  <si>
    <t>Bertie</t>
  </si>
  <si>
    <t>Meij</t>
  </si>
  <si>
    <t>https://www.literatuurplein.nl/persdetail?persId=38755</t>
  </si>
  <si>
    <t>http://web.archive.org/web/20191204095552/https://www.literatuurplein.nl/persdetail?persId=38755</t>
  </si>
  <si>
    <t>38783</t>
  </si>
  <si>
    <t>Koen Fossey</t>
  </si>
  <si>
    <t>Fossey</t>
  </si>
  <si>
    <t>https://www.literatuurplein.nl/persdetail?persId=38783</t>
  </si>
  <si>
    <t>http://web.archive.org/web/20191204095608/https://www.literatuurplein.nl/persdetail?persId=38783</t>
  </si>
  <si>
    <t>38799</t>
  </si>
  <si>
    <t>Louis Sachar</t>
  </si>
  <si>
    <t>Sachar</t>
  </si>
  <si>
    <t>https://www.literatuurplein.nl/persdetail?persId=38799</t>
  </si>
  <si>
    <t>http://web.archive.org/web/20191204095624/https://www.literatuurplein.nl/persdetail?persId=38799</t>
  </si>
  <si>
    <t>38800</t>
  </si>
  <si>
    <t>Margriet Hogeweg</t>
  </si>
  <si>
    <t>Hogeweg</t>
  </si>
  <si>
    <t>https://www.literatuurplein.nl/persdetail?persId=38800</t>
  </si>
  <si>
    <t>http://web.archive.org/web/20191204095641/https://www.literatuurplein.nl/persdetail?persId=38800</t>
  </si>
  <si>
    <t>38826</t>
  </si>
  <si>
    <t>Marijke Kuper</t>
  </si>
  <si>
    <t>Kuper</t>
  </si>
  <si>
    <t>https://www.literatuurplein.nl/persdetail?persId=38826</t>
  </si>
  <si>
    <t>http://web.archive.org/web/20191204095657/https://www.literatuurplein.nl/persdetail?persId=38826</t>
  </si>
  <si>
    <t>38851</t>
  </si>
  <si>
    <t>Raoul Heertje</t>
  </si>
  <si>
    <t>Heertje</t>
  </si>
  <si>
    <t>https://www.literatuurplein.nl/persdetail?persId=38851</t>
  </si>
  <si>
    <t>http://web.archive.org/web/20191204095714/https://www.literatuurplein.nl/persdetail?persId=38851</t>
  </si>
  <si>
    <t>38855</t>
  </si>
  <si>
    <t>Hans Mijnders</t>
  </si>
  <si>
    <t>Mijnders</t>
  </si>
  <si>
    <t>https://www.literatuurplein.nl/detail/persoon/hans-mijnders/38855</t>
  </si>
  <si>
    <t>http://web.archive.org/web/20191129133123/https://www.literatuurplein.nl/detail/persoon/hans-mijnders/38855</t>
  </si>
  <si>
    <t>38867</t>
  </si>
  <si>
    <t>Herman Baljet</t>
  </si>
  <si>
    <t>Baljet</t>
  </si>
  <si>
    <t>https://www.literatuurplein.nl/persdetail?persId=38867</t>
  </si>
  <si>
    <t>http://web.archive.org/web/20191204095730/https://www.literatuurplein.nl/persdetail?persId=38867</t>
  </si>
  <si>
    <t>38886</t>
  </si>
  <si>
    <t>Michael Ignatieff</t>
  </si>
  <si>
    <t>Ignatieff</t>
  </si>
  <si>
    <t>https://www.literatuurplein.nl/persdetail?persId=38886</t>
  </si>
  <si>
    <t>http://web.archive.org/web/20191204095746/https://www.literatuurplein.nl/persdetail?persId=38886</t>
  </si>
  <si>
    <t>38905</t>
  </si>
  <si>
    <t>Rolph Pagano</t>
  </si>
  <si>
    <t>Rolph</t>
  </si>
  <si>
    <t>Pagano</t>
  </si>
  <si>
    <t>https://www.literatuurplein.nl/persdetail?persId=38905</t>
  </si>
  <si>
    <t>http://web.archive.org/web/20191204095802/https://www.literatuurplein.nl/persdetail?persId=38905</t>
  </si>
  <si>
    <t>38952</t>
  </si>
  <si>
    <t>Katie Fforde</t>
  </si>
  <si>
    <t>Katie</t>
  </si>
  <si>
    <t>Fforde</t>
  </si>
  <si>
    <t>https://www.literatuurplein.nl/detail/persoon/katie-fforde/38952</t>
  </si>
  <si>
    <t>http://web.archive.org/web/20191129143213/https://www.literatuurplein.nl/detail/persoon/katie-fforde/38952</t>
  </si>
  <si>
    <t>38985</t>
  </si>
  <si>
    <t>Deon Meyer</t>
  </si>
  <si>
    <t>Deon</t>
  </si>
  <si>
    <t>Meyer</t>
  </si>
  <si>
    <t>https://www.literatuurplein.nl/persdetail?persId=38985</t>
  </si>
  <si>
    <t>http://web.archive.org/web/20191204095818/https://www.literatuurplein.nl/persdetail?persId=38985</t>
  </si>
  <si>
    <t>Paarl</t>
  </si>
  <si>
    <t>38999</t>
  </si>
  <si>
    <t>Kathrin Schmidt</t>
  </si>
  <si>
    <t>Kathrin</t>
  </si>
  <si>
    <t>https://www.literatuurplein.nl/persdetail?persId=38999</t>
  </si>
  <si>
    <t>http://web.archive.org/web/20191204095834/https://www.literatuurplein.nl/persdetail?persId=38999</t>
  </si>
  <si>
    <t>Gotha</t>
  </si>
  <si>
    <t>39000</t>
  </si>
  <si>
    <t>Sharon Creech</t>
  </si>
  <si>
    <t>Creech</t>
  </si>
  <si>
    <t>https://www.literatuurplein.nl/persdetail?persId=39000</t>
  </si>
  <si>
    <t>http://web.archive.org/web/20191204095850/https://www.literatuurplein.nl/persdetail?persId=39000</t>
  </si>
  <si>
    <t>39001</t>
  </si>
  <si>
    <t>Chris Wooding</t>
  </si>
  <si>
    <t>Wooding</t>
  </si>
  <si>
    <t>https://www.literatuurplein.nl/persdetail?persId=39001</t>
  </si>
  <si>
    <t>http://web.archive.org/web/20191204095907/https://www.literatuurplein.nl/persdetail?persId=39001</t>
  </si>
  <si>
    <t>39011</t>
  </si>
  <si>
    <t>Micheline Dusseck</t>
  </si>
  <si>
    <t>Micheline</t>
  </si>
  <si>
    <t>Dusseck</t>
  </si>
  <si>
    <t>https://www.literatuurplein.nl/detail/persoon/micheline-dusseck/39011</t>
  </si>
  <si>
    <t>http://web.archive.org/web/20191129152432/https://www.literatuurplein.nl/detail/persoon/micheline-dusseck/39011</t>
  </si>
  <si>
    <t>39018</t>
  </si>
  <si>
    <t>Gary Goldschneider</t>
  </si>
  <si>
    <t>Goldschneider</t>
  </si>
  <si>
    <t>https://www.literatuurplein.nl/persdetail?persId=39018</t>
  </si>
  <si>
    <t>http://web.archive.org/web/20191204095923/https://www.literatuurplein.nl/persdetail?persId=39018</t>
  </si>
  <si>
    <t>39032</t>
  </si>
  <si>
    <t>Boris Pasternak</t>
  </si>
  <si>
    <t>Pasternak</t>
  </si>
  <si>
    <t>https://www.literatuurplein.nl/persdetail?persId=39032</t>
  </si>
  <si>
    <t>http://web.archive.org/web/20191204095939/https://www.literatuurplein.nl/persdetail?persId=39032</t>
  </si>
  <si>
    <t>10-02-1890</t>
  </si>
  <si>
    <t>Peredelkino</t>
  </si>
  <si>
    <t>39075</t>
  </si>
  <si>
    <t>Baukje Wytsma</t>
  </si>
  <si>
    <t>Baukje</t>
  </si>
  <si>
    <t>Wytsma</t>
  </si>
  <si>
    <t>https://www.literatuurplein.nl/persdetail?persId=39075</t>
  </si>
  <si>
    <t>http://web.archive.org/web/20191204095955/https://www.literatuurplein.nl/persdetail?persId=39075</t>
  </si>
  <si>
    <t>39081</t>
  </si>
  <si>
    <t>C. Wilkeshuis</t>
  </si>
  <si>
    <t>Wilkeshuis</t>
  </si>
  <si>
    <t>https://www.literatuurplein.nl/persdetail?persId=39081</t>
  </si>
  <si>
    <t>http://web.archive.org/web/20191204100011/https://www.literatuurplein.nl/persdetail?persId=39081</t>
  </si>
  <si>
    <t>09-12-1896</t>
  </si>
  <si>
    <t>39121</t>
  </si>
  <si>
    <t>Jan Pluvier</t>
  </si>
  <si>
    <t>Pluvier</t>
  </si>
  <si>
    <t>https://www.literatuurplein.nl/persdetail?persId=39121</t>
  </si>
  <si>
    <t>http://web.archive.org/web/20191204100027/https://www.literatuurplein.nl/persdetail?persId=39121</t>
  </si>
  <si>
    <t>39125</t>
  </si>
  <si>
    <t>Sandra Langereis</t>
  </si>
  <si>
    <t>Langereis</t>
  </si>
  <si>
    <t>https://www.literatuurplein.nl/persdetail?persId=39125</t>
  </si>
  <si>
    <t>http://web.archive.org/web/20191204100043/https://www.literatuurplein.nl/persdetail?persId=39125</t>
  </si>
  <si>
    <t>39147</t>
  </si>
  <si>
    <t>Gust Gils</t>
  </si>
  <si>
    <t>Gust</t>
  </si>
  <si>
    <t>https://www.literatuurplein.nl/persdetail?persId=39147</t>
  </si>
  <si>
    <t>http://web.archive.org/web/20191204100100/https://www.literatuurplein.nl/persdetail?persId=39147</t>
  </si>
  <si>
    <t>39151</t>
  </si>
  <si>
    <t>Pieter Smit</t>
  </si>
  <si>
    <t>https://www.literatuurplein.nl/persdetail?persId=39151</t>
  </si>
  <si>
    <t>http://web.archive.org/web/20191204100117/https://www.literatuurplein.nl/persdetail?persId=39151</t>
  </si>
  <si>
    <t>39183</t>
  </si>
  <si>
    <t>Paul Kuypers</t>
  </si>
  <si>
    <t>Kuypers</t>
  </si>
  <si>
    <t>https://www.literatuurplein.nl/persdetail?persId=39183</t>
  </si>
  <si>
    <t>http://web.archive.org/web/20191204100133/https://www.literatuurplein.nl/persdetail?persId=39183</t>
  </si>
  <si>
    <t>39358</t>
  </si>
  <si>
    <t>Lynn Margulis</t>
  </si>
  <si>
    <t>Lynn</t>
  </si>
  <si>
    <t>Margulis</t>
  </si>
  <si>
    <t>https://www.literatuurplein.nl/persdetail?persId=39358</t>
  </si>
  <si>
    <t>http://web.archive.org/web/20191204100149/https://www.literatuurplein.nl/persdetail?persId=39358</t>
  </si>
  <si>
    <t>39372</t>
  </si>
  <si>
    <t>Esther Blom</t>
  </si>
  <si>
    <t>https://www.literatuurplein.nl/persdetail?persId=39372</t>
  </si>
  <si>
    <t>http://web.archive.org/web/20191204100205/https://www.literatuurplein.nl/persdetail?persId=39372</t>
  </si>
  <si>
    <t>39385</t>
  </si>
  <si>
    <t>Reinjan Mulder</t>
  </si>
  <si>
    <t>Reinjan</t>
  </si>
  <si>
    <t>https://www.literatuurplein.nl/persdetail?persId=39385</t>
  </si>
  <si>
    <t>http://web.archive.org/web/20191204100222/https://www.literatuurplein.nl/persdetail?persId=39385</t>
  </si>
  <si>
    <t>Geldermalsen</t>
  </si>
  <si>
    <t>39424</t>
  </si>
  <si>
    <t>Colson Whitehead</t>
  </si>
  <si>
    <t>Colson</t>
  </si>
  <si>
    <t>Whitehead</t>
  </si>
  <si>
    <t>https://www.literatuurplein.nl/persdetail?persId=39424</t>
  </si>
  <si>
    <t>http://web.archive.org/web/20191204100238/https://www.literatuurplein.nl/persdetail?persId=39424</t>
  </si>
  <si>
    <t>39433</t>
  </si>
  <si>
    <t>John Wanders</t>
  </si>
  <si>
    <t>https://www.literatuurplein.nl/persdetail?persId=39433</t>
  </si>
  <si>
    <t>http://web.archive.org/web/20191204100255/https://www.literatuurplein.nl/persdetail?persId=39433</t>
  </si>
  <si>
    <t>39434</t>
  </si>
  <si>
    <t>Hilde Eleveld</t>
  </si>
  <si>
    <t>Eleveld</t>
  </si>
  <si>
    <t>https://www.literatuurplein.nl/persdetail?persId=39434</t>
  </si>
  <si>
    <t>http://web.archive.org/web/20191204100311/https://www.literatuurplein.nl/persdetail?persId=39434</t>
  </si>
  <si>
    <t>39490</t>
  </si>
  <si>
    <t>Michel Van Egmond</t>
  </si>
  <si>
    <t>https://www.literatuurplein.nl/persdetail?persId=39490</t>
  </si>
  <si>
    <t>http://web.archive.org/web/20191204100327/https://www.literatuurplein.nl/persdetail?persId=39490</t>
  </si>
  <si>
    <t>39500</t>
  </si>
  <si>
    <t>Luuk Van Middelaar</t>
  </si>
  <si>
    <t>Middelaar</t>
  </si>
  <si>
    <t>https://www.literatuurplein.nl/persdetail?persId=39500</t>
  </si>
  <si>
    <t>http://web.archive.org/web/20191204100344/https://www.literatuurplein.nl/persdetail?persId=39500</t>
  </si>
  <si>
    <t>39516</t>
  </si>
  <si>
    <t>Nuala O'Faolain</t>
  </si>
  <si>
    <t>Nuala</t>
  </si>
  <si>
    <t>O'Faolain</t>
  </si>
  <si>
    <t>https://www.literatuurplein.nl/persdetail?persId=39516</t>
  </si>
  <si>
    <t>http://web.archive.org/web/20191204100400/https://www.literatuurplein.nl/persdetail?persId=39516</t>
  </si>
  <si>
    <t>39518</t>
  </si>
  <si>
    <t>Margot Van Hummel</t>
  </si>
  <si>
    <t>Hummel</t>
  </si>
  <si>
    <t>https://www.literatuurplein.nl/detail/persoon/margot-van-hummel/39518</t>
  </si>
  <si>
    <t>http://web.archive.org/web/20191129150332/https://www.literatuurplein.nl/detail/persoon/margot-van-hummel/39518</t>
  </si>
  <si>
    <t>39531</t>
  </si>
  <si>
    <t>Anneke Scholtens</t>
  </si>
  <si>
    <t>Scholtens</t>
  </si>
  <si>
    <t>https://www.literatuurplein.nl/persdetail?persId=39531</t>
  </si>
  <si>
    <t>http://web.archive.org/web/20191204100416/https://www.literatuurplein.nl/persdetail?persId=39531</t>
  </si>
  <si>
    <t>Voorschoten</t>
  </si>
  <si>
    <t>39548</t>
  </si>
  <si>
    <t>Susanne Blesius</t>
  </si>
  <si>
    <t>Blesius</t>
  </si>
  <si>
    <t>https://www.literatuurplein.nl/persdetail?persId=39548</t>
  </si>
  <si>
    <t>http://web.archive.org/web/20191204100433/https://www.literatuurplein.nl/persdetail?persId=39548</t>
  </si>
  <si>
    <t>Münster</t>
  </si>
  <si>
    <t>39549</t>
  </si>
  <si>
    <t>Piet Grobler</t>
  </si>
  <si>
    <t>Grobler</t>
  </si>
  <si>
    <t>https://www.literatuurplein.nl/persdetail?persId=39549</t>
  </si>
  <si>
    <t>http://web.archive.org/web/20191204100449/https://www.literatuurplein.nl/persdetail?persId=39549</t>
  </si>
  <si>
    <t>Limpopo</t>
  </si>
  <si>
    <t>39554</t>
  </si>
  <si>
    <t>Susan Saunders</t>
  </si>
  <si>
    <t>Saunders</t>
  </si>
  <si>
    <t>https://www.literatuurplein.nl/detail/persoon/susan-saunders/39554</t>
  </si>
  <si>
    <t>http://web.archive.org/web/20191129170729/https://www.literatuurplein.nl/detail/persoon/susan-saunders/39554</t>
  </si>
  <si>
    <t>39570</t>
  </si>
  <si>
    <t>Stephan Enter</t>
  </si>
  <si>
    <t>Enter</t>
  </si>
  <si>
    <t>https://www.literatuurplein.nl/persdetail?persId=39570</t>
  </si>
  <si>
    <t>http://web.archive.org/web/20191204100505/https://www.literatuurplein.nl/persdetail?persId=39570</t>
  </si>
  <si>
    <t>Rozendaal</t>
  </si>
  <si>
    <t>39595</t>
  </si>
  <si>
    <t>Wouter Van Oorschot</t>
  </si>
  <si>
    <t>Oorschot</t>
  </si>
  <si>
    <t>https://www.literatuurplein.nl/persdetail?persId=39595</t>
  </si>
  <si>
    <t>http://web.archive.org/web/20191204100521/https://www.literatuurplein.nl/persdetail?persId=39595</t>
  </si>
  <si>
    <t>39622</t>
  </si>
  <si>
    <t>Rik Felderhof</t>
  </si>
  <si>
    <t>Felderhof</t>
  </si>
  <si>
    <t>https://www.literatuurplein.nl/persdetail?persId=39622</t>
  </si>
  <si>
    <t>http://web.archive.org/web/20191204100537/https://www.literatuurplein.nl/persdetail?persId=39622</t>
  </si>
  <si>
    <t>39629</t>
  </si>
  <si>
    <t>Beverly Lewis</t>
  </si>
  <si>
    <t>Beverly</t>
  </si>
  <si>
    <t>https://www.literatuurplein.nl/detail/persoon/beverly-lewis/39629</t>
  </si>
  <si>
    <t>http://web.archive.org/web/20191129122206/https://www.literatuurplein.nl/detail/persoon/beverly-lewis/39629</t>
  </si>
  <si>
    <t>39632</t>
  </si>
  <si>
    <t>David Remnick</t>
  </si>
  <si>
    <t>Remnick</t>
  </si>
  <si>
    <t>https://www.literatuurplein.nl/persdetail?persId=39632</t>
  </si>
  <si>
    <t>http://web.archive.org/web/20191204100553/https://www.literatuurplein.nl/persdetail?persId=39632</t>
  </si>
  <si>
    <t>Hackensack</t>
  </si>
  <si>
    <t>39634</t>
  </si>
  <si>
    <t>Leonie Uittenbogaard</t>
  </si>
  <si>
    <t>Uittenbogaard</t>
  </si>
  <si>
    <t>https://www.literatuurplein.nl/detail/persoon/leonie-uittenbogaard/39634</t>
  </si>
  <si>
    <t>http://web.archive.org/web/20191129144352/https://www.literatuurplein.nl/detail/persoon/leonie-uittenbogaard/39634</t>
  </si>
  <si>
    <t>39639</t>
  </si>
  <si>
    <t>Tjitse Hofman</t>
  </si>
  <si>
    <t>Tjitse</t>
  </si>
  <si>
    <t>https://www.literatuurplein.nl/persdetail?persId=39639</t>
  </si>
  <si>
    <t>http://web.archive.org/web/20191204100609/https://www.literatuurplein.nl/persdetail?persId=39639</t>
  </si>
  <si>
    <t>39687</t>
  </si>
  <si>
    <t>Dick Briel</t>
  </si>
  <si>
    <t>Briel</t>
  </si>
  <si>
    <t>https://www.literatuurplein.nl/persdetail?persId=39687</t>
  </si>
  <si>
    <t>http://web.archive.org/web/20191204100625/https://www.literatuurplein.nl/persdetail?persId=39687</t>
  </si>
  <si>
    <t>39695</t>
  </si>
  <si>
    <t>Hanneke De Klerck</t>
  </si>
  <si>
    <t>Klerck</t>
  </si>
  <si>
    <t>https://www.literatuurplein.nl/persdetail?persId=39695</t>
  </si>
  <si>
    <t>http://web.archive.org/web/20191204100641/https://www.literatuurplein.nl/persdetail?persId=39695</t>
  </si>
  <si>
    <t>39713</t>
  </si>
  <si>
    <t>Stefan Zweig</t>
  </si>
  <si>
    <t>https://www.literatuurplein.nl/persdetail?persId=39713</t>
  </si>
  <si>
    <t>http://web.archive.org/web/20191204100658/https://www.literatuurplein.nl/persdetail?persId=39713</t>
  </si>
  <si>
    <t>28-11-1881</t>
  </si>
  <si>
    <t>Petrópolis</t>
  </si>
  <si>
    <t>39715</t>
  </si>
  <si>
    <t>Gérard De Nerval</t>
  </si>
  <si>
    <t>Gérard</t>
  </si>
  <si>
    <t>Nerval</t>
  </si>
  <si>
    <t>https://www.literatuurplein.nl/persdetail?persId=39715</t>
  </si>
  <si>
    <t>http://web.archive.org/web/20191204100714/https://www.literatuurplein.nl/persdetail?persId=39715</t>
  </si>
  <si>
    <t>22-05-1808</t>
  </si>
  <si>
    <t>26-01-1855</t>
  </si>
  <si>
    <t>39757</t>
  </si>
  <si>
    <t>Rein Blijstra</t>
  </si>
  <si>
    <t>Blijstra</t>
  </si>
  <si>
    <t>https://www.literatuurplein.nl/persdetail?persId=39757</t>
  </si>
  <si>
    <t>http://web.archive.org/web/20191204100730/https://www.literatuurplein.nl/persdetail?persId=39757</t>
  </si>
  <si>
    <t>39792</t>
  </si>
  <si>
    <t>Thijs Wierema</t>
  </si>
  <si>
    <t>Wierema</t>
  </si>
  <si>
    <t>https://www.literatuurplein.nl/persdetail?persId=39792</t>
  </si>
  <si>
    <t>http://web.archive.org/web/20191204100747/https://www.literatuurplein.nl/persdetail?persId=39792</t>
  </si>
  <si>
    <t>39795</t>
  </si>
  <si>
    <t>Guido Golüke</t>
  </si>
  <si>
    <t>Golüke</t>
  </si>
  <si>
    <t>https://www.literatuurplein.nl/persdetail?persId=39795</t>
  </si>
  <si>
    <t>http://web.archive.org/web/20191204100803/https://www.literatuurplein.nl/persdetail?persId=39795</t>
  </si>
  <si>
    <t>39797</t>
  </si>
  <si>
    <t>Fouad Laroui</t>
  </si>
  <si>
    <t>Fouad</t>
  </si>
  <si>
    <t>Laroui</t>
  </si>
  <si>
    <t>https://www.literatuurplein.nl/persdetail?persId=39797</t>
  </si>
  <si>
    <t>http://web.archive.org/web/20191204100820/https://www.literatuurplein.nl/persdetail?persId=39797</t>
  </si>
  <si>
    <t>39805</t>
  </si>
  <si>
    <t>Ilse Elders</t>
  </si>
  <si>
    <t>Elders</t>
  </si>
  <si>
    <t>https://www.literatuurplein.nl/detail/persoon/ilse-elders/39805</t>
  </si>
  <si>
    <t>http://web.archive.org/web/20191129134730/https://www.literatuurplein.nl/detail/persoon/ilse-elders/39805</t>
  </si>
  <si>
    <t>39826</t>
  </si>
  <si>
    <t>Lucy Pijttersen</t>
  </si>
  <si>
    <t>Pijttersen</t>
  </si>
  <si>
    <t>https://www.literatuurplein.nl/detail/persoon/lucy-pijttersen/39826</t>
  </si>
  <si>
    <t>http://web.archive.org/web/20191129145420/https://www.literatuurplein.nl/detail/persoon/lucy-pijttersen/39826</t>
  </si>
  <si>
    <t>39832</t>
  </si>
  <si>
    <t>Jhumpa Lahiri</t>
  </si>
  <si>
    <t>Jhumpa</t>
  </si>
  <si>
    <t>Lahiri</t>
  </si>
  <si>
    <t>https://www.literatuurplein.nl/persdetail?persId=39832</t>
  </si>
  <si>
    <t>http://web.archive.org/web/20191204100836/https://www.literatuurplein.nl/persdetail?persId=39832</t>
  </si>
  <si>
    <t>39862</t>
  </si>
  <si>
    <t>Wim J. Simons</t>
  </si>
  <si>
    <t>Wim J.</t>
  </si>
  <si>
    <t>Simons</t>
  </si>
  <si>
    <t>https://www.literatuurplein.nl/persdetail?persId=39862</t>
  </si>
  <si>
    <t>http://web.archive.org/web/20191204100853/https://www.literatuurplein.nl/persdetail?persId=39862</t>
  </si>
  <si>
    <t>39866</t>
  </si>
  <si>
    <t>Liz Pichon</t>
  </si>
  <si>
    <t>Liz</t>
  </si>
  <si>
    <t>Pichon</t>
  </si>
  <si>
    <t>https://www.literatuurplein.nl/persdetail?persId=39866</t>
  </si>
  <si>
    <t>http://web.archive.org/web/20191204100910/https://www.literatuurplein.nl/persdetail?persId=39866</t>
  </si>
  <si>
    <t>39906</t>
  </si>
  <si>
    <t>Mo Hayder</t>
  </si>
  <si>
    <t>Mo</t>
  </si>
  <si>
    <t>Hayder</t>
  </si>
  <si>
    <t>https://www.literatuurplein.nl/persdetail?persId=39906</t>
  </si>
  <si>
    <t>http://web.archive.org/web/20191204100926/https://www.literatuurplein.nl/persdetail?persId=39906</t>
  </si>
  <si>
    <t>Essex</t>
  </si>
  <si>
    <t>39907</t>
  </si>
  <si>
    <t>Chuck Palahniuk</t>
  </si>
  <si>
    <t>Chuck</t>
  </si>
  <si>
    <t>Palahniuk</t>
  </si>
  <si>
    <t>https://www.literatuurplein.nl/persdetail?persId=39907</t>
  </si>
  <si>
    <t>http://web.archive.org/web/20191204100942/https://www.literatuurplein.nl/persdetail?persId=39907</t>
  </si>
  <si>
    <t>39919</t>
  </si>
  <si>
    <t>Alan Paton</t>
  </si>
  <si>
    <t>Paton</t>
  </si>
  <si>
    <t>https://www.literatuurplein.nl/persdetail?persId=39919</t>
  </si>
  <si>
    <t>http://web.archive.org/web/20191204100958/https://www.literatuurplein.nl/persdetail?persId=39919</t>
  </si>
  <si>
    <t>Pietermaritzburg</t>
  </si>
  <si>
    <t>Lintrose</t>
  </si>
  <si>
    <t>39925</t>
  </si>
  <si>
    <t>Jacques Van Alphen</t>
  </si>
  <si>
    <t>Alphen</t>
  </si>
  <si>
    <t>https://www.literatuurplein.nl/persdetail?persId=39925</t>
  </si>
  <si>
    <t>http://web.archive.org/web/20191204101014/https://www.literatuurplein.nl/persdetail?persId=39925</t>
  </si>
  <si>
    <t>39968</t>
  </si>
  <si>
    <t>Adam Phillips</t>
  </si>
  <si>
    <t>Phillips</t>
  </si>
  <si>
    <t>https://www.literatuurplein.nl/persdetail?persId=39968</t>
  </si>
  <si>
    <t>http://web.archive.org/web/20191204101030/https://www.literatuurplein.nl/persdetail?persId=39968</t>
  </si>
  <si>
    <t>40011</t>
  </si>
  <si>
    <t>Herbert Reinecker</t>
  </si>
  <si>
    <t>Reinecker</t>
  </si>
  <si>
    <t>https://www.literatuurplein.nl/persdetail?persId=40011</t>
  </si>
  <si>
    <t>http://web.archive.org/web/20191204101046/https://www.literatuurplein.nl/persdetail?persId=40011</t>
  </si>
  <si>
    <t xml:space="preserve">Kempfenhausen am Starnberger </t>
  </si>
  <si>
    <t>40055</t>
  </si>
  <si>
    <t>Wannes Van De Velde</t>
  </si>
  <si>
    <t>Wannes</t>
  </si>
  <si>
    <t>Van De Velde</t>
  </si>
  <si>
    <t>https://www.literatuurplein.nl/persdetail?persId=40055</t>
  </si>
  <si>
    <t>http://web.archive.org/web/20191204101102/https://www.literatuurplein.nl/persdetail?persId=40055</t>
  </si>
  <si>
    <t>40111</t>
  </si>
  <si>
    <t>Hans Steinz</t>
  </si>
  <si>
    <t>Steinz</t>
  </si>
  <si>
    <t>https://www.literatuurplein.nl/persdetail?persId=40111</t>
  </si>
  <si>
    <t>http://web.archive.org/web/20191204101119/https://www.literatuurplein.nl/persdetail?persId=40111</t>
  </si>
  <si>
    <t>40135</t>
  </si>
  <si>
    <t>Anne Herbauts</t>
  </si>
  <si>
    <t>Herbauts</t>
  </si>
  <si>
    <t>https://www.literatuurplein.nl/persdetail?persId=40135</t>
  </si>
  <si>
    <t>http://web.archive.org/web/20191204101135/https://www.literatuurplein.nl/persdetail?persId=40135</t>
  </si>
  <si>
    <t>40157</t>
  </si>
  <si>
    <t>Jan G. Elburg</t>
  </si>
  <si>
    <t>Jan G.</t>
  </si>
  <si>
    <t>Elburg</t>
  </si>
  <si>
    <t>https://www.literatuurplein.nl/persdetail?persId=40157</t>
  </si>
  <si>
    <t>http://web.archive.org/web/20191204101151/https://www.literatuurplein.nl/persdetail?persId=40157</t>
  </si>
  <si>
    <t>Wemeldinge</t>
  </si>
  <si>
    <t>40160</t>
  </si>
  <si>
    <t>Lucette Ter Borg</t>
  </si>
  <si>
    <t>Lucette</t>
  </si>
  <si>
    <t>Borg</t>
  </si>
  <si>
    <t>https://www.literatuurplein.nl/persdetail?persId=40160</t>
  </si>
  <si>
    <t>http://web.archive.org/web/20191204101207/https://www.literatuurplein.nl/persdetail?persId=40160</t>
  </si>
  <si>
    <t>40173</t>
  </si>
  <si>
    <t>P.C.J. Van Der Krogt</t>
  </si>
  <si>
    <t>P.C.J.</t>
  </si>
  <si>
    <t>https://www.literatuurplein.nl/persdetail?persId=40173</t>
  </si>
  <si>
    <t>http://web.archive.org/web/20191204101223/https://www.literatuurplein.nl/persdetail?persId=40173</t>
  </si>
  <si>
    <t>40195</t>
  </si>
  <si>
    <t>Sheila Burnford</t>
  </si>
  <si>
    <t>Burnford</t>
  </si>
  <si>
    <t>https://www.literatuurplein.nl/persdetail?persId=40195</t>
  </si>
  <si>
    <t>http://web.archive.org/web/20191204101240/https://www.literatuurplein.nl/persdetail?persId=40195</t>
  </si>
  <si>
    <t>40196</t>
  </si>
  <si>
    <t>Peter Sís</t>
  </si>
  <si>
    <t>Sís</t>
  </si>
  <si>
    <t>https://www.literatuurplein.nl/persdetail?persId=40196</t>
  </si>
  <si>
    <t>http://web.archive.org/web/20191204101256/https://www.literatuurplein.nl/persdetail?persId=40196</t>
  </si>
  <si>
    <t>40248</t>
  </si>
  <si>
    <t>Henk De Wolf</t>
  </si>
  <si>
    <t>https://www.literatuurplein.nl/persdetail?persId=40248</t>
  </si>
  <si>
    <t>http://web.archive.org/web/20191204101312/https://www.literatuurplein.nl/persdetail?persId=40248</t>
  </si>
  <si>
    <t>31-12-1898</t>
  </si>
  <si>
    <t>40255</t>
  </si>
  <si>
    <t>Ernst Jünger</t>
  </si>
  <si>
    <t>Jünger</t>
  </si>
  <si>
    <t>https://www.literatuurplein.nl/persdetail?persId=40255</t>
  </si>
  <si>
    <t>http://web.archive.org/web/20191204101328/https://www.literatuurplein.nl/persdetail?persId=40255</t>
  </si>
  <si>
    <t>29-03-1895</t>
  </si>
  <si>
    <t>Heidelberg</t>
  </si>
  <si>
    <t>Riedlingen</t>
  </si>
  <si>
    <t>40317</t>
  </si>
  <si>
    <t>Servaas Bellemakers</t>
  </si>
  <si>
    <t>Servaas</t>
  </si>
  <si>
    <t>Bellemakers</t>
  </si>
  <si>
    <t>https://www.literatuurplein.nl/detail/persoon/servaas-bellemakers/40317</t>
  </si>
  <si>
    <t>http://web.archive.org/web/20191129165846/https://www.literatuurplein.nl/detail/persoon/servaas-bellemakers/40317</t>
  </si>
  <si>
    <t>40322</t>
  </si>
  <si>
    <t>William Kowalski</t>
  </si>
  <si>
    <t>Kowalski</t>
  </si>
  <si>
    <t>https://www.literatuurplein.nl/persdetail?persId=40322</t>
  </si>
  <si>
    <t>http://web.archive.org/web/20191204101344/https://www.literatuurplein.nl/persdetail?persId=40322</t>
  </si>
  <si>
    <t>Cleveland</t>
  </si>
  <si>
    <t>40336</t>
  </si>
  <si>
    <t>Hanneke Van Buuren</t>
  </si>
  <si>
    <t>https://www.literatuurplein.nl/persdetail?persId=40336</t>
  </si>
  <si>
    <t>http://web.archive.org/web/20191204101401/https://www.literatuurplein.nl/persdetail?persId=40336</t>
  </si>
  <si>
    <t>40345</t>
  </si>
  <si>
    <t>Paul Dowswell</t>
  </si>
  <si>
    <t>Dowswell</t>
  </si>
  <si>
    <t>https://www.literatuurplein.nl/detail/persoon/paul-dowswell/40345</t>
  </si>
  <si>
    <t>http://web.archive.org/web/20191129154347/https://www.literatuurplein.nl/detail/persoon/paul-dowswell/40345</t>
  </si>
  <si>
    <t>40350</t>
  </si>
  <si>
    <t>Paul Heijman</t>
  </si>
  <si>
    <t>Heijman</t>
  </si>
  <si>
    <t>https://www.literatuurplein.nl/detail/persoon/paul-heijman/40350</t>
  </si>
  <si>
    <t>http://web.archive.org/web/20191129154400/https://www.literatuurplein.nl/detail/persoon/paul-heijman/40350</t>
  </si>
  <si>
    <t>40412</t>
  </si>
  <si>
    <t>Philip Scheltens</t>
  </si>
  <si>
    <t>Scheltens</t>
  </si>
  <si>
    <t>https://www.literatuurplein.nl/persdetail?persId=40412</t>
  </si>
  <si>
    <t>http://web.archive.org/web/20191204101417/https://www.literatuurplein.nl/persdetail?persId=40412</t>
  </si>
  <si>
    <t>40429</t>
  </si>
  <si>
    <t>Tineke Steenmeijer-Wielenga</t>
  </si>
  <si>
    <t>Steenmeijer-Wielenga</t>
  </si>
  <si>
    <t>https://www.literatuurplein.nl/persdetail?persId=40429</t>
  </si>
  <si>
    <t>http://web.archive.org/web/20191204101433/https://www.literatuurplein.nl/persdetail?persId=40429</t>
  </si>
  <si>
    <t>40448</t>
  </si>
  <si>
    <t>Fréderike Geerdink</t>
  </si>
  <si>
    <t>Fréderike</t>
  </si>
  <si>
    <t>Geerdink</t>
  </si>
  <si>
    <t>https://www.literatuurplein.nl/persdetail?persId=40448</t>
  </si>
  <si>
    <t>http://web.archive.org/web/20191204101449/https://www.literatuurplein.nl/persdetail?persId=40448</t>
  </si>
  <si>
    <t>40462</t>
  </si>
  <si>
    <t>Majgull Axelsson</t>
  </si>
  <si>
    <t>Majgull</t>
  </si>
  <si>
    <t>Axelsson</t>
  </si>
  <si>
    <t>https://www.literatuurplein.nl/detail/persoon/majgull-axelsson/40462</t>
  </si>
  <si>
    <t>http://web.archive.org/web/20191129145900/https://www.literatuurplein.nl/detail/persoon/majgull-axelsson/40462</t>
  </si>
  <si>
    <t>40465</t>
  </si>
  <si>
    <t>Jan Kuppens</t>
  </si>
  <si>
    <t>Kuppens</t>
  </si>
  <si>
    <t>https://www.literatuurplein.nl/detail/persoon/jan-kuppens/40465</t>
  </si>
  <si>
    <t>http://web.archive.org/web/20191129135927/https://www.literatuurplein.nl/detail/persoon/jan-kuppens/40465</t>
  </si>
  <si>
    <t>40558</t>
  </si>
  <si>
    <t>Penelope Fitzgerald</t>
  </si>
  <si>
    <t>Penelope</t>
  </si>
  <si>
    <t>Fitzgerald</t>
  </si>
  <si>
    <t>https://www.literatuurplein.nl/persdetail?persId=40558</t>
  </si>
  <si>
    <t>http://web.archive.org/web/20191204101505/https://www.literatuurplein.nl/persdetail?persId=40558</t>
  </si>
  <si>
    <t>Lincoln</t>
  </si>
  <si>
    <t>40573</t>
  </si>
  <si>
    <t>Sofia Engelsman</t>
  </si>
  <si>
    <t>Engelsman</t>
  </si>
  <si>
    <t>https://www.literatuurplein.nl/detail/persoon/sofia-engelsman/40573</t>
  </si>
  <si>
    <t>http://web.archive.org/web/20191129170255/https://www.literatuurplein.nl/detail/persoon/sofia-engelsman/40573</t>
  </si>
  <si>
    <t>40575</t>
  </si>
  <si>
    <t>W.A. Wagenaar</t>
  </si>
  <si>
    <t>W.A.</t>
  </si>
  <si>
    <t>Wagenaar</t>
  </si>
  <si>
    <t>https://www.literatuurplein.nl/persdetail?persId=40575</t>
  </si>
  <si>
    <t>http://web.archive.org/web/20191204101522/https://www.literatuurplein.nl/persdetail?persId=40575</t>
  </si>
  <si>
    <t>40582</t>
  </si>
  <si>
    <t>Oene Spoelstra</t>
  </si>
  <si>
    <t>Oene</t>
  </si>
  <si>
    <t>https://www.literatuurplein.nl/persdetail?persId=40582</t>
  </si>
  <si>
    <t>http://web.archive.org/web/20191204101538/https://www.literatuurplein.nl/persdetail?persId=40582</t>
  </si>
  <si>
    <t>40583</t>
  </si>
  <si>
    <t>Bartle Laverman</t>
  </si>
  <si>
    <t>Bartle</t>
  </si>
  <si>
    <t>Laverman</t>
  </si>
  <si>
    <t>https://www.literatuurplein.nl/persdetail?persId=40583</t>
  </si>
  <si>
    <t>http://web.archive.org/web/20191204101554/https://www.literatuurplein.nl/persdetail?persId=40583</t>
  </si>
  <si>
    <t>40644</t>
  </si>
  <si>
    <t>Eppie Dam</t>
  </si>
  <si>
    <t>Eppie</t>
  </si>
  <si>
    <t>https://www.literatuurplein.nl/persdetail?persId=40644</t>
  </si>
  <si>
    <t>http://web.archive.org/web/20191204101610/https://www.literatuurplein.nl/persdetail?persId=40644</t>
  </si>
  <si>
    <t>40665</t>
  </si>
  <si>
    <t>Michel Faber</t>
  </si>
  <si>
    <t>https://www.literatuurplein.nl/persdetail?persId=40665</t>
  </si>
  <si>
    <t>http://web.archive.org/web/20191204101627/https://www.literatuurplein.nl/persdetail?persId=40665</t>
  </si>
  <si>
    <t>40675</t>
  </si>
  <si>
    <t>Frank Koenegracht</t>
  </si>
  <si>
    <t>Koenegracht</t>
  </si>
  <si>
    <t>https://www.literatuurplein.nl/persdetail?persId=40675</t>
  </si>
  <si>
    <t>http://web.archive.org/web/20191204101643/https://www.literatuurplein.nl/persdetail?persId=40675</t>
  </si>
  <si>
    <t>40708</t>
  </si>
  <si>
    <t>H.C. (Henk) Van Der Meulen</t>
  </si>
  <si>
    <t>H.C. (Henk)</t>
  </si>
  <si>
    <t>https://www.literatuurplein.nl/persdetail?persId=40708</t>
  </si>
  <si>
    <t>http://web.archive.org/web/20191204101700/https://www.literatuurplein.nl/persdetail?persId=40708</t>
  </si>
  <si>
    <t>40762</t>
  </si>
  <si>
    <t>Erica Spindler</t>
  </si>
  <si>
    <t>Spindler</t>
  </si>
  <si>
    <t>https://www.literatuurplein.nl/detail/persoon/erica-spindler/40762</t>
  </si>
  <si>
    <t>http://web.archive.org/web/20191129130215/https://www.literatuurplein.nl/detail/persoon/erica-spindler/40762</t>
  </si>
  <si>
    <t>40766</t>
  </si>
  <si>
    <t>Gerrit Jan Kleinrensink</t>
  </si>
  <si>
    <t>Kleinrensink</t>
  </si>
  <si>
    <t>https://www.literatuurplein.nl/persdetail?persId=40766</t>
  </si>
  <si>
    <t>http://web.archive.org/web/20191204101716/https://www.literatuurplein.nl/persdetail?persId=40766</t>
  </si>
  <si>
    <t>40773</t>
  </si>
  <si>
    <t>Jo Triepels</t>
  </si>
  <si>
    <t>Triepels</t>
  </si>
  <si>
    <t>https://www.literatuurplein.nl/persdetail?persId=40773</t>
  </si>
  <si>
    <t>http://web.archive.org/web/20191204101732/https://www.literatuurplein.nl/persdetail?persId=40773</t>
  </si>
  <si>
    <t>40777</t>
  </si>
  <si>
    <t>Lilian Caris</t>
  </si>
  <si>
    <t>Caris</t>
  </si>
  <si>
    <t>https://www.literatuurplein.nl/detail/persoon/lilian-caris/40777</t>
  </si>
  <si>
    <t>http://web.archive.org/web/20191129144744/https://www.literatuurplein.nl/detail/persoon/lilian-caris/40777</t>
  </si>
  <si>
    <t>40818</t>
  </si>
  <si>
    <t>R. Giel</t>
  </si>
  <si>
    <t>Giel</t>
  </si>
  <si>
    <t>https://www.literatuurplein.nl/persdetail?persId=40818</t>
  </si>
  <si>
    <t>http://web.archive.org/web/20191204101748/https://www.literatuurplein.nl/persdetail?persId=40818</t>
  </si>
  <si>
    <t>40836</t>
  </si>
  <si>
    <t>Sarah Waters</t>
  </si>
  <si>
    <t>Waters</t>
  </si>
  <si>
    <t>https://www.literatuurplein.nl/persdetail?persId=40836</t>
  </si>
  <si>
    <t>http://web.archive.org/web/20191204101805/https://www.literatuurplein.nl/persdetail?persId=40836</t>
  </si>
  <si>
    <t>Neyland</t>
  </si>
  <si>
    <t>40875</t>
  </si>
  <si>
    <t>Jeroen Krabbé</t>
  </si>
  <si>
    <t>https://www.literatuurplein.nl/persdetail?persId=40875</t>
  </si>
  <si>
    <t>http://web.archive.org/web/20191204101821/https://www.literatuurplein.nl/persdetail?persId=40875</t>
  </si>
  <si>
    <t>40886</t>
  </si>
  <si>
    <t>Jenny Colgan</t>
  </si>
  <si>
    <t>Colgan</t>
  </si>
  <si>
    <t>https://www.literatuurplein.nl/detail/persoon/jenny-colgan/40886</t>
  </si>
  <si>
    <t>http://web.archive.org/web/20191129140618/https://www.literatuurplein.nl/detail/persoon/jenny-colgan/40886</t>
  </si>
  <si>
    <t>40949</t>
  </si>
  <si>
    <t>Jacob Gelt Dekker</t>
  </si>
  <si>
    <t>Jacob Gelt</t>
  </si>
  <si>
    <t>https://www.literatuurplein.nl/persdetail?persId=40949</t>
  </si>
  <si>
    <t>http://web.archive.org/web/20191204101838/https://www.literatuurplein.nl/persdetail?persId=40949</t>
  </si>
  <si>
    <t>Key West</t>
  </si>
  <si>
    <t>40952</t>
  </si>
  <si>
    <t>Jacques Prévert</t>
  </si>
  <si>
    <t>Prévert</t>
  </si>
  <si>
    <t>https://www.literatuurplein.nl/persdetail?persId=40952</t>
  </si>
  <si>
    <t>http://web.archive.org/web/20191204101854/https://www.literatuurplein.nl/persdetail?persId=40952</t>
  </si>
  <si>
    <t>Omonville-la-Petite</t>
  </si>
  <si>
    <t>40957</t>
  </si>
  <si>
    <t>Terence Blacker</t>
  </si>
  <si>
    <t>Terence</t>
  </si>
  <si>
    <t>Blacker</t>
  </si>
  <si>
    <t>https://www.literatuurplein.nl/persdetail?persId=40957</t>
  </si>
  <si>
    <t>http://web.archive.org/web/20191204101910/https://www.literatuurplein.nl/persdetail?persId=40957</t>
  </si>
  <si>
    <t>40958</t>
  </si>
  <si>
    <t>Johan Dèr Mouw</t>
  </si>
  <si>
    <t>dèr</t>
  </si>
  <si>
    <t>Mouw</t>
  </si>
  <si>
    <t>https://www.literatuurplein.nl/persdetail?persId=40958</t>
  </si>
  <si>
    <t>http://web.archive.org/web/20191204101926/https://www.literatuurplein.nl/persdetail?persId=40958</t>
  </si>
  <si>
    <t>24-07-1863</t>
  </si>
  <si>
    <t>40959</t>
  </si>
  <si>
    <t>Sana Valiulina</t>
  </si>
  <si>
    <t>Sana</t>
  </si>
  <si>
    <t>Valiulina</t>
  </si>
  <si>
    <t>https://www.literatuurplein.nl/persdetail?persId=40959</t>
  </si>
  <si>
    <t>http://web.archive.org/web/20191204101943/https://www.literatuurplein.nl/persdetail?persId=40959</t>
  </si>
  <si>
    <t>40965</t>
  </si>
  <si>
    <t>Pierre Dyserinck</t>
  </si>
  <si>
    <t>Dyserinck</t>
  </si>
  <si>
    <t>https://www.literatuurplein.nl/persdetail?persId=40965</t>
  </si>
  <si>
    <t>http://web.archive.org/web/20191204101959/https://www.literatuurplein.nl/persdetail?persId=40965</t>
  </si>
  <si>
    <t>Aalbeke</t>
  </si>
  <si>
    <t>40977</t>
  </si>
  <si>
    <t>Ernst Jansz</t>
  </si>
  <si>
    <t>Jansz</t>
  </si>
  <si>
    <t>https://www.literatuurplein.nl/persdetail?persId=40977</t>
  </si>
  <si>
    <t>http://web.archive.org/web/20191204102015/https://www.literatuurplein.nl/persdetail?persId=40977</t>
  </si>
  <si>
    <t>40993</t>
  </si>
  <si>
    <t>Durk Van Der Ploeg</t>
  </si>
  <si>
    <t>Durk</t>
  </si>
  <si>
    <t>Ploeg</t>
  </si>
  <si>
    <t>https://www.literatuurplein.nl/persdetail?persId=40993</t>
  </si>
  <si>
    <t>http://web.archive.org/web/20191204102031/https://www.literatuurplein.nl/persdetail?persId=40993</t>
  </si>
  <si>
    <t>40996</t>
  </si>
  <si>
    <t>Edith Cardoen</t>
  </si>
  <si>
    <t>Cardoen</t>
  </si>
  <si>
    <t>https://www.literatuurplein.nl/detail/persoon/edith-cardoen/40996</t>
  </si>
  <si>
    <t>http://web.archive.org/web/20191129125213/https://www.literatuurplein.nl/detail/persoon/edith-cardoen/40996</t>
  </si>
  <si>
    <t>41120</t>
  </si>
  <si>
    <t>Ramsey Nasr</t>
  </si>
  <si>
    <t>Ramsey</t>
  </si>
  <si>
    <t>Nasr</t>
  </si>
  <si>
    <t>https://www.literatuurplein.nl/persdetail?persId=41120</t>
  </si>
  <si>
    <t>http://web.archive.org/web/20191204102048/https://www.literatuurplein.nl/persdetail?persId=41120</t>
  </si>
  <si>
    <t>41199</t>
  </si>
  <si>
    <t>Manuel Rivas</t>
  </si>
  <si>
    <t>Rivas</t>
  </si>
  <si>
    <t>https://www.literatuurplein.nl/persdetail?persId=41199</t>
  </si>
  <si>
    <t>http://web.archive.org/web/20191204102104/https://www.literatuurplein.nl/persdetail?persId=41199</t>
  </si>
  <si>
    <t>La Coruña</t>
  </si>
  <si>
    <t>41202</t>
  </si>
  <si>
    <t>Sean French</t>
  </si>
  <si>
    <t>Sean</t>
  </si>
  <si>
    <t>https://www.literatuurplein.nl/persdetail?persId=41202</t>
  </si>
  <si>
    <t>http://web.archive.org/web/20191204102121/https://www.literatuurplein.nl/persdetail?persId=41202</t>
  </si>
  <si>
    <t>41223</t>
  </si>
  <si>
    <t>René Puthaar</t>
  </si>
  <si>
    <t>Puthaar</t>
  </si>
  <si>
    <t>https://www.literatuurplein.nl/persdetail?persId=41223</t>
  </si>
  <si>
    <t>http://web.archive.org/web/20191204102137/https://www.literatuurplein.nl/persdetail?persId=41223</t>
  </si>
  <si>
    <t>41225</t>
  </si>
  <si>
    <t>Frieda Hughes</t>
  </si>
  <si>
    <t>https://www.literatuurplein.nl/persdetail?persId=41225</t>
  </si>
  <si>
    <t>http://web.archive.org/web/20191204102153/https://www.literatuurplein.nl/persdetail?persId=41225</t>
  </si>
  <si>
    <t>41266</t>
  </si>
  <si>
    <t>Posy Simmonds</t>
  </si>
  <si>
    <t>Posy</t>
  </si>
  <si>
    <t>Simmonds</t>
  </si>
  <si>
    <t>https://www.literatuurplein.nl/persdetail?persId=41266</t>
  </si>
  <si>
    <t>http://web.archive.org/web/20191204102209/https://www.literatuurplein.nl/persdetail?persId=41266</t>
  </si>
  <si>
    <t>Berkshire</t>
  </si>
  <si>
    <t>41339</t>
  </si>
  <si>
    <t>Ursula Le Guin</t>
  </si>
  <si>
    <t>Le Guin</t>
  </si>
  <si>
    <t>https://www.literatuurplein.nl/persdetail?persId=41339</t>
  </si>
  <si>
    <t>http://web.archive.org/web/20191204102226/https://www.literatuurplein.nl/persdetail?persId=41339</t>
  </si>
  <si>
    <t>Berkeley</t>
  </si>
  <si>
    <t>41374</t>
  </si>
  <si>
    <t>Mark Pieters</t>
  </si>
  <si>
    <t>https://www.literatuurplein.nl/persdetail?persId=41374</t>
  </si>
  <si>
    <t>http://web.archive.org/web/20191204102242/https://www.literatuurplein.nl/persdetail?persId=41374</t>
  </si>
  <si>
    <t>41398</t>
  </si>
  <si>
    <t>W.Chr. Hovius</t>
  </si>
  <si>
    <t>W.Chr.</t>
  </si>
  <si>
    <t>Hovius</t>
  </si>
  <si>
    <t>https://www.literatuurplein.nl/persdetail?persId=41398</t>
  </si>
  <si>
    <t>http://web.archive.org/web/20191204102258/https://www.literatuurplein.nl/persdetail?persId=41398</t>
  </si>
  <si>
    <t>41434</t>
  </si>
  <si>
    <t>Manon Duintjer</t>
  </si>
  <si>
    <t>Duintjer</t>
  </si>
  <si>
    <t>https://www.literatuurplein.nl/detail/persoon/manon-duintjer/41434</t>
  </si>
  <si>
    <t>http://web.archive.org/web/20191129145945/https://www.literatuurplein.nl/detail/persoon/manon-duintjer/41434</t>
  </si>
  <si>
    <t>41471</t>
  </si>
  <si>
    <t>Thomas Van Aalten</t>
  </si>
  <si>
    <t>Aalten</t>
  </si>
  <si>
    <t>https://www.literatuurplein.nl/persdetail?persId=41471</t>
  </si>
  <si>
    <t>http://web.archive.org/web/20191204102315/https://www.literatuurplein.nl/persdetail?persId=41471</t>
  </si>
  <si>
    <t>Huissen</t>
  </si>
  <si>
    <t>41473</t>
  </si>
  <si>
    <t>John Jakes</t>
  </si>
  <si>
    <t>Jakes</t>
  </si>
  <si>
    <t>https://www.literatuurplein.nl/persdetail?persId=41473</t>
  </si>
  <si>
    <t>http://web.archive.org/web/20191204102331/https://www.literatuurplein.nl/persdetail?persId=41473</t>
  </si>
  <si>
    <t>41479</t>
  </si>
  <si>
    <t>Hans Moll</t>
  </si>
  <si>
    <t>https://www.literatuurplein.nl/persdetail?persId=41479</t>
  </si>
  <si>
    <t>http://web.archive.org/web/20191204102347/https://www.literatuurplein.nl/persdetail?persId=41479</t>
  </si>
  <si>
    <t>41490</t>
  </si>
  <si>
    <t>Femke Foppema</t>
  </si>
  <si>
    <t>Foppema</t>
  </si>
  <si>
    <t>https://www.literatuurplein.nl/detail/persoon/femke-foppema/41490</t>
  </si>
  <si>
    <t>http://web.archive.org/web/20191129130902/https://www.literatuurplein.nl/detail/persoon/femke-foppema/41490</t>
  </si>
  <si>
    <t>41568</t>
  </si>
  <si>
    <t>Ingrid Jonker</t>
  </si>
  <si>
    <t>Jonker</t>
  </si>
  <si>
    <t>https://www.literatuurplein.nl/persdetail?persId=41568</t>
  </si>
  <si>
    <t>http://web.archive.org/web/20191204102403/https://www.literatuurplein.nl/persdetail?persId=41568</t>
  </si>
  <si>
    <t>Noord-Kaap</t>
  </si>
  <si>
    <t>41595</t>
  </si>
  <si>
    <t>Victor Schiferli</t>
  </si>
  <si>
    <t>Schiferli</t>
  </si>
  <si>
    <t>https://www.literatuurplein.nl/persdetail?persId=41595</t>
  </si>
  <si>
    <t>http://web.archive.org/web/20191204102419/https://www.literatuurplein.nl/persdetail?persId=41595</t>
  </si>
  <si>
    <t>41596</t>
  </si>
  <si>
    <t>Ian Rankin</t>
  </si>
  <si>
    <t>Rankin</t>
  </si>
  <si>
    <t>https://www.literatuurplein.nl/persdetail?persId=41596</t>
  </si>
  <si>
    <t>http://web.archive.org/web/20191204102436/https://www.literatuurplein.nl/persdetail?persId=41596</t>
  </si>
  <si>
    <t>Cardenden</t>
  </si>
  <si>
    <t>41602</t>
  </si>
  <si>
    <t>Thomas Acda</t>
  </si>
  <si>
    <t>Acda</t>
  </si>
  <si>
    <t>https://www.literatuurplein.nl/persdetail?persId=41602</t>
  </si>
  <si>
    <t>http://web.archive.org/web/20191204102452/https://www.literatuurplein.nl/persdetail?persId=41602</t>
  </si>
  <si>
    <t>41627</t>
  </si>
  <si>
    <t>Saakje Huisman</t>
  </si>
  <si>
    <t>Saakje</t>
  </si>
  <si>
    <t>Huisman</t>
  </si>
  <si>
    <t>https://www.literatuurplein.nl/persdetail?persId=41627</t>
  </si>
  <si>
    <t>http://web.archive.org/web/20191204102508/https://www.literatuurplein.nl/persdetail?persId=41627</t>
  </si>
  <si>
    <t>Goutum</t>
  </si>
  <si>
    <t>Grouw</t>
  </si>
  <si>
    <t>41640</t>
  </si>
  <si>
    <t>Annegreet Van Bergen</t>
  </si>
  <si>
    <t>Annegreet</t>
  </si>
  <si>
    <t>https://www.literatuurplein.nl/persdetail?persId=41640</t>
  </si>
  <si>
    <t>http://web.archive.org/web/20191204102524/https://www.literatuurplein.nl/persdetail?persId=41640</t>
  </si>
  <si>
    <t>41645</t>
  </si>
  <si>
    <t>Jan Engelman</t>
  </si>
  <si>
    <t>Engelman</t>
  </si>
  <si>
    <t>https://www.literatuurplein.nl/persdetail?persId=41645</t>
  </si>
  <si>
    <t>http://web.archive.org/web/20191204102540/https://www.literatuurplein.nl/persdetail?persId=41645</t>
  </si>
  <si>
    <t>41674</t>
  </si>
  <si>
    <t>Jan Van Kilsdonk</t>
  </si>
  <si>
    <t>Kilsdonk</t>
  </si>
  <si>
    <t>https://www.literatuurplein.nl/persdetail?persId=41674</t>
  </si>
  <si>
    <t>http://web.archive.org/web/20191204102556/https://www.literatuurplein.nl/persdetail?persId=41674</t>
  </si>
  <si>
    <t>Zeeland</t>
  </si>
  <si>
    <t>41679</t>
  </si>
  <si>
    <t>R J Van Der Kuip</t>
  </si>
  <si>
    <t>R J</t>
  </si>
  <si>
    <t>Kuip</t>
  </si>
  <si>
    <t>https://www.literatuurplein.nl/detail/persoon/r-j-van-der-kuip/41679</t>
  </si>
  <si>
    <t>http://web.archive.org/web/20191129164227/https://www.literatuurplein.nl/detail/persoon/r-j-van-der-kuip/41679</t>
  </si>
  <si>
    <t>41710</t>
  </si>
  <si>
    <t>Lorna Sage</t>
  </si>
  <si>
    <t>Lorna</t>
  </si>
  <si>
    <t>Sage</t>
  </si>
  <si>
    <t>https://www.literatuurplein.nl/persdetail?persId=41710</t>
  </si>
  <si>
    <t>http://web.archive.org/web/20191204102612/https://www.literatuurplein.nl/persdetail?persId=41710</t>
  </si>
  <si>
    <t>Hanmer</t>
  </si>
  <si>
    <t>41746</t>
  </si>
  <si>
    <t>Greet Bosschaert</t>
  </si>
  <si>
    <t>https://www.literatuurplein.nl/persdetail?persId=41746</t>
  </si>
  <si>
    <t>http://web.archive.org/web/20191204102629/https://www.literatuurplein.nl/persdetail?persId=41746</t>
  </si>
  <si>
    <t>41785</t>
  </si>
  <si>
    <t>Eddy Terstall</t>
  </si>
  <si>
    <t>Terstall</t>
  </si>
  <si>
    <t>https://www.literatuurplein.nl/persdetail?persId=41785</t>
  </si>
  <si>
    <t>http://web.archive.org/web/20191204102645/https://www.literatuurplein.nl/persdetail?persId=41785</t>
  </si>
  <si>
    <t>41832</t>
  </si>
  <si>
    <t>Hilde Hagerup</t>
  </si>
  <si>
    <t>https://www.literatuurplein.nl/persdetail?persId=41832</t>
  </si>
  <si>
    <t>http://web.archive.org/web/20191204102701/https://www.literatuurplein.nl/persdetail?persId=41832</t>
  </si>
  <si>
    <t>Troms</t>
  </si>
  <si>
    <t>41852</t>
  </si>
  <si>
    <t>H.A. Gomperts</t>
  </si>
  <si>
    <t>H.A.</t>
  </si>
  <si>
    <t>https://www.literatuurplein.nl/persdetail?persId=41852</t>
  </si>
  <si>
    <t>http://web.archive.org/web/20191204102717/https://www.literatuurplein.nl/persdetail?persId=41852</t>
  </si>
  <si>
    <t>41888</t>
  </si>
  <si>
    <t>Augusto Roa Bastos</t>
  </si>
  <si>
    <t>Augusto</t>
  </si>
  <si>
    <t>Roa Bastos</t>
  </si>
  <si>
    <t>https://www.literatuurplein.nl/persdetail?persId=41888</t>
  </si>
  <si>
    <t>http://web.archive.org/web/20191204102733/https://www.literatuurplein.nl/persdetail?persId=41888</t>
  </si>
  <si>
    <t>41895</t>
  </si>
  <si>
    <t>R.C. Bakhuizen Van Den Brink</t>
  </si>
  <si>
    <t>Bakhuizen Van Den Brink</t>
  </si>
  <si>
    <t>https://www.literatuurplein.nl/persdetail?persId=41895</t>
  </si>
  <si>
    <t>http://web.archive.org/web/20191204102749/https://www.literatuurplein.nl/persdetail?persId=41895</t>
  </si>
  <si>
    <t>28-02-1810</t>
  </si>
  <si>
    <t>15-07-1865</t>
  </si>
  <si>
    <t>41896</t>
  </si>
  <si>
    <t>Nicolaas Beets</t>
  </si>
  <si>
    <t>Beets</t>
  </si>
  <si>
    <t>https://www.literatuurplein.nl/persdetail?persId=41896</t>
  </si>
  <si>
    <t>http://web.archive.org/web/20191204102805/https://www.literatuurplein.nl/persdetail?persId=41896</t>
  </si>
  <si>
    <t>41897</t>
  </si>
  <si>
    <t>J.P. Hasebroek</t>
  </si>
  <si>
    <t>Hasebroek</t>
  </si>
  <si>
    <t>https://www.literatuurplein.nl/persdetail?persId=41897</t>
  </si>
  <si>
    <t>http://web.archive.org/web/20191204102825/https://www.literatuurplein.nl/persdetail?persId=41897</t>
  </si>
  <si>
    <t>06-11-1812</t>
  </si>
  <si>
    <t>29-03-1896</t>
  </si>
  <si>
    <t>41906</t>
  </si>
  <si>
    <t>Mary Schoon</t>
  </si>
  <si>
    <t>Schoon</t>
  </si>
  <si>
    <t>https://www.literatuurplein.nl/detail/persoon/mary-schoon/41906</t>
  </si>
  <si>
    <t>http://web.archive.org/web/20191129151651/https://www.literatuurplein.nl/detail/persoon/mary-schoon/41906</t>
  </si>
  <si>
    <t>41924</t>
  </si>
  <si>
    <t>Willebrord Nieuwenhuis</t>
  </si>
  <si>
    <t>Willebrord</t>
  </si>
  <si>
    <t>Nieuwenhuis</t>
  </si>
  <si>
    <t>https://www.literatuurplein.nl/persdetail?persId=41924</t>
  </si>
  <si>
    <t>http://web.archive.org/web/20191204102842/https://www.literatuurplein.nl/persdetail?persId=41924</t>
  </si>
  <si>
    <t>41925</t>
  </si>
  <si>
    <t>Jan Veulemans</t>
  </si>
  <si>
    <t>Veulemans</t>
  </si>
  <si>
    <t>https://www.literatuurplein.nl/persdetail?persId=41925</t>
  </si>
  <si>
    <t>http://web.archive.org/web/20191204102859/https://www.literatuurplein.nl/persdetail?persId=41925</t>
  </si>
  <si>
    <t>41926</t>
  </si>
  <si>
    <t>Fenna De Vries</t>
  </si>
  <si>
    <t>Fenna</t>
  </si>
  <si>
    <t>https://www.literatuurplein.nl/detail/persoon/fenna-de-vries/41926</t>
  </si>
  <si>
    <t>http://web.archive.org/web/20191129130908/https://www.literatuurplein.nl/detail/persoon/fenna-de-vries/41926</t>
  </si>
  <si>
    <t>41955</t>
  </si>
  <si>
    <t>J.W.M. Marijnissen</t>
  </si>
  <si>
    <t>J.W.M.</t>
  </si>
  <si>
    <t>https://www.literatuurplein.nl/persdetail?persId=41955</t>
  </si>
  <si>
    <t>http://web.archive.org/web/20191204102916/https://www.literatuurplein.nl/persdetail?persId=41955</t>
  </si>
  <si>
    <t>42035</t>
  </si>
  <si>
    <t>Hans Faverey</t>
  </si>
  <si>
    <t>Faverey</t>
  </si>
  <si>
    <t>https://www.literatuurplein.nl/persdetail?persId=42035</t>
  </si>
  <si>
    <t>http://web.archive.org/web/20191204102932/https://www.literatuurplein.nl/persdetail?persId=42035</t>
  </si>
  <si>
    <t>42040</t>
  </si>
  <si>
    <t>Misha Glenny</t>
  </si>
  <si>
    <t>Misha</t>
  </si>
  <si>
    <t>Glenny</t>
  </si>
  <si>
    <t>https://www.literatuurplein.nl/persdetail?persId=42040</t>
  </si>
  <si>
    <t>http://web.archive.org/web/20191204102948/https://www.literatuurplein.nl/persdetail?persId=42040</t>
  </si>
  <si>
    <t>42070</t>
  </si>
  <si>
    <t>Nilgün Yerli</t>
  </si>
  <si>
    <t>Nilgün</t>
  </si>
  <si>
    <t>Yerli</t>
  </si>
  <si>
    <t>https://www.literatuurplein.nl/persdetail?persId=42070</t>
  </si>
  <si>
    <t>http://web.archive.org/web/20191204103004/https://www.literatuurplein.nl/persdetail?persId=42070</t>
  </si>
  <si>
    <t>Kirsehir</t>
  </si>
  <si>
    <t>42077</t>
  </si>
  <si>
    <t>Anita Desai</t>
  </si>
  <si>
    <t>https://www.literatuurplein.nl/persdetail?persId=42077</t>
  </si>
  <si>
    <t>http://web.archive.org/web/20191204103021/https://www.literatuurplein.nl/persdetail?persId=42077</t>
  </si>
  <si>
    <t>Mussoorie</t>
  </si>
  <si>
    <t>42184</t>
  </si>
  <si>
    <t>Mario Van Brakel</t>
  </si>
  <si>
    <t>Brakel</t>
  </si>
  <si>
    <t>https://www.literatuurplein.nl/persdetail?persId=42184</t>
  </si>
  <si>
    <t>http://web.archive.org/web/20191204103037/https://www.literatuurplein.nl/persdetail?persId=42184</t>
  </si>
  <si>
    <t>Tholen</t>
  </si>
  <si>
    <t>42186</t>
  </si>
  <si>
    <t>Walter Scott</t>
  </si>
  <si>
    <t>https://www.literatuurplein.nl/persdetail?persId=42186</t>
  </si>
  <si>
    <t>http://web.archive.org/web/20191204103053/https://www.literatuurplein.nl/persdetail?persId=42186</t>
  </si>
  <si>
    <t>14-08-1771</t>
  </si>
  <si>
    <t>21-09-1832</t>
  </si>
  <si>
    <t>Abbotsford House</t>
  </si>
  <si>
    <t>42194</t>
  </si>
  <si>
    <t>Judith Markus</t>
  </si>
  <si>
    <t>https://www.literatuurplein.nl/persdetail?persId=42194</t>
  </si>
  <si>
    <t>http://web.archive.org/web/20191204103109/https://www.literatuurplein.nl/persdetail?persId=42194</t>
  </si>
  <si>
    <t>42195</t>
  </si>
  <si>
    <t>Thea Doelwijt</t>
  </si>
  <si>
    <t>Doelwijt</t>
  </si>
  <si>
    <t>https://www.literatuurplein.nl/persdetail?persId=42195</t>
  </si>
  <si>
    <t>http://web.archive.org/web/20191204103125/https://www.literatuurplein.nl/persdetail?persId=42195</t>
  </si>
  <si>
    <t>42221</t>
  </si>
  <si>
    <t>Wim Boevink</t>
  </si>
  <si>
    <t>Boevink</t>
  </si>
  <si>
    <t>https://www.literatuurplein.nl/detail/persoon/wim-boevink/42221</t>
  </si>
  <si>
    <t>http://web.archive.org/web/20191129173053/https://www.literatuurplein.nl/detail/persoon/wim-boevink/42221</t>
  </si>
  <si>
    <t>42230</t>
  </si>
  <si>
    <t>Jean-Pierre Van De Ven</t>
  </si>
  <si>
    <t>https://www.literatuurplein.nl/persdetail?persId=42230</t>
  </si>
  <si>
    <t>http://web.archive.org/web/20191204103141/https://www.literatuurplein.nl/persdetail?persId=42230</t>
  </si>
  <si>
    <t>Valburg</t>
  </si>
  <si>
    <t>42246</t>
  </si>
  <si>
    <t>Alain-Fournier</t>
  </si>
  <si>
    <t>https://www.literatuurplein.nl/persdetail?persId=42246</t>
  </si>
  <si>
    <t>http://web.archive.org/web/20191204103158/https://www.literatuurplein.nl/persdetail?persId=42246</t>
  </si>
  <si>
    <t>03-10-1886</t>
  </si>
  <si>
    <t>42251</t>
  </si>
  <si>
    <t>F. De Waard</t>
  </si>
  <si>
    <t>https://www.literatuurplein.nl/persdetail?persId=42251</t>
  </si>
  <si>
    <t>http://web.archive.org/web/20191204103214/https://www.literatuurplein.nl/persdetail?persId=42251</t>
  </si>
  <si>
    <t>42258</t>
  </si>
  <si>
    <t>Herman Kuiphof</t>
  </si>
  <si>
    <t>Kuiphof</t>
  </si>
  <si>
    <t>https://www.literatuurplein.nl/persdetail?persId=42258</t>
  </si>
  <si>
    <t>http://web.archive.org/web/20191204103230/https://www.literatuurplein.nl/persdetail?persId=42258</t>
  </si>
  <si>
    <t>Franeker</t>
  </si>
  <si>
    <t>42266</t>
  </si>
  <si>
    <t>Louis Van Gasteren</t>
  </si>
  <si>
    <t>Gasteren</t>
  </si>
  <si>
    <t>https://www.literatuurplein.nl/persdetail?persId=42266</t>
  </si>
  <si>
    <t>http://web.archive.org/web/20191204103246/https://www.literatuurplein.nl/persdetail?persId=42266</t>
  </si>
  <si>
    <t>42268</t>
  </si>
  <si>
    <t>David Hartsema</t>
  </si>
  <si>
    <t>Hartsema</t>
  </si>
  <si>
    <t>https://www.literatuurplein.nl/persdetail?persId=42268</t>
  </si>
  <si>
    <t>http://web.archive.org/web/20191204103302/https://www.literatuurplein.nl/persdetail?persId=42268</t>
  </si>
  <si>
    <t>Zoutkamp</t>
  </si>
  <si>
    <t>Lauwersoog</t>
  </si>
  <si>
    <t>42290</t>
  </si>
  <si>
    <t>Karina Schaapman</t>
  </si>
  <si>
    <t>Karina</t>
  </si>
  <si>
    <t>Schaapman</t>
  </si>
  <si>
    <t>https://www.literatuurplein.nl/persdetail?persId=42290</t>
  </si>
  <si>
    <t>http://web.archive.org/web/20191204103318/https://www.literatuurplein.nl/persdetail?persId=42290</t>
  </si>
  <si>
    <t>42293</t>
  </si>
  <si>
    <t>Hennie Van De Louw</t>
  </si>
  <si>
    <t>Hennie</t>
  </si>
  <si>
    <t>Louw</t>
  </si>
  <si>
    <t>https://www.literatuurplein.nl/persdetail?persId=42293</t>
  </si>
  <si>
    <t>http://web.archive.org/web/20191204103334/https://www.literatuurplein.nl/persdetail?persId=42293</t>
  </si>
  <si>
    <t>42299</t>
  </si>
  <si>
    <t>Bjørg Vik</t>
  </si>
  <si>
    <t>Bjørg</t>
  </si>
  <si>
    <t>Vik</t>
  </si>
  <si>
    <t>https://www.literatuurplein.nl/persdetail?persId=42299</t>
  </si>
  <si>
    <t>http://web.archive.org/web/20191204103350/https://www.literatuurplein.nl/persdetail?persId=42299</t>
  </si>
  <si>
    <t>42333</t>
  </si>
  <si>
    <t>Heleen Van Royen</t>
  </si>
  <si>
    <t>Royen</t>
  </si>
  <si>
    <t>https://www.literatuurplein.nl/persdetail?persId=42333</t>
  </si>
  <si>
    <t>http://web.archive.org/web/20191204103406/https://www.literatuurplein.nl/persdetail?persId=42333</t>
  </si>
  <si>
    <t>42338</t>
  </si>
  <si>
    <t>William Blake</t>
  </si>
  <si>
    <t>https://www.literatuurplein.nl/persdetail?persId=42338</t>
  </si>
  <si>
    <t>http://web.archive.org/web/20191204103423/https://www.literatuurplein.nl/persdetail?persId=42338</t>
  </si>
  <si>
    <t>28-11-1757</t>
  </si>
  <si>
    <t>12-08-1827</t>
  </si>
  <si>
    <t>42350</t>
  </si>
  <si>
    <t>William Least Heat-Moon</t>
  </si>
  <si>
    <t>William Least</t>
  </si>
  <si>
    <t>Heat-Moon</t>
  </si>
  <si>
    <t>https://www.literatuurplein.nl/persdetail?persId=42350</t>
  </si>
  <si>
    <t>http://web.archive.org/web/20191204103440/https://www.literatuurplein.nl/persdetail?persId=42350</t>
  </si>
  <si>
    <t>Kansas City</t>
  </si>
  <si>
    <t>42358</t>
  </si>
  <si>
    <t>Anton Corbijn</t>
  </si>
  <si>
    <t>Corbijn</t>
  </si>
  <si>
    <t>https://www.literatuurplein.nl/persdetail?persId=42358</t>
  </si>
  <si>
    <t>http://web.archive.org/web/20191204103456/https://www.literatuurplein.nl/persdetail?persId=42358</t>
  </si>
  <si>
    <t>Strijen</t>
  </si>
  <si>
    <t>42375</t>
  </si>
  <si>
    <t>J C Bijkerk</t>
  </si>
  <si>
    <t>J C</t>
  </si>
  <si>
    <t>Bijkerk</t>
  </si>
  <si>
    <t>https://www.literatuurplein.nl/detail/persoon/j-c-bijkerk/42375</t>
  </si>
  <si>
    <t>http://web.archive.org/web/20191129140348/https://www.literatuurplein.nl/detail/persoon/j-c-bijkerk/42375</t>
  </si>
  <si>
    <t>42388</t>
  </si>
  <si>
    <t>Ben Bos</t>
  </si>
  <si>
    <t>https://www.literatuurplein.nl/persdetail?persId=42388</t>
  </si>
  <si>
    <t>http://web.archive.org/web/20191204103512/https://www.literatuurplein.nl/persdetail?persId=42388</t>
  </si>
  <si>
    <t>42390</t>
  </si>
  <si>
    <t>Kris Gelaude</t>
  </si>
  <si>
    <t>Gelaude</t>
  </si>
  <si>
    <t>https://www.literatuurplein.nl/detail/persoon/kris-gelaude/42390</t>
  </si>
  <si>
    <t>http://web.archive.org/web/20191129143823/https://www.literatuurplein.nl/detail/persoon/kris-gelaude/42390</t>
  </si>
  <si>
    <t>42393</t>
  </si>
  <si>
    <t>Jamie Oliver</t>
  </si>
  <si>
    <t>Jamie</t>
  </si>
  <si>
    <t>https://www.literatuurplein.nl/persdetail?persId=42393</t>
  </si>
  <si>
    <t>http://web.archive.org/web/20191204103528/https://www.literatuurplein.nl/persdetail?persId=42393</t>
  </si>
  <si>
    <t>Clavering</t>
  </si>
  <si>
    <t>42404</t>
  </si>
  <si>
    <t>Coos Versteeg</t>
  </si>
  <si>
    <t>Coos</t>
  </si>
  <si>
    <t>Versteeg</t>
  </si>
  <si>
    <t>https://www.literatuurplein.nl/persdetail?persId=42404</t>
  </si>
  <si>
    <t>http://web.archive.org/web/20191204103545/https://www.literatuurplein.nl/persdetail?persId=42404</t>
  </si>
  <si>
    <t>42439</t>
  </si>
  <si>
    <t>Ingrid Hoogervorst</t>
  </si>
  <si>
    <t>Hoogervorst</t>
  </si>
  <si>
    <t>https://www.literatuurplein.nl/persdetail?persId=42439</t>
  </si>
  <si>
    <t>http://web.archive.org/web/20191204103601/https://www.literatuurplein.nl/persdetail?persId=42439</t>
  </si>
  <si>
    <t>42444</t>
  </si>
  <si>
    <t>Sándor Márai</t>
  </si>
  <si>
    <t>Sándor</t>
  </si>
  <si>
    <t>Márai</t>
  </si>
  <si>
    <t>https://www.literatuurplein.nl/persdetail?persId=42444</t>
  </si>
  <si>
    <t>http://web.archive.org/web/20191204103617/https://www.literatuurplein.nl/persdetail?persId=42444</t>
  </si>
  <si>
    <t>Kassa</t>
  </si>
  <si>
    <t>42491</t>
  </si>
  <si>
    <t>Tama Janowitz</t>
  </si>
  <si>
    <t>Tama</t>
  </si>
  <si>
    <t>Janowitz</t>
  </si>
  <si>
    <t>https://www.literatuurplein.nl/persdetail?persId=42491</t>
  </si>
  <si>
    <t>http://web.archive.org/web/20191204103633/https://www.literatuurplein.nl/persdetail?persId=42491</t>
  </si>
  <si>
    <t>42512</t>
  </si>
  <si>
    <t>Marlene Dumas</t>
  </si>
  <si>
    <t>Dumas</t>
  </si>
  <si>
    <t>https://www.literatuurplein.nl/persdetail?persId=42512</t>
  </si>
  <si>
    <t>http://web.archive.org/web/20191204103649/https://www.literatuurplein.nl/persdetail?persId=42512</t>
  </si>
  <si>
    <t>42541</t>
  </si>
  <si>
    <t>Italo Svevo</t>
  </si>
  <si>
    <t>Italo</t>
  </si>
  <si>
    <t>Svevo</t>
  </si>
  <si>
    <t>https://www.literatuurplein.nl/persdetail?persId=42541</t>
  </si>
  <si>
    <t>http://web.archive.org/web/20191204103705/https://www.literatuurplein.nl/persdetail?persId=42541</t>
  </si>
  <si>
    <t>19-12-1861</t>
  </si>
  <si>
    <t>Motta di Livenza</t>
  </si>
  <si>
    <t>42628</t>
  </si>
  <si>
    <t>Inge Pieters</t>
  </si>
  <si>
    <t>https://www.literatuurplein.nl/detail/persoon/inge-pieters/42628</t>
  </si>
  <si>
    <t>http://web.archive.org/web/20191129135025/https://www.literatuurplein.nl/detail/persoon/inge-pieters/42628</t>
  </si>
  <si>
    <t>42715</t>
  </si>
  <si>
    <t>Annel De Nore</t>
  </si>
  <si>
    <t>Annel</t>
  </si>
  <si>
    <t>Nore</t>
  </si>
  <si>
    <t>https://www.literatuurplein.nl/detail/persoon/annel-de-nore/42715</t>
  </si>
  <si>
    <t>http://web.archive.org/web/20191129120429/https://www.literatuurplein.nl/detail/persoon/annel-de-nore/42715</t>
  </si>
  <si>
    <t>42726</t>
  </si>
  <si>
    <t>Russell Ayto</t>
  </si>
  <si>
    <t>Ayto</t>
  </si>
  <si>
    <t>https://www.literatuurplein.nl/persdetail?persId=42726</t>
  </si>
  <si>
    <t>http://web.archive.org/web/20191204103722/https://www.literatuurplein.nl/persdetail?persId=42726</t>
  </si>
  <si>
    <t>Chichester</t>
  </si>
  <si>
    <t>42750</t>
  </si>
  <si>
    <t>Humberto Tan</t>
  </si>
  <si>
    <t>Humberto</t>
  </si>
  <si>
    <t>https://www.literatuurplein.nl/persdetail?persId=42750</t>
  </si>
  <si>
    <t>http://web.archive.org/web/20191204103738/https://www.literatuurplein.nl/persdetail?persId=42750</t>
  </si>
  <si>
    <t>42767</t>
  </si>
  <si>
    <t>Ralph Van Der Aa</t>
  </si>
  <si>
    <t>Aa</t>
  </si>
  <si>
    <t>https://www.literatuurplein.nl/detail/persoon/ralph-van-der-aa/42767</t>
  </si>
  <si>
    <t>http://web.archive.org/web/20191129163511/https://www.literatuurplein.nl/detail/persoon/ralph-van-der-aa/42767</t>
  </si>
  <si>
    <t>42769</t>
  </si>
  <si>
    <t>Cees Renckens</t>
  </si>
  <si>
    <t>Renckens</t>
  </si>
  <si>
    <t>https://www.literatuurplein.nl/persdetail?persId=42769</t>
  </si>
  <si>
    <t>http://web.archive.org/web/20191204103754/https://www.literatuurplein.nl/persdetail?persId=42769</t>
  </si>
  <si>
    <t>42771</t>
  </si>
  <si>
    <t>Jo Smit</t>
  </si>
  <si>
    <t>https://www.literatuurplein.nl/persdetail?persId=42771</t>
  </si>
  <si>
    <t>http://web.archive.org/web/20191204103810/https://www.literatuurplein.nl/persdetail?persId=42771</t>
  </si>
  <si>
    <t>Midsland</t>
  </si>
  <si>
    <t>42774</t>
  </si>
  <si>
    <t>Jacob Boas</t>
  </si>
  <si>
    <t>Boas</t>
  </si>
  <si>
    <t>https://www.literatuurplein.nl/persdetail?persId=42774</t>
  </si>
  <si>
    <t>http://web.archive.org/web/20191204103827/https://www.literatuurplein.nl/persdetail?persId=42774</t>
  </si>
  <si>
    <t>42779</t>
  </si>
  <si>
    <t>Jenny Dale</t>
  </si>
  <si>
    <t>Dale</t>
  </si>
  <si>
    <t>https://www.literatuurplein.nl/detail/persoon/jenny-dale/42779</t>
  </si>
  <si>
    <t>http://web.archive.org/web/20191129140624/https://www.literatuurplein.nl/detail/persoon/jenny-dale/42779</t>
  </si>
  <si>
    <t>42795</t>
  </si>
  <si>
    <t>Adam Armstrong</t>
  </si>
  <si>
    <t>Armstrong</t>
  </si>
  <si>
    <t>https://www.literatuurplein.nl/detail/persoon/adam-armstrong/42795</t>
  </si>
  <si>
    <t>http://web.archive.org/web/20191129115138/https://www.literatuurplein.nl/detail/persoon/adam-armstrong/42795</t>
  </si>
  <si>
    <t>42809</t>
  </si>
  <si>
    <t>Zaza</t>
  </si>
  <si>
    <t>https://www.literatuurplein.nl/persdetail?persId=42809</t>
  </si>
  <si>
    <t>http://web.archive.org/web/20191204103843/https://www.literatuurplein.nl/persdetail?persId=42809</t>
  </si>
  <si>
    <t>42813</t>
  </si>
  <si>
    <t>Zadie Smith</t>
  </si>
  <si>
    <t>Zadie</t>
  </si>
  <si>
    <t>https://www.literatuurplein.nl/persdetail?persId=42813</t>
  </si>
  <si>
    <t>http://web.archive.org/web/20191204103859/https://www.literatuurplein.nl/persdetail?persId=42813</t>
  </si>
  <si>
    <t>42826</t>
  </si>
  <si>
    <t>Roger Vanbrabant</t>
  </si>
  <si>
    <t>Vanbrabant</t>
  </si>
  <si>
    <t>https://www.literatuurplein.nl/persdetail?persId=42826</t>
  </si>
  <si>
    <t>http://web.archive.org/web/20191204103916/https://www.literatuurplein.nl/persdetail?persId=42826</t>
  </si>
  <si>
    <t>42835</t>
  </si>
  <si>
    <t>Erica Weeda</t>
  </si>
  <si>
    <t>Weeda</t>
  </si>
  <si>
    <t>https://www.literatuurplein.nl/detail/persoon/erica-weeda/42835</t>
  </si>
  <si>
    <t>http://web.archive.org/web/20191129130221/https://www.literatuurplein.nl/detail/persoon/erica-weeda/42835</t>
  </si>
  <si>
    <t>42836</t>
  </si>
  <si>
    <t>Jussi Adler-Olsen</t>
  </si>
  <si>
    <t>Jussi</t>
  </si>
  <si>
    <t>Adler-Olsen</t>
  </si>
  <si>
    <t>https://www.literatuurplein.nl/persdetail?persId=42836</t>
  </si>
  <si>
    <t>http://web.archive.org/web/20191204103932/https://www.literatuurplein.nl/persdetail?persId=42836</t>
  </si>
  <si>
    <t>42866</t>
  </si>
  <si>
    <t>Liza Marklund</t>
  </si>
  <si>
    <t>Liza</t>
  </si>
  <si>
    <t>Marklund</t>
  </si>
  <si>
    <t>https://www.literatuurplein.nl/persdetail?persId=42866</t>
  </si>
  <si>
    <t>http://web.archive.org/web/20191204103948/https://www.literatuurplein.nl/persdetail?persId=42866</t>
  </si>
  <si>
    <t>Pålmark</t>
  </si>
  <si>
    <t>42872</t>
  </si>
  <si>
    <t>Arie Van Der Ent</t>
  </si>
  <si>
    <t>Ent</t>
  </si>
  <si>
    <t>https://www.literatuurplein.nl/persdetail?persId=42872</t>
  </si>
  <si>
    <t>http://web.archive.org/web/20191204104005/https://www.literatuurplein.nl/persdetail?persId=42872</t>
  </si>
  <si>
    <t>42874</t>
  </si>
  <si>
    <t>Esther Gerritsen</t>
  </si>
  <si>
    <t>https://www.literatuurplein.nl/persdetail?persId=42874</t>
  </si>
  <si>
    <t>http://web.archive.org/web/20191204104021/https://www.literatuurplein.nl/persdetail?persId=42874</t>
  </si>
  <si>
    <t>42879</t>
  </si>
  <si>
    <t>Aad Van Der Mijn</t>
  </si>
  <si>
    <t>Mijn</t>
  </si>
  <si>
    <t>https://www.literatuurplein.nl/persdetail?persId=42879</t>
  </si>
  <si>
    <t>http://web.archive.org/web/20191204104038/https://www.literatuurplein.nl/persdetail?persId=42879</t>
  </si>
  <si>
    <t>42984</t>
  </si>
  <si>
    <t>J.J. Van Der Werff</t>
  </si>
  <si>
    <t>Werff</t>
  </si>
  <si>
    <t>https://www.literatuurplein.nl/persdetail?persId=42984</t>
  </si>
  <si>
    <t>http://web.archive.org/web/20191204104055/https://www.literatuurplein.nl/persdetail?persId=42984</t>
  </si>
  <si>
    <t>43003</t>
  </si>
  <si>
    <t>Vrouwkje Tuinman</t>
  </si>
  <si>
    <t>Vrouwkje</t>
  </si>
  <si>
    <t>Tuinman</t>
  </si>
  <si>
    <t>https://www.literatuurplein.nl/persdetail?persId=43003</t>
  </si>
  <si>
    <t>http://web.archive.org/web/20191204104111/https://www.literatuurplein.nl/persdetail?persId=43003</t>
  </si>
  <si>
    <t>43015</t>
  </si>
  <si>
    <t>Agneta Pleijel</t>
  </si>
  <si>
    <t>Agneta</t>
  </si>
  <si>
    <t>Pleijel</t>
  </si>
  <si>
    <t>https://www.literatuurplein.nl/persdetail?persId=43015</t>
  </si>
  <si>
    <t>http://web.archive.org/web/20191204104127/https://www.literatuurplein.nl/persdetail?persId=43015</t>
  </si>
  <si>
    <t>43040</t>
  </si>
  <si>
    <t>Frank Hockx</t>
  </si>
  <si>
    <t>Hockx</t>
  </si>
  <si>
    <t>https://www.literatuurplein.nl/persdetail?persId=43040</t>
  </si>
  <si>
    <t>http://web.archive.org/web/20191204104143/https://www.literatuurplein.nl/persdetail?persId=43040</t>
  </si>
  <si>
    <t>43071</t>
  </si>
  <si>
    <t>Erica Feberwee</t>
  </si>
  <si>
    <t>Feberwee</t>
  </si>
  <si>
    <t>https://www.literatuurplein.nl/detail/persoon/erica-feberwee/43071</t>
  </si>
  <si>
    <t>http://web.archive.org/web/20191129130201/https://www.literatuurplein.nl/detail/persoon/erica-feberwee/43071</t>
  </si>
  <si>
    <t>43078</t>
  </si>
  <si>
    <t>Ida De Ridder</t>
  </si>
  <si>
    <t>https://www.literatuurplein.nl/persdetail?persId=43078</t>
  </si>
  <si>
    <t>http://web.archive.org/web/20191204104204/https://www.literatuurplein.nl/persdetail?persId=43078</t>
  </si>
  <si>
    <t>43085</t>
  </si>
  <si>
    <t>Monika Feth</t>
  </si>
  <si>
    <t>Feth</t>
  </si>
  <si>
    <t>https://www.literatuurplein.nl/persdetail?persId=43085</t>
  </si>
  <si>
    <t>http://web.archive.org/web/20191204104221/https://www.literatuurplein.nl/persdetail?persId=43085</t>
  </si>
  <si>
    <t>43107</t>
  </si>
  <si>
    <t>Bear Grylls</t>
  </si>
  <si>
    <t>Grylls</t>
  </si>
  <si>
    <t>https://www.literatuurplein.nl/persdetail?persId=43107</t>
  </si>
  <si>
    <t>http://web.archive.org/web/20191204104237/https://www.literatuurplein.nl/persdetail?persId=43107</t>
  </si>
  <si>
    <t>Bembridge</t>
  </si>
  <si>
    <t>43115</t>
  </si>
  <si>
    <t>Rob Van Kempen</t>
  </si>
  <si>
    <t>https://www.literatuurplein.nl/persdetail?persId=43115</t>
  </si>
  <si>
    <t>http://web.archive.org/web/20191204104253/https://www.literatuurplein.nl/persdetail?persId=43115</t>
  </si>
  <si>
    <t>43121</t>
  </si>
  <si>
    <t>Cressida Cowell</t>
  </si>
  <si>
    <t>Cressida</t>
  </si>
  <si>
    <t>Cowell</t>
  </si>
  <si>
    <t>https://www.literatuurplein.nl/persdetail?persId=43121</t>
  </si>
  <si>
    <t>http://web.archive.org/web/20191204104309/https://www.literatuurplein.nl/persdetail?persId=43121</t>
  </si>
  <si>
    <t>43133</t>
  </si>
  <si>
    <t>Britta Böhler</t>
  </si>
  <si>
    <t>Britta</t>
  </si>
  <si>
    <t>Böhler</t>
  </si>
  <si>
    <t>https://www.literatuurplein.nl/persdetail?persId=43133</t>
  </si>
  <si>
    <t>http://web.archive.org/web/20191204104325/https://www.literatuurplein.nl/persdetail?persId=43133</t>
  </si>
  <si>
    <t>Freiburg</t>
  </si>
  <si>
    <t>43134</t>
  </si>
  <si>
    <t>Kees Smit</t>
  </si>
  <si>
    <t>https://www.literatuurplein.nl/persdetail?persId=43134</t>
  </si>
  <si>
    <t>http://web.archive.org/web/20191204104341/https://www.literatuurplein.nl/persdetail?persId=43134</t>
  </si>
  <si>
    <t>43148</t>
  </si>
  <si>
    <t>Jef Diederen</t>
  </si>
  <si>
    <t>Diederen</t>
  </si>
  <si>
    <t>https://www.literatuurplein.nl/persdetail?persId=43148</t>
  </si>
  <si>
    <t>http://web.archive.org/web/20191204104358/https://www.literatuurplein.nl/persdetail?persId=43148</t>
  </si>
  <si>
    <t>43156</t>
  </si>
  <si>
    <t>Maggie O'Farrell</t>
  </si>
  <si>
    <t>O'Farrell</t>
  </si>
  <si>
    <t>https://www.literatuurplein.nl/persdetail?persId=43156</t>
  </si>
  <si>
    <t>http://web.archive.org/web/20191204104414/https://www.literatuurplein.nl/persdetail?persId=43156</t>
  </si>
  <si>
    <t>Coleraine</t>
  </si>
  <si>
    <t>43163</t>
  </si>
  <si>
    <t>Nicolas Bouvier</t>
  </si>
  <si>
    <t>Nicolas</t>
  </si>
  <si>
    <t>Bouvier</t>
  </si>
  <si>
    <t>https://www.literatuurplein.nl/persdetail?persId=43163</t>
  </si>
  <si>
    <t>http://web.archive.org/web/20191204104431/https://www.literatuurplein.nl/persdetail?persId=43163</t>
  </si>
  <si>
    <t>Lancy</t>
  </si>
  <si>
    <t>43169</t>
  </si>
  <si>
    <t>Ronald Jonkers</t>
  </si>
  <si>
    <t>Jonkers</t>
  </si>
  <si>
    <t>https://www.literatuurplein.nl/persdetail?persId=43169</t>
  </si>
  <si>
    <t>http://web.archive.org/web/20191204104447/https://www.literatuurplein.nl/persdetail?persId=43169</t>
  </si>
  <si>
    <t>Jutphaas</t>
  </si>
  <si>
    <t>43172</t>
  </si>
  <si>
    <t>Hanneke Van Soest</t>
  </si>
  <si>
    <t>https://www.literatuurplein.nl/detail/persoon/hanneke-van-soest/43172</t>
  </si>
  <si>
    <t>http://web.archive.org/web/20191129132926/https://www.literatuurplein.nl/detail/persoon/hanneke-van-soest/43172</t>
  </si>
  <si>
    <t>43180</t>
  </si>
  <si>
    <t>Bassam Tibi</t>
  </si>
  <si>
    <t>Bassam</t>
  </si>
  <si>
    <t>Tibi</t>
  </si>
  <si>
    <t>https://www.literatuurplein.nl/persdetail?persId=43180</t>
  </si>
  <si>
    <t>http://web.archive.org/web/20191204104504/https://www.literatuurplein.nl/persdetail?persId=43180</t>
  </si>
  <si>
    <t>Damascus</t>
  </si>
  <si>
    <t>43189</t>
  </si>
  <si>
    <t>Simon Blackburn</t>
  </si>
  <si>
    <t>https://www.literatuurplein.nl/persdetail?persId=43189</t>
  </si>
  <si>
    <t>http://web.archive.org/web/20191204104520/https://www.literatuurplein.nl/persdetail?persId=43189</t>
  </si>
  <si>
    <t>43226</t>
  </si>
  <si>
    <t>A A M Houtveen</t>
  </si>
  <si>
    <t>A A M</t>
  </si>
  <si>
    <t>Houtveen</t>
  </si>
  <si>
    <t>https://www.literatuurplein.nl/detail/persoon/a-a-m-houtveen/43226</t>
  </si>
  <si>
    <t>http://web.archive.org/web/20191129115052/https://www.literatuurplein.nl/detail/persoon/a-a-m-houtveen/43226</t>
  </si>
  <si>
    <t>43241</t>
  </si>
  <si>
    <t>Marjolein Kool</t>
  </si>
  <si>
    <t>https://www.literatuurplein.nl/persdetail?persId=43241</t>
  </si>
  <si>
    <t>http://web.archive.org/web/20191204104536/https://www.literatuurplein.nl/persdetail?persId=43241</t>
  </si>
  <si>
    <t>Schalkwijk</t>
  </si>
  <si>
    <t>43334</t>
  </si>
  <si>
    <t>Ineke Van Bronswijk</t>
  </si>
  <si>
    <t>Bronswijk</t>
  </si>
  <si>
    <t>https://www.literatuurplein.nl/detail/persoon/ineke-van-bronswijk/43334</t>
  </si>
  <si>
    <t>http://web.archive.org/web/20191129134904/https://www.literatuurplein.nl/detail/persoon/ineke-van-bronswijk/43334</t>
  </si>
  <si>
    <t>43369</t>
  </si>
  <si>
    <t>Marianne Kaas</t>
  </si>
  <si>
    <t>Kaas</t>
  </si>
  <si>
    <t>https://www.literatuurplein.nl/persdetail?persId=43369</t>
  </si>
  <si>
    <t>http://web.archive.org/web/20191204104553/https://www.literatuurplein.nl/persdetail?persId=43369</t>
  </si>
  <si>
    <t>43382</t>
  </si>
  <si>
    <t>Luc Panhuysen</t>
  </si>
  <si>
    <t>Panhuysen</t>
  </si>
  <si>
    <t>https://www.literatuurplein.nl/detail/persoon/luc-panhuysen/43382</t>
  </si>
  <si>
    <t>http://web.archive.org/web/20191129145408/https://www.literatuurplein.nl/detail/persoon/luc-panhuysen/43382</t>
  </si>
  <si>
    <t>43385</t>
  </si>
  <si>
    <t>Ria Van Hengel</t>
  </si>
  <si>
    <t>Ria</t>
  </si>
  <si>
    <t>https://www.literatuurplein.nl/persdetail?persId=43385</t>
  </si>
  <si>
    <t>http://web.archive.org/web/20191204104609/https://www.literatuurplein.nl/persdetail?persId=43385</t>
  </si>
  <si>
    <t>43386</t>
  </si>
  <si>
    <t>Tim Flannery</t>
  </si>
  <si>
    <t>Flannery</t>
  </si>
  <si>
    <t>https://www.literatuurplein.nl/persdetail?persId=43386</t>
  </si>
  <si>
    <t>http://web.archive.org/web/20191204104625/https://www.literatuurplein.nl/persdetail?persId=43386</t>
  </si>
  <si>
    <t>43391</t>
  </si>
  <si>
    <t>Marie Pauline Meyer Alting-Von Geusau</t>
  </si>
  <si>
    <t>Marie Pauline</t>
  </si>
  <si>
    <t>Meyer Alting-Von  Geusau</t>
  </si>
  <si>
    <t>https://www.literatuurplein.nl/detail/persoon/marie-pauline-meyer-alting-von-geusau/43391</t>
  </si>
  <si>
    <t>http://web.archive.org/web/20191129150743/https://www.literatuurplein.nl/detail/persoon/marie-pauline-meyer-alting-von-geusau/43391</t>
  </si>
  <si>
    <t>43423</t>
  </si>
  <si>
    <t>Franz Hohler</t>
  </si>
  <si>
    <t>Hohler</t>
  </si>
  <si>
    <t>https://www.literatuurplein.nl/persdetail?persId=43423</t>
  </si>
  <si>
    <t>http://web.archive.org/web/20191204104641/https://www.literatuurplein.nl/persdetail?persId=43423</t>
  </si>
  <si>
    <t>Biel</t>
  </si>
  <si>
    <t>43427</t>
  </si>
  <si>
    <t>Anneke Bok</t>
  </si>
  <si>
    <t>Bok</t>
  </si>
  <si>
    <t>https://www.literatuurplein.nl/detail/persoon/anneke-bok/43427</t>
  </si>
  <si>
    <t>http://web.archive.org/web/20191129120357/https://www.literatuurplein.nl/detail/persoon/anneke-bok/43427</t>
  </si>
  <si>
    <t>43439</t>
  </si>
  <si>
    <t>Mieke Lindenburg</t>
  </si>
  <si>
    <t>Lindenburg</t>
  </si>
  <si>
    <t>https://www.literatuurplein.nl/detail/persoon/mieke-lindenburg/43439</t>
  </si>
  <si>
    <t>http://web.archive.org/web/20191129152549/https://www.literatuurplein.nl/detail/persoon/mieke-lindenburg/43439</t>
  </si>
  <si>
    <t>43441</t>
  </si>
  <si>
    <t>Gideon Den Tex</t>
  </si>
  <si>
    <t>Gideon</t>
  </si>
  <si>
    <t xml:space="preserve">den </t>
  </si>
  <si>
    <t>https://www.literatuurplein.nl/detail/persoon/gideon-den-tex/43441</t>
  </si>
  <si>
    <t>http://web.archive.org/web/20191129132306/https://www.literatuurplein.nl/detail/persoon/gideon-den-tex/43441</t>
  </si>
  <si>
    <t>43528</t>
  </si>
  <si>
    <t>Aafke Van Der Made</t>
  </si>
  <si>
    <t>Made</t>
  </si>
  <si>
    <t>https://www.literatuurplein.nl/detail/persoon/aafke-van-der-made/43528</t>
  </si>
  <si>
    <t>http://web.archive.org/web/20191129115046/https://www.literatuurplein.nl/detail/persoon/aafke-van-der-made/43528</t>
  </si>
  <si>
    <t>43536</t>
  </si>
  <si>
    <t>Judy Budnitz</t>
  </si>
  <si>
    <t>Budnitz</t>
  </si>
  <si>
    <t>https://www.literatuurplein.nl/persdetail?persId=43536</t>
  </si>
  <si>
    <t>http://web.archive.org/web/20191204104658/https://www.literatuurplein.nl/persdetail?persId=43536</t>
  </si>
  <si>
    <t>43538</t>
  </si>
  <si>
    <t>Susan Elderkin</t>
  </si>
  <si>
    <t>Elderkin</t>
  </si>
  <si>
    <t>https://www.literatuurplein.nl/persdetail?persId=43538</t>
  </si>
  <si>
    <t>http://web.archive.org/web/20191204104714/https://www.literatuurplein.nl/persdetail?persId=43538</t>
  </si>
  <si>
    <t>Crawley</t>
  </si>
  <si>
    <t>43539</t>
  </si>
  <si>
    <t>Manon Smits</t>
  </si>
  <si>
    <t>https://www.literatuurplein.nl/persdetail?persId=43539</t>
  </si>
  <si>
    <t>http://web.archive.org/web/20191204104730/https://www.literatuurplein.nl/persdetail?persId=43539</t>
  </si>
  <si>
    <t>43546</t>
  </si>
  <si>
    <t>Karol Lesman</t>
  </si>
  <si>
    <t>Karol</t>
  </si>
  <si>
    <t>Lesman</t>
  </si>
  <si>
    <t>https://www.literatuurplein.nl/persdetail?persId=43546</t>
  </si>
  <si>
    <t>http://web.archive.org/web/20191204104747/https://www.literatuurplein.nl/persdetail?persId=43546</t>
  </si>
  <si>
    <t>43549</t>
  </si>
  <si>
    <t>Jelle Noorman</t>
  </si>
  <si>
    <t>Noorman</t>
  </si>
  <si>
    <t>https://www.literatuurplein.nl/detail/persoon/jelle-noorman/43549</t>
  </si>
  <si>
    <t>http://web.archive.org/web/20191129140541/https://www.literatuurplein.nl/detail/persoon/jelle-noorman/43549</t>
  </si>
  <si>
    <t>43556</t>
  </si>
  <si>
    <t>David Trueba</t>
  </si>
  <si>
    <t>Trueba</t>
  </si>
  <si>
    <t>https://www.literatuurplein.nl/persdetail?persId=43556</t>
  </si>
  <si>
    <t>http://web.archive.org/web/20191204104803/https://www.literatuurplein.nl/persdetail?persId=43556</t>
  </si>
  <si>
    <t>43573</t>
  </si>
  <si>
    <t>Louis G. Le Roy</t>
  </si>
  <si>
    <t>Louis G.</t>
  </si>
  <si>
    <t>Le Roy</t>
  </si>
  <si>
    <t>https://www.literatuurplein.nl/persdetail?persId=43573</t>
  </si>
  <si>
    <t>http://web.archive.org/web/20191204104820/https://www.literatuurplein.nl/persdetail?persId=43573</t>
  </si>
  <si>
    <t>43579</t>
  </si>
  <si>
    <t>Hylkje Goïnga</t>
  </si>
  <si>
    <t>Hylkje</t>
  </si>
  <si>
    <t>Goïnga</t>
  </si>
  <si>
    <t>https://www.literatuurplein.nl/persdetail?persId=43579</t>
  </si>
  <si>
    <t>http://web.archive.org/web/20191204104836/https://www.literatuurplein.nl/persdetail?persId=43579</t>
  </si>
  <si>
    <t>43590</t>
  </si>
  <si>
    <t>Elizabeth Strout</t>
  </si>
  <si>
    <t>Strout</t>
  </si>
  <si>
    <t>https://www.literatuurplein.nl/detail/persoon/elizabeth-strout/43590</t>
  </si>
  <si>
    <t>http://web.archive.org/web/20191129125543/https://www.literatuurplein.nl/detail/persoon/elizabeth-strout/43590</t>
  </si>
  <si>
    <t>43605</t>
  </si>
  <si>
    <t>Michelle Paver</t>
  </si>
  <si>
    <t>Michelle</t>
  </si>
  <si>
    <t>Paver</t>
  </si>
  <si>
    <t>https://www.literatuurplein.nl/persdetail?persId=43605</t>
  </si>
  <si>
    <t>http://web.archive.org/web/20191204104852/https://www.literatuurplein.nl/persdetail?persId=43605</t>
  </si>
  <si>
    <t>43640</t>
  </si>
  <si>
    <t>Annelies De Vroom</t>
  </si>
  <si>
    <t>Vroom</t>
  </si>
  <si>
    <t>https://www.literatuurplein.nl/detail/persoon/annelies-de-vroom/43640</t>
  </si>
  <si>
    <t>http://web.archive.org/web/20191129120441/https://www.literatuurplein.nl/detail/persoon/annelies-de-vroom/43640</t>
  </si>
  <si>
    <t>43687</t>
  </si>
  <si>
    <t>Leonard Roggeveen</t>
  </si>
  <si>
    <t>https://www.literatuurplein.nl/persdetail?persId=43687</t>
  </si>
  <si>
    <t>http://web.archive.org/web/20191204104908/https://www.literatuurplein.nl/persdetail?persId=43687</t>
  </si>
  <si>
    <t>02-03-1898</t>
  </si>
  <si>
    <t>43696</t>
  </si>
  <si>
    <t>Eugenie Schoolderman</t>
  </si>
  <si>
    <t>Eugenie</t>
  </si>
  <si>
    <t>Schoolderman</t>
  </si>
  <si>
    <t>https://www.literatuurplein.nl/detail/persoon/eugenie-schoolderman/43696</t>
  </si>
  <si>
    <t>http://web.archive.org/web/20191129130608/https://www.literatuurplein.nl/detail/persoon/eugenie-schoolderman/43696</t>
  </si>
  <si>
    <t>43697</t>
  </si>
  <si>
    <t>Adri Boon</t>
  </si>
  <si>
    <t>Adri</t>
  </si>
  <si>
    <t>https://www.literatuurplein.nl/detail/persoon/adri-boon/43697</t>
  </si>
  <si>
    <t>http://web.archive.org/web/20191129115227/https://www.literatuurplein.nl/detail/persoon/adri-boon/43697</t>
  </si>
  <si>
    <t>43758</t>
  </si>
  <si>
    <t>Lance Armstrong</t>
  </si>
  <si>
    <t>Lance</t>
  </si>
  <si>
    <t>https://www.literatuurplein.nl/persdetail?persId=43758</t>
  </si>
  <si>
    <t>http://web.archive.org/web/20191204104924/https://www.literatuurplein.nl/persdetail?persId=43758</t>
  </si>
  <si>
    <t>43761</t>
  </si>
  <si>
    <t>Marko Fondse</t>
  </si>
  <si>
    <t>Marko</t>
  </si>
  <si>
    <t>Fondse</t>
  </si>
  <si>
    <t>https://www.literatuurplein.nl/persdetail?persId=43761</t>
  </si>
  <si>
    <t>http://web.archive.org/web/20191204104941/https://www.literatuurplein.nl/persdetail?persId=43761</t>
  </si>
  <si>
    <t>43776</t>
  </si>
  <si>
    <t>Jose Rijnaarts</t>
  </si>
  <si>
    <t>Rijnaarts</t>
  </si>
  <si>
    <t>https://www.literatuurplein.nl/detail/persoon/jose-rijnaarts/43776</t>
  </si>
  <si>
    <t>http://web.archive.org/web/20191129142124/https://www.literatuurplein.nl/detail/persoon/jose-rijnaarts/43776</t>
  </si>
  <si>
    <t>43778</t>
  </si>
  <si>
    <t>Alice Munro</t>
  </si>
  <si>
    <t>Munro</t>
  </si>
  <si>
    <t>https://www.literatuurplein.nl/persdetail?persId=43778</t>
  </si>
  <si>
    <t>http://web.archive.org/web/20191204104957/https://www.literatuurplein.nl/persdetail?persId=43778</t>
  </si>
  <si>
    <t>Wingham</t>
  </si>
  <si>
    <t>43794</t>
  </si>
  <si>
    <t>Joost De Wit</t>
  </si>
  <si>
    <t>https://www.literatuurplein.nl/persdetail?persId=43794</t>
  </si>
  <si>
    <t>http://web.archive.org/web/20191204105014/https://www.literatuurplein.nl/persdetail?persId=43794</t>
  </si>
  <si>
    <t>Muntendam</t>
  </si>
  <si>
    <t>43817</t>
  </si>
  <si>
    <t>Peter Brusse</t>
  </si>
  <si>
    <t>https://www.literatuurplein.nl/persdetail?persId=43817</t>
  </si>
  <si>
    <t>http://web.archive.org/web/20191204105030/https://www.literatuurplein.nl/persdetail?persId=43817</t>
  </si>
  <si>
    <t>43854</t>
  </si>
  <si>
    <t>Ina Boudier-Bakker</t>
  </si>
  <si>
    <t>Boudier-Bakker</t>
  </si>
  <si>
    <t>https://www.literatuurplein.nl/persdetail?persId=43854</t>
  </si>
  <si>
    <t>http://web.archive.org/web/20191204105046/https://www.literatuurplein.nl/persdetail?persId=43854</t>
  </si>
  <si>
    <t>15-04-1875</t>
  </si>
  <si>
    <t>43922</t>
  </si>
  <si>
    <t>John Gheeraert</t>
  </si>
  <si>
    <t>Gheeraert</t>
  </si>
  <si>
    <t>https://www.literatuurplein.nl/persdetail?persId=43922</t>
  </si>
  <si>
    <t>http://web.archive.org/web/20191204105103/https://www.literatuurplein.nl/persdetail?persId=43922</t>
  </si>
  <si>
    <t>43923</t>
  </si>
  <si>
    <t>Wim Meewis</t>
  </si>
  <si>
    <t>Meewis</t>
  </si>
  <si>
    <t>https://www.literatuurplein.nl/persdetail?persId=43923</t>
  </si>
  <si>
    <t>http://web.archive.org/web/20191204105119/https://www.literatuurplein.nl/persdetail?persId=43923</t>
  </si>
  <si>
    <t>43932</t>
  </si>
  <si>
    <t>Rob Hesper</t>
  </si>
  <si>
    <t>Hesper</t>
  </si>
  <si>
    <t>https://www.literatuurplein.nl/detail/persoon/rob-hesper/43932</t>
  </si>
  <si>
    <t>http://web.archive.org/web/20191129164517/https://www.literatuurplein.nl/detail/persoon/rob-hesper/43932</t>
  </si>
  <si>
    <t>43936</t>
  </si>
  <si>
    <t>Freek Van Leeuwen</t>
  </si>
  <si>
    <t>https://www.literatuurplein.nl/persdetail?persId=43936</t>
  </si>
  <si>
    <t>http://web.archive.org/web/20191204105135/https://www.literatuurplein.nl/persdetail?persId=43936</t>
  </si>
  <si>
    <t>43962</t>
  </si>
  <si>
    <t>Erich Maria Remarque</t>
  </si>
  <si>
    <t>Erich Maria</t>
  </si>
  <si>
    <t>Remarque</t>
  </si>
  <si>
    <t>https://www.literatuurplein.nl/persdetail?persId=43962</t>
  </si>
  <si>
    <t>http://web.archive.org/web/20191204105151/https://www.literatuurplein.nl/persdetail?persId=43962</t>
  </si>
  <si>
    <t>22-06-1898</t>
  </si>
  <si>
    <t>Osnabrück</t>
  </si>
  <si>
    <t>43975</t>
  </si>
  <si>
    <t>Ben Bouter</t>
  </si>
  <si>
    <t>Bouter</t>
  </si>
  <si>
    <t>https://www.literatuurplein.nl/persdetail?persId=43975</t>
  </si>
  <si>
    <t>http://web.archive.org/web/20191204105208/https://www.literatuurplein.nl/persdetail?persId=43975</t>
  </si>
  <si>
    <t>Nootdorp</t>
  </si>
  <si>
    <t>43989</t>
  </si>
  <si>
    <t>Paul Syrier</t>
  </si>
  <si>
    <t>Syrier</t>
  </si>
  <si>
    <t>https://www.literatuurplein.nl/persdetail?persId=43989</t>
  </si>
  <si>
    <t>http://web.archive.org/web/20191204105224/https://www.literatuurplein.nl/persdetail?persId=43989</t>
  </si>
  <si>
    <t>43991</t>
  </si>
  <si>
    <t>Klaaske Geerst-Den Dulk</t>
  </si>
  <si>
    <t>Klaaske</t>
  </si>
  <si>
    <t>Geerst-Den  Dulk</t>
  </si>
  <si>
    <t>https://www.literatuurplein.nl/detail/persoon/klaaske-geerst-den-dulk/43991</t>
  </si>
  <si>
    <t>http://web.archive.org/web/20191129143654/https://www.literatuurplein.nl/detail/persoon/klaaske-geerst-den-dulk/43991</t>
  </si>
  <si>
    <t>44069</t>
  </si>
  <si>
    <t>Axel Vandevenne</t>
  </si>
  <si>
    <t>Vandevenne</t>
  </si>
  <si>
    <t>https://www.literatuurplein.nl/persdetail?persId=44069</t>
  </si>
  <si>
    <t>http://web.archive.org/web/20191204105240/https://www.literatuurplein.nl/persdetail?persId=44069</t>
  </si>
  <si>
    <t>België</t>
  </si>
  <si>
    <t>44072</t>
  </si>
  <si>
    <t>Marga Blankestijn</t>
  </si>
  <si>
    <t>Blankestijn</t>
  </si>
  <si>
    <t>https://www.literatuurplein.nl/detail/persoon/marga-blankestijn/44072</t>
  </si>
  <si>
    <t>http://web.archive.org/web/20191129150215/https://www.literatuurplein.nl/detail/persoon/marga-blankestijn/44072</t>
  </si>
  <si>
    <t>44073</t>
  </si>
  <si>
    <t>Elvin Post</t>
  </si>
  <si>
    <t>Elvin</t>
  </si>
  <si>
    <t>https://www.literatuurplein.nl/persdetail?persId=44073</t>
  </si>
  <si>
    <t>http://web.archive.org/web/20191204105257/https://www.literatuurplein.nl/persdetail?persId=44073</t>
  </si>
  <si>
    <t>44129</t>
  </si>
  <si>
    <t>Peter Winnen</t>
  </si>
  <si>
    <t>Winnen</t>
  </si>
  <si>
    <t>https://www.literatuurplein.nl/persdetail?persId=44129</t>
  </si>
  <si>
    <t>http://web.archive.org/web/20191204105313/https://www.literatuurplein.nl/persdetail?persId=44129</t>
  </si>
  <si>
    <t>44151</t>
  </si>
  <si>
    <t>Klaes Bruinsma</t>
  </si>
  <si>
    <t>Klaes</t>
  </si>
  <si>
    <t>https://www.literatuurplein.nl/persdetail?persId=44151</t>
  </si>
  <si>
    <t>http://web.archive.org/web/20191204105333/https://www.literatuurplein.nl/persdetail?persId=44151</t>
  </si>
  <si>
    <t>44152</t>
  </si>
  <si>
    <t>Pieter Brouwer</t>
  </si>
  <si>
    <t>https://www.literatuurplein.nl/persdetail?persId=44152</t>
  </si>
  <si>
    <t>http://web.archive.org/web/20191204105349/https://www.literatuurplein.nl/persdetail?persId=44152</t>
  </si>
  <si>
    <t>44191</t>
  </si>
  <si>
    <t>Dennis Lehane</t>
  </si>
  <si>
    <t>Dennis</t>
  </si>
  <si>
    <t>Lehane</t>
  </si>
  <si>
    <t>https://www.literatuurplein.nl/persdetail?persId=44191</t>
  </si>
  <si>
    <t>http://web.archive.org/web/20191204105405/https://www.literatuurplein.nl/persdetail?persId=44191</t>
  </si>
  <si>
    <t>44196</t>
  </si>
  <si>
    <t>Ted Rand</t>
  </si>
  <si>
    <t>https://www.literatuurplein.nl/persdetail?persId=44196</t>
  </si>
  <si>
    <t>http://web.archive.org/web/20191204105421/https://www.literatuurplein.nl/persdetail?persId=44196</t>
  </si>
  <si>
    <t>44197</t>
  </si>
  <si>
    <t>Clement C. Moore</t>
  </si>
  <si>
    <t>Clement C.</t>
  </si>
  <si>
    <t>https://www.literatuurplein.nl/persdetail?persId=44197</t>
  </si>
  <si>
    <t>http://web.archive.org/web/20191204105437/https://www.literatuurplein.nl/persdetail?persId=44197</t>
  </si>
  <si>
    <t>15-07-1779</t>
  </si>
  <si>
    <t>10-07-1863</t>
  </si>
  <si>
    <t>Rhode Island</t>
  </si>
  <si>
    <t>44221</t>
  </si>
  <si>
    <t>Rick De Leeuw</t>
  </si>
  <si>
    <t>https://www.literatuurplein.nl/persdetail?persId=44221</t>
  </si>
  <si>
    <t>http://web.archive.org/web/20191204105453/https://www.literatuurplein.nl/persdetail?persId=44221</t>
  </si>
  <si>
    <t>44225</t>
  </si>
  <si>
    <t>Kris Eikelenboom</t>
  </si>
  <si>
    <t>Eikelenboom</t>
  </si>
  <si>
    <t>https://www.literatuurplein.nl/detail/persoon/kris-eikelenboom/44225</t>
  </si>
  <si>
    <t>http://web.archive.org/web/20191129143816/https://www.literatuurplein.nl/detail/persoon/kris-eikelenboom/44225</t>
  </si>
  <si>
    <t>44232</t>
  </si>
  <si>
    <t>Aad Nuis</t>
  </si>
  <si>
    <t>https://www.literatuurplein.nl/persdetail?persId=44232</t>
  </si>
  <si>
    <t>http://web.archive.org/web/20191204105509/https://www.literatuurplein.nl/persdetail?persId=44232</t>
  </si>
  <si>
    <t>Sliedrecht</t>
  </si>
  <si>
    <t>44283</t>
  </si>
  <si>
    <t>J.F. Niessen-Hossele</t>
  </si>
  <si>
    <t>J.F.</t>
  </si>
  <si>
    <t>Niessen-Hossele</t>
  </si>
  <si>
    <t>https://www.literatuurplein.nl/persdetail?persId=44283</t>
  </si>
  <si>
    <t>http://web.archive.org/web/20191204105526/https://www.literatuurplein.nl/persdetail?persId=44283</t>
  </si>
  <si>
    <t>44329</t>
  </si>
  <si>
    <t>Peter Barnaart</t>
  </si>
  <si>
    <t>Barnaart</t>
  </si>
  <si>
    <t>https://www.literatuurplein.nl/persdetail?persId=44329</t>
  </si>
  <si>
    <t>http://web.archive.org/web/20191204105542/https://www.literatuurplein.nl/persdetail?persId=44329</t>
  </si>
  <si>
    <t>44330</t>
  </si>
  <si>
    <t>Karin Hilterman</t>
  </si>
  <si>
    <t>Hilterman</t>
  </si>
  <si>
    <t>https://www.literatuurplein.nl/persdetail?persId=44330</t>
  </si>
  <si>
    <t>http://web.archive.org/web/20191204105558/https://www.literatuurplein.nl/persdetail?persId=44330</t>
  </si>
  <si>
    <t>44332</t>
  </si>
  <si>
    <t>Kitty Pouwels</t>
  </si>
  <si>
    <t>Pouwels</t>
  </si>
  <si>
    <t>https://www.literatuurplein.nl/detail/persoon/kitty-pouwels/44332</t>
  </si>
  <si>
    <t>http://web.archive.org/web/20191129143623/https://www.literatuurplein.nl/detail/persoon/kitty-pouwels/44332</t>
  </si>
  <si>
    <t>44338</t>
  </si>
  <si>
    <t>P.F.M. Fontaine</t>
  </si>
  <si>
    <t>P.F.M.</t>
  </si>
  <si>
    <t>Fontaine</t>
  </si>
  <si>
    <t>https://www.literatuurplein.nl/persdetail?persId=44338</t>
  </si>
  <si>
    <t>http://web.archive.org/web/20191204105615/https://www.literatuurplein.nl/persdetail?persId=44338</t>
  </si>
  <si>
    <t>44351</t>
  </si>
  <si>
    <t>Hermien Manger</t>
  </si>
  <si>
    <t>Hermien</t>
  </si>
  <si>
    <t>Manger</t>
  </si>
  <si>
    <t>https://www.literatuurplein.nl/persdetail?persId=44351</t>
  </si>
  <si>
    <t>http://web.archive.org/web/20191204105631/https://www.literatuurplein.nl/persdetail?persId=44351</t>
  </si>
  <si>
    <t>44353</t>
  </si>
  <si>
    <t>Patrick White</t>
  </si>
  <si>
    <t>https://www.literatuurplein.nl/persdetail?persId=44353</t>
  </si>
  <si>
    <t>http://web.archive.org/web/20191204105647/https://www.literatuurplein.nl/persdetail?persId=44353</t>
  </si>
  <si>
    <t>44354</t>
  </si>
  <si>
    <t>J.W. Oerlemans</t>
  </si>
  <si>
    <t>Oerlemans</t>
  </si>
  <si>
    <t>https://www.literatuurplein.nl/persdetail?persId=44354</t>
  </si>
  <si>
    <t>http://web.archive.org/web/20191204105703/https://www.literatuurplein.nl/persdetail?persId=44354</t>
  </si>
  <si>
    <t>Poortugaal</t>
  </si>
  <si>
    <t>44394</t>
  </si>
  <si>
    <t>Marcello Fois</t>
  </si>
  <si>
    <t>Marcello</t>
  </si>
  <si>
    <t>Fois</t>
  </si>
  <si>
    <t>https://www.literatuurplein.nl/detail/persoon/marcello-fois/44394</t>
  </si>
  <si>
    <t>http://web.archive.org/web/20191129150041/https://www.literatuurplein.nl/detail/persoon/marcello-fois/44394</t>
  </si>
  <si>
    <t>44425</t>
  </si>
  <si>
    <t>Nicolien Mizee</t>
  </si>
  <si>
    <t>Nicolien</t>
  </si>
  <si>
    <t>Mizee</t>
  </si>
  <si>
    <t>https://www.literatuurplein.nl/persdetail?persId=44425</t>
  </si>
  <si>
    <t>http://web.archive.org/web/20191204105720/https://www.literatuurplein.nl/persdetail?persId=44425</t>
  </si>
  <si>
    <t>44430</t>
  </si>
  <si>
    <t>Balt Lenders</t>
  </si>
  <si>
    <t>Balt</t>
  </si>
  <si>
    <t>Lenders</t>
  </si>
  <si>
    <t>https://www.literatuurplein.nl/persdetail?persId=44430</t>
  </si>
  <si>
    <t>http://web.archive.org/web/20191204105736/https://www.literatuurplein.nl/persdetail?persId=44430</t>
  </si>
  <si>
    <t>Maasbree</t>
  </si>
  <si>
    <t>44474</t>
  </si>
  <si>
    <t>Michel Houellebecq</t>
  </si>
  <si>
    <t>Houellebecq</t>
  </si>
  <si>
    <t>https://www.literatuurplein.nl/persdetail?persId=44474</t>
  </si>
  <si>
    <t>http://web.archive.org/web/20191204105752/https://www.literatuurplein.nl/persdetail?persId=44474</t>
  </si>
  <si>
    <t>Saint-Pierre</t>
  </si>
  <si>
    <t>44533</t>
  </si>
  <si>
    <t>G.C.J.J. Van Den Bergh</t>
  </si>
  <si>
    <t>G.C.J.J.</t>
  </si>
  <si>
    <t>https://www.literatuurplein.nl/persdetail?persId=44533</t>
  </si>
  <si>
    <t>http://web.archive.org/web/20191204105809/https://www.literatuurplein.nl/persdetail?persId=44533</t>
  </si>
  <si>
    <t>44538</t>
  </si>
  <si>
    <t>Jacqueline Wilson</t>
  </si>
  <si>
    <t>https://www.literatuurplein.nl/persdetail?persId=44538</t>
  </si>
  <si>
    <t>http://web.archive.org/web/20191204105825/https://www.literatuurplein.nl/persdetail?persId=44538</t>
  </si>
  <si>
    <t>44548</t>
  </si>
  <si>
    <t>Stan Verschuuren</t>
  </si>
  <si>
    <t>Stan</t>
  </si>
  <si>
    <t>Verschuuren</t>
  </si>
  <si>
    <t>https://www.literatuurplein.nl/persdetail?persId=44548</t>
  </si>
  <si>
    <t>http://web.archive.org/web/20191204105841/https://www.literatuurplein.nl/persdetail?persId=44548</t>
  </si>
  <si>
    <t>44550</t>
  </si>
  <si>
    <t>Joachim Fest</t>
  </si>
  <si>
    <t>Joachim</t>
  </si>
  <si>
    <t>Fest</t>
  </si>
  <si>
    <t>https://www.literatuurplein.nl/persdetail?persId=44550</t>
  </si>
  <si>
    <t>http://web.archive.org/web/20191204105857/https://www.literatuurplein.nl/persdetail?persId=44550</t>
  </si>
  <si>
    <t>Kronberg</t>
  </si>
  <si>
    <t>44606</t>
  </si>
  <si>
    <t>Vincent Van Merwijk</t>
  </si>
  <si>
    <t>https://www.literatuurplein.nl/persdetail?persId=44606</t>
  </si>
  <si>
    <t>http://web.archive.org/web/20191204105913/https://www.literatuurplein.nl/persdetail?persId=44606</t>
  </si>
  <si>
    <t>44637</t>
  </si>
  <si>
    <t>Maya Rasker</t>
  </si>
  <si>
    <t>Rasker</t>
  </si>
  <si>
    <t>https://www.literatuurplein.nl/persdetail?persId=44637</t>
  </si>
  <si>
    <t>http://web.archive.org/web/20191204105929/https://www.literatuurplein.nl/persdetail?persId=44637</t>
  </si>
  <si>
    <t>44655</t>
  </si>
  <si>
    <t>Karel Van Miert</t>
  </si>
  <si>
    <t>Van Miert</t>
  </si>
  <si>
    <t>https://www.literatuurplein.nl/persdetail?persId=44655</t>
  </si>
  <si>
    <t>http://web.archive.org/web/20191204105945/https://www.literatuurplein.nl/persdetail?persId=44655</t>
  </si>
  <si>
    <t>Oud-Turnhout</t>
  </si>
  <si>
    <t>Beersel</t>
  </si>
  <si>
    <t>44669</t>
  </si>
  <si>
    <t>Siegfried Lenz</t>
  </si>
  <si>
    <t>Lenz</t>
  </si>
  <si>
    <t>https://www.literatuurplein.nl/persdetail?persId=44669</t>
  </si>
  <si>
    <t>http://web.archive.org/web/20191204110002/https://www.literatuurplein.nl/persdetail?persId=44669</t>
  </si>
  <si>
    <t>Ełk (voorheen Łęg of Lyck)</t>
  </si>
  <si>
    <t>44673</t>
  </si>
  <si>
    <t>Maria Goos</t>
  </si>
  <si>
    <t>Goos</t>
  </si>
  <si>
    <t>https://www.literatuurplein.nl/persdetail?persId=44673</t>
  </si>
  <si>
    <t>http://web.archive.org/web/20191204110018/https://www.literatuurplein.nl/persdetail?persId=44673</t>
  </si>
  <si>
    <t>44703</t>
  </si>
  <si>
    <t>Margreet Hirs</t>
  </si>
  <si>
    <t>https://www.literatuurplein.nl/persdetail?persId=44703</t>
  </si>
  <si>
    <t>http://web.archive.org/web/20191204110035/https://www.literatuurplein.nl/persdetail?persId=44703</t>
  </si>
  <si>
    <t>44740</t>
  </si>
  <si>
    <t>Lennaert Nijgh</t>
  </si>
  <si>
    <t>Lennaert</t>
  </si>
  <si>
    <t>Nijgh</t>
  </si>
  <si>
    <t>https://www.literatuurplein.nl/persdetail?persId=44740</t>
  </si>
  <si>
    <t>http://web.archive.org/web/20191204110051/https://www.literatuurplein.nl/persdetail?persId=44740</t>
  </si>
  <si>
    <t>44745</t>
  </si>
  <si>
    <t>Pauline Baynes</t>
  </si>
  <si>
    <t>Baynes</t>
  </si>
  <si>
    <t>https://www.literatuurplein.nl/persdetail?persId=44745</t>
  </si>
  <si>
    <t>http://web.archive.org/web/20191204110107/https://www.literatuurplein.nl/persdetail?persId=44745</t>
  </si>
  <si>
    <t>Brighton and Hove</t>
  </si>
  <si>
    <t>44759</t>
  </si>
  <si>
    <t>Jan Fearnley</t>
  </si>
  <si>
    <t>Fearnley</t>
  </si>
  <si>
    <t>https://www.literatuurplein.nl/persdetail?persId=44759</t>
  </si>
  <si>
    <t>http://web.archive.org/web/20191204110123/https://www.literatuurplein.nl/persdetail?persId=44759</t>
  </si>
  <si>
    <t>Tyne and Wear</t>
  </si>
  <si>
    <t>44796</t>
  </si>
  <si>
    <t>Els Hupkes</t>
  </si>
  <si>
    <t>Hupkes</t>
  </si>
  <si>
    <t>https://www.literatuurplein.nl/persdetail?persId=44796</t>
  </si>
  <si>
    <t>http://web.archive.org/web/20191204110140/https://www.literatuurplein.nl/persdetail?persId=44796</t>
  </si>
  <si>
    <t>44807</t>
  </si>
  <si>
    <t>Marian Husken</t>
  </si>
  <si>
    <t>Husken</t>
  </si>
  <si>
    <t>https://www.literatuurplein.nl/detail/persoon/marian-husken/44807</t>
  </si>
  <si>
    <t>http://web.archive.org/web/20191129150508/https://www.literatuurplein.nl/detail/persoon/marian-husken/44807</t>
  </si>
  <si>
    <t>44823</t>
  </si>
  <si>
    <t>Matthew Reilly</t>
  </si>
  <si>
    <t>Matthew</t>
  </si>
  <si>
    <t>Reilly</t>
  </si>
  <si>
    <t>https://www.literatuurplein.nl/persdetail?persId=44823</t>
  </si>
  <si>
    <t>http://web.archive.org/web/20191204110156/https://www.literatuurplein.nl/persdetail?persId=44823</t>
  </si>
  <si>
    <t>44827</t>
  </si>
  <si>
    <t>Willeke Lempens</t>
  </si>
  <si>
    <t>Willeke</t>
  </si>
  <si>
    <t>Lempens</t>
  </si>
  <si>
    <t>https://www.literatuurplein.nl/detail/persoon/willeke-lempens/44827</t>
  </si>
  <si>
    <t>http://web.archive.org/web/20191129172648/https://www.literatuurplein.nl/detail/persoon/willeke-lempens/44827</t>
  </si>
  <si>
    <t>44847</t>
  </si>
  <si>
    <t>Kenneth Oppel</t>
  </si>
  <si>
    <t>Oppel</t>
  </si>
  <si>
    <t>https://www.literatuurplein.nl/persdetail?persId=44847</t>
  </si>
  <si>
    <t>http://web.archive.org/web/20191204110212/https://www.literatuurplein.nl/persdetail?persId=44847</t>
  </si>
  <si>
    <t>44885</t>
  </si>
  <si>
    <t>Caryl Strzelecki</t>
  </si>
  <si>
    <t>Caryl</t>
  </si>
  <si>
    <t>Strzelecki</t>
  </si>
  <si>
    <t>https://www.literatuurplein.nl/persdetail?persId=44885</t>
  </si>
  <si>
    <t>http://web.archive.org/web/20191204110229/https://www.literatuurplein.nl/persdetail?persId=44885</t>
  </si>
  <si>
    <t>44891</t>
  </si>
  <si>
    <t>Jean Echenoz</t>
  </si>
  <si>
    <t>Echenoz</t>
  </si>
  <si>
    <t>https://www.literatuurplein.nl/persdetail?persId=44891</t>
  </si>
  <si>
    <t>http://web.archive.org/web/20191204110246/https://www.literatuurplein.nl/persdetail?persId=44891</t>
  </si>
  <si>
    <t>Orange</t>
  </si>
  <si>
    <t>44901</t>
  </si>
  <si>
    <t>Friedrich Von Schiller</t>
  </si>
  <si>
    <t>Schiller</t>
  </si>
  <si>
    <t>https://www.literatuurplein.nl/persdetail?persId=44901</t>
  </si>
  <si>
    <t>http://web.archive.org/web/20191204110302/https://www.literatuurplein.nl/persdetail?persId=44901</t>
  </si>
  <si>
    <t>10-11-1759</t>
  </si>
  <si>
    <t>Marbach am Neckar</t>
  </si>
  <si>
    <t>09-05-1805</t>
  </si>
  <si>
    <t>44914</t>
  </si>
  <si>
    <t>Dirk Jan Arensman</t>
  </si>
  <si>
    <t>Dirk Jan</t>
  </si>
  <si>
    <t>Arensman</t>
  </si>
  <si>
    <t>https://www.literatuurplein.nl/detail/persoon/dirk-jan-arensman/44914</t>
  </si>
  <si>
    <t>http://web.archive.org/web/20191129124845/https://www.literatuurplein.nl/detail/persoon/dirk-jan-arensman/44914</t>
  </si>
  <si>
    <t>44931</t>
  </si>
  <si>
    <t>Rob Van Reijn</t>
  </si>
  <si>
    <t>Reijn</t>
  </si>
  <si>
    <t>https://www.literatuurplein.nl/persdetail?persId=44931</t>
  </si>
  <si>
    <t>http://web.archive.org/web/20191204110318/https://www.literatuurplein.nl/persdetail?persId=44931</t>
  </si>
  <si>
    <t>44960</t>
  </si>
  <si>
    <t>Tonio Hildebrand</t>
  </si>
  <si>
    <t>Tonio</t>
  </si>
  <si>
    <t>https://www.literatuurplein.nl/persdetail?persId=44960</t>
  </si>
  <si>
    <t>http://web.archive.org/web/20191204110335/https://www.literatuurplein.nl/persdetail?persId=44960</t>
  </si>
  <si>
    <t>44969</t>
  </si>
  <si>
    <t>Hilde Bervoets</t>
  </si>
  <si>
    <t>Bervoets</t>
  </si>
  <si>
    <t>https://www.literatuurplein.nl/persdetail?persId=44969</t>
  </si>
  <si>
    <t>http://web.archive.org/web/20191204110351/https://www.literatuurplein.nl/persdetail?persId=44969</t>
  </si>
  <si>
    <t>45012</t>
  </si>
  <si>
    <t>Ben De Raaf</t>
  </si>
  <si>
    <t>Raaf</t>
  </si>
  <si>
    <t>https://www.literatuurplein.nl/detail/persoon/ben-de-raaf/45012</t>
  </si>
  <si>
    <t>http://web.archive.org/web/20191129121742/https://www.literatuurplein.nl/detail/persoon/ben-de-raaf/45012</t>
  </si>
  <si>
    <t>45017</t>
  </si>
  <si>
    <t>Piter Boersma</t>
  </si>
  <si>
    <t>Piter</t>
  </si>
  <si>
    <t>Boersma</t>
  </si>
  <si>
    <t>https://www.literatuurplein.nl/persdetail?persId=45017</t>
  </si>
  <si>
    <t>http://web.archive.org/web/20191204110407/https://www.literatuurplein.nl/persdetail?persId=45017</t>
  </si>
  <si>
    <t>Wartena</t>
  </si>
  <si>
    <t>45020</t>
  </si>
  <si>
    <t>Hanneke De Jong</t>
  </si>
  <si>
    <t>https://www.literatuurplein.nl/persdetail?persId=45020</t>
  </si>
  <si>
    <t>http://web.archive.org/web/20191204110423/https://www.literatuurplein.nl/persdetail?persId=45020</t>
  </si>
  <si>
    <t>Weststellingwerf</t>
  </si>
  <si>
    <t>45068</t>
  </si>
  <si>
    <t>Laurence Bourguignon</t>
  </si>
  <si>
    <t>Bourguignon</t>
  </si>
  <si>
    <t>https://www.literatuurplein.nl/persdetail?persId=45068</t>
  </si>
  <si>
    <t>http://web.archive.org/web/20191204110440/https://www.literatuurplein.nl/persdetail?persId=45068</t>
  </si>
  <si>
    <t>Luik</t>
  </si>
  <si>
    <t>45105</t>
  </si>
  <si>
    <t>Elizabeth Gilbert</t>
  </si>
  <si>
    <t>Gilbert</t>
  </si>
  <si>
    <t>https://www.literatuurplein.nl/persdetail?persId=45105</t>
  </si>
  <si>
    <t>http://web.archive.org/web/20191204110456/https://www.literatuurplein.nl/persdetail?persId=45105</t>
  </si>
  <si>
    <t>Waterbury</t>
  </si>
  <si>
    <t>45114</t>
  </si>
  <si>
    <t>Lidewij Van Den Eerenbeemt</t>
  </si>
  <si>
    <t>Lidewij</t>
  </si>
  <si>
    <t>https://www.literatuurplein.nl/detail/persoon/lidewij-van-den-eerenbeemt/45114</t>
  </si>
  <si>
    <t>http://web.archive.org/web/20191129144602/https://www.literatuurplein.nl/detail/persoon/lidewij-van-den-eerenbeemt/45114</t>
  </si>
  <si>
    <t>45116</t>
  </si>
  <si>
    <t>Gabriella Croiset</t>
  </si>
  <si>
    <t>Gabriella</t>
  </si>
  <si>
    <t>Croiset</t>
  </si>
  <si>
    <t>https://www.literatuurplein.nl/detail/persoon/gabriella-croiset/45116</t>
  </si>
  <si>
    <t>http://web.archive.org/web/20191129131649/https://www.literatuurplein.nl/detail/persoon/gabriella-croiset/45116</t>
  </si>
  <si>
    <t>45131</t>
  </si>
  <si>
    <t>Marc Van Der Meer</t>
  </si>
  <si>
    <t>https://www.literatuurplein.nl/persdetail?persId=45131</t>
  </si>
  <si>
    <t>http://web.archive.org/web/20191204110512/https://www.literatuurplein.nl/persdetail?persId=45131</t>
  </si>
  <si>
    <t>45141</t>
  </si>
  <si>
    <t>Frans Depeuter</t>
  </si>
  <si>
    <t>Depeuter</t>
  </si>
  <si>
    <t>https://www.literatuurplein.nl/persdetail?persId=45141</t>
  </si>
  <si>
    <t>http://web.archive.org/web/20191204110528/https://www.literatuurplein.nl/persdetail?persId=45141</t>
  </si>
  <si>
    <t>Lichtaart</t>
  </si>
  <si>
    <t>45143</t>
  </si>
  <si>
    <t>Jan Thijssen</t>
  </si>
  <si>
    <t>https://www.literatuurplein.nl/persdetail?persId=45143</t>
  </si>
  <si>
    <t>http://web.archive.org/web/20191204110544/https://www.literatuurplein.nl/persdetail?persId=45143</t>
  </si>
  <si>
    <t>45185</t>
  </si>
  <si>
    <t>Erik Somers</t>
  </si>
  <si>
    <t>Somers</t>
  </si>
  <si>
    <t>https://www.literatuurplein.nl/persdetail?persId=45185</t>
  </si>
  <si>
    <t>http://web.archive.org/web/20191204110601/https://www.literatuurplein.nl/persdetail?persId=45185</t>
  </si>
  <si>
    <t>45250</t>
  </si>
  <si>
    <t>Joyce Pool</t>
  </si>
  <si>
    <t>Pool</t>
  </si>
  <si>
    <t>https://www.literatuurplein.nl/persdetail?persId=45250</t>
  </si>
  <si>
    <t>http://web.archive.org/web/20191204110617/https://www.literatuurplein.nl/persdetail?persId=45250</t>
  </si>
  <si>
    <t>45251</t>
  </si>
  <si>
    <t>Madeleine Mes</t>
  </si>
  <si>
    <t>Mes</t>
  </si>
  <si>
    <t>https://www.literatuurplein.nl/persdetail?persId=45251</t>
  </si>
  <si>
    <t>http://web.archive.org/web/20191204110633/https://www.literatuurplein.nl/persdetail?persId=45251</t>
  </si>
  <si>
    <t>45261</t>
  </si>
  <si>
    <t>Justus Van Oel</t>
  </si>
  <si>
    <t>Oel</t>
  </si>
  <si>
    <t>https://www.literatuurplein.nl/persdetail?persId=45261</t>
  </si>
  <si>
    <t>http://web.archive.org/web/20191204110649/https://www.literatuurplein.nl/persdetail?persId=45261</t>
  </si>
  <si>
    <t>45268</t>
  </si>
  <si>
    <t>Peggy Van Der Leeuw</t>
  </si>
  <si>
    <t>https://www.literatuurplein.nl/detail/persoon/peggy-van-der-leeuw/45268</t>
  </si>
  <si>
    <t>http://web.archive.org/web/20191129162623/https://www.literatuurplein.nl/detail/persoon/peggy-van-der-leeuw/45268</t>
  </si>
  <si>
    <t>45281</t>
  </si>
  <si>
    <t>Gerben Hellinga (Jr)</t>
  </si>
  <si>
    <t>Hellinga (Jr)</t>
  </si>
  <si>
    <t>https://www.literatuurplein.nl/persdetail?persId=45281</t>
  </si>
  <si>
    <t>http://web.archive.org/web/20191204110706/https://www.literatuurplein.nl/persdetail?persId=45281</t>
  </si>
  <si>
    <t>45299</t>
  </si>
  <si>
    <t>W.J.P.M. Fase</t>
  </si>
  <si>
    <t>W.J.P.M.</t>
  </si>
  <si>
    <t>Fase</t>
  </si>
  <si>
    <t>https://www.literatuurplein.nl/persdetail?persId=45299</t>
  </si>
  <si>
    <t>http://web.archive.org/web/20191204110723/https://www.literatuurplein.nl/persdetail?persId=45299</t>
  </si>
  <si>
    <t>45312</t>
  </si>
  <si>
    <t>Dave Eggers</t>
  </si>
  <si>
    <t>Dave</t>
  </si>
  <si>
    <t>Eggers</t>
  </si>
  <si>
    <t>https://www.literatuurplein.nl/persdetail?persId=45312</t>
  </si>
  <si>
    <t>http://web.archive.org/web/20191204110739/https://www.literatuurplein.nl/persdetail?persId=45312</t>
  </si>
  <si>
    <t>45339</t>
  </si>
  <si>
    <t>Nelleke Van Maaren</t>
  </si>
  <si>
    <t>Maaren</t>
  </si>
  <si>
    <t>https://www.literatuurplein.nl/persdetail?persId=45339</t>
  </si>
  <si>
    <t>http://web.archive.org/web/20191204110755/https://www.literatuurplein.nl/persdetail?persId=45339</t>
  </si>
  <si>
    <t>45385</t>
  </si>
  <si>
    <t>Paul Beatty</t>
  </si>
  <si>
    <t>Beatty</t>
  </si>
  <si>
    <t>https://www.literatuurplein.nl/persdetail?persId=45385</t>
  </si>
  <si>
    <t>http://web.archive.org/web/20191204110812/https://www.literatuurplein.nl/persdetail?persId=45385</t>
  </si>
  <si>
    <t>45391</t>
  </si>
  <si>
    <t>Michael Gibbs</t>
  </si>
  <si>
    <t>Gibbs</t>
  </si>
  <si>
    <t>https://www.literatuurplein.nl/persdetail?persId=45391</t>
  </si>
  <si>
    <t>http://web.archive.org/web/20191204110828/https://www.literatuurplein.nl/persdetail?persId=45391</t>
  </si>
  <si>
    <t>45397</t>
  </si>
  <si>
    <t>Thomas H. Von Der Dunk</t>
  </si>
  <si>
    <t>Thomas H.</t>
  </si>
  <si>
    <t>https://www.literatuurplein.nl/persdetail?persId=45397</t>
  </si>
  <si>
    <t>http://web.archive.org/web/20191204110845/https://www.literatuurplein.nl/persdetail?persId=45397</t>
  </si>
  <si>
    <t>Soestdijk</t>
  </si>
  <si>
    <t>45424</t>
  </si>
  <si>
    <t>Mark Mieras</t>
  </si>
  <si>
    <t>Mieras</t>
  </si>
  <si>
    <t>https://www.literatuurplein.nl/persdetail?persId=45424</t>
  </si>
  <si>
    <t>http://web.archive.org/web/20191204110901/https://www.literatuurplein.nl/persdetail?persId=45424</t>
  </si>
  <si>
    <t>45426</t>
  </si>
  <si>
    <t>Kay Thompson</t>
  </si>
  <si>
    <t>https://www.literatuurplein.nl/persdetail?persId=45426</t>
  </si>
  <si>
    <t>http://web.archive.org/web/20191204110917/https://www.literatuurplein.nl/persdetail?persId=45426</t>
  </si>
  <si>
    <t>45440</t>
  </si>
  <si>
    <t>Anton Moonen</t>
  </si>
  <si>
    <t>https://www.literatuurplein.nl/persdetail?persId=45440</t>
  </si>
  <si>
    <t>http://web.archive.org/web/20191204110933/https://www.literatuurplein.nl/persdetail?persId=45440</t>
  </si>
  <si>
    <t>45488</t>
  </si>
  <si>
    <t>Alistair Macleod</t>
  </si>
  <si>
    <t>Macleod</t>
  </si>
  <si>
    <t>https://www.literatuurplein.nl/persdetail?persId=45488</t>
  </si>
  <si>
    <t>http://web.archive.org/web/20191204110950/https://www.literatuurplein.nl/persdetail?persId=45488</t>
  </si>
  <si>
    <t>North Battleford</t>
  </si>
  <si>
    <t>45507</t>
  </si>
  <si>
    <t>Cornelis Van Ginneken</t>
  </si>
  <si>
    <t>https://www.literatuurplein.nl/detail/persoon/cornelis-van-ginneken/45507</t>
  </si>
  <si>
    <t>http://web.archive.org/web/20191129123935/https://www.literatuurplein.nl/detail/persoon/cornelis-van-ginneken/45507</t>
  </si>
  <si>
    <t>45518</t>
  </si>
  <si>
    <t>Christopher Wormell</t>
  </si>
  <si>
    <t>Wormell</t>
  </si>
  <si>
    <t>https://www.literatuurplein.nl/persdetail?persId=45518</t>
  </si>
  <si>
    <t>http://web.archive.org/web/20191204111006/https://www.literatuurplein.nl/persdetail?persId=45518</t>
  </si>
  <si>
    <t>Gainsborough</t>
  </si>
  <si>
    <t>45542</t>
  </si>
  <si>
    <t>Jan Zwemer</t>
  </si>
  <si>
    <t>Zwemer</t>
  </si>
  <si>
    <t>https://www.literatuurplein.nl/persdetail?persId=45542</t>
  </si>
  <si>
    <t>http://web.archive.org/web/20191204111026/https://www.literatuurplein.nl/persdetail?persId=45542</t>
  </si>
  <si>
    <t>45558</t>
  </si>
  <si>
    <t>Tom Schoonooghe</t>
  </si>
  <si>
    <t>Schoonooghe</t>
  </si>
  <si>
    <t>https://www.literatuurplein.nl/persdetail?persId=45558</t>
  </si>
  <si>
    <t>http://web.archive.org/web/20191204111042/https://www.literatuurplein.nl/persdetail?persId=45558</t>
  </si>
  <si>
    <t>45563</t>
  </si>
  <si>
    <t>Wilma Stockenström</t>
  </si>
  <si>
    <t>Wilma</t>
  </si>
  <si>
    <t>Stockenström</t>
  </si>
  <si>
    <t>https://www.literatuurplein.nl/persdetail?persId=45563</t>
  </si>
  <si>
    <t>http://web.archive.org/web/20191204111058/https://www.literatuurplein.nl/persdetail?persId=45563</t>
  </si>
  <si>
    <t>Napier</t>
  </si>
  <si>
    <t>45729</t>
  </si>
  <si>
    <t>Hilde Pach</t>
  </si>
  <si>
    <t>Pach</t>
  </si>
  <si>
    <t>https://www.literatuurplein.nl/persdetail?persId=45729</t>
  </si>
  <si>
    <t>http://web.archive.org/web/20191204111114/https://www.literatuurplein.nl/persdetail?persId=45729</t>
  </si>
  <si>
    <t>45735</t>
  </si>
  <si>
    <t>Rutger Pontzen</t>
  </si>
  <si>
    <t>Pontzen</t>
  </si>
  <si>
    <t>https://www.literatuurplein.nl/detail/persoon/rutger-pontzen/45735</t>
  </si>
  <si>
    <t>http://web.archive.org/web/20191129165211/https://www.literatuurplein.nl/detail/persoon/rutger-pontzen/45735</t>
  </si>
  <si>
    <t>45784</t>
  </si>
  <si>
    <t>Marieke Van Laake</t>
  </si>
  <si>
    <t>https://www.literatuurplein.nl/detail/persoon/marieke-van-laake/45784</t>
  </si>
  <si>
    <t>http://web.archive.org/web/20191129150724/https://www.literatuurplein.nl/detail/persoon/marieke-van-laake/45784</t>
  </si>
  <si>
    <t>45803</t>
  </si>
  <si>
    <t>Martin Gardner</t>
  </si>
  <si>
    <t>https://www.literatuurplein.nl/persdetail?persId=45803</t>
  </si>
  <si>
    <t>http://web.archive.org/web/20191204111130/https://www.literatuurplein.nl/persdetail?persId=45803</t>
  </si>
  <si>
    <t>Tulsa</t>
  </si>
  <si>
    <t>45811</t>
  </si>
  <si>
    <t>Stern Nijland</t>
  </si>
  <si>
    <t>Stern</t>
  </si>
  <si>
    <t>Nijland</t>
  </si>
  <si>
    <t>https://www.literatuurplein.nl/persdetail?persId=45811</t>
  </si>
  <si>
    <t>http://web.archive.org/web/20191204111146/https://www.literatuurplein.nl/persdetail?persId=45811</t>
  </si>
  <si>
    <t>45836</t>
  </si>
  <si>
    <t>Patty Adelaar</t>
  </si>
  <si>
    <t>Adelaar</t>
  </si>
  <si>
    <t>https://www.literatuurplein.nl/persdetail?persId=45836</t>
  </si>
  <si>
    <t>http://web.archive.org/web/20191204111202/https://www.literatuurplein.nl/persdetail?persId=45836</t>
  </si>
  <si>
    <t>45837</t>
  </si>
  <si>
    <t>James Gleick</t>
  </si>
  <si>
    <t>Gleick</t>
  </si>
  <si>
    <t>https://www.literatuurplein.nl/persdetail?persId=45837</t>
  </si>
  <si>
    <t>http://web.archive.org/web/20191204111218/https://www.literatuurplein.nl/persdetail?persId=45837</t>
  </si>
  <si>
    <t>45841</t>
  </si>
  <si>
    <t>Susan Glimmerveen</t>
  </si>
  <si>
    <t>Glimmerveen</t>
  </si>
  <si>
    <t>https://www.literatuurplein.nl/persdetail?persId=45841</t>
  </si>
  <si>
    <t>http://web.archive.org/web/20191204111235/https://www.literatuurplein.nl/persdetail?persId=45841</t>
  </si>
  <si>
    <t>45888</t>
  </si>
  <si>
    <t>Eve Bunting</t>
  </si>
  <si>
    <t>Bunting</t>
  </si>
  <si>
    <t>https://www.literatuurplein.nl/persdetail?persId=45888</t>
  </si>
  <si>
    <t>http://web.archive.org/web/20191204111251/https://www.literatuurplein.nl/persdetail?persId=45888</t>
  </si>
  <si>
    <t>45964</t>
  </si>
  <si>
    <t>Stéphanie Blanchart</t>
  </si>
  <si>
    <t>Stéphanie</t>
  </si>
  <si>
    <t>Blanchart</t>
  </si>
  <si>
    <t>https://www.literatuurplein.nl/persdetail?persId=45964</t>
  </si>
  <si>
    <t>http://web.archive.org/web/20191204111307/https://www.literatuurplein.nl/persdetail?persId=45964</t>
  </si>
  <si>
    <t>46013</t>
  </si>
  <si>
    <t>Ger Thijs</t>
  </si>
  <si>
    <t>https://www.literatuurplein.nl/persdetail?persId=46013</t>
  </si>
  <si>
    <t>http://web.archive.org/web/20191204111323/https://www.literatuurplein.nl/persdetail?persId=46013</t>
  </si>
  <si>
    <t>Limburg</t>
  </si>
  <si>
    <t>46026</t>
  </si>
  <si>
    <t>Diana Wynne Jones</t>
  </si>
  <si>
    <t>Diana Wynne</t>
  </si>
  <si>
    <t>https://www.literatuurplein.nl/persdetail?persId=46026</t>
  </si>
  <si>
    <t>http://web.archive.org/web/20191204111340/https://www.literatuurplein.nl/persdetail?persId=46026</t>
  </si>
  <si>
    <t>46033</t>
  </si>
  <si>
    <t>Patrick Cornillie</t>
  </si>
  <si>
    <t>Cornillie</t>
  </si>
  <si>
    <t>https://www.literatuurplein.nl/persdetail?persId=46033</t>
  </si>
  <si>
    <t>http://web.archive.org/web/20191204111356/https://www.literatuurplein.nl/persdetail?persId=46033</t>
  </si>
  <si>
    <t>46044</t>
  </si>
  <si>
    <t>Paul Postma</t>
  </si>
  <si>
    <t>https://www.literatuurplein.nl/persdetail?persId=46044</t>
  </si>
  <si>
    <t>http://web.archive.org/web/20191204111412/https://www.literatuurplein.nl/persdetail?persId=46044</t>
  </si>
  <si>
    <t>46045</t>
  </si>
  <si>
    <t>Judith Nieken</t>
  </si>
  <si>
    <t>Nieken</t>
  </si>
  <si>
    <t>https://www.literatuurplein.nl/persdetail?persId=46045</t>
  </si>
  <si>
    <t>http://web.archive.org/web/20191204111428/https://www.literatuurplein.nl/persdetail?persId=46045</t>
  </si>
  <si>
    <t>46054</t>
  </si>
  <si>
    <t>Kurt Löb</t>
  </si>
  <si>
    <t>Löb</t>
  </si>
  <si>
    <t>https://www.literatuurplein.nl/persdetail?persId=46054</t>
  </si>
  <si>
    <t>http://web.archive.org/web/20191204111444/https://www.literatuurplein.nl/persdetail?persId=46054</t>
  </si>
  <si>
    <t>46146</t>
  </si>
  <si>
    <t>Victoria Moran</t>
  </si>
  <si>
    <t>Moran</t>
  </si>
  <si>
    <t>https://www.literatuurplein.nl/persdetail?persId=46146</t>
  </si>
  <si>
    <t>http://web.archive.org/web/20191204111500/https://www.literatuurplein.nl/persdetail?persId=46146</t>
  </si>
  <si>
    <t>46151</t>
  </si>
  <si>
    <t>Victor Segalen</t>
  </si>
  <si>
    <t>Segalen</t>
  </si>
  <si>
    <t>https://www.literatuurplein.nl/persdetail?persId=46151</t>
  </si>
  <si>
    <t>http://web.archive.org/web/20191204111516/https://www.literatuurplein.nl/persdetail?persId=46151</t>
  </si>
  <si>
    <t>14-01-1878</t>
  </si>
  <si>
    <t>Huelgoat</t>
  </si>
  <si>
    <t>46198</t>
  </si>
  <si>
    <t>Elly De Vries</t>
  </si>
  <si>
    <t>https://www.literatuurplein.nl/persdetail?persId=46198</t>
  </si>
  <si>
    <t>http://web.archive.org/web/20191204111533/https://www.literatuurplein.nl/persdetail?persId=46198</t>
  </si>
  <si>
    <t>Drenthe</t>
  </si>
  <si>
    <t>46221</t>
  </si>
  <si>
    <t>Wolfdietrich Schnurre</t>
  </si>
  <si>
    <t>Wolfdietrich</t>
  </si>
  <si>
    <t>Schnurre</t>
  </si>
  <si>
    <t>https://www.literatuurplein.nl/persdetail?persId=46221</t>
  </si>
  <si>
    <t>http://web.archive.org/web/20191204111549/https://www.literatuurplein.nl/persdetail?persId=46221</t>
  </si>
  <si>
    <t>Kiel</t>
  </si>
  <si>
    <t>46225</t>
  </si>
  <si>
    <t>Friso Wiegersma</t>
  </si>
  <si>
    <t>Friso</t>
  </si>
  <si>
    <t>Wiegersma</t>
  </si>
  <si>
    <t>https://www.literatuurplein.nl/persdetail?persId=46225</t>
  </si>
  <si>
    <t>http://web.archive.org/web/20191204111605/https://www.literatuurplein.nl/persdetail?persId=46225</t>
  </si>
  <si>
    <t>46227</t>
  </si>
  <si>
    <t>Alfred Schaffer</t>
  </si>
  <si>
    <t>Schaffer</t>
  </si>
  <si>
    <t>https://www.literatuurplein.nl/persdetail?persId=46227</t>
  </si>
  <si>
    <t>http://web.archive.org/web/20191204111621/https://www.literatuurplein.nl/persdetail?persId=46227</t>
  </si>
  <si>
    <t>46229</t>
  </si>
  <si>
    <t>Afra Beemsterboer</t>
  </si>
  <si>
    <t>Afra</t>
  </si>
  <si>
    <t>Beemsterboer</t>
  </si>
  <si>
    <t>https://www.literatuurplein.nl/detail/persoon/afra-beemsterboer/46229</t>
  </si>
  <si>
    <t>http://web.archive.org/web/20191129115300/https://www.literatuurplein.nl/detail/persoon/afra-beemsterboer/46229</t>
  </si>
  <si>
    <t>46235</t>
  </si>
  <si>
    <t>Yvonne Vera</t>
  </si>
  <si>
    <t>https://www.literatuurplein.nl/persdetail?persId=46235</t>
  </si>
  <si>
    <t>http://web.archive.org/web/20191204111638/https://www.literatuurplein.nl/persdetail?persId=46235</t>
  </si>
  <si>
    <t>Bulawayo</t>
  </si>
  <si>
    <t>46236</t>
  </si>
  <si>
    <t>Steye Raviez</t>
  </si>
  <si>
    <t>Steye</t>
  </si>
  <si>
    <t>Raviez</t>
  </si>
  <si>
    <t>https://www.literatuurplein.nl/persdetail?persId=46236</t>
  </si>
  <si>
    <t>http://web.archive.org/web/20191204111654/https://www.literatuurplein.nl/persdetail?persId=46236</t>
  </si>
  <si>
    <t>46247</t>
  </si>
  <si>
    <t>Friedrich Hölderlin</t>
  </si>
  <si>
    <t>Hölderlin</t>
  </si>
  <si>
    <t>https://www.literatuurplein.nl/persdetail?persId=46247</t>
  </si>
  <si>
    <t>http://web.archive.org/web/20191204111710/https://www.literatuurplein.nl/persdetail?persId=46247</t>
  </si>
  <si>
    <t>20-03-1770</t>
  </si>
  <si>
    <t>Lauffen am Neckar</t>
  </si>
  <si>
    <t>07-06-1843</t>
  </si>
  <si>
    <t>Tübingen</t>
  </si>
  <si>
    <t>46248</t>
  </si>
  <si>
    <t>Thomas Graftdijk</t>
  </si>
  <si>
    <t>Graftdijk</t>
  </si>
  <si>
    <t>https://www.literatuurplein.nl/persdetail?persId=46248</t>
  </si>
  <si>
    <t>http://web.archive.org/web/20191204111726/https://www.literatuurplein.nl/persdetail?persId=46248</t>
  </si>
  <si>
    <t>Preggio</t>
  </si>
  <si>
    <t>46249</t>
  </si>
  <si>
    <t>Annie Reniers</t>
  </si>
  <si>
    <t>Reniers</t>
  </si>
  <si>
    <t>https://www.literatuurplein.nl/persdetail?persId=46249</t>
  </si>
  <si>
    <t>http://web.archive.org/web/20191204111743/https://www.literatuurplein.nl/persdetail?persId=46249</t>
  </si>
  <si>
    <t>46271</t>
  </si>
  <si>
    <t>Gaston Burssens</t>
  </si>
  <si>
    <t>Burssens</t>
  </si>
  <si>
    <t>https://www.literatuurplein.nl/persdetail?persId=46271</t>
  </si>
  <si>
    <t>http://web.archive.org/web/20191204111759/https://www.literatuurplein.nl/persdetail?persId=46271</t>
  </si>
  <si>
    <t>18-02-1896</t>
  </si>
  <si>
    <t>46275</t>
  </si>
  <si>
    <t>Feike Boschma</t>
  </si>
  <si>
    <t>Feike</t>
  </si>
  <si>
    <t>Boschma</t>
  </si>
  <si>
    <t>https://www.literatuurplein.nl/persdetail?persId=46275</t>
  </si>
  <si>
    <t>http://web.archive.org/web/20191204111815/https://www.literatuurplein.nl/persdetail?persId=46275</t>
  </si>
  <si>
    <t>IJsbrechtum</t>
  </si>
  <si>
    <t>46276</t>
  </si>
  <si>
    <t>Wim Van Til</t>
  </si>
  <si>
    <t>https://www.literatuurplein.nl/persdetail?persId=46276</t>
  </si>
  <si>
    <t>http://web.archive.org/web/20191204111831/https://www.literatuurplein.nl/persdetail?persId=46276</t>
  </si>
  <si>
    <t>46287</t>
  </si>
  <si>
    <t>Anna Gavalda</t>
  </si>
  <si>
    <t>Gavalda</t>
  </si>
  <si>
    <t>https://www.literatuurplein.nl/persdetail?persId=46287</t>
  </si>
  <si>
    <t>http://web.archive.org/web/20191204111847/https://www.literatuurplein.nl/persdetail?persId=46287</t>
  </si>
  <si>
    <t>46290</t>
  </si>
  <si>
    <t>Bart Koubaa</t>
  </si>
  <si>
    <t>Koubaa</t>
  </si>
  <si>
    <t>https://www.literatuurplein.nl/persdetail?persId=46290</t>
  </si>
  <si>
    <t>http://web.archive.org/web/20191204111904/https://www.literatuurplein.nl/persdetail?persId=46290</t>
  </si>
  <si>
    <t>Eeklo</t>
  </si>
  <si>
    <t>46293</t>
  </si>
  <si>
    <t>Anne Enright</t>
  </si>
  <si>
    <t>Enright</t>
  </si>
  <si>
    <t>https://www.literatuurplein.nl/persdetail?persId=46293</t>
  </si>
  <si>
    <t>http://web.archive.org/web/20191204111920/https://www.literatuurplein.nl/persdetail?persId=46293</t>
  </si>
  <si>
    <t>46367</t>
  </si>
  <si>
    <t>Daniel King</t>
  </si>
  <si>
    <t>https://www.literatuurplein.nl/persdetail?persId=46367</t>
  </si>
  <si>
    <t>http://web.archive.org/web/20191204111936/https://www.literatuurplein.nl/persdetail?persId=46367</t>
  </si>
  <si>
    <t>46407</t>
  </si>
  <si>
    <t>Lineke Rippen</t>
  </si>
  <si>
    <t>Lineke</t>
  </si>
  <si>
    <t>https://www.literatuurplein.nl/detail/persoon/lineke-rippen/46407</t>
  </si>
  <si>
    <t>http://web.archive.org/web/20191129144911/https://www.literatuurplein.nl/detail/persoon/lineke-rippen/46407</t>
  </si>
  <si>
    <t>46432</t>
  </si>
  <si>
    <t>Lia Van Aken</t>
  </si>
  <si>
    <t>Lia</t>
  </si>
  <si>
    <t>Aken</t>
  </si>
  <si>
    <t>https://www.literatuurplein.nl/detail/persoon/lia-van-aken/46432</t>
  </si>
  <si>
    <t>http://web.archive.org/web/20191129144534/https://www.literatuurplein.nl/detail/persoon/lia-van-aken/46432</t>
  </si>
  <si>
    <t>46461</t>
  </si>
  <si>
    <t>Dylan Thomas</t>
  </si>
  <si>
    <t>Dylan</t>
  </si>
  <si>
    <t>https://www.literatuurplein.nl/persdetail?persId=46461</t>
  </si>
  <si>
    <t>http://web.archive.org/web/20191204111953/https://www.literatuurplein.nl/persdetail?persId=46461</t>
  </si>
  <si>
    <t>Swansea</t>
  </si>
  <si>
    <t>46464</t>
  </si>
  <si>
    <t>D. Van Der Stoep</t>
  </si>
  <si>
    <t>D.</t>
  </si>
  <si>
    <t>Stoep</t>
  </si>
  <si>
    <t>https://www.literatuurplein.nl/persdetail?persId=46464</t>
  </si>
  <si>
    <t>http://web.archive.org/web/20191204112009/https://www.literatuurplein.nl/persdetail?persId=46464</t>
  </si>
  <si>
    <t>Berkel en Rodenrijs</t>
  </si>
  <si>
    <t>46465</t>
  </si>
  <si>
    <t>C. Rijnsdorp</t>
  </si>
  <si>
    <t>Rijnsdorp</t>
  </si>
  <si>
    <t>https://www.literatuurplein.nl/persdetail?persId=46465</t>
  </si>
  <si>
    <t>http://web.archive.org/web/20191204112025/https://www.literatuurplein.nl/persdetail?persId=46465</t>
  </si>
  <si>
    <t>19-09-1894</t>
  </si>
  <si>
    <t>46503</t>
  </si>
  <si>
    <t>Daan Dijksman</t>
  </si>
  <si>
    <t>Dijksman</t>
  </si>
  <si>
    <t>https://www.literatuurplein.nl/persdetail?persId=46503</t>
  </si>
  <si>
    <t>http://web.archive.org/web/20191204112041/https://www.literatuurplein.nl/persdetail?persId=46503</t>
  </si>
  <si>
    <t>46508</t>
  </si>
  <si>
    <t>Bab Westerveld</t>
  </si>
  <si>
    <t>Westerveld</t>
  </si>
  <si>
    <t>https://www.literatuurplein.nl/persdetail?persId=46508</t>
  </si>
  <si>
    <t>http://web.archive.org/web/20191204112058/https://www.literatuurplein.nl/persdetail?persId=46508</t>
  </si>
  <si>
    <t>46526</t>
  </si>
  <si>
    <t>Peter James</t>
  </si>
  <si>
    <t>https://www.literatuurplein.nl/detail/persoon/peter-james/46526</t>
  </si>
  <si>
    <t>http://web.archive.org/web/20191129162756/https://www.literatuurplein.nl/detail/persoon/peter-james/46526</t>
  </si>
  <si>
    <t>46572</t>
  </si>
  <si>
    <t>Robert Graves</t>
  </si>
  <si>
    <t>Graves</t>
  </si>
  <si>
    <t>https://www.literatuurplein.nl/persdetail?persId=46572</t>
  </si>
  <si>
    <t>http://web.archive.org/web/20191204112114/https://www.literatuurplein.nl/persdetail?persId=46572</t>
  </si>
  <si>
    <t>24-07-1895</t>
  </si>
  <si>
    <t>Deiá</t>
  </si>
  <si>
    <t>46629</t>
  </si>
  <si>
    <t>Matthew Kneale</t>
  </si>
  <si>
    <t>Kneale</t>
  </si>
  <si>
    <t>https://www.literatuurplein.nl/persdetail?persId=46629</t>
  </si>
  <si>
    <t>http://web.archive.org/web/20191204112130/https://www.literatuurplein.nl/persdetail?persId=46629</t>
  </si>
  <si>
    <t>46663</t>
  </si>
  <si>
    <t>Otjep Rahantoknam</t>
  </si>
  <si>
    <t>Otjep</t>
  </si>
  <si>
    <t>Rahantoknam</t>
  </si>
  <si>
    <t>https://www.literatuurplein.nl/detail/persoon/otjep-rahantoknam/46663</t>
  </si>
  <si>
    <t>http://web.archive.org/web/20191129154019/https://www.literatuurplein.nl/detail/persoon/otjep-rahantoknam/46663</t>
  </si>
  <si>
    <t>46683</t>
  </si>
  <si>
    <t>Ingeborg Lesener</t>
  </si>
  <si>
    <t>Ingeborg</t>
  </si>
  <si>
    <t>Lesener</t>
  </si>
  <si>
    <t>https://www.literatuurplein.nl/persdetail?persId=46683</t>
  </si>
  <si>
    <t>http://web.archive.org/web/20191204112147/https://www.literatuurplein.nl/persdetail?persId=46683</t>
  </si>
  <si>
    <t>46714</t>
  </si>
  <si>
    <t>Jan Versteeg</t>
  </si>
  <si>
    <t>https://www.literatuurplein.nl/detail/persoon/jan-versteeg/46714</t>
  </si>
  <si>
    <t>http://web.archive.org/web/20191129140253/https://www.literatuurplein.nl/detail/persoon/jan-versteeg/46714</t>
  </si>
  <si>
    <t>46778</t>
  </si>
  <si>
    <t>Lynn Austin</t>
  </si>
  <si>
    <t>https://www.literatuurplein.nl/detail/persoon/lynn-austin/46778</t>
  </si>
  <si>
    <t>http://web.archive.org/web/20191129145548/https://www.literatuurplein.nl/detail/persoon/lynn-austin/46778</t>
  </si>
  <si>
    <t>46796</t>
  </si>
  <si>
    <t>Dirk Christiaens</t>
  </si>
  <si>
    <t>https://www.literatuurplein.nl/persdetail?persId=46796</t>
  </si>
  <si>
    <t>http://web.archive.org/web/20191204112203/https://www.literatuurplein.nl/persdetail?persId=46796</t>
  </si>
  <si>
    <t>46800</t>
  </si>
  <si>
    <t>Mark Boog</t>
  </si>
  <si>
    <t>Boog</t>
  </si>
  <si>
    <t>https://www.literatuurplein.nl/persdetail?persId=46800</t>
  </si>
  <si>
    <t>http://web.archive.org/web/20191204112220/https://www.literatuurplein.nl/persdetail?persId=46800</t>
  </si>
  <si>
    <t>46814</t>
  </si>
  <si>
    <t>Jacques Huiskes</t>
  </si>
  <si>
    <t>Huiskes</t>
  </si>
  <si>
    <t>https://www.literatuurplein.nl/detail/persoon/jacques-huiskes/46814</t>
  </si>
  <si>
    <t>http://web.archive.org/web/20191129135535/https://www.literatuurplein.nl/detail/persoon/jacques-huiskes/46814</t>
  </si>
  <si>
    <t>46875</t>
  </si>
  <si>
    <t>René Gude</t>
  </si>
  <si>
    <t>Gude</t>
  </si>
  <si>
    <t>https://www.literatuurplein.nl/persdetail?persId=46875</t>
  </si>
  <si>
    <t>http://web.archive.org/web/20191204112236/https://www.literatuurplein.nl/persdetail?persId=46875</t>
  </si>
  <si>
    <t>46930</t>
  </si>
  <si>
    <t>Willem Van Den Akker</t>
  </si>
  <si>
    <t>https://www.literatuurplein.nl/persdetail?persId=46930</t>
  </si>
  <si>
    <t>http://web.archive.org/web/20191204112252/https://www.literatuurplein.nl/persdetail?persId=46930</t>
  </si>
  <si>
    <t>47045</t>
  </si>
  <si>
    <t>N.E.M. Pareau</t>
  </si>
  <si>
    <t>N.E.M.</t>
  </si>
  <si>
    <t>Pareau</t>
  </si>
  <si>
    <t>https://www.literatuurplein.nl/persdetail?persId=47045</t>
  </si>
  <si>
    <t>http://web.archive.org/web/20191204112308/https://www.literatuurplein.nl/persdetail?persId=47045</t>
  </si>
  <si>
    <t>47047</t>
  </si>
  <si>
    <t>J.C. Noordstar</t>
  </si>
  <si>
    <t>Noordstar</t>
  </si>
  <si>
    <t>https://www.literatuurplein.nl/persdetail?persId=47047</t>
  </si>
  <si>
    <t>http://web.archive.org/web/20191204112325/https://www.literatuurplein.nl/persdetail?persId=47047</t>
  </si>
  <si>
    <t>47062</t>
  </si>
  <si>
    <t>Chitra Gajadin</t>
  </si>
  <si>
    <t>Chitra</t>
  </si>
  <si>
    <t>Gajadin</t>
  </si>
  <si>
    <t>https://www.literatuurplein.nl/persdetail?persId=47062</t>
  </si>
  <si>
    <t>http://web.archive.org/web/20191204112341/https://www.literatuurplein.nl/persdetail?persId=47062</t>
  </si>
  <si>
    <t>47084</t>
  </si>
  <si>
    <t>Chawwa Wijnberg</t>
  </si>
  <si>
    <t>Chawwa</t>
  </si>
  <si>
    <t>https://www.literatuurplein.nl/persdetail?persId=47084</t>
  </si>
  <si>
    <t>http://web.archive.org/web/20191204112357/https://www.literatuurplein.nl/persdetail?persId=47084</t>
  </si>
  <si>
    <t>47110</t>
  </si>
  <si>
    <t>Michèle Desbordes</t>
  </si>
  <si>
    <t>Michèle</t>
  </si>
  <si>
    <t>Desbordes</t>
  </si>
  <si>
    <t>https://www.literatuurplein.nl/persdetail?persId=47110</t>
  </si>
  <si>
    <t>http://web.archive.org/web/20191204112414/https://www.literatuurplein.nl/persdetail?persId=47110</t>
  </si>
  <si>
    <t>augustus 1940</t>
  </si>
  <si>
    <t>Sologne</t>
  </si>
  <si>
    <t>Baule</t>
  </si>
  <si>
    <t>47126</t>
  </si>
  <si>
    <t>Henk Ferwerda</t>
  </si>
  <si>
    <t>https://www.literatuurplein.nl/persdetail?persId=47126</t>
  </si>
  <si>
    <t>http://web.archive.org/web/20191204112433/https://www.literatuurplein.nl/persdetail?persId=47126</t>
  </si>
  <si>
    <t>47129</t>
  </si>
  <si>
    <t>Olga Rodenko</t>
  </si>
  <si>
    <t>https://www.literatuurplein.nl/persdetail?persId=47129</t>
  </si>
  <si>
    <t>http://web.archive.org/web/20191204112449/https://www.literatuurplein.nl/persdetail?persId=47129</t>
  </si>
  <si>
    <t>47157</t>
  </si>
  <si>
    <t>Nicola Cornick</t>
  </si>
  <si>
    <t>Nicola</t>
  </si>
  <si>
    <t>Cornick</t>
  </si>
  <si>
    <t>https://www.literatuurplein.nl/detail/persoon/nicola-cornick/47157</t>
  </si>
  <si>
    <t>http://web.archive.org/web/20191129153620/https://www.literatuurplein.nl/detail/persoon/nicola-cornick/47157</t>
  </si>
  <si>
    <t>47162</t>
  </si>
  <si>
    <t>Philip Van Der Eijk</t>
  </si>
  <si>
    <t>Eijk</t>
  </si>
  <si>
    <t>https://www.literatuurplein.nl/persdetail?persId=47162</t>
  </si>
  <si>
    <t>http://web.archive.org/web/20191204112505/https://www.literatuurplein.nl/persdetail?persId=47162</t>
  </si>
  <si>
    <t>47174</t>
  </si>
  <si>
    <t>Jude Daly</t>
  </si>
  <si>
    <t>Jude</t>
  </si>
  <si>
    <t>https://www.literatuurplein.nl/persdetail?persId=47174</t>
  </si>
  <si>
    <t>http://web.archive.org/web/20191204112521/https://www.literatuurplein.nl/persdetail?persId=47174</t>
  </si>
  <si>
    <t>47195</t>
  </si>
  <si>
    <t>Crockett Johnson</t>
  </si>
  <si>
    <t>Crockett</t>
  </si>
  <si>
    <t>https://www.literatuurplein.nl/persdetail?persId=47195</t>
  </si>
  <si>
    <t>http://web.archive.org/web/20191204112538/https://www.literatuurplein.nl/persdetail?persId=47195</t>
  </si>
  <si>
    <t>47230</t>
  </si>
  <si>
    <t>Solomon Burke</t>
  </si>
  <si>
    <t>Solomon</t>
  </si>
  <si>
    <t>https://www.literatuurplein.nl/persdetail?persId=47230</t>
  </si>
  <si>
    <t>http://web.archive.org/web/20191204112554/https://www.literatuurplein.nl/persdetail?persId=47230</t>
  </si>
  <si>
    <t>47236</t>
  </si>
  <si>
    <t>Håkan Nesser</t>
  </si>
  <si>
    <t>Håkan</t>
  </si>
  <si>
    <t>Nesser</t>
  </si>
  <si>
    <t>https://www.literatuurplein.nl/persdetail?persId=47236</t>
  </si>
  <si>
    <t>http://web.archive.org/web/20191204112610/https://www.literatuurplein.nl/persdetail?persId=47236</t>
  </si>
  <si>
    <t>Kumla</t>
  </si>
  <si>
    <t>47237</t>
  </si>
  <si>
    <t>Fred Vargas</t>
  </si>
  <si>
    <t>Vargas</t>
  </si>
  <si>
    <t>https://www.literatuurplein.nl/detail/persoon/fred-vargas/47237</t>
  </si>
  <si>
    <t>http://web.archive.org/web/20191129131506/https://www.literatuurplein.nl/detail/persoon/fred-vargas/47237</t>
  </si>
  <si>
    <t>47276</t>
  </si>
  <si>
    <t>Yge Herman Foppema</t>
  </si>
  <si>
    <t>Yge Herman</t>
  </si>
  <si>
    <t>https://www.literatuurplein.nl/persdetail?persId=47276</t>
  </si>
  <si>
    <t>http://web.archive.org/web/20191204112627/https://www.literatuurplein.nl/persdetail?persId=47276</t>
  </si>
  <si>
    <t>1993</t>
  </si>
  <si>
    <t>47292</t>
  </si>
  <si>
    <t>Roberto Bolaño</t>
  </si>
  <si>
    <t>Bolaño</t>
  </si>
  <si>
    <t>https://www.literatuurplein.nl/persdetail?persId=47292</t>
  </si>
  <si>
    <t>http://web.archive.org/web/20191204112643/https://www.literatuurplein.nl/persdetail?persId=47292</t>
  </si>
  <si>
    <t>47310</t>
  </si>
  <si>
    <t>Bibi Dumon Tak</t>
  </si>
  <si>
    <t>Bibi</t>
  </si>
  <si>
    <t>Dumon Tak</t>
  </si>
  <si>
    <t>https://www.literatuurplein.nl/persdetail?persId=47310</t>
  </si>
  <si>
    <t>http://web.archive.org/web/20191204112659/https://www.literatuurplein.nl/persdetail?persId=47310</t>
  </si>
  <si>
    <t>47319</t>
  </si>
  <si>
    <t>J.C. Ebbinge Wubben</t>
  </si>
  <si>
    <t>Ebbinge Wubben</t>
  </si>
  <si>
    <t>https://www.literatuurplein.nl/persdetail?persId=47319</t>
  </si>
  <si>
    <t>http://web.archive.org/web/20191204112715/https://www.literatuurplein.nl/persdetail?persId=47319</t>
  </si>
  <si>
    <t>47322</t>
  </si>
  <si>
    <t>C. Peeters</t>
  </si>
  <si>
    <t>https://www.literatuurplein.nl/persdetail?persId=47322</t>
  </si>
  <si>
    <t>http://web.archive.org/web/20191204112731/https://www.literatuurplein.nl/persdetail?persId=47322</t>
  </si>
  <si>
    <t>47335</t>
  </si>
  <si>
    <t>Govert De Roos</t>
  </si>
  <si>
    <t>https://www.literatuurplein.nl/persdetail?persId=47335</t>
  </si>
  <si>
    <t>http://web.archive.org/web/20191204112747/https://www.literatuurplein.nl/persdetail?persId=47335</t>
  </si>
  <si>
    <t>47365</t>
  </si>
  <si>
    <t>Joke Molendijk</t>
  </si>
  <si>
    <t>Molendijk</t>
  </si>
  <si>
    <t>https://www.literatuurplein.nl/persdetail?persId=47365</t>
  </si>
  <si>
    <t>http://web.archive.org/web/20191204112804/https://www.literatuurplein.nl/persdetail?persId=47365</t>
  </si>
  <si>
    <t>47425</t>
  </si>
  <si>
    <t>Frans Steenmeijer</t>
  </si>
  <si>
    <t>https://www.literatuurplein.nl/persdetail?persId=47425</t>
  </si>
  <si>
    <t>http://web.archive.org/web/20191204112820/https://www.literatuurplein.nl/persdetail?persId=47425</t>
  </si>
  <si>
    <t>47439</t>
  </si>
  <si>
    <t>Anna Sewell</t>
  </si>
  <si>
    <t>Sewell</t>
  </si>
  <si>
    <t>https://www.literatuurplein.nl/persdetail?persId=47439</t>
  </si>
  <si>
    <t>http://web.archive.org/web/20191204112836/https://www.literatuurplein.nl/persdetail?persId=47439</t>
  </si>
  <si>
    <t>30-03-1820</t>
  </si>
  <si>
    <t>Norfolk</t>
  </si>
  <si>
    <t>25-04-1878</t>
  </si>
  <si>
    <t>47460</t>
  </si>
  <si>
    <t>Stine Jensen</t>
  </si>
  <si>
    <t>Jensen</t>
  </si>
  <si>
    <t>https://www.literatuurplein.nl/persdetail?persId=47460</t>
  </si>
  <si>
    <t>http://web.archive.org/web/20191204112852/https://www.literatuurplein.nl/persdetail?persId=47460</t>
  </si>
  <si>
    <t>Hillerød</t>
  </si>
  <si>
    <t>47462</t>
  </si>
  <si>
    <t>Malcolm Gladwell</t>
  </si>
  <si>
    <t>Malcolm</t>
  </si>
  <si>
    <t>Gladwell</t>
  </si>
  <si>
    <t>https://www.literatuurplein.nl/persdetail?persId=47462</t>
  </si>
  <si>
    <t>http://web.archive.org/web/20191204112909/https://www.literatuurplein.nl/persdetail?persId=47462</t>
  </si>
  <si>
    <t>47466</t>
  </si>
  <si>
    <t>Pieter Van Kesteren</t>
  </si>
  <si>
    <t>Kesteren</t>
  </si>
  <si>
    <t>https://www.literatuurplein.nl/detail/persoon/pieter-van-kesteren/47466</t>
  </si>
  <si>
    <t>http://web.archive.org/web/20191129163212/https://www.literatuurplein.nl/detail/persoon/pieter-van-kesteren/47466</t>
  </si>
  <si>
    <t>47473</t>
  </si>
  <si>
    <t>Jaffe Vink</t>
  </si>
  <si>
    <t>https://www.literatuurplein.nl/persdetail?persId=47473</t>
  </si>
  <si>
    <t>http://web.archive.org/web/20191204112925/https://www.literatuurplein.nl/persdetail?persId=47473</t>
  </si>
  <si>
    <t>Scheemda</t>
  </si>
  <si>
    <t>47510</t>
  </si>
  <si>
    <t>Francine Houben</t>
  </si>
  <si>
    <t>Houben</t>
  </si>
  <si>
    <t>https://www.literatuurplein.nl/persdetail?persId=47510</t>
  </si>
  <si>
    <t>http://web.archive.org/web/20191204112941/https://www.literatuurplein.nl/persdetail?persId=47510</t>
  </si>
  <si>
    <t>47582</t>
  </si>
  <si>
    <t>Michael Allaby</t>
  </si>
  <si>
    <t>Allaby</t>
  </si>
  <si>
    <t>https://www.literatuurplein.nl/persdetail?persId=47582</t>
  </si>
  <si>
    <t>http://web.archive.org/web/20191204112957/https://www.literatuurplein.nl/persdetail?persId=47582</t>
  </si>
  <si>
    <t>47631</t>
  </si>
  <si>
    <t>Arie Van Der Wal</t>
  </si>
  <si>
    <t>Wal</t>
  </si>
  <si>
    <t>https://www.literatuurplein.nl/detail/persoon/arie-van-der-wal/47631</t>
  </si>
  <si>
    <t>http://web.archive.org/web/20191129121031/https://www.literatuurplein.nl/detail/persoon/arie-van-der-wal/47631</t>
  </si>
  <si>
    <t>47685</t>
  </si>
  <si>
    <t>Joris Van Casteren</t>
  </si>
  <si>
    <t>Casteren</t>
  </si>
  <si>
    <t>https://www.literatuurplein.nl/persdetail?persId=47685</t>
  </si>
  <si>
    <t>http://web.archive.org/web/20191204113013/https://www.literatuurplein.nl/persdetail?persId=47685</t>
  </si>
  <si>
    <t>47689</t>
  </si>
  <si>
    <t>Hankie Bauer</t>
  </si>
  <si>
    <t>Hankie</t>
  </si>
  <si>
    <t>https://www.literatuurplein.nl/persdetail?persId=47689</t>
  </si>
  <si>
    <t>http://web.archive.org/web/20191204113030/https://www.literatuurplein.nl/persdetail?persId=47689</t>
  </si>
  <si>
    <t>Bindjei</t>
  </si>
  <si>
    <t>47692</t>
  </si>
  <si>
    <t>Karen Duve</t>
  </si>
  <si>
    <t>Duve</t>
  </si>
  <si>
    <t>https://www.literatuurplein.nl/persdetail?persId=47692</t>
  </si>
  <si>
    <t>http://web.archive.org/web/20191204113046/https://www.literatuurplein.nl/persdetail?persId=47692</t>
  </si>
  <si>
    <t>47694</t>
  </si>
  <si>
    <t>Mark Mathabane</t>
  </si>
  <si>
    <t>Mathabane</t>
  </si>
  <si>
    <t>https://www.literatuurplein.nl/persdetail?persId=47694</t>
  </si>
  <si>
    <t>http://web.archive.org/web/20191204113102/https://www.literatuurplein.nl/persdetail?persId=47694</t>
  </si>
  <si>
    <t>47696</t>
  </si>
  <si>
    <t>Geoffrey Miller</t>
  </si>
  <si>
    <t>https://www.literatuurplein.nl/persdetail?persId=47696</t>
  </si>
  <si>
    <t>http://web.archive.org/web/20191204113118/https://www.literatuurplein.nl/persdetail?persId=47696</t>
  </si>
  <si>
    <t>47768</t>
  </si>
  <si>
    <t>Julius Wintjes</t>
  </si>
  <si>
    <t>Julius</t>
  </si>
  <si>
    <t>Wintjes</t>
  </si>
  <si>
    <t>https://www.literatuurplein.nl/detail/persoon/julius-wintjes/47768</t>
  </si>
  <si>
    <t>http://web.archive.org/web/20191129142630/https://www.literatuurplein.nl/detail/persoon/julius-wintjes/47768</t>
  </si>
  <si>
    <t>47836</t>
  </si>
  <si>
    <t>Leen Van Den Dungen</t>
  </si>
  <si>
    <t>Dungen</t>
  </si>
  <si>
    <t>https://www.literatuurplein.nl/detail/persoon/leen-van-den-dungen/47836</t>
  </si>
  <si>
    <t>http://web.archive.org/web/20191129144158/https://www.literatuurplein.nl/detail/persoon/leen-van-den-dungen/47836</t>
  </si>
  <si>
    <t>47869</t>
  </si>
  <si>
    <t>P.C. Kuiper</t>
  </si>
  <si>
    <t>https://www.literatuurplein.nl/persdetail?persId=47869</t>
  </si>
  <si>
    <t>http://web.archive.org/web/20191204113134/https://www.literatuurplein.nl/persdetail?persId=47869</t>
  </si>
  <si>
    <t>2002</t>
  </si>
  <si>
    <t>47901</t>
  </si>
  <si>
    <t>Loes Wouterson</t>
  </si>
  <si>
    <t>Wouterson</t>
  </si>
  <si>
    <t>https://www.literatuurplein.nl/persdetail?persId=47901</t>
  </si>
  <si>
    <t>http://web.archive.org/web/20191204113150/https://www.literatuurplein.nl/persdetail?persId=47901</t>
  </si>
  <si>
    <t>47923</t>
  </si>
  <si>
    <t>Sjaak De Jong</t>
  </si>
  <si>
    <t>https://www.literatuurplein.nl/detail/persoon/sjaak-de-jong/47923</t>
  </si>
  <si>
    <t>http://web.archive.org/web/20191129170159/https://www.literatuurplein.nl/detail/persoon/sjaak-de-jong/47923</t>
  </si>
  <si>
    <t>47939</t>
  </si>
  <si>
    <t>Ahmed Aboutaleb</t>
  </si>
  <si>
    <t>Ahmed</t>
  </si>
  <si>
    <t>Aboutaleb</t>
  </si>
  <si>
    <t>https://www.literatuurplein.nl/persdetail?persId=47939</t>
  </si>
  <si>
    <t>http://web.archive.org/web/20191204113206/https://www.literatuurplein.nl/persdetail?persId=47939</t>
  </si>
  <si>
    <t>Beni Sidel</t>
  </si>
  <si>
    <t>48004</t>
  </si>
  <si>
    <t>Harry Pallemans</t>
  </si>
  <si>
    <t>Pallemans</t>
  </si>
  <si>
    <t>https://www.literatuurplein.nl/persdetail?persId=48004</t>
  </si>
  <si>
    <t>http://web.archive.org/web/20191204113222/https://www.literatuurplein.nl/persdetail?persId=48004</t>
  </si>
  <si>
    <t>48006</t>
  </si>
  <si>
    <t>Paul De Bruin</t>
  </si>
  <si>
    <t>https://www.literatuurplein.nl/detail/persoon/paul-de-bruin/48006</t>
  </si>
  <si>
    <t>http://web.archive.org/web/20191129154341/https://www.literatuurplein.nl/detail/persoon/paul-de-bruin/48006</t>
  </si>
  <si>
    <t>48007</t>
  </si>
  <si>
    <t>William Steig</t>
  </si>
  <si>
    <t>Steig</t>
  </si>
  <si>
    <t>https://www.literatuurplein.nl/persdetail?persId=48007</t>
  </si>
  <si>
    <t>http://web.archive.org/web/20191204113239/https://www.literatuurplein.nl/persdetail?persId=48007</t>
  </si>
  <si>
    <t>48034</t>
  </si>
  <si>
    <t>Frederic Manning</t>
  </si>
  <si>
    <t>Frederic</t>
  </si>
  <si>
    <t>Manning</t>
  </si>
  <si>
    <t>https://www.literatuurplein.nl/persdetail?persId=48034</t>
  </si>
  <si>
    <t>http://web.archive.org/web/20191204113255/https://www.literatuurplein.nl/persdetail?persId=48034</t>
  </si>
  <si>
    <t>22-07-1882</t>
  </si>
  <si>
    <t>48053</t>
  </si>
  <si>
    <t>Merle Van Hees</t>
  </si>
  <si>
    <t>https://www.literatuurplein.nl/detail/persoon/merle-van-hees/48053</t>
  </si>
  <si>
    <t>http://web.archive.org/web/20191129152202/https://www.literatuurplein.nl/detail/persoon/merle-van-hees/48053</t>
  </si>
  <si>
    <t>48056</t>
  </si>
  <si>
    <t>Ton Van Der Lee</t>
  </si>
  <si>
    <t>https://www.literatuurplein.nl/detail/persoon/ton-van-der-lee/48056</t>
  </si>
  <si>
    <t>http://web.archive.org/web/20191129171827/https://www.literatuurplein.nl/detail/persoon/ton-van-der-lee/48056</t>
  </si>
  <si>
    <t>48083</t>
  </si>
  <si>
    <t>Christophe Honoré</t>
  </si>
  <si>
    <t>https://www.literatuurplein.nl/persdetail?persId=48083</t>
  </si>
  <si>
    <t>http://web.archive.org/web/20191204113311/https://www.literatuurplein.nl/persdetail?persId=48083</t>
  </si>
  <si>
    <t>Finistère</t>
  </si>
  <si>
    <t>48114</t>
  </si>
  <si>
    <t>Jenny Reynaerts</t>
  </si>
  <si>
    <t>Reynaerts</t>
  </si>
  <si>
    <t>https://www.literatuurplein.nl/persdetail?persId=48114</t>
  </si>
  <si>
    <t>http://web.archive.org/web/20191204113327/https://www.literatuurplein.nl/persdetail?persId=48114</t>
  </si>
  <si>
    <t>48139</t>
  </si>
  <si>
    <t>Gerard Groeneveld</t>
  </si>
  <si>
    <t>https://www.literatuurplein.nl/persdetail?persId=48139</t>
  </si>
  <si>
    <t>http://web.archive.org/web/20191204113343/https://www.literatuurplein.nl/persdetail?persId=48139</t>
  </si>
  <si>
    <t>48189</t>
  </si>
  <si>
    <t>Luc Descamps</t>
  </si>
  <si>
    <t>Descamps</t>
  </si>
  <si>
    <t>https://www.literatuurplein.nl/persdetail?persId=48189</t>
  </si>
  <si>
    <t>http://web.archive.org/web/20191204113400/https://www.literatuurplein.nl/persdetail?persId=48189</t>
  </si>
  <si>
    <t>48211</t>
  </si>
  <si>
    <t>M.H. Székely-Lulofs</t>
  </si>
  <si>
    <t>Székely-Lulofs</t>
  </si>
  <si>
    <t>https://www.literatuurplein.nl/persdetail?persId=48211</t>
  </si>
  <si>
    <t>http://web.archive.org/web/20191204113417/https://www.literatuurplein.nl/persdetail?persId=48211</t>
  </si>
  <si>
    <t>24-06-1899</t>
  </si>
  <si>
    <t>48215</t>
  </si>
  <si>
    <t>Jan Van Amerongen</t>
  </si>
  <si>
    <t>https://www.literatuurplein.nl/persdetail?persId=48215</t>
  </si>
  <si>
    <t>http://web.archive.org/web/20191204113433/https://www.literatuurplein.nl/persdetail?persId=48215</t>
  </si>
  <si>
    <t>48222</t>
  </si>
  <si>
    <t>Jerri Nielsen</t>
  </si>
  <si>
    <t>Jerri</t>
  </si>
  <si>
    <t>Nielsen</t>
  </si>
  <si>
    <t>https://www.literatuurplein.nl/persdetail?persId=48222</t>
  </si>
  <si>
    <t>http://web.archive.org/web/20191204113449/https://www.literatuurplein.nl/persdetail?persId=48222</t>
  </si>
  <si>
    <t>48235</t>
  </si>
  <si>
    <t>Meindert Bylsma</t>
  </si>
  <si>
    <t>Bylsma</t>
  </si>
  <si>
    <t>https://www.literatuurplein.nl/persdetail?persId=48235</t>
  </si>
  <si>
    <t>http://web.archive.org/web/20191204113506/https://www.literatuurplein.nl/persdetail?persId=48235</t>
  </si>
  <si>
    <t>48250</t>
  </si>
  <si>
    <t>Liesbeth Dolk</t>
  </si>
  <si>
    <t>https://www.literatuurplein.nl/persdetail?persId=48250</t>
  </si>
  <si>
    <t>http://web.archive.org/web/20191204113522/https://www.literatuurplein.nl/persdetail?persId=48250</t>
  </si>
  <si>
    <t>48287</t>
  </si>
  <si>
    <t>Khalid Boudou</t>
  </si>
  <si>
    <t>Khalid</t>
  </si>
  <si>
    <t>Boudou</t>
  </si>
  <si>
    <t>https://www.literatuurplein.nl/persdetail?persId=48287</t>
  </si>
  <si>
    <t>http://web.archive.org/web/20191204113538/https://www.literatuurplein.nl/persdetail?persId=48287</t>
  </si>
  <si>
    <t>Tamasmane</t>
  </si>
  <si>
    <t>48306</t>
  </si>
  <si>
    <t>Carry Waalderbos</t>
  </si>
  <si>
    <t>Waalderbos</t>
  </si>
  <si>
    <t>https://www.literatuurplein.nl/persdetail?persId=48306</t>
  </si>
  <si>
    <t>http://web.archive.org/web/20191204113555/https://www.literatuurplein.nl/persdetail?persId=48306</t>
  </si>
  <si>
    <t>48335</t>
  </si>
  <si>
    <t>Bertram Mourits</t>
  </si>
  <si>
    <t>Mourits</t>
  </si>
  <si>
    <t>https://www.literatuurplein.nl/persdetail?persId=48335</t>
  </si>
  <si>
    <t>http://web.archive.org/web/20191204113611/https://www.literatuurplein.nl/persdetail?persId=48335</t>
  </si>
  <si>
    <t>48347</t>
  </si>
  <si>
    <t>Mea Flothuis</t>
  </si>
  <si>
    <t>Mea</t>
  </si>
  <si>
    <t>Flothuis</t>
  </si>
  <si>
    <t>https://www.literatuurplein.nl/detail/persoon/mea-flothuis/48347</t>
  </si>
  <si>
    <t>http://web.archive.org/web/20191129152010/https://www.literatuurplein.nl/detail/persoon/mea-flothuis/48347</t>
  </si>
  <si>
    <t>48369</t>
  </si>
  <si>
    <t>John Leefmans</t>
  </si>
  <si>
    <t>Leefmans</t>
  </si>
  <si>
    <t>https://www.literatuurplein.nl/persdetail?persId=48369</t>
  </si>
  <si>
    <t>http://web.archive.org/web/20191204113628/https://www.literatuurplein.nl/persdetail?persId=48369</t>
  </si>
  <si>
    <t>Nieuw-Nickerie</t>
  </si>
  <si>
    <t>48386</t>
  </si>
  <si>
    <t>Nelleke Zandwijk</t>
  </si>
  <si>
    <t>Zandwijk</t>
  </si>
  <si>
    <t>https://www.literatuurplein.nl/persdetail?persId=48386</t>
  </si>
  <si>
    <t>http://web.archive.org/web/20191204113645/https://www.literatuurplein.nl/persdetail?persId=48386</t>
  </si>
  <si>
    <t>48388</t>
  </si>
  <si>
    <t>Richard Flanagan</t>
  </si>
  <si>
    <t>Flanagan</t>
  </si>
  <si>
    <t>https://www.literatuurplein.nl/persdetail?persId=48388</t>
  </si>
  <si>
    <t>http://web.archive.org/web/20191204113701/https://www.literatuurplein.nl/persdetail?persId=48388</t>
  </si>
  <si>
    <t>48392</t>
  </si>
  <si>
    <t>Saskia Ferwerda</t>
  </si>
  <si>
    <t>https://www.literatuurplein.nl/persdetail?persId=48392</t>
  </si>
  <si>
    <t>http://web.archive.org/web/20191204113717/https://www.literatuurplein.nl/persdetail?persId=48392</t>
  </si>
  <si>
    <t>48393</t>
  </si>
  <si>
    <t>Helma Hofkes</t>
  </si>
  <si>
    <t>Hofkes</t>
  </si>
  <si>
    <t>https://www.literatuurplein.nl/detail/persoon/helma-hofkes/48393</t>
  </si>
  <si>
    <t>http://web.archive.org/web/20191129133653/https://www.literatuurplein.nl/detail/persoon/helma-hofkes/48393</t>
  </si>
  <si>
    <t>48394</t>
  </si>
  <si>
    <t>Andries Oldersma</t>
  </si>
  <si>
    <t>Oldersma</t>
  </si>
  <si>
    <t>https://www.literatuurplein.nl/persdetail?persId=48394</t>
  </si>
  <si>
    <t>http://web.archive.org/web/20191204113734/https://www.literatuurplein.nl/persdetail?persId=48394</t>
  </si>
  <si>
    <t>De Knipe</t>
  </si>
  <si>
    <t>Vledder</t>
  </si>
  <si>
    <t>48402</t>
  </si>
  <si>
    <t>Jan Ploeger</t>
  </si>
  <si>
    <t>Ploeger</t>
  </si>
  <si>
    <t>https://www.literatuurplein.nl/persdetail?persId=48402</t>
  </si>
  <si>
    <t>http://web.archive.org/web/20191204113750/https://www.literatuurplein.nl/persdetail?persId=48402</t>
  </si>
  <si>
    <t>48406</t>
  </si>
  <si>
    <t>Jörgen Raymann</t>
  </si>
  <si>
    <t>Jörgen</t>
  </si>
  <si>
    <t>Raymann</t>
  </si>
  <si>
    <t>https://www.literatuurplein.nl/persdetail?persId=48406</t>
  </si>
  <si>
    <t>http://web.archive.org/web/20191204113806/https://www.literatuurplein.nl/persdetail?persId=48406</t>
  </si>
  <si>
    <t>48408</t>
  </si>
  <si>
    <t>Duco Van Weerlee</t>
  </si>
  <si>
    <t>Weerlee</t>
  </si>
  <si>
    <t>https://www.literatuurplein.nl/persdetail?persId=48408</t>
  </si>
  <si>
    <t>http://web.archive.org/web/20191204113822/https://www.literatuurplein.nl/persdetail?persId=48408</t>
  </si>
  <si>
    <t>48490</t>
  </si>
  <si>
    <t>Brendan Graham</t>
  </si>
  <si>
    <t>Brendan</t>
  </si>
  <si>
    <t>https://www.literatuurplein.nl/persdetail?persId=48490</t>
  </si>
  <si>
    <t>http://web.archive.org/web/20191204113838/https://www.literatuurplein.nl/persdetail?persId=48490</t>
  </si>
  <si>
    <t>Tipperary</t>
  </si>
  <si>
    <t>48523</t>
  </si>
  <si>
    <t>Kurban Said</t>
  </si>
  <si>
    <t>Kurban</t>
  </si>
  <si>
    <t>Said</t>
  </si>
  <si>
    <t>https://www.literatuurplein.nl/persdetail?persId=48523</t>
  </si>
  <si>
    <t>http://web.archive.org/web/20191204113854/https://www.literatuurplein.nl/persdetail?persId=48523</t>
  </si>
  <si>
    <t>oktober 1905</t>
  </si>
  <si>
    <t>Bakoe</t>
  </si>
  <si>
    <t>1942</t>
  </si>
  <si>
    <t>Positano</t>
  </si>
  <si>
    <t>48569</t>
  </si>
  <si>
    <t>Johan Van Der Bol</t>
  </si>
  <si>
    <t>Bol</t>
  </si>
  <si>
    <t>https://www.literatuurplein.nl/persdetail?persId=48569</t>
  </si>
  <si>
    <t>http://web.archive.org/web/20191204113910/https://www.literatuurplein.nl/persdetail?persId=48569</t>
  </si>
  <si>
    <t>48574</t>
  </si>
  <si>
    <t>Darren Shan</t>
  </si>
  <si>
    <t>Darren</t>
  </si>
  <si>
    <t>Shan</t>
  </si>
  <si>
    <t>https://www.literatuurplein.nl/persdetail?persId=48574</t>
  </si>
  <si>
    <t>http://web.archive.org/web/20191204113926/https://www.literatuurplein.nl/persdetail?persId=48574</t>
  </si>
  <si>
    <t>48605</t>
  </si>
  <si>
    <t>Christopher Tolkien</t>
  </si>
  <si>
    <t>https://www.literatuurplein.nl/persdetail?persId=48605</t>
  </si>
  <si>
    <t>http://web.archive.org/web/20191204113942/https://www.literatuurplein.nl/persdetail?persId=48605</t>
  </si>
  <si>
    <t>48622</t>
  </si>
  <si>
    <t>Floortje Zwigtman</t>
  </si>
  <si>
    <t>Zwigtman</t>
  </si>
  <si>
    <t>https://www.literatuurplein.nl/persdetail?persId=48622</t>
  </si>
  <si>
    <t>http://web.archive.org/web/20191204113958/https://www.literatuurplein.nl/persdetail?persId=48622</t>
  </si>
  <si>
    <t>48624</t>
  </si>
  <si>
    <t>David Kouwenaar</t>
  </si>
  <si>
    <t>https://www.literatuurplein.nl/persdetail?persId=48624</t>
  </si>
  <si>
    <t>http://web.archive.org/web/20191204114015/https://www.literatuurplein.nl/persdetail?persId=48624</t>
  </si>
  <si>
    <t>48642</t>
  </si>
  <si>
    <t>G.J. Resink</t>
  </si>
  <si>
    <t>Resink</t>
  </si>
  <si>
    <t>https://www.literatuurplein.nl/persdetail?persId=48642</t>
  </si>
  <si>
    <t>http://web.archive.org/web/20191204114031/https://www.literatuurplein.nl/persdetail?persId=48642</t>
  </si>
  <si>
    <t>48654</t>
  </si>
  <si>
    <t>Annelies Van Aller</t>
  </si>
  <si>
    <t>Aller</t>
  </si>
  <si>
    <t>https://www.literatuurplein.nl/persdetail?persId=48654</t>
  </si>
  <si>
    <t>http://web.archive.org/web/20191204114048/https://www.literatuurplein.nl/persdetail?persId=48654</t>
  </si>
  <si>
    <t>48713</t>
  </si>
  <si>
    <t>Arto Paasilinna</t>
  </si>
  <si>
    <t>Arto</t>
  </si>
  <si>
    <t>Paasilinna</t>
  </si>
  <si>
    <t>https://www.literatuurplein.nl/persdetail?persId=48713</t>
  </si>
  <si>
    <t>http://web.archive.org/web/20191204114104/https://www.literatuurplein.nl/persdetail?persId=48713</t>
  </si>
  <si>
    <t>Kittilä</t>
  </si>
  <si>
    <t>48760</t>
  </si>
  <si>
    <t>Tiny Mulder</t>
  </si>
  <si>
    <t>https://www.literatuurplein.nl/persdetail?persId=48760</t>
  </si>
  <si>
    <t>http://web.archive.org/web/20191204114121/https://www.literatuurplein.nl/persdetail?persId=48760</t>
  </si>
  <si>
    <t>Beetsterzwaag</t>
  </si>
  <si>
    <t>Jellum</t>
  </si>
  <si>
    <t>48768</t>
  </si>
  <si>
    <t>Ewald Engelen</t>
  </si>
  <si>
    <t>https://www.literatuurplein.nl/persdetail?persId=48768</t>
  </si>
  <si>
    <t>http://web.archive.org/web/20191204114140/https://www.literatuurplein.nl/persdetail?persId=48768</t>
  </si>
  <si>
    <t>Otterlo</t>
  </si>
  <si>
    <t>48856</t>
  </si>
  <si>
    <t>Willem De Mérode</t>
  </si>
  <si>
    <t>Mérode</t>
  </si>
  <si>
    <t>https://www.literatuurplein.nl/persdetail?persId=48856</t>
  </si>
  <si>
    <t>http://web.archive.org/web/20191204114157/https://www.literatuurplein.nl/persdetail?persId=48856</t>
  </si>
  <si>
    <t>02-09-1887</t>
  </si>
  <si>
    <t>Spijk</t>
  </si>
  <si>
    <t>21 of 22 mei 1939</t>
  </si>
  <si>
    <t>Eerbeek</t>
  </si>
  <si>
    <t>48884</t>
  </si>
  <si>
    <t>Saskia Tellegen-Van Delft</t>
  </si>
  <si>
    <t>Tellegen-Van Delft</t>
  </si>
  <si>
    <t>https://www.literatuurplein.nl/persdetail?persId=48884</t>
  </si>
  <si>
    <t>http://web.archive.org/web/20191204114213/https://www.literatuurplein.nl/persdetail?persId=48884</t>
  </si>
  <si>
    <t>48945</t>
  </si>
  <si>
    <t>Kyle Mills</t>
  </si>
  <si>
    <t>Kyle</t>
  </si>
  <si>
    <t>Mills</t>
  </si>
  <si>
    <t>https://www.literatuurplein.nl/detail/persoon/kyle-mills/48945</t>
  </si>
  <si>
    <t>http://web.archive.org/web/20191129143952/https://www.literatuurplein.nl/detail/persoon/kyle-mills/48945</t>
  </si>
  <si>
    <t>48952</t>
  </si>
  <si>
    <t>E.T.H. Luijpers</t>
  </si>
  <si>
    <t>E.T.H.</t>
  </si>
  <si>
    <t>Luijpers</t>
  </si>
  <si>
    <t>https://www.literatuurplein.nl/persdetail?persId=48952</t>
  </si>
  <si>
    <t>http://web.archive.org/web/20191204114230/https://www.literatuurplein.nl/persdetail?persId=48952</t>
  </si>
  <si>
    <t>48962</t>
  </si>
  <si>
    <t>Anna De Haas</t>
  </si>
  <si>
    <t>https://www.literatuurplein.nl/persdetail?persId=48962</t>
  </si>
  <si>
    <t>http://web.archive.org/web/20191204114246/https://www.literatuurplein.nl/persdetail?persId=48962</t>
  </si>
  <si>
    <t>48965</t>
  </si>
  <si>
    <t>Janneke Jonkman</t>
  </si>
  <si>
    <t>https://www.literatuurplein.nl/persdetail?persId=48965</t>
  </si>
  <si>
    <t>http://web.archive.org/web/20191204114302/https://www.literatuurplein.nl/persdetail?persId=48965</t>
  </si>
  <si>
    <t>48977</t>
  </si>
  <si>
    <t>Ena Stok-Van Es</t>
  </si>
  <si>
    <t>Ena</t>
  </si>
  <si>
    <t>Stok-Van  Es</t>
  </si>
  <si>
    <t>https://www.literatuurplein.nl/detail/persoon/ena-stok-van-es/48977</t>
  </si>
  <si>
    <t>http://web.archive.org/web/20191129130137/https://www.literatuurplein.nl/detail/persoon/ena-stok-van-es/48977</t>
  </si>
  <si>
    <t>49010</t>
  </si>
  <si>
    <t>Anthony Bourdain</t>
  </si>
  <si>
    <t>Bourdain</t>
  </si>
  <si>
    <t>https://www.literatuurplein.nl/persdetail?persId=49010</t>
  </si>
  <si>
    <t>http://web.archive.org/web/20191204114319/https://www.literatuurplein.nl/persdetail?persId=49010</t>
  </si>
  <si>
    <t>49015</t>
  </si>
  <si>
    <t>Han Van Bree</t>
  </si>
  <si>
    <t>https://www.literatuurplein.nl/persdetail?persId=49015</t>
  </si>
  <si>
    <t>http://web.archive.org/web/20191204114336/https://www.literatuurplein.nl/persdetail?persId=49015</t>
  </si>
  <si>
    <t>49029</t>
  </si>
  <si>
    <t>Pieter Van Der Drift</t>
  </si>
  <si>
    <t>Drift</t>
  </si>
  <si>
    <t>https://www.literatuurplein.nl/persdetail?persId=49029</t>
  </si>
  <si>
    <t>http://web.archive.org/web/20191204114355/https://www.literatuurplein.nl/persdetail?persId=49029</t>
  </si>
  <si>
    <t>49056</t>
  </si>
  <si>
    <t>Ton Jansen</t>
  </si>
  <si>
    <t>https://www.literatuurplein.nl/persdetail?persId=49056</t>
  </si>
  <si>
    <t>http://web.archive.org/web/20191204114411/https://www.literatuurplein.nl/persdetail?persId=49056</t>
  </si>
  <si>
    <t>49102</t>
  </si>
  <si>
    <t>Santa Montefiore</t>
  </si>
  <si>
    <t>Santa</t>
  </si>
  <si>
    <t>Montefiore</t>
  </si>
  <si>
    <t>https://www.literatuurplein.nl/persdetail?persId=49102</t>
  </si>
  <si>
    <t>http://web.archive.org/web/20191204114427/https://www.literatuurplein.nl/persdetail?persId=49102</t>
  </si>
  <si>
    <t>Engeland</t>
  </si>
  <si>
    <t>49112</t>
  </si>
  <si>
    <t>Koos Hageraats</t>
  </si>
  <si>
    <t>https://www.literatuurplein.nl/persdetail?persId=49112</t>
  </si>
  <si>
    <t>http://web.archive.org/web/20191204114444/https://www.literatuurplein.nl/persdetail?persId=49112</t>
  </si>
  <si>
    <t>49180</t>
  </si>
  <si>
    <t>Ad Verbrugge</t>
  </si>
  <si>
    <t>Verbrugge</t>
  </si>
  <si>
    <t>https://www.literatuurplein.nl/persdetail?persId=49180</t>
  </si>
  <si>
    <t>http://web.archive.org/web/20191204114500/https://www.literatuurplein.nl/persdetail?persId=49180</t>
  </si>
  <si>
    <t>49184</t>
  </si>
  <si>
    <t>Haruki Murakami</t>
  </si>
  <si>
    <t>Haruki</t>
  </si>
  <si>
    <t>Murakami</t>
  </si>
  <si>
    <t>https://www.literatuurplein.nl/persdetail?persId=49184</t>
  </si>
  <si>
    <t>http://web.archive.org/web/20191204114516/https://www.literatuurplein.nl/persdetail?persId=49184</t>
  </si>
  <si>
    <t>Kyoto</t>
  </si>
  <si>
    <t>49185</t>
  </si>
  <si>
    <t>Per Olov Enquist</t>
  </si>
  <si>
    <t>Per Olov</t>
  </si>
  <si>
    <t>https://www.literatuurplein.nl/persdetail?persId=49185</t>
  </si>
  <si>
    <t>http://web.archive.org/web/20191204114532/https://www.literatuurplein.nl/persdetail?persId=49185</t>
  </si>
  <si>
    <t>Hjoggböle</t>
  </si>
  <si>
    <t>49204</t>
  </si>
  <si>
    <t>R.R. Van Der Leest</t>
  </si>
  <si>
    <t>R.R.</t>
  </si>
  <si>
    <t>Leest</t>
  </si>
  <si>
    <t>https://www.literatuurplein.nl/persdetail?persId=49204</t>
  </si>
  <si>
    <t>http://web.archive.org/web/20191204114549/https://www.literatuurplein.nl/persdetail?persId=49204</t>
  </si>
  <si>
    <t>49243</t>
  </si>
  <si>
    <t>André Van Der Louw</t>
  </si>
  <si>
    <t>https://www.literatuurplein.nl/persdetail?persId=49243</t>
  </si>
  <si>
    <t>http://web.archive.org/web/20191204114605/https://www.literatuurplein.nl/persdetail?persId=49243</t>
  </si>
  <si>
    <t>49303</t>
  </si>
  <si>
    <t>Judith Lawton</t>
  </si>
  <si>
    <t>Lawton</t>
  </si>
  <si>
    <t>https://www.literatuurplein.nl/detail/persoon/judith-lawton/49303</t>
  </si>
  <si>
    <t>http://web.archive.org/web/20191129142444/https://www.literatuurplein.nl/detail/persoon/judith-lawton/49303</t>
  </si>
  <si>
    <t>49308</t>
  </si>
  <si>
    <t>Lauren Brooke</t>
  </si>
  <si>
    <t>Brooke</t>
  </si>
  <si>
    <t>https://www.literatuurplein.nl/detail/persoon/lauren-brooke/49308</t>
  </si>
  <si>
    <t>http://web.archive.org/web/20191129144047/https://www.literatuurplein.nl/detail/persoon/lauren-brooke/49308</t>
  </si>
  <si>
    <t>49325</t>
  </si>
  <si>
    <t>Dig Istha</t>
  </si>
  <si>
    <t>Dig</t>
  </si>
  <si>
    <t>Istha</t>
  </si>
  <si>
    <t>https://www.literatuurplein.nl/persdetail?persId=49325</t>
  </si>
  <si>
    <t>http://web.archive.org/web/20191204114621/https://www.literatuurplein.nl/persdetail?persId=49325</t>
  </si>
  <si>
    <t>49418</t>
  </si>
  <si>
    <t>Herman Teirlinck</t>
  </si>
  <si>
    <t>Teirlinck</t>
  </si>
  <si>
    <t>https://www.literatuurplein.nl/persdetail?persId=49418</t>
  </si>
  <si>
    <t>http://web.archive.org/web/20191204114638/https://www.literatuurplein.nl/persdetail?persId=49418</t>
  </si>
  <si>
    <t>24-02-1879</t>
  </si>
  <si>
    <t>49419</t>
  </si>
  <si>
    <t>Paul Snoek</t>
  </si>
  <si>
    <t>Snoek</t>
  </si>
  <si>
    <t>https://www.literatuurplein.nl/persdetail?persId=49419</t>
  </si>
  <si>
    <t>http://web.archive.org/web/20191204114654/https://www.literatuurplein.nl/persdetail?persId=49419</t>
  </si>
  <si>
    <t>49457</t>
  </si>
  <si>
    <t>Reginald Hill</t>
  </si>
  <si>
    <t>Reginald</t>
  </si>
  <si>
    <t>https://www.literatuurplein.nl/persdetail?persId=49457</t>
  </si>
  <si>
    <t>http://web.archive.org/web/20191204114710/https://www.literatuurplein.nl/persdetail?persId=49457</t>
  </si>
  <si>
    <t>West Hartlepool</t>
  </si>
  <si>
    <t>49525</t>
  </si>
  <si>
    <t>Akhil Sharma</t>
  </si>
  <si>
    <t>Akhil</t>
  </si>
  <si>
    <t>Sharma</t>
  </si>
  <si>
    <t>https://www.literatuurplein.nl/persdetail?persId=49525</t>
  </si>
  <si>
    <t>http://web.archive.org/web/20191204114726/https://www.literatuurplein.nl/persdetail?persId=49525</t>
  </si>
  <si>
    <t>Delhi</t>
  </si>
  <si>
    <t>49544</t>
  </si>
  <si>
    <t>A.L. Kennedy</t>
  </si>
  <si>
    <t>Kennedy</t>
  </si>
  <si>
    <t>https://www.literatuurplein.nl/persdetail?persId=49544</t>
  </si>
  <si>
    <t>http://web.archive.org/web/20191204114742/https://www.literatuurplein.nl/persdetail?persId=49544</t>
  </si>
  <si>
    <t>Dundee</t>
  </si>
  <si>
    <t>49545</t>
  </si>
  <si>
    <t>Jan Van Aken</t>
  </si>
  <si>
    <t>https://www.literatuurplein.nl/persdetail?persId=49545</t>
  </si>
  <si>
    <t>http://web.archive.org/web/20191204114758/https://www.literatuurplein.nl/persdetail?persId=49545</t>
  </si>
  <si>
    <t>Herwen en Aerdt</t>
  </si>
  <si>
    <t>49547</t>
  </si>
  <si>
    <t>Muriel Barbery</t>
  </si>
  <si>
    <t>Muriel</t>
  </si>
  <si>
    <t>Barbery</t>
  </si>
  <si>
    <t>https://www.literatuurplein.nl/persdetail?persId=49547</t>
  </si>
  <si>
    <t>http://web.archive.org/web/20191204114814/https://www.literatuurplein.nl/persdetail?persId=49547</t>
  </si>
  <si>
    <t>49554</t>
  </si>
  <si>
    <t>Jacqueline Zirkzee</t>
  </si>
  <si>
    <t>Zirkzee</t>
  </si>
  <si>
    <t>https://www.literatuurplein.nl/persdetail?persId=49554</t>
  </si>
  <si>
    <t>http://web.archive.org/web/20191204114831/https://www.literatuurplein.nl/persdetail?persId=49554</t>
  </si>
  <si>
    <t>49564</t>
  </si>
  <si>
    <t>Joseph Mitchell</t>
  </si>
  <si>
    <t>https://www.literatuurplein.nl/persdetail?persId=49564</t>
  </si>
  <si>
    <t>http://web.archive.org/web/20191204114847/https://www.literatuurplein.nl/persdetail?persId=49564</t>
  </si>
  <si>
    <t>Fairmont</t>
  </si>
  <si>
    <t>49592</t>
  </si>
  <si>
    <t>Joost De Vries</t>
  </si>
  <si>
    <t>https://www.literatuurplein.nl/persdetail?persId=49592</t>
  </si>
  <si>
    <t>http://web.archive.org/web/20191204114904/https://www.literatuurplein.nl/persdetail?persId=49592</t>
  </si>
  <si>
    <t>49613</t>
  </si>
  <si>
    <t>Herman Vemde</t>
  </si>
  <si>
    <t>Vemde</t>
  </si>
  <si>
    <t>https://www.literatuurplein.nl/persdetail?persId=49613</t>
  </si>
  <si>
    <t>http://web.archive.org/web/20191204114920/https://www.literatuurplein.nl/persdetail?persId=49613</t>
  </si>
  <si>
    <t>49622</t>
  </si>
  <si>
    <t>A.M. De Jong</t>
  </si>
  <si>
    <t>https://www.literatuurplein.nl/persdetail?persId=49622</t>
  </si>
  <si>
    <t>http://web.archive.org/web/20191204114937/https://www.literatuurplein.nl/persdetail?persId=49622</t>
  </si>
  <si>
    <t>29-03-1888</t>
  </si>
  <si>
    <t>Nieuw-Vossemeer</t>
  </si>
  <si>
    <t>49635</t>
  </si>
  <si>
    <t>George Pape</t>
  </si>
  <si>
    <t>Pape</t>
  </si>
  <si>
    <t>https://www.literatuurplein.nl/detail/persoon/george-pape/49635</t>
  </si>
  <si>
    <t>http://web.archive.org/web/20191129131841/https://www.literatuurplein.nl/detail/persoon/george-pape/49635</t>
  </si>
  <si>
    <t>49657</t>
  </si>
  <si>
    <t>W.W. Mijnhardt</t>
  </si>
  <si>
    <t>W.W.</t>
  </si>
  <si>
    <t>Mijnhardt</t>
  </si>
  <si>
    <t>https://www.literatuurplein.nl/persdetail?persId=49657</t>
  </si>
  <si>
    <t>http://web.archive.org/web/20191204114953/https://www.literatuurplein.nl/persdetail?persId=49657</t>
  </si>
  <si>
    <t>49664</t>
  </si>
  <si>
    <t>Simon Mawer</t>
  </si>
  <si>
    <t>Mawer</t>
  </si>
  <si>
    <t>https://www.literatuurplein.nl/persdetail?persId=49664</t>
  </si>
  <si>
    <t>http://web.archive.org/web/20191204115009/https://www.literatuurplein.nl/persdetail?persId=49664</t>
  </si>
  <si>
    <t>49665</t>
  </si>
  <si>
    <t>Sander Berg</t>
  </si>
  <si>
    <t>https://www.literatuurplein.nl/persdetail?persId=49665</t>
  </si>
  <si>
    <t>http://web.archive.org/web/20191204115025/https://www.literatuurplein.nl/persdetail?persId=49665</t>
  </si>
  <si>
    <t>49682</t>
  </si>
  <si>
    <t>Jacques Den Haan</t>
  </si>
  <si>
    <t>https://www.literatuurplein.nl/persdetail?persId=49682</t>
  </si>
  <si>
    <t>http://web.archive.org/web/20191204115041/https://www.literatuurplein.nl/persdetail?persId=49682</t>
  </si>
  <si>
    <t>49684</t>
  </si>
  <si>
    <t>David Sedaris</t>
  </si>
  <si>
    <t>Sedaris</t>
  </si>
  <si>
    <t>https://www.literatuurplein.nl/persdetail?persId=49684</t>
  </si>
  <si>
    <t>http://web.archive.org/web/20191204115058/https://www.literatuurplein.nl/persdetail?persId=49684</t>
  </si>
  <si>
    <t>Johnson City</t>
  </si>
  <si>
    <t>49695</t>
  </si>
  <si>
    <t>Julia Franck</t>
  </si>
  <si>
    <t>https://www.literatuurplein.nl/persdetail?persId=49695</t>
  </si>
  <si>
    <t>http://web.archive.org/web/20191204115114/https://www.literatuurplein.nl/persdetail?persId=49695</t>
  </si>
  <si>
    <t>49713</t>
  </si>
  <si>
    <t>Martine Woudt</t>
  </si>
  <si>
    <t>https://www.literatuurplein.nl/detail/persoon/martine-woudt/49713</t>
  </si>
  <si>
    <t>http://web.archive.org/web/20191129151542/https://www.literatuurplein.nl/detail/persoon/martine-woudt/49713</t>
  </si>
  <si>
    <t>49721</t>
  </si>
  <si>
    <t>John Sommerfield</t>
  </si>
  <si>
    <t>Sommerfield</t>
  </si>
  <si>
    <t>https://www.literatuurplein.nl/persdetail?persId=49721</t>
  </si>
  <si>
    <t>http://web.archive.org/web/20191204115130/https://www.literatuurplein.nl/persdetail?persId=49721</t>
  </si>
  <si>
    <t>49761</t>
  </si>
  <si>
    <t>Marc Cornelissen</t>
  </si>
  <si>
    <t>https://www.literatuurplein.nl/persdetail?persId=49761</t>
  </si>
  <si>
    <t>http://web.archive.org/web/20191204115147/https://www.literatuurplein.nl/persdetail?persId=49761</t>
  </si>
  <si>
    <t>49780</t>
  </si>
  <si>
    <t>E.M. Grabowsky</t>
  </si>
  <si>
    <t>Grabowsky</t>
  </si>
  <si>
    <t>https://www.literatuurplein.nl/persdetail?persId=49780</t>
  </si>
  <si>
    <t>http://web.archive.org/web/20191204115203/https://www.literatuurplein.nl/persdetail?persId=49780</t>
  </si>
  <si>
    <t>49781</t>
  </si>
  <si>
    <t>Arnout Hellemans Hooft</t>
  </si>
  <si>
    <t>Arnout Hellemans</t>
  </si>
  <si>
    <t>https://www.literatuurplein.nl/persdetail?persId=49781</t>
  </si>
  <si>
    <t>http://web.archive.org/web/20191204115219/https://www.literatuurplein.nl/persdetail?persId=49781</t>
  </si>
  <si>
    <t>1684</t>
  </si>
  <si>
    <t>49783</t>
  </si>
  <si>
    <t>Per Justesen</t>
  </si>
  <si>
    <t>Justesen</t>
  </si>
  <si>
    <t>https://www.literatuurplein.nl/persdetail?persId=49783</t>
  </si>
  <si>
    <t>http://web.archive.org/web/20191204115235/https://www.literatuurplein.nl/persdetail?persId=49783</t>
  </si>
  <si>
    <t>49790</t>
  </si>
  <si>
    <t>Tine Hens</t>
  </si>
  <si>
    <t>https://www.literatuurplein.nl/detail/persoon/tine-hens/49790</t>
  </si>
  <si>
    <t>http://web.archive.org/web/20191129171502/https://www.literatuurplein.nl/detail/persoon/tine-hens/49790</t>
  </si>
  <si>
    <t>49793</t>
  </si>
  <si>
    <t>Johan Winkler</t>
  </si>
  <si>
    <t>https://www.literatuurplein.nl/persdetail?persId=49793</t>
  </si>
  <si>
    <t>http://web.archive.org/web/20191204115251/https://www.literatuurplein.nl/persdetail?persId=49793</t>
  </si>
  <si>
    <t>06-10-1898</t>
  </si>
  <si>
    <t>49805</t>
  </si>
  <si>
    <t>Francine Mathews</t>
  </si>
  <si>
    <t>Mathews</t>
  </si>
  <si>
    <t>https://www.literatuurplein.nl/persdetail?persId=49805</t>
  </si>
  <si>
    <t>http://web.archive.org/web/20191204115308/https://www.literatuurplein.nl/persdetail?persId=49805</t>
  </si>
  <si>
    <t>Binghamton</t>
  </si>
  <si>
    <t>49811</t>
  </si>
  <si>
    <t>Erik Van Rijn Van Alkemade</t>
  </si>
  <si>
    <t>Rijn Van Alkemade</t>
  </si>
  <si>
    <t>https://www.literatuurplein.nl/persdetail?persId=49811</t>
  </si>
  <si>
    <t>http://web.archive.org/web/20191204115324/https://www.literatuurplein.nl/persdetail?persId=49811</t>
  </si>
  <si>
    <t>49812</t>
  </si>
  <si>
    <t>Mark Billingham</t>
  </si>
  <si>
    <t>Billingham</t>
  </si>
  <si>
    <t>https://www.literatuurplein.nl/persdetail?persId=49812</t>
  </si>
  <si>
    <t>http://web.archive.org/web/20191204115340/https://www.literatuurplein.nl/persdetail?persId=49812</t>
  </si>
  <si>
    <t>49813</t>
  </si>
  <si>
    <t>Willem Verhulst</t>
  </si>
  <si>
    <t>https://www.literatuurplein.nl/persdetail?persId=49813</t>
  </si>
  <si>
    <t>http://web.archive.org/web/20191204115357/https://www.literatuurplein.nl/persdetail?persId=49813</t>
  </si>
  <si>
    <t>49817</t>
  </si>
  <si>
    <t>Prema Van Harte</t>
  </si>
  <si>
    <t>Prema</t>
  </si>
  <si>
    <t>Harte</t>
  </si>
  <si>
    <t>https://www.literatuurplein.nl/detail/persoon/prema-van-harte/49817</t>
  </si>
  <si>
    <t>http://web.archive.org/web/20191129163359/https://www.literatuurplein.nl/detail/persoon/prema-van-harte/49817</t>
  </si>
  <si>
    <t>49850</t>
  </si>
  <si>
    <t>Frank Kalshoven</t>
  </si>
  <si>
    <t>Kalshoven</t>
  </si>
  <si>
    <t>https://www.literatuurplein.nl/persdetail?persId=49850</t>
  </si>
  <si>
    <t>http://web.archive.org/web/20191204115413/https://www.literatuurplein.nl/persdetail?persId=49850</t>
  </si>
  <si>
    <t>49869</t>
  </si>
  <si>
    <t>Myla Goldberg</t>
  </si>
  <si>
    <t>Myla</t>
  </si>
  <si>
    <t>Goldberg</t>
  </si>
  <si>
    <t>https://www.literatuurplein.nl/persdetail?persId=49869</t>
  </si>
  <si>
    <t>http://web.archive.org/web/20191204115429/https://www.literatuurplein.nl/persdetail?persId=49869</t>
  </si>
  <si>
    <t>Laurel</t>
  </si>
  <si>
    <t>49960</t>
  </si>
  <si>
    <t>F. Van Den Bosch</t>
  </si>
  <si>
    <t>https://www.literatuurplein.nl/persdetail?persId=49960</t>
  </si>
  <si>
    <t>http://web.archive.org/web/20191204115446/https://www.literatuurplein.nl/persdetail?persId=49960</t>
  </si>
  <si>
    <t>49992</t>
  </si>
  <si>
    <t>Liesbeth Van T Hof</t>
  </si>
  <si>
    <t>https://www.literatuurplein.nl/detail/persoon/liesbeth-van-t-hof/49992</t>
  </si>
  <si>
    <t>http://web.archive.org/web/20191129144706/https://www.literatuurplein.nl/detail/persoon/liesbeth-van-t-hof/49992</t>
  </si>
  <si>
    <t>50011</t>
  </si>
  <si>
    <t>H.J. Oolbekkink</t>
  </si>
  <si>
    <t>Oolbekkink</t>
  </si>
  <si>
    <t>https://www.literatuurplein.nl/persdetail?persId=50011</t>
  </si>
  <si>
    <t>http://web.archive.org/web/20191204115502/https://www.literatuurplein.nl/persdetail?persId=50011</t>
  </si>
  <si>
    <t>november 2012</t>
  </si>
  <si>
    <t>50055</t>
  </si>
  <si>
    <t>Mark Z. Danielewski</t>
  </si>
  <si>
    <t>Mark Z.</t>
  </si>
  <si>
    <t>Danielewski</t>
  </si>
  <si>
    <t>https://www.literatuurplein.nl/persdetail?persId=50055</t>
  </si>
  <si>
    <t>http://web.archive.org/web/20191204115519/https://www.literatuurplein.nl/persdetail?persId=50055</t>
  </si>
  <si>
    <t>50181</t>
  </si>
  <si>
    <t>Ronald Tolman</t>
  </si>
  <si>
    <t>Tolman</t>
  </si>
  <si>
    <t>https://www.literatuurplein.nl/persdetail?persId=50181</t>
  </si>
  <si>
    <t>http://web.archive.org/web/20191204115534/https://www.literatuurplein.nl/persdetail?persId=50181</t>
  </si>
  <si>
    <t>50204</t>
  </si>
  <si>
    <t>Louis Barthas</t>
  </si>
  <si>
    <t>Barthas</t>
  </si>
  <si>
    <t>https://www.literatuurplein.nl/persdetail?persId=50204</t>
  </si>
  <si>
    <t>http://web.archive.org/web/20191204115551/https://www.literatuurplein.nl/persdetail?persId=50204</t>
  </si>
  <si>
    <t>01-01-1879</t>
  </si>
  <si>
    <t>50213</t>
  </si>
  <si>
    <t>Alston W. Purvis</t>
  </si>
  <si>
    <t>Alston W.</t>
  </si>
  <si>
    <t>Purvis</t>
  </si>
  <si>
    <t>https://www.literatuurplein.nl/persdetail?persId=50213</t>
  </si>
  <si>
    <t>http://web.archive.org/web/20191204115607/https://www.literatuurplein.nl/persdetail?persId=50213</t>
  </si>
  <si>
    <t>50272</t>
  </si>
  <si>
    <t>Rafael Chirbes</t>
  </si>
  <si>
    <t>Chirbes</t>
  </si>
  <si>
    <t>https://www.literatuurplein.nl/persdetail?persId=50272</t>
  </si>
  <si>
    <t>http://web.archive.org/web/20191204115623/https://www.literatuurplein.nl/persdetail?persId=50272</t>
  </si>
  <si>
    <t>Tabernes de Valldigna</t>
  </si>
  <si>
    <t>50284</t>
  </si>
  <si>
    <t>Juan Campos Reina</t>
  </si>
  <si>
    <t>Campos Reina</t>
  </si>
  <si>
    <t>https://www.literatuurplein.nl/persdetail?persId=50284</t>
  </si>
  <si>
    <t>http://web.archive.org/web/20191204115640/https://www.literatuurplein.nl/persdetail?persId=50284</t>
  </si>
  <si>
    <t>Puente Genil</t>
  </si>
  <si>
    <t>50286</t>
  </si>
  <si>
    <t>Francisco Umbral</t>
  </si>
  <si>
    <t>Francisco</t>
  </si>
  <si>
    <t>Umbral</t>
  </si>
  <si>
    <t>https://www.literatuurplein.nl/persdetail?persId=50286</t>
  </si>
  <si>
    <t>http://web.archive.org/web/20191204115656/https://www.literatuurplein.nl/persdetail?persId=50286</t>
  </si>
  <si>
    <t>50291</t>
  </si>
  <si>
    <t>Pon Ruiter</t>
  </si>
  <si>
    <t>Pon</t>
  </si>
  <si>
    <t>Ruiter</t>
  </si>
  <si>
    <t>https://www.literatuurplein.nl/detail/persoon/pon-ruiter/50291</t>
  </si>
  <si>
    <t>http://web.archive.org/web/20191129163340/https://www.literatuurplein.nl/detail/persoon/pon-ruiter/50291</t>
  </si>
  <si>
    <t>50363</t>
  </si>
  <si>
    <t>Peter Temple</t>
  </si>
  <si>
    <t>Temple</t>
  </si>
  <si>
    <t>https://www.literatuurplein.nl/persdetail?persId=50363</t>
  </si>
  <si>
    <t>http://web.archive.org/web/20191204115713/https://www.literatuurplein.nl/persdetail?persId=50363</t>
  </si>
  <si>
    <t>50368</t>
  </si>
  <si>
    <t>Lauwrens Van Der Leer</t>
  </si>
  <si>
    <t>Lauwrens</t>
  </si>
  <si>
    <t>Leer</t>
  </si>
  <si>
    <t>https://www.literatuurplein.nl/detail/persoon/lauwrens-van-der-leer/50368</t>
  </si>
  <si>
    <t>http://web.archive.org/web/20191129144124/https://www.literatuurplein.nl/detail/persoon/lauwrens-van-der-leer/50368</t>
  </si>
  <si>
    <t>50386</t>
  </si>
  <si>
    <t>Ko Kleisen</t>
  </si>
  <si>
    <t>Kleisen</t>
  </si>
  <si>
    <t>https://www.literatuurplein.nl/persdetail?persId=50386</t>
  </si>
  <si>
    <t>http://web.archive.org/web/20191204115729/https://www.literatuurplein.nl/persdetail?persId=50386</t>
  </si>
  <si>
    <t>50413</t>
  </si>
  <si>
    <t>Chris Adrian</t>
  </si>
  <si>
    <t>https://www.literatuurplein.nl/persdetail?persId=50413</t>
  </si>
  <si>
    <t>http://web.archive.org/web/20191204115746/https://www.literatuurplein.nl/persdetail?persId=50413</t>
  </si>
  <si>
    <t>50427</t>
  </si>
  <si>
    <t>J.H. Leopold</t>
  </si>
  <si>
    <t>https://www.literatuurplein.nl/persdetail?persId=50427</t>
  </si>
  <si>
    <t>http://web.archive.org/web/20191204115802/https://www.literatuurplein.nl/persdetail?persId=50427</t>
  </si>
  <si>
    <t>11-05-1865</t>
  </si>
  <si>
    <t>50460</t>
  </si>
  <si>
    <t>Nicki Bullinga</t>
  </si>
  <si>
    <t>Nicki</t>
  </si>
  <si>
    <t>https://www.literatuurplein.nl/persdetail?persId=50460</t>
  </si>
  <si>
    <t>http://web.archive.org/web/20191204115818/https://www.literatuurplein.nl/persdetail?persId=50460</t>
  </si>
  <si>
    <t>50484</t>
  </si>
  <si>
    <t>Addie Abelman</t>
  </si>
  <si>
    <t>Addie</t>
  </si>
  <si>
    <t>Abelman</t>
  </si>
  <si>
    <t>https://www.literatuurplein.nl/persdetail?persId=50484</t>
  </si>
  <si>
    <t>http://web.archive.org/web/20191204115834/https://www.literatuurplein.nl/persdetail?persId=50484</t>
  </si>
  <si>
    <t>50514</t>
  </si>
  <si>
    <t>Lloyd Alexander</t>
  </si>
  <si>
    <t>https://www.literatuurplein.nl/persdetail?persId=50514</t>
  </si>
  <si>
    <t>http://web.archive.org/web/20191204115854/https://www.literatuurplein.nl/persdetail?persId=50514</t>
  </si>
  <si>
    <t>50516</t>
  </si>
  <si>
    <t>Ike Cialona</t>
  </si>
  <si>
    <t>Ike</t>
  </si>
  <si>
    <t>Cialona</t>
  </si>
  <si>
    <t>https://www.literatuurplein.nl/persdetail?persId=50516</t>
  </si>
  <si>
    <t>http://web.archive.org/web/20191204115910/https://www.literatuurplein.nl/persdetail?persId=50516</t>
  </si>
  <si>
    <t>50520</t>
  </si>
  <si>
    <t>Relinde Nefkens</t>
  </si>
  <si>
    <t>Relinde</t>
  </si>
  <si>
    <t>Nefkens</t>
  </si>
  <si>
    <t>https://www.literatuurplein.nl/detail/persoon/relinde-nefkens/50520</t>
  </si>
  <si>
    <t>http://web.archive.org/web/20191129163646/https://www.literatuurplein.nl/detail/persoon/relinde-nefkens/50520</t>
  </si>
  <si>
    <t>50589</t>
  </si>
  <si>
    <t>Pat O'Shea</t>
  </si>
  <si>
    <t>O'Shea</t>
  </si>
  <si>
    <t>https://www.literatuurplein.nl/persdetail?persId=50589</t>
  </si>
  <si>
    <t>http://web.archive.org/web/20191204115926/https://www.literatuurplein.nl/persdetail?persId=50589</t>
  </si>
  <si>
    <t>Galway</t>
  </si>
  <si>
    <t>50600</t>
  </si>
  <si>
    <t>Cees Boekraad</t>
  </si>
  <si>
    <t>Boekraad</t>
  </si>
  <si>
    <t>https://www.literatuurplein.nl/detail/persoon/cees-boekraad/50600</t>
  </si>
  <si>
    <t>http://web.archive.org/web/20191129123019/https://www.literatuurplein.nl/detail/persoon/cees-boekraad/50600</t>
  </si>
  <si>
    <t>50618</t>
  </si>
  <si>
    <t>Tineke Van Der Zel</t>
  </si>
  <si>
    <t>Zel</t>
  </si>
  <si>
    <t>https://www.literatuurplein.nl/persdetail?persId=50618</t>
  </si>
  <si>
    <t>http://web.archive.org/web/20191204115942/https://www.literatuurplein.nl/persdetail?persId=50618</t>
  </si>
  <si>
    <t>Bovenkarspel</t>
  </si>
  <si>
    <t>50634</t>
  </si>
  <si>
    <t>Erik Van Muiswinkel</t>
  </si>
  <si>
    <t>Muiswinkel</t>
  </si>
  <si>
    <t>https://www.literatuurplein.nl/persdetail?persId=50634</t>
  </si>
  <si>
    <t>http://web.archive.org/web/20191204115959/https://www.literatuurplein.nl/persdetail?persId=50634</t>
  </si>
  <si>
    <t>Eemnes</t>
  </si>
  <si>
    <t>50635</t>
  </si>
  <si>
    <t>Etta Maris</t>
  </si>
  <si>
    <t>Etta</t>
  </si>
  <si>
    <t>Maris</t>
  </si>
  <si>
    <t>https://www.literatuurplein.nl/detail/persoon/etta-maris/50635</t>
  </si>
  <si>
    <t>http://web.archive.org/web/20191129130602/https://www.literatuurplein.nl/detail/persoon/etta-maris/50635</t>
  </si>
  <si>
    <t>50706</t>
  </si>
  <si>
    <t>Bert Voeten</t>
  </si>
  <si>
    <t>https://www.literatuurplein.nl/persdetail?persId=50706</t>
  </si>
  <si>
    <t>http://web.archive.org/web/20191204120015/https://www.literatuurplein.nl/persdetail?persId=50706</t>
  </si>
  <si>
    <t>50749</t>
  </si>
  <si>
    <t>Marcia Willett</t>
  </si>
  <si>
    <t>Marcia</t>
  </si>
  <si>
    <t>Willett</t>
  </si>
  <si>
    <t>https://www.literatuurplein.nl/detail/persoon/marcia-willett/50749</t>
  </si>
  <si>
    <t>http://web.archive.org/web/20191129150124/https://www.literatuurplein.nl/detail/persoon/marcia-willett/50749</t>
  </si>
  <si>
    <t>50782</t>
  </si>
  <si>
    <t>Nathalie Van Den Eerenbeemt</t>
  </si>
  <si>
    <t>Nathalie</t>
  </si>
  <si>
    <t>https://www.literatuurplein.nl/persdetail?persId=50782</t>
  </si>
  <si>
    <t>http://web.archive.org/web/20191204120031/https://www.literatuurplein.nl/persdetail?persId=50782</t>
  </si>
  <si>
    <t>50806</t>
  </si>
  <si>
    <t>Michel Hockx</t>
  </si>
  <si>
    <t>https://www.literatuurplein.nl/persdetail?persId=50806</t>
  </si>
  <si>
    <t>http://web.archive.org/web/20191204120048/https://www.literatuurplein.nl/persdetail?persId=50806</t>
  </si>
  <si>
    <t>50807</t>
  </si>
  <si>
    <t>Gao Xingjian</t>
  </si>
  <si>
    <t>https://www.literatuurplein.nl/persdetail?persId=50807</t>
  </si>
  <si>
    <t>http://web.archive.org/web/20191204120107/https://www.literatuurplein.nl/persdetail?persId=50807</t>
  </si>
  <si>
    <t>Ganzhou</t>
  </si>
  <si>
    <t>50850</t>
  </si>
  <si>
    <t>Benjo Maso</t>
  </si>
  <si>
    <t>Benjo</t>
  </si>
  <si>
    <t>https://www.literatuurplein.nl/persdetail?persId=50850</t>
  </si>
  <si>
    <t>http://web.archive.org/web/20191204120123/https://www.literatuurplein.nl/persdetail?persId=50850</t>
  </si>
  <si>
    <t>50924</t>
  </si>
  <si>
    <t>Fleur Speet</t>
  </si>
  <si>
    <t>Speet</t>
  </si>
  <si>
    <t>https://www.literatuurplein.nl/persdetail?persId=50924</t>
  </si>
  <si>
    <t>http://web.archive.org/web/20191204120139/https://www.literatuurplein.nl/persdetail?persId=50924</t>
  </si>
  <si>
    <t>Schoonhoven</t>
  </si>
  <si>
    <t>50950</t>
  </si>
  <si>
    <t>Joop Waasdorp</t>
  </si>
  <si>
    <t>Waasdorp</t>
  </si>
  <si>
    <t>https://www.literatuurplein.nl/persdetail?persId=50950</t>
  </si>
  <si>
    <t>http://web.archive.org/web/20191204120156/https://www.literatuurplein.nl/persdetail?persId=50950</t>
  </si>
  <si>
    <t>Valencia</t>
  </si>
  <si>
    <t>50952</t>
  </si>
  <si>
    <t>Ana María Matute</t>
  </si>
  <si>
    <t>Ana María</t>
  </si>
  <si>
    <t>Matute</t>
  </si>
  <si>
    <t>https://www.literatuurplein.nl/persdetail?persId=50952</t>
  </si>
  <si>
    <t>http://web.archive.org/web/20191204120212/https://www.literatuurplein.nl/persdetail?persId=50952</t>
  </si>
  <si>
    <t>50990</t>
  </si>
  <si>
    <t>Rouke Van Der Hoek</t>
  </si>
  <si>
    <t>Rouke</t>
  </si>
  <si>
    <t>Hoek</t>
  </si>
  <si>
    <t>https://www.literatuurplein.nl/persdetail?persId=50990</t>
  </si>
  <si>
    <t>http://web.archive.org/web/20191204120228/https://www.literatuurplein.nl/persdetail?persId=50990</t>
  </si>
  <si>
    <t>51000</t>
  </si>
  <si>
    <t>Birte Müller</t>
  </si>
  <si>
    <t>Birte</t>
  </si>
  <si>
    <t>https://www.literatuurplein.nl/persdetail?persId=51000</t>
  </si>
  <si>
    <t>http://web.archive.org/web/20191204120244/https://www.literatuurplein.nl/persdetail?persId=51000</t>
  </si>
  <si>
    <t>51007</t>
  </si>
  <si>
    <t>Eoin Colfer</t>
  </si>
  <si>
    <t>Eoin</t>
  </si>
  <si>
    <t>Colfer</t>
  </si>
  <si>
    <t>https://www.literatuurplein.nl/persdetail?persId=51007</t>
  </si>
  <si>
    <t>http://web.archive.org/web/20191204120301/https://www.literatuurplein.nl/persdetail?persId=51007</t>
  </si>
  <si>
    <t>51040</t>
  </si>
  <si>
    <t>Jelto Drenth</t>
  </si>
  <si>
    <t>Jelto</t>
  </si>
  <si>
    <t>Drenth</t>
  </si>
  <si>
    <t>https://www.literatuurplein.nl/persdetail?persId=51040</t>
  </si>
  <si>
    <t>http://web.archive.org/web/20191204120317/https://www.literatuurplein.nl/persdetail?persId=51040</t>
  </si>
  <si>
    <t>51064</t>
  </si>
  <si>
    <t>Emy Giphart</t>
  </si>
  <si>
    <t>Emy</t>
  </si>
  <si>
    <t>https://www.literatuurplein.nl/detail/persoon/emy-giphart/51064</t>
  </si>
  <si>
    <t>http://web.archive.org/web/20191129130130/https://www.literatuurplein.nl/detail/persoon/emy-giphart/51064</t>
  </si>
  <si>
    <t>51125</t>
  </si>
  <si>
    <t>Ido Weijers</t>
  </si>
  <si>
    <t>Ido</t>
  </si>
  <si>
    <t>Weijers</t>
  </si>
  <si>
    <t>https://www.literatuurplein.nl/persdetail?persId=51125</t>
  </si>
  <si>
    <t>http://web.archive.org/web/20191204120333/https://www.literatuurplein.nl/persdetail?persId=51125</t>
  </si>
  <si>
    <t>51153</t>
  </si>
  <si>
    <t>Ineke Schwartz</t>
  </si>
  <si>
    <t>Schwartz</t>
  </si>
  <si>
    <t>https://www.literatuurplein.nl/persdetail?persId=51153</t>
  </si>
  <si>
    <t>http://web.archive.org/web/20191204120349/https://www.literatuurplein.nl/persdetail?persId=51153</t>
  </si>
  <si>
    <t>51155</t>
  </si>
  <si>
    <t>Jules Theeuwes</t>
  </si>
  <si>
    <t>Theeuwes</t>
  </si>
  <si>
    <t>https://www.literatuurplein.nl/persdetail?persId=51155</t>
  </si>
  <si>
    <t>http://web.archive.org/web/20191204120405/https://www.literatuurplein.nl/persdetail?persId=51155</t>
  </si>
  <si>
    <t>51213</t>
  </si>
  <si>
    <t>Sandro Veronesi</t>
  </si>
  <si>
    <t>Sandro</t>
  </si>
  <si>
    <t>Veronesi</t>
  </si>
  <si>
    <t>https://www.literatuurplein.nl/persdetail?persId=51213</t>
  </si>
  <si>
    <t>http://web.archive.org/web/20191204120422/https://www.literatuurplein.nl/persdetail?persId=51213</t>
  </si>
  <si>
    <t>Firenze</t>
  </si>
  <si>
    <t>51297</t>
  </si>
  <si>
    <t>Richard Kwakkel</t>
  </si>
  <si>
    <t>Kwakkel</t>
  </si>
  <si>
    <t>https://www.literatuurplein.nl/persdetail?persId=51297</t>
  </si>
  <si>
    <t>http://web.archive.org/web/20191204120439/https://www.literatuurplein.nl/persdetail?persId=51297</t>
  </si>
  <si>
    <t>51300</t>
  </si>
  <si>
    <t>Frédéric Beigbeder</t>
  </si>
  <si>
    <t>Frédéric</t>
  </si>
  <si>
    <t>Beigbeder</t>
  </si>
  <si>
    <t>https://www.literatuurplein.nl/persdetail?persId=51300</t>
  </si>
  <si>
    <t>http://web.archive.org/web/20191204120455/https://www.literatuurplein.nl/persdetail?persId=51300</t>
  </si>
  <si>
    <t>51301</t>
  </si>
  <si>
    <t>Barbara Van Kooten</t>
  </si>
  <si>
    <t>https://www.literatuurplein.nl/persdetail?persId=51301</t>
  </si>
  <si>
    <t>http://web.archive.org/web/20191204120511/https://www.literatuurplein.nl/persdetail?persId=51301</t>
  </si>
  <si>
    <t>51318</t>
  </si>
  <si>
    <t>Harry Kramp</t>
  </si>
  <si>
    <t>Kramp</t>
  </si>
  <si>
    <t>https://www.literatuurplein.nl/persdetail?persId=51318</t>
  </si>
  <si>
    <t>http://web.archive.org/web/20191204120528/https://www.literatuurplein.nl/persdetail?persId=51318</t>
  </si>
  <si>
    <t>51325</t>
  </si>
  <si>
    <t>Jaap Vegter</t>
  </si>
  <si>
    <t>https://www.literatuurplein.nl/persdetail?persId=51325</t>
  </si>
  <si>
    <t>http://web.archive.org/web/20191204120544/https://www.literatuurplein.nl/persdetail?persId=51325</t>
  </si>
  <si>
    <t>51326</t>
  </si>
  <si>
    <t>Dana Spiotta</t>
  </si>
  <si>
    <t>Spiotta</t>
  </si>
  <si>
    <t>https://www.literatuurplein.nl/persdetail?persId=51326</t>
  </si>
  <si>
    <t>http://web.archive.org/web/20191204120601/https://www.literatuurplein.nl/persdetail?persId=51326</t>
  </si>
  <si>
    <t>51328</t>
  </si>
  <si>
    <t>Ton Rozeman</t>
  </si>
  <si>
    <t>Rozeman</t>
  </si>
  <si>
    <t>https://www.literatuurplein.nl/persdetail?persId=51328</t>
  </si>
  <si>
    <t>http://web.archive.org/web/20191204120617/https://www.literatuurplein.nl/persdetail?persId=51328</t>
  </si>
  <si>
    <t>51335</t>
  </si>
  <si>
    <t>Jack Staller</t>
  </si>
  <si>
    <t>Staller</t>
  </si>
  <si>
    <t>https://www.literatuurplein.nl/persdetail?persId=51335</t>
  </si>
  <si>
    <t>http://web.archive.org/web/20191204120633/https://www.literatuurplein.nl/persdetail?persId=51335</t>
  </si>
  <si>
    <t>51354</t>
  </si>
  <si>
    <t>Kees Ruys</t>
  </si>
  <si>
    <t>Ruys</t>
  </si>
  <si>
    <t>https://www.literatuurplein.nl/persdetail?persId=51354</t>
  </si>
  <si>
    <t>http://web.archive.org/web/20191204120649/https://www.literatuurplein.nl/persdetail?persId=51354</t>
  </si>
  <si>
    <t>51394</t>
  </si>
  <si>
    <t>Olga Groenewoud</t>
  </si>
  <si>
    <t>Groenewoud</t>
  </si>
  <si>
    <t>https://www.literatuurplein.nl/detail/persoon/olga-groenewoud/51394</t>
  </si>
  <si>
    <t>http://web.archive.org/web/20191129153859/https://www.literatuurplein.nl/detail/persoon/olga-groenewoud/51394</t>
  </si>
  <si>
    <t>51395</t>
  </si>
  <si>
    <t>Mario Giordano</t>
  </si>
  <si>
    <t>Giordano</t>
  </si>
  <si>
    <t>https://www.literatuurplein.nl/persdetail?persId=51395</t>
  </si>
  <si>
    <t>http://web.archive.org/web/20191204120705/https://www.literatuurplein.nl/persdetail?persId=51395</t>
  </si>
  <si>
    <t>51415</t>
  </si>
  <si>
    <t>Caroline Lawrence</t>
  </si>
  <si>
    <t>https://www.literatuurplein.nl/persdetail?persId=51415</t>
  </si>
  <si>
    <t>http://web.archive.org/web/20191204120721/https://www.literatuurplein.nl/persdetail?persId=51415</t>
  </si>
  <si>
    <t>51424</t>
  </si>
  <si>
    <t>Kelley Armstrong</t>
  </si>
  <si>
    <t>Kelley</t>
  </si>
  <si>
    <t>https://www.literatuurplein.nl/detail/persoon/kelley-armstrong/51424</t>
  </si>
  <si>
    <t>http://web.archive.org/web/20191129143407/https://www.literatuurplein.nl/detail/persoon/kelley-armstrong/51424</t>
  </si>
  <si>
    <t>51429</t>
  </si>
  <si>
    <t>Saskia Mulder</t>
  </si>
  <si>
    <t>https://www.literatuurplein.nl/persdetail?persId=51429</t>
  </si>
  <si>
    <t>http://web.archive.org/web/20191204120738/https://www.literatuurplein.nl/persdetail?persId=51429</t>
  </si>
  <si>
    <t>51434</t>
  </si>
  <si>
    <t>Dik Van Der Meulen</t>
  </si>
  <si>
    <t>https://www.literatuurplein.nl/persdetail?persId=51434</t>
  </si>
  <si>
    <t>http://web.archive.org/web/20191204120754/https://www.literatuurplein.nl/persdetail?persId=51434</t>
  </si>
  <si>
    <t>51470</t>
  </si>
  <si>
    <t>Jan Pieter Janzen</t>
  </si>
  <si>
    <t>Janzen</t>
  </si>
  <si>
    <t>https://www.literatuurplein.nl/persdetail?persId=51470</t>
  </si>
  <si>
    <t>http://web.archive.org/web/20191204120811/https://www.literatuurplein.nl/persdetail?persId=51470</t>
  </si>
  <si>
    <t>Oosterbierum</t>
  </si>
  <si>
    <t>51476</t>
  </si>
  <si>
    <t>Anne-Mie De Leener</t>
  </si>
  <si>
    <t>Anne-Mie</t>
  </si>
  <si>
    <t>De Leener</t>
  </si>
  <si>
    <t>https://www.literatuurplein.nl/persdetail?persId=51476</t>
  </si>
  <si>
    <t>http://web.archive.org/web/20191204120830/https://www.literatuurplein.nl/persdetail?persId=51476</t>
  </si>
  <si>
    <t>Blankenberge</t>
  </si>
  <si>
    <t>51479</t>
  </si>
  <si>
    <t>Rachel Seiffert</t>
  </si>
  <si>
    <t>Rachel</t>
  </si>
  <si>
    <t>Seiffert</t>
  </si>
  <si>
    <t>https://www.literatuurplein.nl/persdetail?persId=51479</t>
  </si>
  <si>
    <t>http://web.archive.org/web/20191204120846/https://www.literatuurplein.nl/persdetail?persId=51479</t>
  </si>
  <si>
    <t>51507</t>
  </si>
  <si>
    <t>R. Breugelmans</t>
  </si>
  <si>
    <t>Breugelmans</t>
  </si>
  <si>
    <t>https://www.literatuurplein.nl/persdetail?persId=51507</t>
  </si>
  <si>
    <t>http://web.archive.org/web/20191204120903/https://www.literatuurplein.nl/persdetail?persId=51507</t>
  </si>
  <si>
    <t>51512</t>
  </si>
  <si>
    <t>A. Viruly</t>
  </si>
  <si>
    <t>Viruly</t>
  </si>
  <si>
    <t>https://www.literatuurplein.nl/persdetail?persId=51512</t>
  </si>
  <si>
    <t>http://web.archive.org/web/20191204120919/https://www.literatuurplein.nl/persdetail?persId=51512</t>
  </si>
  <si>
    <t>51530</t>
  </si>
  <si>
    <t>Peter Hoogenboom</t>
  </si>
  <si>
    <t>Hoogenboom</t>
  </si>
  <si>
    <t>https://www.literatuurplein.nl/persdetail?persId=51530</t>
  </si>
  <si>
    <t>http://web.archive.org/web/20191204120935/https://www.literatuurplein.nl/persdetail?persId=51530</t>
  </si>
  <si>
    <t>51551</t>
  </si>
  <si>
    <t>Kevin Crossley-Holland</t>
  </si>
  <si>
    <t>Crossley-Holland</t>
  </si>
  <si>
    <t>https://www.literatuurplein.nl/persdetail?persId=51551</t>
  </si>
  <si>
    <t>http://web.archive.org/web/20191204120951/https://www.literatuurplein.nl/persdetail?persId=51551</t>
  </si>
  <si>
    <t>Aylesbury</t>
  </si>
  <si>
    <t>51584</t>
  </si>
  <si>
    <t>G Roos</t>
  </si>
  <si>
    <t>G</t>
  </si>
  <si>
    <t>https://www.literatuurplein.nl/detail/persoon/g-roos/51584</t>
  </si>
  <si>
    <t>http://web.archive.org/web/20191129132559/https://www.literatuurplein.nl/detail/persoon/g-roos/51584</t>
  </si>
  <si>
    <t>51589</t>
  </si>
  <si>
    <t>Arthur Miller</t>
  </si>
  <si>
    <t>https://www.literatuurplein.nl/persdetail?persId=51589</t>
  </si>
  <si>
    <t>http://web.archive.org/web/20191204121008/https://www.literatuurplein.nl/persdetail?persId=51589</t>
  </si>
  <si>
    <t>Roxbury</t>
  </si>
  <si>
    <t>51593</t>
  </si>
  <si>
    <t>Kiki Thorpe</t>
  </si>
  <si>
    <t>https://www.literatuurplein.nl/detail/persoon/kiki-thorpe/51593</t>
  </si>
  <si>
    <t>http://web.archive.org/web/20191129143515/https://www.literatuurplein.nl/detail/persoon/kiki-thorpe/51593</t>
  </si>
  <si>
    <t>51656</t>
  </si>
  <si>
    <t>Merel Leene</t>
  </si>
  <si>
    <t>Merel</t>
  </si>
  <si>
    <t>Leene</t>
  </si>
  <si>
    <t>https://www.literatuurplein.nl/detail/persoon/merel-leene/51656</t>
  </si>
  <si>
    <t>http://web.archive.org/web/20191129152147/https://www.literatuurplein.nl/detail/persoon/merel-leene/51656</t>
  </si>
  <si>
    <t>51658</t>
  </si>
  <si>
    <t>Myra Römer</t>
  </si>
  <si>
    <t>Myra</t>
  </si>
  <si>
    <t>Römer</t>
  </si>
  <si>
    <t>https://www.literatuurplein.nl/persdetail?persId=51658</t>
  </si>
  <si>
    <t>http://web.archive.org/web/20191204121024/https://www.literatuurplein.nl/persdetail?persId=51658</t>
  </si>
  <si>
    <t>51669</t>
  </si>
  <si>
    <t>Jonathan Franzen</t>
  </si>
  <si>
    <t>Franzen</t>
  </si>
  <si>
    <t>https://www.literatuurplein.nl/persdetail?persId=51669</t>
  </si>
  <si>
    <t>http://web.archive.org/web/20191204121040/https://www.literatuurplein.nl/persdetail?persId=51669</t>
  </si>
  <si>
    <t>Western Springs</t>
  </si>
  <si>
    <t>51702</t>
  </si>
  <si>
    <t>Frans Crone</t>
  </si>
  <si>
    <t>https://www.literatuurplein.nl/persdetail?persId=51702</t>
  </si>
  <si>
    <t>http://web.archive.org/web/20191204121056/https://www.literatuurplein.nl/persdetail?persId=51702</t>
  </si>
  <si>
    <t>51724</t>
  </si>
  <si>
    <t>Jon Ewo</t>
  </si>
  <si>
    <t>Jon</t>
  </si>
  <si>
    <t>Ewo</t>
  </si>
  <si>
    <t>https://www.literatuurplein.nl/persdetail?persId=51724</t>
  </si>
  <si>
    <t>http://web.archive.org/web/20191204121113/https://www.literatuurplein.nl/persdetail?persId=51724</t>
  </si>
  <si>
    <t>51733</t>
  </si>
  <si>
    <t>Boris Akoenin</t>
  </si>
  <si>
    <t>Akoenin</t>
  </si>
  <si>
    <t>https://www.literatuurplein.nl/detail/persoon/boris-akoenin/51733</t>
  </si>
  <si>
    <t>http://web.archive.org/web/20191129122340/https://www.literatuurplein.nl/detail/persoon/boris-akoenin/51733</t>
  </si>
  <si>
    <t>51738</t>
  </si>
  <si>
    <t>Carolien Roelants</t>
  </si>
  <si>
    <t>Carolien</t>
  </si>
  <si>
    <t>https://www.literatuurplein.nl/detail/persoon/carolien-roelants/51738</t>
  </si>
  <si>
    <t>http://web.archive.org/web/20191129122758/https://www.literatuurplein.nl/detail/persoon/carolien-roelants/51738</t>
  </si>
  <si>
    <t>51744</t>
  </si>
  <si>
    <t>Derk Sauer</t>
  </si>
  <si>
    <t>Sauer</t>
  </si>
  <si>
    <t>https://www.literatuurplein.nl/persdetail?persId=51744</t>
  </si>
  <si>
    <t>http://web.archive.org/web/20191204121129/https://www.literatuurplein.nl/persdetail?persId=51744</t>
  </si>
  <si>
    <t>51751</t>
  </si>
  <si>
    <t>Catherine Millet</t>
  </si>
  <si>
    <t>Millet</t>
  </si>
  <si>
    <t>https://www.literatuurplein.nl/persdetail?persId=51751</t>
  </si>
  <si>
    <t>http://web.archive.org/web/20191204121145/https://www.literatuurplein.nl/persdetail?persId=51751</t>
  </si>
  <si>
    <t>Bois-Colombes</t>
  </si>
  <si>
    <t>51756</t>
  </si>
  <si>
    <t>Sofie Geerts</t>
  </si>
  <si>
    <t>Sofie</t>
  </si>
  <si>
    <t>https://www.literatuurplein.nl/persdetail?persId=51756</t>
  </si>
  <si>
    <t>http://web.archive.org/web/20191204121201/https://www.literatuurplein.nl/persdetail?persId=51756</t>
  </si>
  <si>
    <t>51775</t>
  </si>
  <si>
    <t>Boris Dittrich</t>
  </si>
  <si>
    <t>Dittrich</t>
  </si>
  <si>
    <t>https://www.literatuurplein.nl/persdetail?persId=51775</t>
  </si>
  <si>
    <t>http://web.archive.org/web/20191204121218/https://www.literatuurplein.nl/persdetail?persId=51775</t>
  </si>
  <si>
    <t>51795</t>
  </si>
  <si>
    <t>W.G. Klooster</t>
  </si>
  <si>
    <t>Klooster</t>
  </si>
  <si>
    <t>https://www.literatuurplein.nl/persdetail?persId=51795</t>
  </si>
  <si>
    <t>http://web.archive.org/web/20191204121234/https://www.literatuurplein.nl/persdetail?persId=51795</t>
  </si>
  <si>
    <t>Noord-Sumatra</t>
  </si>
  <si>
    <t>51796</t>
  </si>
  <si>
    <t>Rob Bakker</t>
  </si>
  <si>
    <t>https://www.literatuurplein.nl/persdetail?persId=51796</t>
  </si>
  <si>
    <t>http://web.archive.org/web/20191204121251/https://www.literatuurplein.nl/persdetail?persId=51796</t>
  </si>
  <si>
    <t>51850</t>
  </si>
  <si>
    <t>Danièle Bour</t>
  </si>
  <si>
    <t>Danièle</t>
  </si>
  <si>
    <t>Bour</t>
  </si>
  <si>
    <t>https://www.literatuurplein.nl/persdetail?persId=51850</t>
  </si>
  <si>
    <t>http://web.archive.org/web/20191204121307/https://www.literatuurplein.nl/persdetail?persId=51850</t>
  </si>
  <si>
    <t>Meurthe-et-Moselle</t>
  </si>
  <si>
    <t>51899</t>
  </si>
  <si>
    <t>Thea Schierbeek-Tulleken</t>
  </si>
  <si>
    <t>Schierbeek-Tulleken</t>
  </si>
  <si>
    <t>https://www.literatuurplein.nl/persdetail?persId=51899</t>
  </si>
  <si>
    <t>http://web.archive.org/web/20191204121324/https://www.literatuurplein.nl/persdetail?persId=51899</t>
  </si>
  <si>
    <t>51917</t>
  </si>
  <si>
    <t>Tineke Schinkel</t>
  </si>
  <si>
    <t>Schinkel</t>
  </si>
  <si>
    <t>https://www.literatuurplein.nl/persdetail?persId=51917</t>
  </si>
  <si>
    <t>http://web.archive.org/web/20191204121340/https://www.literatuurplein.nl/persdetail?persId=51917</t>
  </si>
  <si>
    <t>51925</t>
  </si>
  <si>
    <t>Alexandra Terlouw-Van Hulst</t>
  </si>
  <si>
    <t>Terlouw-Van Hulst</t>
  </si>
  <si>
    <t>https://www.literatuurplein.nl/persdetail?persId=51925</t>
  </si>
  <si>
    <t>http://web.archive.org/web/20191204121356/https://www.literatuurplein.nl/persdetail?persId=51925</t>
  </si>
  <si>
    <t>Twello</t>
  </si>
  <si>
    <t>51951</t>
  </si>
  <si>
    <t>Carole Vos</t>
  </si>
  <si>
    <t>Carole</t>
  </si>
  <si>
    <t>https://www.literatuurplein.nl/persdetail?persId=51951</t>
  </si>
  <si>
    <t>http://web.archive.org/web/20191204121413/https://www.literatuurplein.nl/persdetail?persId=51951</t>
  </si>
  <si>
    <t>52030</t>
  </si>
  <si>
    <t>M.[H.J.] Diekmann</t>
  </si>
  <si>
    <t>M.[H.J.]</t>
  </si>
  <si>
    <t>https://www.literatuurplein.nl/persdetail?persId=52030</t>
  </si>
  <si>
    <t>http://web.archive.org/web/20191204121429/https://www.literatuurplein.nl/persdetail?persId=52030</t>
  </si>
  <si>
    <t>52297</t>
  </si>
  <si>
    <t>Ad Van Emmenes</t>
  </si>
  <si>
    <t>Emmenes</t>
  </si>
  <si>
    <t>https://www.literatuurplein.nl/persdetail?persId=52297</t>
  </si>
  <si>
    <t>http://web.archive.org/web/20191204121445/https://www.literatuurplein.nl/persdetail?persId=52297</t>
  </si>
  <si>
    <t>27-08-1897</t>
  </si>
  <si>
    <t>52351</t>
  </si>
  <si>
    <t>T.J. Kerpel</t>
  </si>
  <si>
    <t>T.J.</t>
  </si>
  <si>
    <t>Kerpel</t>
  </si>
  <si>
    <t>https://www.literatuurplein.nl/persdetail?persId=52351</t>
  </si>
  <si>
    <t>http://web.archive.org/web/20191204121501/https://www.literatuurplein.nl/persdetail?persId=52351</t>
  </si>
  <si>
    <t>2007</t>
  </si>
  <si>
    <t>52407</t>
  </si>
  <si>
    <t>Alet Schouten</t>
  </si>
  <si>
    <t>Alet</t>
  </si>
  <si>
    <t>https://www.literatuurplein.nl/persdetail?persId=52407</t>
  </si>
  <si>
    <t>http://web.archive.org/web/20191204121518/https://www.literatuurplein.nl/persdetail?persId=52407</t>
  </si>
  <si>
    <t>Westkapelle</t>
  </si>
  <si>
    <t>52439</t>
  </si>
  <si>
    <t>A. Van Dael-Schouten</t>
  </si>
  <si>
    <t>Dael-Schouten</t>
  </si>
  <si>
    <t>https://www.literatuurplein.nl/persdetail?persId=52439</t>
  </si>
  <si>
    <t>http://web.archive.org/web/20191204121534/https://www.literatuurplein.nl/persdetail?persId=52439</t>
  </si>
  <si>
    <t>52663</t>
  </si>
  <si>
    <t>Hans Krijt</t>
  </si>
  <si>
    <t>Krijt</t>
  </si>
  <si>
    <t>https://www.literatuurplein.nl/persdetail?persId=52663</t>
  </si>
  <si>
    <t>http://web.archive.org/web/20191204121550/https://www.literatuurplein.nl/persdetail?persId=52663</t>
  </si>
  <si>
    <t>52762</t>
  </si>
  <si>
    <t>Leo Van Aken</t>
  </si>
  <si>
    <t>https://www.literatuurplein.nl/detail/persoon/leo-van-aken/52762</t>
  </si>
  <si>
    <t>http://web.archive.org/web/20191129144443/https://www.literatuurplein.nl/detail/persoon/leo-van-aken/52762</t>
  </si>
  <si>
    <t>52777</t>
  </si>
  <si>
    <t>Udo Vroom</t>
  </si>
  <si>
    <t>https://www.literatuurplein.nl/persdetail?persId=52777</t>
  </si>
  <si>
    <t>http://web.archive.org/web/20191204121606/https://www.literatuurplein.nl/persdetail?persId=52777</t>
  </si>
  <si>
    <t>52975</t>
  </si>
  <si>
    <t>Jan Naaijkens</t>
  </si>
  <si>
    <t>https://www.literatuurplein.nl/persdetail?persId=52975</t>
  </si>
  <si>
    <t>http://web.archive.org/web/20191204121622/https://www.literatuurplein.nl/persdetail?persId=52975</t>
  </si>
  <si>
    <t>53024</t>
  </si>
  <si>
    <t>Josephine Vonk</t>
  </si>
  <si>
    <t>Josephine</t>
  </si>
  <si>
    <t>https://www.literatuurplein.nl/persdetail?persId=53024</t>
  </si>
  <si>
    <t>http://web.archive.org/web/20191204121638/https://www.literatuurplein.nl/persdetail?persId=53024</t>
  </si>
  <si>
    <t>53115</t>
  </si>
  <si>
    <t>E J Hilberdink</t>
  </si>
  <si>
    <t>E J</t>
  </si>
  <si>
    <t>Hilberdink</t>
  </si>
  <si>
    <t>https://www.literatuurplein.nl/detail/persoon/e-j-hilberdink/53115</t>
  </si>
  <si>
    <t>http://web.archive.org/web/20191129125349/https://www.literatuurplein.nl/detail/persoon/e-j-hilberdink/53115</t>
  </si>
  <si>
    <t>53355</t>
  </si>
  <si>
    <t>R.C. Kwant</t>
  </si>
  <si>
    <t>Kwant</t>
  </si>
  <si>
    <t>https://www.literatuurplein.nl/persdetail?persId=53355</t>
  </si>
  <si>
    <t>http://web.archive.org/web/20191204121655/https://www.literatuurplein.nl/persdetail?persId=53355</t>
  </si>
  <si>
    <t>53368</t>
  </si>
  <si>
    <t>Olaf J. De Landell</t>
  </si>
  <si>
    <t>Olaf J.</t>
  </si>
  <si>
    <t>Landell</t>
  </si>
  <si>
    <t>https://www.literatuurplein.nl/persdetail?persId=53368</t>
  </si>
  <si>
    <t>http://web.archive.org/web/20191204121711/https://www.literatuurplein.nl/persdetail?persId=53368</t>
  </si>
  <si>
    <t>53401</t>
  </si>
  <si>
    <t>A.L.G. Bosboom-Toussaint</t>
  </si>
  <si>
    <t>A.L.G.</t>
  </si>
  <si>
    <t>Bosboom-Toussaint</t>
  </si>
  <si>
    <t>https://www.literatuurplein.nl/persdetail?persId=53401</t>
  </si>
  <si>
    <t>http://web.archive.org/web/20191204121727/https://www.literatuurplein.nl/persdetail?persId=53401</t>
  </si>
  <si>
    <t>16-09-1812</t>
  </si>
  <si>
    <t>13-04-1886</t>
  </si>
  <si>
    <t>53410</t>
  </si>
  <si>
    <t>Beene Dubbelboer</t>
  </si>
  <si>
    <t>Beene</t>
  </si>
  <si>
    <t>Dubbelboer</t>
  </si>
  <si>
    <t>https://www.literatuurplein.nl/persdetail?persId=53410</t>
  </si>
  <si>
    <t>http://web.archive.org/web/20191204121743/https://www.literatuurplein.nl/persdetail?persId=53410</t>
  </si>
  <si>
    <t>Borger-Odoorn</t>
  </si>
  <si>
    <t>53418</t>
  </si>
  <si>
    <t>Minus Van Looi</t>
  </si>
  <si>
    <t>Minus</t>
  </si>
  <si>
    <t>Looi</t>
  </si>
  <si>
    <t>https://www.literatuurplein.nl/persdetail?persId=53418</t>
  </si>
  <si>
    <t>http://web.archive.org/web/20191204121800/https://www.literatuurplein.nl/persdetail?persId=53418</t>
  </si>
  <si>
    <t>23-04-1892</t>
  </si>
  <si>
    <t>53434</t>
  </si>
  <si>
    <t>R.J. Van Helsdingen</t>
  </si>
  <si>
    <t>Helsdingen</t>
  </si>
  <si>
    <t>https://www.literatuurplein.nl/persdetail?persId=53434</t>
  </si>
  <si>
    <t>http://web.archive.org/web/20191204121816/https://www.literatuurplein.nl/persdetail?persId=53434</t>
  </si>
  <si>
    <t>53445</t>
  </si>
  <si>
    <t>J.W. Holsbergen</t>
  </si>
  <si>
    <t>Holsbergen</t>
  </si>
  <si>
    <t>https://www.literatuurplein.nl/persdetail?persId=53445</t>
  </si>
  <si>
    <t>http://web.archive.org/web/20191204121832/https://www.literatuurplein.nl/persdetail?persId=53445</t>
  </si>
  <si>
    <t>53459</t>
  </si>
  <si>
    <t>Clare Lennart</t>
  </si>
  <si>
    <t>Lennart</t>
  </si>
  <si>
    <t>https://www.literatuurplein.nl/persdetail?persId=53459</t>
  </si>
  <si>
    <t>http://web.archive.org/web/20191204121848/https://www.literatuurplein.nl/persdetail?persId=53459</t>
  </si>
  <si>
    <t>Hattem</t>
  </si>
  <si>
    <t>53460</t>
  </si>
  <si>
    <t>Rudolf Van Reest</t>
  </si>
  <si>
    <t>Reest</t>
  </si>
  <si>
    <t>https://www.literatuurplein.nl/persdetail?persId=53460</t>
  </si>
  <si>
    <t>http://web.archive.org/web/20191204121905/https://www.literatuurplein.nl/persdetail?persId=53460</t>
  </si>
  <si>
    <t>12-04-1897</t>
  </si>
  <si>
    <t>53472</t>
  </si>
  <si>
    <t>C.N. Lijsen</t>
  </si>
  <si>
    <t>C.N.</t>
  </si>
  <si>
    <t>Lijsen</t>
  </si>
  <si>
    <t>https://www.literatuurplein.nl/persdetail?persId=53472</t>
  </si>
  <si>
    <t>http://web.archive.org/web/20191204121921/https://www.literatuurplein.nl/persdetail?persId=53472</t>
  </si>
  <si>
    <t>Tebing Tinggi</t>
  </si>
  <si>
    <t>53486</t>
  </si>
  <si>
    <t>Jan Gerhard Toonder</t>
  </si>
  <si>
    <t>Jan Gerhard</t>
  </si>
  <si>
    <t>https://www.literatuurplein.nl/persdetail?persId=53486</t>
  </si>
  <si>
    <t>http://web.archive.org/web/20191204121937/https://www.literatuurplein.nl/persdetail?persId=53486</t>
  </si>
  <si>
    <t>53501</t>
  </si>
  <si>
    <t>J.B. Schuil</t>
  </si>
  <si>
    <t>J.B.</t>
  </si>
  <si>
    <t>Schuil</t>
  </si>
  <si>
    <t>https://www.literatuurplein.nl/persdetail?persId=53501</t>
  </si>
  <si>
    <t>http://web.archive.org/web/20191204121953/https://www.literatuurplein.nl/persdetail?persId=53501</t>
  </si>
  <si>
    <t>20-03-1875</t>
  </si>
  <si>
    <t>53521</t>
  </si>
  <si>
    <t>C. Ouwehand</t>
  </si>
  <si>
    <t>Ouwehand</t>
  </si>
  <si>
    <t>https://www.literatuurplein.nl/persdetail?persId=53521</t>
  </si>
  <si>
    <t>http://web.archive.org/web/20191204122009/https://www.literatuurplein.nl/persdetail?persId=53521</t>
  </si>
  <si>
    <t>1966</t>
  </si>
  <si>
    <t>53529</t>
  </si>
  <si>
    <t>Lydia Dalmijn</t>
  </si>
  <si>
    <t>Dalmijn</t>
  </si>
  <si>
    <t>https://www.literatuurplein.nl/persdetail?persId=53529</t>
  </si>
  <si>
    <t>http://web.archive.org/web/20191204122026/https://www.literatuurplein.nl/persdetail?persId=53529</t>
  </si>
  <si>
    <t>53553</t>
  </si>
  <si>
    <t>Kees Scherer</t>
  </si>
  <si>
    <t>Scherer</t>
  </si>
  <si>
    <t>https://www.literatuurplein.nl/persdetail?persId=53553</t>
  </si>
  <si>
    <t>http://web.archive.org/web/20191204122043/https://www.literatuurplein.nl/persdetail?persId=53553</t>
  </si>
  <si>
    <t>53581</t>
  </si>
  <si>
    <t>Sven Hassel</t>
  </si>
  <si>
    <t>Sven</t>
  </si>
  <si>
    <t>Hassel</t>
  </si>
  <si>
    <t>https://www.literatuurplein.nl/detail/persoon/sven-hassel/53581</t>
  </si>
  <si>
    <t>http://web.archive.org/web/20191129170838/https://www.literatuurplein.nl/detail/persoon/sven-hassel/53581</t>
  </si>
  <si>
    <t>53627</t>
  </si>
  <si>
    <t>Theo Reitsma</t>
  </si>
  <si>
    <t>https://www.literatuurplein.nl/persdetail?persId=53627</t>
  </si>
  <si>
    <t>http://web.archive.org/web/20191204122059/https://www.literatuurplein.nl/persdetail?persId=53627</t>
  </si>
  <si>
    <t>53629</t>
  </si>
  <si>
    <t>Frans Van Oldenburg Ermke</t>
  </si>
  <si>
    <t>Oldenburg Ermke</t>
  </si>
  <si>
    <t>https://www.literatuurplein.nl/persdetail?persId=53629</t>
  </si>
  <si>
    <t>http://web.archive.org/web/20191204122116/https://www.literatuurplein.nl/persdetail?persId=53629</t>
  </si>
  <si>
    <t>53643</t>
  </si>
  <si>
    <t>Gerry Daamen</t>
  </si>
  <si>
    <t>Daamen</t>
  </si>
  <si>
    <t>https://www.literatuurplein.nl/persdetail?persId=53643</t>
  </si>
  <si>
    <t>http://web.archive.org/web/20191204122132/https://www.literatuurplein.nl/persdetail?persId=53643</t>
  </si>
  <si>
    <t>53690</t>
  </si>
  <si>
    <t>J.L. Eggermont</t>
  </si>
  <si>
    <t>https://www.literatuurplein.nl/persdetail?persId=53690</t>
  </si>
  <si>
    <t>http://web.archive.org/web/20191204122148/https://www.literatuurplein.nl/persdetail?persId=53690</t>
  </si>
  <si>
    <t>Sint-Jansteen</t>
  </si>
  <si>
    <t>53883</t>
  </si>
  <si>
    <t>Nienke Van Hichtum</t>
  </si>
  <si>
    <t>Nienke</t>
  </si>
  <si>
    <t>Hichtum</t>
  </si>
  <si>
    <t>https://www.literatuurplein.nl/persdetail?persId=53883</t>
  </si>
  <si>
    <t>http://web.archive.org/web/20191204122205/https://www.literatuurplein.nl/persdetail?persId=53883</t>
  </si>
  <si>
    <t>13-02-1860</t>
  </si>
  <si>
    <t>Westdongeradeel</t>
  </si>
  <si>
    <t>53938</t>
  </si>
  <si>
    <t>A. Den Doolaard</t>
  </si>
  <si>
    <t>Doolaard</t>
  </si>
  <si>
    <t>https://www.literatuurplein.nl/persdetail?persId=53938</t>
  </si>
  <si>
    <t>http://web.archive.org/web/20191204122221/https://www.literatuurplein.nl/persdetail?persId=53938</t>
  </si>
  <si>
    <t>Hoenderloo</t>
  </si>
  <si>
    <t>53962</t>
  </si>
  <si>
    <t>Jan Blokker</t>
  </si>
  <si>
    <t>Blokker</t>
  </si>
  <si>
    <t>https://www.literatuurplein.nl/persdetail?persId=53962</t>
  </si>
  <si>
    <t>http://web.archive.org/web/20191204122237/https://www.literatuurplein.nl/persdetail?persId=53962</t>
  </si>
  <si>
    <t>54060</t>
  </si>
  <si>
    <t>Age Scheffer</t>
  </si>
  <si>
    <t>Age</t>
  </si>
  <si>
    <t>https://www.literatuurplein.nl/persdetail?persId=54060</t>
  </si>
  <si>
    <t>http://web.archive.org/web/20191204122253/https://www.literatuurplein.nl/persdetail?persId=54060</t>
  </si>
  <si>
    <t>54100</t>
  </si>
  <si>
    <t>M.M. Kaye</t>
  </si>
  <si>
    <t>https://www.literatuurplein.nl/persdetail?persId=54100</t>
  </si>
  <si>
    <t>http://web.archive.org/web/20191204122309/https://www.literatuurplein.nl/persdetail?persId=54100</t>
  </si>
  <si>
    <t>Simla</t>
  </si>
  <si>
    <t>Lavenham</t>
  </si>
  <si>
    <t>54105</t>
  </si>
  <si>
    <t>Apie Prins</t>
  </si>
  <si>
    <t>Apie</t>
  </si>
  <si>
    <t>https://www.literatuurplein.nl/persdetail?persId=54105</t>
  </si>
  <si>
    <t>http://web.archive.org/web/20191204122326/https://www.literatuurplein.nl/persdetail?persId=54105</t>
  </si>
  <si>
    <t>03-11-1884</t>
  </si>
  <si>
    <t>54163</t>
  </si>
  <si>
    <t>R.A. Lafferty</t>
  </si>
  <si>
    <t>R.A.</t>
  </si>
  <si>
    <t>Lafferty</t>
  </si>
  <si>
    <t>https://www.literatuurplein.nl/persdetail?persId=54163</t>
  </si>
  <si>
    <t>http://web.archive.org/web/20191204122345/https://www.literatuurplein.nl/persdetail?persId=54163</t>
  </si>
  <si>
    <t>Neola</t>
  </si>
  <si>
    <t>Broken Arrow</t>
  </si>
  <si>
    <t>54185</t>
  </si>
  <si>
    <t>Evelyn Anthony</t>
  </si>
  <si>
    <t>Evelyn</t>
  </si>
  <si>
    <t>https://www.literatuurplein.nl/persdetail?persId=54185</t>
  </si>
  <si>
    <t>http://web.archive.org/web/20191204122401/https://www.literatuurplein.nl/persdetail?persId=54185</t>
  </si>
  <si>
    <t>54191</t>
  </si>
  <si>
    <t>Idsardi</t>
  </si>
  <si>
    <t>https://www.literatuurplein.nl/detail/persoon/idsardi/54191</t>
  </si>
  <si>
    <t>http://web.archive.org/web/20191129134633/https://www.literatuurplein.nl/detail/persoon/idsardi/54191</t>
  </si>
  <si>
    <t>54236</t>
  </si>
  <si>
    <t>G.J. Peelen</t>
  </si>
  <si>
    <t>https://www.literatuurplein.nl/persdetail?persId=54236</t>
  </si>
  <si>
    <t>http://web.archive.org/web/20191204122418/https://www.literatuurplein.nl/persdetail?persId=54236</t>
  </si>
  <si>
    <t>54244</t>
  </si>
  <si>
    <t>E. Gerdes</t>
  </si>
  <si>
    <t>Gerdes</t>
  </si>
  <si>
    <t>https://www.literatuurplein.nl/persdetail?persId=54244</t>
  </si>
  <si>
    <t>http://web.archive.org/web/20191204122434/https://www.literatuurplein.nl/persdetail?persId=54244</t>
  </si>
  <si>
    <t>12-08-1821</t>
  </si>
  <si>
    <t>Kleve</t>
  </si>
  <si>
    <t>54276</t>
  </si>
  <si>
    <t>L.M.A. Vuerhard</t>
  </si>
  <si>
    <t>L.M.A.</t>
  </si>
  <si>
    <t>Vuerhard</t>
  </si>
  <si>
    <t>https://www.literatuurplein.nl/persdetail?persId=54276</t>
  </si>
  <si>
    <t>http://web.archive.org/web/20191204122450/https://www.literatuurplein.nl/persdetail?persId=54276</t>
  </si>
  <si>
    <t>54303</t>
  </si>
  <si>
    <t>Henk Mondria</t>
  </si>
  <si>
    <t>Mondria</t>
  </si>
  <si>
    <t>https://www.literatuurplein.nl/persdetail?persId=54303</t>
  </si>
  <si>
    <t>http://web.archive.org/web/20191204122507/https://www.literatuurplein.nl/persdetail?persId=54303</t>
  </si>
  <si>
    <t>Vollenhove</t>
  </si>
  <si>
    <t>1970</t>
  </si>
  <si>
    <t>54312</t>
  </si>
  <si>
    <t>Marinus Van Goeree</t>
  </si>
  <si>
    <t>https://www.literatuurplein.nl/persdetail?persId=54312</t>
  </si>
  <si>
    <t>http://web.archive.org/web/20191204122523/https://www.literatuurplein.nl/persdetail?persId=54312</t>
  </si>
  <si>
    <t>54316</t>
  </si>
  <si>
    <t>William Safire</t>
  </si>
  <si>
    <t>Safire</t>
  </si>
  <si>
    <t>https://www.literatuurplein.nl/persdetail?persId=54316</t>
  </si>
  <si>
    <t>http://web.archive.org/web/20191204122540/https://www.literatuurplein.nl/persdetail?persId=54316</t>
  </si>
  <si>
    <t>Rockville</t>
  </si>
  <si>
    <t>54342</t>
  </si>
  <si>
    <t>A.A. Van Ruler</t>
  </si>
  <si>
    <t>Ruler</t>
  </si>
  <si>
    <t>https://www.literatuurplein.nl/persdetail?persId=54342</t>
  </si>
  <si>
    <t>http://web.archive.org/web/20191204122556/https://www.literatuurplein.nl/persdetail?persId=54342</t>
  </si>
  <si>
    <t>54376</t>
  </si>
  <si>
    <t>Syte De Haan</t>
  </si>
  <si>
    <t>Syte</t>
  </si>
  <si>
    <t>https://www.literatuurplein.nl/detail/persoon/syte-de-haan/54376</t>
  </si>
  <si>
    <t>http://web.archive.org/web/20191129170910/https://www.literatuurplein.nl/detail/persoon/syte-de-haan/54376</t>
  </si>
  <si>
    <t>54431</t>
  </si>
  <si>
    <t>Annebet Stam</t>
  </si>
  <si>
    <t>Annebet</t>
  </si>
  <si>
    <t>https://www.literatuurplein.nl/detail/persoon/annebet-stam/54431</t>
  </si>
  <si>
    <t>http://web.archive.org/web/20191129120301/https://www.literatuurplein.nl/detail/persoon/annebet-stam/54431</t>
  </si>
  <si>
    <t>54436</t>
  </si>
  <si>
    <t>Ewout Speelman</t>
  </si>
  <si>
    <t>Ewout</t>
  </si>
  <si>
    <t>Speelman</t>
  </si>
  <si>
    <t>https://www.literatuurplein.nl/detail/persoon/ewout-speelman/54436</t>
  </si>
  <si>
    <t>http://web.archive.org/web/20191129130752/https://www.literatuurplein.nl/detail/persoon/ewout-speelman/54436</t>
  </si>
  <si>
    <t>54508</t>
  </si>
  <si>
    <t>Siegfried E. Van Praag</t>
  </si>
  <si>
    <t>Siegfried E.</t>
  </si>
  <si>
    <t>https://www.literatuurplein.nl/persdetail?persId=54508</t>
  </si>
  <si>
    <t>http://web.archive.org/web/20191204122612/https://www.literatuurplein.nl/persdetail?persId=54508</t>
  </si>
  <si>
    <t>08-08-1899</t>
  </si>
  <si>
    <t>54509</t>
  </si>
  <si>
    <t>A.P. Tsjechow</t>
  </si>
  <si>
    <t>A.P.</t>
  </si>
  <si>
    <t>Tsjechow</t>
  </si>
  <si>
    <t>https://www.literatuurplein.nl/persdetail?persId=54509</t>
  </si>
  <si>
    <t>http://web.archive.org/web/20191204122629/https://www.literatuurplein.nl/persdetail?persId=54509</t>
  </si>
  <si>
    <t>17-01-1860</t>
  </si>
  <si>
    <t>Taganrog</t>
  </si>
  <si>
    <t>Badenweiler</t>
  </si>
  <si>
    <t>54539</t>
  </si>
  <si>
    <t>P.H.H. Hawinkels</t>
  </si>
  <si>
    <t>P.H.H.</t>
  </si>
  <si>
    <t>Hawinkels</t>
  </si>
  <si>
    <t>https://www.literatuurplein.nl/persdetail?persId=54539</t>
  </si>
  <si>
    <t>http://web.archive.org/web/20191204122645/https://www.literatuurplein.nl/persdetail?persId=54539</t>
  </si>
  <si>
    <t>54544</t>
  </si>
  <si>
    <t>Jacoba M. Vreugdenhil</t>
  </si>
  <si>
    <t>Jacoba M.</t>
  </si>
  <si>
    <t>https://www.literatuurplein.nl/persdetail?persId=54544</t>
  </si>
  <si>
    <t>http://web.archive.org/web/20191204122702/https://www.literatuurplein.nl/persdetail?persId=54544</t>
  </si>
  <si>
    <t>54566</t>
  </si>
  <si>
    <t>Hilda Van Assche</t>
  </si>
  <si>
    <t>Hilda</t>
  </si>
  <si>
    <t>Assche</t>
  </si>
  <si>
    <t>https://www.literatuurplein.nl/persdetail?persId=54566</t>
  </si>
  <si>
    <t>http://web.archive.org/web/20191204122718/https://www.literatuurplein.nl/persdetail?persId=54566</t>
  </si>
  <si>
    <t>54666</t>
  </si>
  <si>
    <t>Patricia Nell Warren</t>
  </si>
  <si>
    <t>Patricia Nell</t>
  </si>
  <si>
    <t>https://www.literatuurplein.nl/persdetail?persId=54666</t>
  </si>
  <si>
    <t>http://web.archive.org/web/20191204122734/https://www.literatuurplein.nl/persdetail?persId=54666</t>
  </si>
  <si>
    <t>54736</t>
  </si>
  <si>
    <t>Peter Van Der Velde</t>
  </si>
  <si>
    <t>https://www.literatuurplein.nl/persdetail?persId=54736</t>
  </si>
  <si>
    <t>http://web.archive.org/web/20191204122750/https://www.literatuurplein.nl/persdetail?persId=54736</t>
  </si>
  <si>
    <t>54805</t>
  </si>
  <si>
    <t>Walter Farley</t>
  </si>
  <si>
    <t>Farley</t>
  </si>
  <si>
    <t>https://www.literatuurplein.nl/persdetail?persId=54805</t>
  </si>
  <si>
    <t>http://web.archive.org/web/20191204122807/https://www.literatuurplein.nl/persdetail?persId=54805</t>
  </si>
  <si>
    <t>54917</t>
  </si>
  <si>
    <t>L. Hartog Van Banda</t>
  </si>
  <si>
    <t>Hartog Van Banda</t>
  </si>
  <si>
    <t>https://www.literatuurplein.nl/persdetail?persId=54917</t>
  </si>
  <si>
    <t>http://web.archive.org/web/20191204122824/https://www.literatuurplein.nl/persdetail?persId=54917</t>
  </si>
  <si>
    <t>54979</t>
  </si>
  <si>
    <t>Edgar P. Jacobs</t>
  </si>
  <si>
    <t>Edgar P.</t>
  </si>
  <si>
    <t>Jacobs</t>
  </si>
  <si>
    <t>https://www.literatuurplein.nl/persdetail?persId=54979</t>
  </si>
  <si>
    <t>http://web.archive.org/web/20191204122840/https://www.literatuurplein.nl/persdetail?persId=54979</t>
  </si>
  <si>
    <t>54996</t>
  </si>
  <si>
    <t>Johan Schwencke</t>
  </si>
  <si>
    <t>Schwencke</t>
  </si>
  <si>
    <t>https://www.literatuurplein.nl/persdetail?persId=54996</t>
  </si>
  <si>
    <t>http://web.archive.org/web/20191204122857/https://www.literatuurplein.nl/persdetail?persId=54996</t>
  </si>
  <si>
    <t>24-10-1887</t>
  </si>
  <si>
    <t>55051</t>
  </si>
  <si>
    <t>G.P.M. Knuvelder</t>
  </si>
  <si>
    <t>G.P.M.</t>
  </si>
  <si>
    <t>Knuvelder</t>
  </si>
  <si>
    <t>https://www.literatuurplein.nl/persdetail?persId=55051</t>
  </si>
  <si>
    <t>http://web.archive.org/web/20191204122913/https://www.literatuurplein.nl/persdetail?persId=55051</t>
  </si>
  <si>
    <t>55101</t>
  </si>
  <si>
    <t>Foka Van Loon</t>
  </si>
  <si>
    <t>Foka</t>
  </si>
  <si>
    <t>https://www.literatuurplein.nl/persdetail?persId=55101</t>
  </si>
  <si>
    <t>http://web.archive.org/web/20191204122930/https://www.literatuurplein.nl/persdetail?persId=55101</t>
  </si>
  <si>
    <t>55111</t>
  </si>
  <si>
    <t>Jijé</t>
  </si>
  <si>
    <t>https://www.literatuurplein.nl/persdetail?persId=55111</t>
  </si>
  <si>
    <t>http://web.archive.org/web/20191204122946/https://www.literatuurplein.nl/persdetail?persId=55111</t>
  </si>
  <si>
    <t>Gedinne</t>
  </si>
  <si>
    <t>55149</t>
  </si>
  <si>
    <t>W.F. Wertheim</t>
  </si>
  <si>
    <t>W.F.</t>
  </si>
  <si>
    <t>Wertheim</t>
  </si>
  <si>
    <t>https://www.literatuurplein.nl/persdetail?persId=55149</t>
  </si>
  <si>
    <t>http://web.archive.org/web/20191204123002/https://www.literatuurplein.nl/persdetail?persId=55149</t>
  </si>
  <si>
    <t>55160</t>
  </si>
  <si>
    <t>C. Kruyskamp</t>
  </si>
  <si>
    <t>Kruyskamp</t>
  </si>
  <si>
    <t>https://www.literatuurplein.nl/persdetail?persId=55160</t>
  </si>
  <si>
    <t>http://web.archive.org/web/20191204123019/https://www.literatuurplein.nl/persdetail?persId=55160</t>
  </si>
  <si>
    <t>55168</t>
  </si>
  <si>
    <t>Jan Arends</t>
  </si>
  <si>
    <t>Arends</t>
  </si>
  <si>
    <t>https://www.literatuurplein.nl/persdetail?persId=55168</t>
  </si>
  <si>
    <t>http://web.archive.org/web/20191204123035/https://www.literatuurplein.nl/persdetail?persId=55168</t>
  </si>
  <si>
    <t>55171</t>
  </si>
  <si>
    <t>Lambert Tegenbosch</t>
  </si>
  <si>
    <t>Lambert</t>
  </si>
  <si>
    <t>Tegenbosch</t>
  </si>
  <si>
    <t>https://www.literatuurplein.nl/persdetail?persId=55171</t>
  </si>
  <si>
    <t>http://web.archive.org/web/20191204123051/https://www.literatuurplein.nl/persdetail?persId=55171</t>
  </si>
  <si>
    <t>55211</t>
  </si>
  <si>
    <t>Hans Redeker</t>
  </si>
  <si>
    <t>Redeker</t>
  </si>
  <si>
    <t>https://www.literatuurplein.nl/persdetail?persId=55211</t>
  </si>
  <si>
    <t>http://web.archive.org/web/20191204123107/https://www.literatuurplein.nl/persdetail?persId=55211</t>
  </si>
  <si>
    <t>Oudenrijn</t>
  </si>
  <si>
    <t>55231</t>
  </si>
  <si>
    <t>Nick Funke-Bordewijk</t>
  </si>
  <si>
    <t>Funke-Bordewijk</t>
  </si>
  <si>
    <t>https://www.literatuurplein.nl/persdetail?persId=55231</t>
  </si>
  <si>
    <t>http://web.archive.org/web/20191204123123/https://www.literatuurplein.nl/persdetail?persId=55231</t>
  </si>
  <si>
    <t>55297</t>
  </si>
  <si>
    <t>F. Weinreb</t>
  </si>
  <si>
    <t>https://www.literatuurplein.nl/persdetail?persId=55297</t>
  </si>
  <si>
    <t>http://web.archive.org/web/20191204123140/https://www.literatuurplein.nl/persdetail?persId=55297</t>
  </si>
  <si>
    <t>55314</t>
  </si>
  <si>
    <t>Elizabeth Seifert</t>
  </si>
  <si>
    <t>Seifert</t>
  </si>
  <si>
    <t>https://www.literatuurplein.nl/persdetail?persId=55314</t>
  </si>
  <si>
    <t>http://web.archive.org/web/20191204123156/https://www.literatuurplein.nl/persdetail?persId=55314</t>
  </si>
  <si>
    <t>19-06-1897</t>
  </si>
  <si>
    <t>55343</t>
  </si>
  <si>
    <t>Anton Van Wilderode</t>
  </si>
  <si>
    <t>Van</t>
  </si>
  <si>
    <t>Wilderode</t>
  </si>
  <si>
    <t>https://www.literatuurplein.nl/persdetail?persId=55343</t>
  </si>
  <si>
    <t>http://web.archive.org/web/20191204123212/https://www.literatuurplein.nl/persdetail?persId=55343</t>
  </si>
  <si>
    <t>Moerbeke-Waas</t>
  </si>
  <si>
    <t>55368</t>
  </si>
  <si>
    <t>David Van Het Reve</t>
  </si>
  <si>
    <t>https://www.literatuurplein.nl/detail/persoon/david-van-het-reve/55368</t>
  </si>
  <si>
    <t>http://web.archive.org/web/20191129124448/https://www.literatuurplein.nl/detail/persoon/david-van-het-reve/55368</t>
  </si>
  <si>
    <t>55426</t>
  </si>
  <si>
    <t>Rosemary Sutcliff</t>
  </si>
  <si>
    <t>Rosemary</t>
  </si>
  <si>
    <t>Sutcliff</t>
  </si>
  <si>
    <t>https://www.literatuurplein.nl/persdetail?persId=55426</t>
  </si>
  <si>
    <t>http://web.archive.org/web/20191204123228/https://www.literatuurplein.nl/persdetail?persId=55426</t>
  </si>
  <si>
    <t>East Clandon</t>
  </si>
  <si>
    <t>55449</t>
  </si>
  <si>
    <t>Arie Sneeuw</t>
  </si>
  <si>
    <t>Sneeuw</t>
  </si>
  <si>
    <t>https://www.literatuurplein.nl/persdetail?persId=55449</t>
  </si>
  <si>
    <t>http://web.archive.org/web/20191204123245/https://www.literatuurplein.nl/persdetail?persId=55449</t>
  </si>
  <si>
    <t>55467</t>
  </si>
  <si>
    <t>Arthur Koestler</t>
  </si>
  <si>
    <t>Koestler</t>
  </si>
  <si>
    <t>https://www.literatuurplein.nl/persdetail?persId=55467</t>
  </si>
  <si>
    <t>http://web.archive.org/web/20191204123302/https://www.literatuurplein.nl/persdetail?persId=55467</t>
  </si>
  <si>
    <t>55484</t>
  </si>
  <si>
    <t>Wolf Meesters</t>
  </si>
  <si>
    <t>Meesters</t>
  </si>
  <si>
    <t>https://www.literatuurplein.nl/persdetail?persId=55484</t>
  </si>
  <si>
    <t>http://web.archive.org/web/20191204123318/https://www.literatuurplein.nl/persdetail?persId=55484</t>
  </si>
  <si>
    <t>1996</t>
  </si>
  <si>
    <t>55552</t>
  </si>
  <si>
    <t>Max De Jong</t>
  </si>
  <si>
    <t>https://www.literatuurplein.nl/persdetail?persId=55552</t>
  </si>
  <si>
    <t>http://web.archive.org/web/20191204123334/https://www.literatuurplein.nl/persdetail?persId=55552</t>
  </si>
  <si>
    <t>55732</t>
  </si>
  <si>
    <t>Wim Ramaker</t>
  </si>
  <si>
    <t>Ramaker</t>
  </si>
  <si>
    <t>https://www.literatuurplein.nl/persdetail?persId=55732</t>
  </si>
  <si>
    <t>http://web.archive.org/web/20191204123350/https://www.literatuurplein.nl/persdetail?persId=55732</t>
  </si>
  <si>
    <t>55858</t>
  </si>
  <si>
    <t>Wibo</t>
  </si>
  <si>
    <t>https://www.literatuurplein.nl/persdetail?persId=55858</t>
  </si>
  <si>
    <t>http://web.archive.org/web/20191204123406/https://www.literatuurplein.nl/persdetail?persId=55858</t>
  </si>
  <si>
    <t>55900</t>
  </si>
  <si>
    <t>H Orlando-Patterson</t>
  </si>
  <si>
    <t>Orlando-Patterson</t>
  </si>
  <si>
    <t>https://www.literatuurplein.nl/detail/persoon/h-orlando-patterson/55900</t>
  </si>
  <si>
    <t>http://web.archive.org/web/20191129134344/https://www.literatuurplein.nl/detail/persoon/h-orlando-patterson/55900</t>
  </si>
  <si>
    <t>55921</t>
  </si>
  <si>
    <t>Wilma Geldof</t>
  </si>
  <si>
    <t>Geldof</t>
  </si>
  <si>
    <t>https://www.literatuurplein.nl/detail/persoon/wilma-geldof/55921</t>
  </si>
  <si>
    <t>http://web.archive.org/web/20191129173015/https://www.literatuurplein.nl/detail/persoon/wilma-geldof/55921</t>
  </si>
  <si>
    <t>55948</t>
  </si>
  <si>
    <t>Gerton Van Wageningen</t>
  </si>
  <si>
    <t>Gerton</t>
  </si>
  <si>
    <t>https://www.literatuurplein.nl/persdetail?persId=55948</t>
  </si>
  <si>
    <t>http://web.archive.org/web/20191204123422/https://www.literatuurplein.nl/persdetail?persId=55948</t>
  </si>
  <si>
    <t>55964</t>
  </si>
  <si>
    <t>Boris Stroegatski</t>
  </si>
  <si>
    <t>Stroegatski</t>
  </si>
  <si>
    <t>https://www.literatuurplein.nl/persdetail?persId=55964</t>
  </si>
  <si>
    <t>http://web.archive.org/web/20191204123438/https://www.literatuurplein.nl/persdetail?persId=55964</t>
  </si>
  <si>
    <t>Leningrad</t>
  </si>
  <si>
    <t>55965</t>
  </si>
  <si>
    <t>Arkadi Stroegatski</t>
  </si>
  <si>
    <t>Arkadi</t>
  </si>
  <si>
    <t>https://www.literatuurplein.nl/persdetail?persId=55965</t>
  </si>
  <si>
    <t>http://web.archive.org/web/20191204123454/https://www.literatuurplein.nl/persdetail?persId=55965</t>
  </si>
  <si>
    <t>Batoemi</t>
  </si>
  <si>
    <t>55982</t>
  </si>
  <si>
    <t>C. Van Heekeren</t>
  </si>
  <si>
    <t>Heekeren</t>
  </si>
  <si>
    <t>https://www.literatuurplein.nl/persdetail?persId=55982</t>
  </si>
  <si>
    <t>http://web.archive.org/web/20191204123510/https://www.literatuurplein.nl/persdetail?persId=55982</t>
  </si>
  <si>
    <t>56010</t>
  </si>
  <si>
    <t>P.J. Risseeuw</t>
  </si>
  <si>
    <t>Risseeuw</t>
  </si>
  <si>
    <t>https://www.literatuurplein.nl/persdetail?persId=56010</t>
  </si>
  <si>
    <t>http://web.archive.org/web/20191204123526/https://www.literatuurplein.nl/persdetail?persId=56010</t>
  </si>
  <si>
    <t>56032</t>
  </si>
  <si>
    <t>Erika Dedinszky</t>
  </si>
  <si>
    <t>Erika</t>
  </si>
  <si>
    <t>Dedinszky</t>
  </si>
  <si>
    <t>https://www.literatuurplein.nl/persdetail?persId=56032</t>
  </si>
  <si>
    <t>http://web.archive.org/web/20191204123543/https://www.literatuurplein.nl/persdetail?persId=56032</t>
  </si>
  <si>
    <t>56034</t>
  </si>
  <si>
    <t>Willy Corsari</t>
  </si>
  <si>
    <t>Corsari</t>
  </si>
  <si>
    <t>https://www.literatuurplein.nl/persdetail?persId=56034</t>
  </si>
  <si>
    <t>http://web.archive.org/web/20191204123559/https://www.literatuurplein.nl/persdetail?persId=56034</t>
  </si>
  <si>
    <t>26-12-1897</t>
  </si>
  <si>
    <t>St. Pieters-Jette</t>
  </si>
  <si>
    <t>56037</t>
  </si>
  <si>
    <t>Hellinga Sr.</t>
  </si>
  <si>
    <t>https://www.literatuurplein.nl/persdetail?persId=56037</t>
  </si>
  <si>
    <t>http://web.archive.org/web/20191204123615/https://www.literatuurplein.nl/persdetail?persId=56037</t>
  </si>
  <si>
    <t>56064</t>
  </si>
  <si>
    <t>Jan Boelens</t>
  </si>
  <si>
    <t>Boelens</t>
  </si>
  <si>
    <t>https://www.literatuurplein.nl/persdetail?persId=56064</t>
  </si>
  <si>
    <t>http://web.archive.org/web/20191204123631/https://www.literatuurplein.nl/persdetail?persId=56064</t>
  </si>
  <si>
    <t>Eenrum</t>
  </si>
  <si>
    <t>56082</t>
  </si>
  <si>
    <t>Oswalt Kolle</t>
  </si>
  <si>
    <t>Oswalt</t>
  </si>
  <si>
    <t>Kolle</t>
  </si>
  <si>
    <t>https://www.literatuurplein.nl/persdetail?persId=56082</t>
  </si>
  <si>
    <t>http://web.archive.org/web/20191204123648/https://www.literatuurplein.nl/persdetail?persId=56082</t>
  </si>
  <si>
    <t>56114</t>
  </si>
  <si>
    <t>Iens Van Doorn</t>
  </si>
  <si>
    <t>Iens</t>
  </si>
  <si>
    <t>https://www.literatuurplein.nl/detail/persoon/iens-van-doorn/56114</t>
  </si>
  <si>
    <t>http://web.archive.org/web/20191129134639/https://www.literatuurplein.nl/detail/persoon/iens-van-doorn/56114</t>
  </si>
  <si>
    <t>56154</t>
  </si>
  <si>
    <t>Glendon Swarthout</t>
  </si>
  <si>
    <t>Glendon</t>
  </si>
  <si>
    <t>Swarthout</t>
  </si>
  <si>
    <t>https://www.literatuurplein.nl/persdetail?persId=56154</t>
  </si>
  <si>
    <t>http://web.archive.org/web/20191204123704/https://www.literatuurplein.nl/persdetail?persId=56154</t>
  </si>
  <si>
    <t>Pickney</t>
  </si>
  <si>
    <t>Scottsdale</t>
  </si>
  <si>
    <t>56210</t>
  </si>
  <si>
    <t>James Brockway</t>
  </si>
  <si>
    <t>Brockway</t>
  </si>
  <si>
    <t>https://www.literatuurplein.nl/persdetail?persId=56210</t>
  </si>
  <si>
    <t>http://web.archive.org/web/20191204123720/https://www.literatuurplein.nl/persdetail?persId=56210</t>
  </si>
  <si>
    <t>56213</t>
  </si>
  <si>
    <t>Jean Van De Velde</t>
  </si>
  <si>
    <t>https://www.literatuurplein.nl/persdetail?persId=56213</t>
  </si>
  <si>
    <t>http://web.archive.org/web/20191204123736/https://www.literatuurplein.nl/persdetail?persId=56213</t>
  </si>
  <si>
    <t>56229</t>
  </si>
  <si>
    <t>Nicholas Freeling</t>
  </si>
  <si>
    <t>Freeling</t>
  </si>
  <si>
    <t>https://www.literatuurplein.nl/persdetail?persId=56229</t>
  </si>
  <si>
    <t>http://web.archive.org/web/20191204123755/https://www.literatuurplein.nl/persdetail?persId=56229</t>
  </si>
  <si>
    <t>56264</t>
  </si>
  <si>
    <t>Andrew Sean Greer</t>
  </si>
  <si>
    <t>Andrew Sean</t>
  </si>
  <si>
    <t>Greer</t>
  </si>
  <si>
    <t>https://www.literatuurplein.nl/persdetail?persId=56264</t>
  </si>
  <si>
    <t>http://web.archive.org/web/20191204123811/https://www.literatuurplein.nl/persdetail?persId=56264</t>
  </si>
  <si>
    <t>56301</t>
  </si>
  <si>
    <t>V.H. Uurbanus-Harbrink Numan</t>
  </si>
  <si>
    <t>V.H.</t>
  </si>
  <si>
    <t>Uurbanus-Harbrink Numan</t>
  </si>
  <si>
    <t>https://www.literatuurplein.nl/persdetail?persId=56301</t>
  </si>
  <si>
    <t>http://web.archive.org/web/20191204123828/https://www.literatuurplein.nl/persdetail?persId=56301</t>
  </si>
  <si>
    <t>56392</t>
  </si>
  <si>
    <t>J. Di Giovanni</t>
  </si>
  <si>
    <t>di</t>
  </si>
  <si>
    <t>Giovanni</t>
  </si>
  <si>
    <t>https://www.literatuurplein.nl/persdetail?persId=56392</t>
  </si>
  <si>
    <t>http://web.archive.org/web/20191204123844/https://www.literatuurplein.nl/persdetail?persId=56392</t>
  </si>
  <si>
    <t>56408</t>
  </si>
  <si>
    <t>Marijke Van Der Wal</t>
  </si>
  <si>
    <t>https://www.literatuurplein.nl/persdetail?persId=56408</t>
  </si>
  <si>
    <t>http://web.archive.org/web/20191204123900/https://www.literatuurplein.nl/persdetail?persId=56408</t>
  </si>
  <si>
    <t>56419</t>
  </si>
  <si>
    <t>Angèle Manteau</t>
  </si>
  <si>
    <t>Angèle</t>
  </si>
  <si>
    <t>Manteau</t>
  </si>
  <si>
    <t>https://www.literatuurplein.nl/persdetail?persId=56419</t>
  </si>
  <si>
    <t>http://web.archive.org/web/20191204123916/https://www.literatuurplein.nl/persdetail?persId=56419</t>
  </si>
  <si>
    <t>Dinant</t>
  </si>
  <si>
    <t>56450</t>
  </si>
  <si>
    <t>A.M. De Moor-Ringnalda</t>
  </si>
  <si>
    <t>Moor-Ringnalda</t>
  </si>
  <si>
    <t>https://www.literatuurplein.nl/persdetail?persId=56450</t>
  </si>
  <si>
    <t>http://web.archive.org/web/20191204123932/https://www.literatuurplein.nl/persdetail?persId=56450</t>
  </si>
  <si>
    <t>56459</t>
  </si>
  <si>
    <t>Laurie Langenbach</t>
  </si>
  <si>
    <t>Laurie</t>
  </si>
  <si>
    <t>Langenbach</t>
  </si>
  <si>
    <t>https://www.literatuurplein.nl/persdetail?persId=56459</t>
  </si>
  <si>
    <t>http://web.archive.org/web/20191204123948/https://www.literatuurplein.nl/persdetail?persId=56459</t>
  </si>
  <si>
    <t>56460</t>
  </si>
  <si>
    <t>Berkely Mather</t>
  </si>
  <si>
    <t>Berkely</t>
  </si>
  <si>
    <t>Mather</t>
  </si>
  <si>
    <t>https://www.literatuurplein.nl/detail/persoon/berkely-mather/56460</t>
  </si>
  <si>
    <t>http://web.archive.org/web/20191129121909/https://www.literatuurplein.nl/detail/persoon/berkely-mather/56460</t>
  </si>
  <si>
    <t>56499</t>
  </si>
  <si>
    <t>Benedict Kiely</t>
  </si>
  <si>
    <t>Benedict</t>
  </si>
  <si>
    <t>Kiely</t>
  </si>
  <si>
    <t>https://www.literatuurplein.nl/persdetail?persId=56499</t>
  </si>
  <si>
    <t>http://web.archive.org/web/20191204124005/https://www.literatuurplein.nl/persdetail?persId=56499</t>
  </si>
  <si>
    <t>Omagh</t>
  </si>
  <si>
    <t>56510</t>
  </si>
  <si>
    <t>C.J. Kelk</t>
  </si>
  <si>
    <t>Kelk</t>
  </si>
  <si>
    <t>https://www.literatuurplein.nl/persdetail?persId=56510</t>
  </si>
  <si>
    <t>http://web.archive.org/web/20191204124021/https://www.literatuurplein.nl/persdetail?persId=56510</t>
  </si>
  <si>
    <t>56533</t>
  </si>
  <si>
    <t>Meta Van Ijzer</t>
  </si>
  <si>
    <t>Meta</t>
  </si>
  <si>
    <t>Ijzer</t>
  </si>
  <si>
    <t>https://www.literatuurplein.nl/persdetail?persId=56533</t>
  </si>
  <si>
    <t>http://web.archive.org/web/20191204124037/https://www.literatuurplein.nl/persdetail?persId=56533</t>
  </si>
  <si>
    <t>2014</t>
  </si>
  <si>
    <t>56575</t>
  </si>
  <si>
    <t>Joke Kniesmeijer</t>
  </si>
  <si>
    <t>Kniesmeijer</t>
  </si>
  <si>
    <t>https://www.literatuurplein.nl/persdetail?persId=56575</t>
  </si>
  <si>
    <t>http://web.archive.org/web/20191204124054/https://www.literatuurplein.nl/persdetail?persId=56575</t>
  </si>
  <si>
    <t>56580</t>
  </si>
  <si>
    <t>J. Reitsma</t>
  </si>
  <si>
    <t>https://www.literatuurplein.nl/persdetail?persId=56580</t>
  </si>
  <si>
    <t>http://web.archive.org/web/20191204124110/https://www.literatuurplein.nl/persdetail?persId=56580</t>
  </si>
  <si>
    <t>09-02-1882</t>
  </si>
  <si>
    <t>56610</t>
  </si>
  <si>
    <t>Ellery Queen</t>
  </si>
  <si>
    <t>Ellery</t>
  </si>
  <si>
    <t>Queen</t>
  </si>
  <si>
    <t>https://www.literatuurplein.nl/detail/persoon/ellery-queen/56610</t>
  </si>
  <si>
    <t>http://web.archive.org/web/20191129125613/https://www.literatuurplein.nl/detail/persoon/ellery-queen/56610</t>
  </si>
  <si>
    <t>56654</t>
  </si>
  <si>
    <t>Leo Kessler</t>
  </si>
  <si>
    <t>Kessler</t>
  </si>
  <si>
    <t>https://www.literatuurplein.nl/detail/persoon/leo-kessler/56654</t>
  </si>
  <si>
    <t>http://web.archive.org/web/20191129144308/https://www.literatuurplein.nl/detail/persoon/leo-kessler/56654</t>
  </si>
  <si>
    <t>56705</t>
  </si>
  <si>
    <t>Leopold M. Van Den Brande</t>
  </si>
  <si>
    <t>Leopold M.</t>
  </si>
  <si>
    <t>Brande</t>
  </si>
  <si>
    <t>https://www.literatuurplein.nl/persdetail?persId=56705</t>
  </si>
  <si>
    <t>http://web.archive.org/web/20191204124126/https://www.literatuurplein.nl/persdetail?persId=56705</t>
  </si>
  <si>
    <t>56743</t>
  </si>
  <si>
    <t>Ali Ghalem</t>
  </si>
  <si>
    <t>Ali</t>
  </si>
  <si>
    <t>Ghalem</t>
  </si>
  <si>
    <t>https://www.literatuurplein.nl/detail/persoon/ali-ghalem/56743</t>
  </si>
  <si>
    <t>http://web.archive.org/web/20191129115636/https://www.literatuurplein.nl/detail/persoon/ali-ghalem/56743</t>
  </si>
  <si>
    <t>56777</t>
  </si>
  <si>
    <t>Margot Klaarhamer</t>
  </si>
  <si>
    <t>Klaarhamer</t>
  </si>
  <si>
    <t>https://www.literatuurplein.nl/detail/persoon/margot-klaarhamer/56777</t>
  </si>
  <si>
    <t>http://web.archive.org/web/20191129150314/https://www.literatuurplein.nl/detail/persoon/margot-klaarhamer/56777</t>
  </si>
  <si>
    <t>56826</t>
  </si>
  <si>
    <t>Liesbeth Van Lennep</t>
  </si>
  <si>
    <t>https://www.literatuurplein.nl/persdetail?persId=56826</t>
  </si>
  <si>
    <t>http://web.archive.org/web/20191204124142/https://www.literatuurplein.nl/persdetail?persId=56826</t>
  </si>
  <si>
    <t>56828</t>
  </si>
  <si>
    <t>Saul Van Messel</t>
  </si>
  <si>
    <t>Messel</t>
  </si>
  <si>
    <t>https://www.literatuurplein.nl/persdetail?persId=56828</t>
  </si>
  <si>
    <t>http://web.archive.org/web/20191204124159/https://www.literatuurplein.nl/persdetail?persId=56828</t>
  </si>
  <si>
    <t>56830</t>
  </si>
  <si>
    <t>Kahlil Gibran</t>
  </si>
  <si>
    <t>Kahlil</t>
  </si>
  <si>
    <t>Gibran</t>
  </si>
  <si>
    <t>https://www.literatuurplein.nl/persdetail?persId=56830</t>
  </si>
  <si>
    <t>http://web.archive.org/web/20191204124215/https://www.literatuurplein.nl/persdetail?persId=56830</t>
  </si>
  <si>
    <t>06-01-1883</t>
  </si>
  <si>
    <t>Bsharri</t>
  </si>
  <si>
    <t>56869</t>
  </si>
  <si>
    <t>Charles Kingsley</t>
  </si>
  <si>
    <t>Kingsley</t>
  </si>
  <si>
    <t>https://www.literatuurplein.nl/persdetail?persId=56869</t>
  </si>
  <si>
    <t>http://web.archive.org/web/20191204124232/https://www.literatuurplein.nl/persdetail?persId=56869</t>
  </si>
  <si>
    <t>12-06-1819</t>
  </si>
  <si>
    <t>23-01-1875</t>
  </si>
  <si>
    <t>56886</t>
  </si>
  <si>
    <t>Dick Ouwendijk</t>
  </si>
  <si>
    <t>Ouwendijk</t>
  </si>
  <si>
    <t>https://www.literatuurplein.nl/persdetail?persId=56886</t>
  </si>
  <si>
    <t>http://web.archive.org/web/20191204124248/https://www.literatuurplein.nl/persdetail?persId=56886</t>
  </si>
  <si>
    <t>56888</t>
  </si>
  <si>
    <t>Salvador Hertog</t>
  </si>
  <si>
    <t>Salvador</t>
  </si>
  <si>
    <t>Hertog</t>
  </si>
  <si>
    <t>https://www.literatuurplein.nl/persdetail?persId=56888</t>
  </si>
  <si>
    <t>http://web.archive.org/web/20191204124304/https://www.literatuurplein.nl/persdetail?persId=56888</t>
  </si>
  <si>
    <t>56933</t>
  </si>
  <si>
    <t>O. Wiegman</t>
  </si>
  <si>
    <t>O.</t>
  </si>
  <si>
    <t>Wiegman</t>
  </si>
  <si>
    <t>https://www.literatuurplein.nl/persdetail?persId=56933</t>
  </si>
  <si>
    <t>http://web.archive.org/web/20191204124320/https://www.literatuurplein.nl/persdetail?persId=56933</t>
  </si>
  <si>
    <t>Terschelling</t>
  </si>
  <si>
    <t>56950</t>
  </si>
  <si>
    <t>Greta Baars-Jelgersma</t>
  </si>
  <si>
    <t>Baars-Jelgersma</t>
  </si>
  <si>
    <t>https://www.literatuurplein.nl/persdetail?persId=56950</t>
  </si>
  <si>
    <t>http://web.archive.org/web/20191204124336/https://www.literatuurplein.nl/persdetail?persId=56950</t>
  </si>
  <si>
    <t>Enkhuizen</t>
  </si>
  <si>
    <t>56972</t>
  </si>
  <si>
    <t>A.D. De Groot</t>
  </si>
  <si>
    <t>https://www.literatuurplein.nl/persdetail?persId=56972</t>
  </si>
  <si>
    <t>http://web.archive.org/web/20191204124353/https://www.literatuurplein.nl/persdetail?persId=56972</t>
  </si>
  <si>
    <t>Schiermonnikoog</t>
  </si>
  <si>
    <t>57070</t>
  </si>
  <si>
    <t>Lieven Rens</t>
  </si>
  <si>
    <t>Lieven</t>
  </si>
  <si>
    <t>https://www.literatuurplein.nl/persdetail?persId=57070</t>
  </si>
  <si>
    <t>http://web.archive.org/web/20191204124409/https://www.literatuurplein.nl/persdetail?persId=57070</t>
  </si>
  <si>
    <t>57071</t>
  </si>
  <si>
    <t>R.F. Lissens</t>
  </si>
  <si>
    <t>R.F.</t>
  </si>
  <si>
    <t>Lissens</t>
  </si>
  <si>
    <t>https://www.literatuurplein.nl/persdetail?persId=57071</t>
  </si>
  <si>
    <t>http://web.archive.org/web/20191204124425/https://www.literatuurplein.nl/persdetail?persId=57071</t>
  </si>
  <si>
    <t>57076</t>
  </si>
  <si>
    <t>H. Ten Boom</t>
  </si>
  <si>
    <t>https://www.literatuurplein.nl/persdetail?persId=57076</t>
  </si>
  <si>
    <t>http://web.archive.org/web/20191204124441/https://www.literatuurplein.nl/persdetail?persId=57076</t>
  </si>
  <si>
    <t>57228</t>
  </si>
  <si>
    <t>Marijke Hanegraaf</t>
  </si>
  <si>
    <t>Hanegraaf</t>
  </si>
  <si>
    <t>https://www.literatuurplein.nl/persdetail?persId=57228</t>
  </si>
  <si>
    <t>http://web.archive.org/web/20191204124457/https://www.literatuurplein.nl/persdetail?persId=57228</t>
  </si>
  <si>
    <t>57306</t>
  </si>
  <si>
    <t>Catharina Van Der Linden</t>
  </si>
  <si>
    <t>https://www.literatuurplein.nl/persdetail?persId=57306</t>
  </si>
  <si>
    <t>http://web.archive.org/web/20191204124514/https://www.literatuurplein.nl/persdetail?persId=57306</t>
  </si>
  <si>
    <t>57389</t>
  </si>
  <si>
    <t>Anna Roemers Visscher</t>
  </si>
  <si>
    <t>Roemers Visscher</t>
  </si>
  <si>
    <t>https://www.literatuurplein.nl/persdetail?persId=57389</t>
  </si>
  <si>
    <t>http://web.archive.org/web/20191204124530/https://www.literatuurplein.nl/persdetail?persId=57389</t>
  </si>
  <si>
    <t>02-02-1583</t>
  </si>
  <si>
    <t>06-12-1651</t>
  </si>
  <si>
    <t>57424</t>
  </si>
  <si>
    <t>Ton Wilken</t>
  </si>
  <si>
    <t>Wilken</t>
  </si>
  <si>
    <t>https://www.literatuurplein.nl/detail/persoon/ton-wilken/57424</t>
  </si>
  <si>
    <t>http://web.archive.org/web/20191129171840/https://www.literatuurplein.nl/detail/persoon/ton-wilken/57424</t>
  </si>
  <si>
    <t>57451</t>
  </si>
  <si>
    <t>Herman Schratenbach</t>
  </si>
  <si>
    <t>Schratenbach</t>
  </si>
  <si>
    <t>https://www.literatuurplein.nl/persdetail?persId=57451</t>
  </si>
  <si>
    <t>http://web.archive.org/web/20191204124546/https://www.literatuurplein.nl/persdetail?persId=57451</t>
  </si>
  <si>
    <t>01-06-1890</t>
  </si>
  <si>
    <t>57513</t>
  </si>
  <si>
    <t>A. De Swaan</t>
  </si>
  <si>
    <t>https://www.literatuurplein.nl/persdetail?persId=57513</t>
  </si>
  <si>
    <t>http://web.archive.org/web/20191204124602/https://www.literatuurplein.nl/persdetail?persId=57513</t>
  </si>
  <si>
    <t>57534</t>
  </si>
  <si>
    <t>S. Posthuma</t>
  </si>
  <si>
    <t>https://www.literatuurplein.nl/persdetail?persId=57534</t>
  </si>
  <si>
    <t>http://web.archive.org/web/20191204124619/https://www.literatuurplein.nl/persdetail?persId=57534</t>
  </si>
  <si>
    <t>1991</t>
  </si>
  <si>
    <t>57549</t>
  </si>
  <si>
    <t>Mieke De Loof</t>
  </si>
  <si>
    <t>Loof</t>
  </si>
  <si>
    <t>https://www.literatuurplein.nl/persdetail?persId=57549</t>
  </si>
  <si>
    <t>http://web.archive.org/web/20191204124635/https://www.literatuurplein.nl/persdetail?persId=57549</t>
  </si>
  <si>
    <t>57556</t>
  </si>
  <si>
    <t>A.N.W. Van Der Plank</t>
  </si>
  <si>
    <t>A.N.W.</t>
  </si>
  <si>
    <t>Plank</t>
  </si>
  <si>
    <t>https://www.literatuurplein.nl/persdetail?persId=57556</t>
  </si>
  <si>
    <t>http://web.archive.org/web/20191204124652/https://www.literatuurplein.nl/persdetail?persId=57556</t>
  </si>
  <si>
    <t>Lettele</t>
  </si>
  <si>
    <t>57566</t>
  </si>
  <si>
    <t>H.J. Scheffer</t>
  </si>
  <si>
    <t>https://www.literatuurplein.nl/persdetail?persId=57566</t>
  </si>
  <si>
    <t>http://web.archive.org/web/20191204124708/https://www.literatuurplein.nl/persdetail?persId=57566</t>
  </si>
  <si>
    <t>Woensel</t>
  </si>
  <si>
    <t>57590</t>
  </si>
  <si>
    <t>R.A. Roe</t>
  </si>
  <si>
    <t>Roe</t>
  </si>
  <si>
    <t>https://www.literatuurplein.nl/persdetail?persId=57590</t>
  </si>
  <si>
    <t>http://web.archive.org/web/20191204124724/https://www.literatuurplein.nl/persdetail?persId=57590</t>
  </si>
  <si>
    <t>57605</t>
  </si>
  <si>
    <t>W.A. Braasem</t>
  </si>
  <si>
    <t>Braasem</t>
  </si>
  <si>
    <t>https://www.literatuurplein.nl/persdetail?persId=57605</t>
  </si>
  <si>
    <t>http://web.archive.org/web/20191204124740/https://www.literatuurplein.nl/persdetail?persId=57605</t>
  </si>
  <si>
    <t>57623</t>
  </si>
  <si>
    <t>Jack Van Belle</t>
  </si>
  <si>
    <t>https://www.literatuurplein.nl/persdetail?persId=57623</t>
  </si>
  <si>
    <t>http://web.archive.org/web/20191204124757/https://www.literatuurplein.nl/persdetail?persId=57623</t>
  </si>
  <si>
    <t>57732</t>
  </si>
  <si>
    <t>Henriëtte Boas</t>
  </si>
  <si>
    <t>https://www.literatuurplein.nl/persdetail?persId=57732</t>
  </si>
  <si>
    <t>http://web.archive.org/web/20191204124813/https://www.literatuurplein.nl/persdetail?persId=57732</t>
  </si>
  <si>
    <t>57792</t>
  </si>
  <si>
    <t>Ben Kroon</t>
  </si>
  <si>
    <t>https://www.literatuurplein.nl/persdetail?persId=57792</t>
  </si>
  <si>
    <t>http://web.archive.org/web/20191204124830/https://www.literatuurplein.nl/persdetail?persId=57792</t>
  </si>
  <si>
    <t>57885</t>
  </si>
  <si>
    <t>Edgar Cairo</t>
  </si>
  <si>
    <t>Cairo</t>
  </si>
  <si>
    <t>https://www.literatuurplein.nl/persdetail?persId=57885</t>
  </si>
  <si>
    <t>http://web.archive.org/web/20191204124846/https://www.literatuurplein.nl/persdetail?persId=57885</t>
  </si>
  <si>
    <t>57888</t>
  </si>
  <si>
    <t>F.R. Boschvogel</t>
  </si>
  <si>
    <t>F.R.</t>
  </si>
  <si>
    <t>Boschvogel</t>
  </si>
  <si>
    <t>https://www.literatuurplein.nl/persdetail?persId=57888</t>
  </si>
  <si>
    <t>http://web.archive.org/web/20191204124902/https://www.literatuurplein.nl/persdetail?persId=57888</t>
  </si>
  <si>
    <t>57941</t>
  </si>
  <si>
    <t>Henrik Scholte</t>
  </si>
  <si>
    <t>Scholte</t>
  </si>
  <si>
    <t>https://www.literatuurplein.nl/persdetail?persId=57941</t>
  </si>
  <si>
    <t>http://web.archive.org/web/20191204124918/https://www.literatuurplein.nl/persdetail?persId=57941</t>
  </si>
  <si>
    <t>57950</t>
  </si>
  <si>
    <t>W.P. Balkenende</t>
  </si>
  <si>
    <t>W.P.</t>
  </si>
  <si>
    <t>Balkenende</t>
  </si>
  <si>
    <t>https://www.literatuurplein.nl/persdetail?persId=57950</t>
  </si>
  <si>
    <t>http://web.archive.org/web/20191204124934/https://www.literatuurplein.nl/persdetail?persId=57950</t>
  </si>
  <si>
    <t>Wolphaartsdijk</t>
  </si>
  <si>
    <t>Bunschoten</t>
  </si>
  <si>
    <t>57953</t>
  </si>
  <si>
    <t>C.M. Van Den Berg-Akkerman</t>
  </si>
  <si>
    <t>C.M.</t>
  </si>
  <si>
    <t>Berg-Akkerman</t>
  </si>
  <si>
    <t>https://www.literatuurplein.nl/persdetail?persId=57953</t>
  </si>
  <si>
    <t>http://web.archive.org/web/20191204124951/https://www.literatuurplein.nl/persdetail?persId=57953</t>
  </si>
  <si>
    <t>57966</t>
  </si>
  <si>
    <t>C. De Galan</t>
  </si>
  <si>
    <t>Galan</t>
  </si>
  <si>
    <t>https://www.literatuurplein.nl/persdetail?persId=57966</t>
  </si>
  <si>
    <t>http://web.archive.org/web/20191204125007/https://www.literatuurplein.nl/persdetail?persId=57966</t>
  </si>
  <si>
    <t>57972</t>
  </si>
  <si>
    <t>W.N. Schors</t>
  </si>
  <si>
    <t>W.N.</t>
  </si>
  <si>
    <t>Schors</t>
  </si>
  <si>
    <t>https://www.literatuurplein.nl/persdetail?persId=57972</t>
  </si>
  <si>
    <t>http://web.archive.org/web/20191204125023/https://www.literatuurplein.nl/persdetail?persId=57972</t>
  </si>
  <si>
    <t>57987</t>
  </si>
  <si>
    <t>Nel Bakker</t>
  </si>
  <si>
    <t>https://www.literatuurplein.nl/persdetail?persId=57987</t>
  </si>
  <si>
    <t>http://web.archive.org/web/20191204125039/https://www.literatuurplein.nl/persdetail?persId=57987</t>
  </si>
  <si>
    <t>57989</t>
  </si>
  <si>
    <t>Anthony Burgess</t>
  </si>
  <si>
    <t>https://www.literatuurplein.nl/persdetail?persId=57989</t>
  </si>
  <si>
    <t>http://web.archive.org/web/20191204125055/https://www.literatuurplein.nl/persdetail?persId=57989</t>
  </si>
  <si>
    <t>58044</t>
  </si>
  <si>
    <t>Ferry Hoogendijk</t>
  </si>
  <si>
    <t>Hoogendijk</t>
  </si>
  <si>
    <t>https://www.literatuurplein.nl/persdetail?persId=58044</t>
  </si>
  <si>
    <t>http://web.archive.org/web/20191204125111/https://www.literatuurplein.nl/persdetail?persId=58044</t>
  </si>
  <si>
    <t>58045</t>
  </si>
  <si>
    <t>Ronald Peeters</t>
  </si>
  <si>
    <t>https://www.literatuurplein.nl/persdetail?persId=58045</t>
  </si>
  <si>
    <t>http://web.archive.org/web/20191204125127/https://www.literatuurplein.nl/persdetail?persId=58045</t>
  </si>
  <si>
    <t>Goirle</t>
  </si>
  <si>
    <t>58071</t>
  </si>
  <si>
    <t>Mort Walker</t>
  </si>
  <si>
    <t>Mort</t>
  </si>
  <si>
    <t>https://www.literatuurplein.nl/persdetail?persId=58071</t>
  </si>
  <si>
    <t>http://web.archive.org/web/20191204125143/https://www.literatuurplein.nl/persdetail?persId=58071</t>
  </si>
  <si>
    <t>El Dorado</t>
  </si>
  <si>
    <t>58126</t>
  </si>
  <si>
    <t>Clem Bittremieux</t>
  </si>
  <si>
    <t>Clem</t>
  </si>
  <si>
    <t>Bittremieux</t>
  </si>
  <si>
    <t>https://www.literatuurplein.nl/persdetail?persId=58126</t>
  </si>
  <si>
    <t>http://web.archive.org/web/20191204125200/https://www.literatuurplein.nl/persdetail?persId=58126</t>
  </si>
  <si>
    <t>Herent</t>
  </si>
  <si>
    <t>58136</t>
  </si>
  <si>
    <t>Leo De Haes</t>
  </si>
  <si>
    <t>Haes</t>
  </si>
  <si>
    <t>https://www.literatuurplein.nl/persdetail?persId=58136</t>
  </si>
  <si>
    <t>http://web.archive.org/web/20191204125216/https://www.literatuurplein.nl/persdetail?persId=58136</t>
  </si>
  <si>
    <t>58195</t>
  </si>
  <si>
    <t>G. Van Benthem Van Den Bergh</t>
  </si>
  <si>
    <t>Benthem Van Den Bergh</t>
  </si>
  <si>
    <t>https://www.literatuurplein.nl/persdetail?persId=58195</t>
  </si>
  <si>
    <t>http://web.archive.org/web/20191204125232/https://www.literatuurplein.nl/persdetail?persId=58195</t>
  </si>
  <si>
    <t>58241</t>
  </si>
  <si>
    <t>K.H.R. De Josselin De Jong</t>
  </si>
  <si>
    <t>K.H.R.</t>
  </si>
  <si>
    <t>Josselin De Jong</t>
  </si>
  <si>
    <t>https://www.literatuurplein.nl/persdetail?persId=58241</t>
  </si>
  <si>
    <t>http://web.archive.org/web/20191204125248/https://www.literatuurplein.nl/persdetail?persId=58241</t>
  </si>
  <si>
    <t>58353</t>
  </si>
  <si>
    <t>Klaus Baumgärtner</t>
  </si>
  <si>
    <t>Baumgärtner</t>
  </si>
  <si>
    <t>https://www.literatuurplein.nl/persdetail?persId=58353</t>
  </si>
  <si>
    <t>http://web.archive.org/web/20191204125305/https://www.literatuurplein.nl/persdetail?persId=58353</t>
  </si>
  <si>
    <t>augustus 2013</t>
  </si>
  <si>
    <t>58356</t>
  </si>
  <si>
    <t>Frank Esper</t>
  </si>
  <si>
    <t>Esper</t>
  </si>
  <si>
    <t>https://www.literatuurplein.nl/persdetail?persId=58356</t>
  </si>
  <si>
    <t>http://web.archive.org/web/20191204125321/https://www.literatuurplein.nl/persdetail?persId=58356</t>
  </si>
  <si>
    <t>58440</t>
  </si>
  <si>
    <t>Albert Westerlinck</t>
  </si>
  <si>
    <t>Westerlinck</t>
  </si>
  <si>
    <t>https://www.literatuurplein.nl/persdetail?persId=58440</t>
  </si>
  <si>
    <t>http://web.archive.org/web/20191204125337/https://www.literatuurplein.nl/persdetail?persId=58440</t>
  </si>
  <si>
    <t>58472</t>
  </si>
  <si>
    <t>Sylvia Bodnár</t>
  </si>
  <si>
    <t>Bodnár</t>
  </si>
  <si>
    <t>https://www.literatuurplein.nl/persdetail?persId=58472</t>
  </si>
  <si>
    <t>http://web.archive.org/web/20191204125353/https://www.literatuurplein.nl/persdetail?persId=58472</t>
  </si>
  <si>
    <t>58498</t>
  </si>
  <si>
    <t>Paul Schaepman</t>
  </si>
  <si>
    <t>Schaepman</t>
  </si>
  <si>
    <t>https://www.literatuurplein.nl/persdetail?persId=58498</t>
  </si>
  <si>
    <t>http://web.archive.org/web/20191204125410/https://www.literatuurplein.nl/persdetail?persId=58498</t>
  </si>
  <si>
    <t>58509</t>
  </si>
  <si>
    <t>Frans Coenen</t>
  </si>
  <si>
    <t>Coenen</t>
  </si>
  <si>
    <t>https://www.literatuurplein.nl/persdetail?persId=58509</t>
  </si>
  <si>
    <t>http://web.archive.org/web/20191204125426/https://www.literatuurplein.nl/persdetail?persId=58509</t>
  </si>
  <si>
    <t>24-04-1866</t>
  </si>
  <si>
    <t>58510</t>
  </si>
  <si>
    <t>Carry Van Bruggen</t>
  </si>
  <si>
    <t>Bruggen</t>
  </si>
  <si>
    <t>https://www.literatuurplein.nl/persdetail?persId=58510</t>
  </si>
  <si>
    <t>http://web.archive.org/web/20191204125442/https://www.literatuurplein.nl/persdetail?persId=58510</t>
  </si>
  <si>
    <t>01-01-1881</t>
  </si>
  <si>
    <t>58530</t>
  </si>
  <si>
    <t>Horst Bienek</t>
  </si>
  <si>
    <t>Bienek</t>
  </si>
  <si>
    <t>https://www.literatuurplein.nl/persdetail?persId=58530</t>
  </si>
  <si>
    <t>http://web.archive.org/web/20191204125458/https://www.literatuurplein.nl/persdetail?persId=58530</t>
  </si>
  <si>
    <t>58546</t>
  </si>
  <si>
    <t>Emiel Willekens</t>
  </si>
  <si>
    <t>Emiel</t>
  </si>
  <si>
    <t>Willekens</t>
  </si>
  <si>
    <t>https://www.literatuurplein.nl/persdetail?persId=58546</t>
  </si>
  <si>
    <t>http://web.archive.org/web/20191204125515/https://www.literatuurplein.nl/persdetail?persId=58546</t>
  </si>
  <si>
    <t>58561</t>
  </si>
  <si>
    <t>https://www.literatuurplein.nl/persdetail?persId=58561</t>
  </si>
  <si>
    <t>http://web.archive.org/web/20191204125531/https://www.literatuurplein.nl/persdetail?persId=58561</t>
  </si>
  <si>
    <t>58733</t>
  </si>
  <si>
    <t>Ronald Wigman</t>
  </si>
  <si>
    <t>https://www.literatuurplein.nl/persdetail?persId=58733</t>
  </si>
  <si>
    <t>http://web.archive.org/web/20191204125547/https://www.literatuurplein.nl/persdetail?persId=58733</t>
  </si>
  <si>
    <t>58784</t>
  </si>
  <si>
    <t>Francis Durbridge</t>
  </si>
  <si>
    <t>Durbridge</t>
  </si>
  <si>
    <t>https://www.literatuurplein.nl/persdetail?persId=58784</t>
  </si>
  <si>
    <t>http://web.archive.org/web/20191204125604/https://www.literatuurplein.nl/persdetail?persId=58784</t>
  </si>
  <si>
    <t>Hull</t>
  </si>
  <si>
    <t>58807</t>
  </si>
  <si>
    <t>J.H.W. Veenstra</t>
  </si>
  <si>
    <t>J.H.W.</t>
  </si>
  <si>
    <t>Veenstra</t>
  </si>
  <si>
    <t>https://www.literatuurplein.nl/persdetail?persId=58807</t>
  </si>
  <si>
    <t>http://web.archive.org/web/20191204125620/https://www.literatuurplein.nl/persdetail?persId=58807</t>
  </si>
  <si>
    <t>58869</t>
  </si>
  <si>
    <t>Truus Menger</t>
  </si>
  <si>
    <t>Menger</t>
  </si>
  <si>
    <t>https://www.literatuurplein.nl/persdetail?persId=58869</t>
  </si>
  <si>
    <t>http://web.archive.org/web/20191204125636/https://www.literatuurplein.nl/persdetail?persId=58869</t>
  </si>
  <si>
    <t>58946</t>
  </si>
  <si>
    <t>H.J. Van Aalderen</t>
  </si>
  <si>
    <t>Aalderen</t>
  </si>
  <si>
    <t>https://www.literatuurplein.nl/persdetail?persId=58946</t>
  </si>
  <si>
    <t>http://web.archive.org/web/20191204125652/https://www.literatuurplein.nl/persdetail?persId=58946</t>
  </si>
  <si>
    <t>58990</t>
  </si>
  <si>
    <t>Dick Dolman</t>
  </si>
  <si>
    <t>Dolman</t>
  </si>
  <si>
    <t>https://www.literatuurplein.nl/persdetail?persId=58990</t>
  </si>
  <si>
    <t>http://web.archive.org/web/20191204125709/https://www.literatuurplein.nl/persdetail?persId=58990</t>
  </si>
  <si>
    <t>59001</t>
  </si>
  <si>
    <t>Brian W. Aldiss</t>
  </si>
  <si>
    <t>Brian W.</t>
  </si>
  <si>
    <t>Aldiss</t>
  </si>
  <si>
    <t>https://www.literatuurplein.nl/persdetail?persId=59001</t>
  </si>
  <si>
    <t>http://web.archive.org/web/20191204125725/https://www.literatuurplein.nl/persdetail?persId=59001</t>
  </si>
  <si>
    <t>Dereham</t>
  </si>
  <si>
    <t>59007</t>
  </si>
  <si>
    <t>Han Tuininga</t>
  </si>
  <si>
    <t>Tuininga</t>
  </si>
  <si>
    <t>https://www.literatuurplein.nl/persdetail?persId=59007</t>
  </si>
  <si>
    <t>http://web.archive.org/web/20191204125741/https://www.literatuurplein.nl/persdetail?persId=59007</t>
  </si>
  <si>
    <t>59026</t>
  </si>
  <si>
    <t>Felix Rutten</t>
  </si>
  <si>
    <t>https://www.literatuurplein.nl/persdetail?persId=59026</t>
  </si>
  <si>
    <t>http://web.archive.org/web/20191204125758/https://www.literatuurplein.nl/persdetail?persId=59026</t>
  </si>
  <si>
    <t>13-07-1882</t>
  </si>
  <si>
    <t>59086</t>
  </si>
  <si>
    <t>J.L. Heldring</t>
  </si>
  <si>
    <t>Heldring</t>
  </si>
  <si>
    <t>https://www.literatuurplein.nl/persdetail?persId=59086</t>
  </si>
  <si>
    <t>http://web.archive.org/web/20191204125814/https://www.literatuurplein.nl/persdetail?persId=59086</t>
  </si>
  <si>
    <t>59102</t>
  </si>
  <si>
    <t>P.A.J.M. Steenkamp</t>
  </si>
  <si>
    <t>P.A.J.M.</t>
  </si>
  <si>
    <t>Steenkamp</t>
  </si>
  <si>
    <t>https://www.literatuurplein.nl/persdetail?persId=59102</t>
  </si>
  <si>
    <t>http://web.archive.org/web/20191204125830/https://www.literatuurplein.nl/persdetail?persId=59102</t>
  </si>
  <si>
    <t>Uithoorn</t>
  </si>
  <si>
    <t>59128</t>
  </si>
  <si>
    <t>Liva Willems</t>
  </si>
  <si>
    <t>Liva</t>
  </si>
  <si>
    <t>Willems</t>
  </si>
  <si>
    <t>https://www.literatuurplein.nl/persdetail?persId=59128</t>
  </si>
  <si>
    <t>http://web.archive.org/web/20191204125847/https://www.literatuurplein.nl/persdetail?persId=59128</t>
  </si>
  <si>
    <t>59225</t>
  </si>
  <si>
    <t>Anton Van Duinkerken</t>
  </si>
  <si>
    <t>Duinkerken</t>
  </si>
  <si>
    <t>https://www.literatuurplein.nl/persdetail?persId=59225</t>
  </si>
  <si>
    <t>http://web.archive.org/web/20191204125904/https://www.literatuurplein.nl/persdetail?persId=59225</t>
  </si>
  <si>
    <t>59279</t>
  </si>
  <si>
    <t>S.[M.] Van Der Galiën</t>
  </si>
  <si>
    <t>S.[M.]</t>
  </si>
  <si>
    <t>https://www.literatuurplein.nl/persdetail?persId=59279</t>
  </si>
  <si>
    <t>http://web.archive.org/web/20191204125920/https://www.literatuurplein.nl/persdetail?persId=59279</t>
  </si>
  <si>
    <t>1986</t>
  </si>
  <si>
    <t>59359</t>
  </si>
  <si>
    <t>A.G.H. Bachrach</t>
  </si>
  <si>
    <t>A.G.H.</t>
  </si>
  <si>
    <t>Bachrach</t>
  </si>
  <si>
    <t>https://www.literatuurplein.nl/persdetail?persId=59359</t>
  </si>
  <si>
    <t>http://web.archive.org/web/20191204125936/https://www.literatuurplein.nl/persdetail?persId=59359</t>
  </si>
  <si>
    <t>59524</t>
  </si>
  <si>
    <t>Henriette Van Vlerken</t>
  </si>
  <si>
    <t>Henriette</t>
  </si>
  <si>
    <t>Vlerken</t>
  </si>
  <si>
    <t>https://www.literatuurplein.nl/detail/persoon/henriette-van-vlerken/59524</t>
  </si>
  <si>
    <t>http://web.archive.org/web/20191129134004/https://www.literatuurplein.nl/detail/persoon/henriette-van-vlerken/59524</t>
  </si>
  <si>
    <t>59582</t>
  </si>
  <si>
    <t>P. Kuijt</t>
  </si>
  <si>
    <t>P.</t>
  </si>
  <si>
    <t>https://www.literatuurplein.nl/persdetail?persId=59582</t>
  </si>
  <si>
    <t>http://web.archive.org/web/20191204125952/https://www.literatuurplein.nl/persdetail?persId=59582</t>
  </si>
  <si>
    <t>1987</t>
  </si>
  <si>
    <t>59596</t>
  </si>
  <si>
    <t>Frits Bom</t>
  </si>
  <si>
    <t>Bom</t>
  </si>
  <si>
    <t>https://www.literatuurplein.nl/persdetail?persId=59596</t>
  </si>
  <si>
    <t>http://web.archive.org/web/20191204130009/https://www.literatuurplein.nl/persdetail?persId=59596</t>
  </si>
  <si>
    <t>Oliva</t>
  </si>
  <si>
    <t>59664</t>
  </si>
  <si>
    <t>Catharina Van Rosmalen-Terborgh</t>
  </si>
  <si>
    <t>Rosmalen-Terborgh</t>
  </si>
  <si>
    <t>https://www.literatuurplein.nl/detail/persoon/catharina-van-rosmalen-terborgh/59664</t>
  </si>
  <si>
    <t>http://web.archive.org/web/20191129122916/https://www.literatuurplein.nl/detail/persoon/catharina-van-rosmalen-terborgh/59664</t>
  </si>
  <si>
    <t>59696</t>
  </si>
  <si>
    <t>John Vandenbergh</t>
  </si>
  <si>
    <t>Vandenbergh</t>
  </si>
  <si>
    <t>https://www.literatuurplein.nl/persdetail?persId=59696</t>
  </si>
  <si>
    <t>http://web.archive.org/web/20191204130025/https://www.literatuurplein.nl/persdetail?persId=59696</t>
  </si>
  <si>
    <t>59812</t>
  </si>
  <si>
    <t>Marianne Colijn</t>
  </si>
  <si>
    <t>Colijn</t>
  </si>
  <si>
    <t>https://www.literatuurplein.nl/persdetail?persId=59812</t>
  </si>
  <si>
    <t>http://web.archive.org/web/20191204130042/https://www.literatuurplein.nl/persdetail?persId=59812</t>
  </si>
  <si>
    <t>59866</t>
  </si>
  <si>
    <t>Job Cohen</t>
  </si>
  <si>
    <t>https://www.literatuurplein.nl/persdetail?persId=59866</t>
  </si>
  <si>
    <t>http://web.archive.org/web/20191204130058/https://www.literatuurplein.nl/persdetail?persId=59866</t>
  </si>
  <si>
    <t>59880</t>
  </si>
  <si>
    <t>H. Van Engeland</t>
  </si>
  <si>
    <t>https://www.literatuurplein.nl/persdetail?persId=59880</t>
  </si>
  <si>
    <t>http://web.archive.org/web/20191204130115/https://www.literatuurplein.nl/persdetail?persId=59880</t>
  </si>
  <si>
    <t>59928</t>
  </si>
  <si>
    <t>John O'Mill</t>
  </si>
  <si>
    <t>O'Mill</t>
  </si>
  <si>
    <t>https://www.literatuurplein.nl/persdetail?persId=59928</t>
  </si>
  <si>
    <t>http://web.archive.org/web/20191204130131/https://www.literatuurplein.nl/persdetail?persId=59928</t>
  </si>
  <si>
    <t>59986</t>
  </si>
  <si>
    <t>Kees Pronk</t>
  </si>
  <si>
    <t>https://www.literatuurplein.nl/persdetail?persId=59986</t>
  </si>
  <si>
    <t>http://web.archive.org/web/20191204130147/https://www.literatuurplein.nl/persdetail?persId=59986</t>
  </si>
  <si>
    <t>60066</t>
  </si>
  <si>
    <t>W.A.P. Smit</t>
  </si>
  <si>
    <t>W.A.P.</t>
  </si>
  <si>
    <t>https://www.literatuurplein.nl/persdetail?persId=60066</t>
  </si>
  <si>
    <t>http://web.archive.org/web/20191204130204/https://www.literatuurplein.nl/persdetail?persId=60066</t>
  </si>
  <si>
    <t>60071</t>
  </si>
  <si>
    <t>Anna Frank-Van Westrienen</t>
  </si>
  <si>
    <t>Frank-Van Westrienen</t>
  </si>
  <si>
    <t>https://www.literatuurplein.nl/persdetail?persId=60071</t>
  </si>
  <si>
    <t>http://web.archive.org/web/20191204130222/https://www.literatuurplein.nl/persdetail?persId=60071</t>
  </si>
  <si>
    <t>60129</t>
  </si>
  <si>
    <t>Heleen Kernkamp-Biegel</t>
  </si>
  <si>
    <t>Kernkamp-Biegel</t>
  </si>
  <si>
    <t>https://www.literatuurplein.nl/persdetail?persId=60129</t>
  </si>
  <si>
    <t>http://web.archive.org/web/20191204130238/https://www.literatuurplein.nl/persdetail?persId=60129</t>
  </si>
  <si>
    <t>60132</t>
  </si>
  <si>
    <t>Ans Wortel</t>
  </si>
  <si>
    <t>Ans</t>
  </si>
  <si>
    <t>Wortel</t>
  </si>
  <si>
    <t>https://www.literatuurplein.nl/persdetail?persId=60132</t>
  </si>
  <si>
    <t>http://web.archive.org/web/20191204130255/https://www.literatuurplein.nl/persdetail?persId=60132</t>
  </si>
  <si>
    <t>60134</t>
  </si>
  <si>
    <t>Willem Duys</t>
  </si>
  <si>
    <t>Duys</t>
  </si>
  <si>
    <t>https://www.literatuurplein.nl/persdetail?persId=60134</t>
  </si>
  <si>
    <t>http://web.archive.org/web/20191204130311/https://www.literatuurplein.nl/persdetail?persId=60134</t>
  </si>
  <si>
    <t>60153</t>
  </si>
  <si>
    <t>Sjoerd Leiker</t>
  </si>
  <si>
    <t>Leiker</t>
  </si>
  <si>
    <t>https://www.literatuurplein.nl/persdetail?persId=60153</t>
  </si>
  <si>
    <t>http://web.archive.org/web/20191204130327/https://www.literatuurplein.nl/persdetail?persId=60153</t>
  </si>
  <si>
    <t>60234</t>
  </si>
  <si>
    <t>P. Stuart</t>
  </si>
  <si>
    <t>Stuart</t>
  </si>
  <si>
    <t>https://www.literatuurplein.nl/persdetail?persId=60234</t>
  </si>
  <si>
    <t>http://web.archive.org/web/20191204130343/https://www.literatuurplein.nl/persdetail?persId=60234</t>
  </si>
  <si>
    <t>60304</t>
  </si>
  <si>
    <t>Patti Smith</t>
  </si>
  <si>
    <t>Patti</t>
  </si>
  <si>
    <t>https://www.literatuurplein.nl/persdetail?persId=60304</t>
  </si>
  <si>
    <t>http://web.archive.org/web/20191204130400/https://www.literatuurplein.nl/persdetail?persId=60304</t>
  </si>
  <si>
    <t>60340</t>
  </si>
  <si>
    <t>E.N. Van Kleffens</t>
  </si>
  <si>
    <t>E.N.</t>
  </si>
  <si>
    <t>Kleffens</t>
  </si>
  <si>
    <t>https://www.literatuurplein.nl/persdetail?persId=60340</t>
  </si>
  <si>
    <t>http://web.archive.org/web/20191204130416/https://www.literatuurplein.nl/persdetail?persId=60340</t>
  </si>
  <si>
    <t>17-11-1894</t>
  </si>
  <si>
    <t>60348</t>
  </si>
  <si>
    <t>J.H. Donner</t>
  </si>
  <si>
    <t>https://www.literatuurplein.nl/persdetail?persId=60348</t>
  </si>
  <si>
    <t>http://web.archive.org/web/20191204130432/https://www.literatuurplein.nl/persdetail?persId=60348</t>
  </si>
  <si>
    <t>60380</t>
  </si>
  <si>
    <t>H.F. Van Zoelen</t>
  </si>
  <si>
    <t>H.F.</t>
  </si>
  <si>
    <t>Zoelen</t>
  </si>
  <si>
    <t>https://www.literatuurplein.nl/persdetail?persId=60380</t>
  </si>
  <si>
    <t>http://web.archive.org/web/20191204130449/https://www.literatuurplein.nl/persdetail?persId=60380</t>
  </si>
  <si>
    <t>Zoetermeer</t>
  </si>
  <si>
    <t>Woubrugge</t>
  </si>
  <si>
    <t>60418</t>
  </si>
  <si>
    <t>W.H.M. Van Den Hout</t>
  </si>
  <si>
    <t>W.H.M.</t>
  </si>
  <si>
    <t>https://www.literatuurplein.nl/persdetail?persId=60418</t>
  </si>
  <si>
    <t>http://web.archive.org/web/20191204130505/https://www.literatuurplein.nl/persdetail?persId=60418</t>
  </si>
  <si>
    <t>60421</t>
  </si>
  <si>
    <t>Erik Lankester</t>
  </si>
  <si>
    <t>Lankester</t>
  </si>
  <si>
    <t>https://www.literatuurplein.nl/persdetail?persId=60421</t>
  </si>
  <si>
    <t>http://web.archive.org/web/20191204130522/https://www.literatuurplein.nl/persdetail?persId=60421</t>
  </si>
  <si>
    <t>60422</t>
  </si>
  <si>
    <t>W. Langeveld</t>
  </si>
  <si>
    <t>https://www.literatuurplein.nl/persdetail?persId=60422</t>
  </si>
  <si>
    <t>http://web.archive.org/web/20191204130538/https://www.literatuurplein.nl/persdetail?persId=60422</t>
  </si>
  <si>
    <t>60469</t>
  </si>
  <si>
    <t>Egil Törnqvist</t>
  </si>
  <si>
    <t>Egil</t>
  </si>
  <si>
    <t>https://www.literatuurplein.nl/persdetail?persId=60469</t>
  </si>
  <si>
    <t>http://web.archive.org/web/20191204130554/https://www.literatuurplein.nl/persdetail?persId=60469</t>
  </si>
  <si>
    <t>60509</t>
  </si>
  <si>
    <t>Bruno Bartels</t>
  </si>
  <si>
    <t>Bartels</t>
  </si>
  <si>
    <t>https://www.literatuurplein.nl/persdetail?persId=60509</t>
  </si>
  <si>
    <t>http://web.archive.org/web/20191204130611/https://www.literatuurplein.nl/persdetail?persId=60509</t>
  </si>
  <si>
    <t>60658</t>
  </si>
  <si>
    <t>Mario Benedetti</t>
  </si>
  <si>
    <t>Benedetti</t>
  </si>
  <si>
    <t>https://www.literatuurplein.nl/persdetail?persId=60658</t>
  </si>
  <si>
    <t>http://web.archive.org/web/20191204130627/https://www.literatuurplein.nl/persdetail?persId=60658</t>
  </si>
  <si>
    <t xml:space="preserve">Paso de los Toros </t>
  </si>
  <si>
    <t>60670</t>
  </si>
  <si>
    <t>Paul Lemmens</t>
  </si>
  <si>
    <t>https://www.literatuurplein.nl/persdetail?persId=60670</t>
  </si>
  <si>
    <t>http://web.archive.org/web/20191204130643/https://www.literatuurplein.nl/persdetail?persId=60670</t>
  </si>
  <si>
    <t>60890</t>
  </si>
  <si>
    <t>Nol Gregoor</t>
  </si>
  <si>
    <t>Nol</t>
  </si>
  <si>
    <t>Gregoor</t>
  </si>
  <si>
    <t>https://www.literatuurplein.nl/persdetail?persId=60890</t>
  </si>
  <si>
    <t>http://web.archive.org/web/20191204130659/https://www.literatuurplein.nl/persdetail?persId=60890</t>
  </si>
  <si>
    <t>60942</t>
  </si>
  <si>
    <t>M.H. Den Ouden-Hille</t>
  </si>
  <si>
    <t>Ouden-Hille</t>
  </si>
  <si>
    <t>https://www.literatuurplein.nl/persdetail?persId=60942</t>
  </si>
  <si>
    <t>http://web.archive.org/web/20191204130716/https://www.literatuurplein.nl/persdetail?persId=60942</t>
  </si>
  <si>
    <t>60955</t>
  </si>
  <si>
    <t>Kitty Geneuglijk</t>
  </si>
  <si>
    <t>Geneuglijk</t>
  </si>
  <si>
    <t>https://www.literatuurplein.nl/detail/persoon/kitty-geneuglijk/60955</t>
  </si>
  <si>
    <t>http://web.archive.org/web/20191129143605/https://www.literatuurplein.nl/detail/persoon/kitty-geneuglijk/60955</t>
  </si>
  <si>
    <t>60967</t>
  </si>
  <si>
    <t>Albert Van Hageland</t>
  </si>
  <si>
    <t>Van Hageland</t>
  </si>
  <si>
    <t>https://www.literatuurplein.nl/persdetail?persId=60967</t>
  </si>
  <si>
    <t>http://web.archive.org/web/20191204130732/https://www.literatuurplein.nl/persdetail?persId=60967</t>
  </si>
  <si>
    <t>1989</t>
  </si>
  <si>
    <t>61017</t>
  </si>
  <si>
    <t>Hans Vervoort</t>
  </si>
  <si>
    <t>Vervoort</t>
  </si>
  <si>
    <t>https://www.literatuurplein.nl/persdetail?persId=61017</t>
  </si>
  <si>
    <t>http://web.archive.org/web/20191204130748/https://www.literatuurplein.nl/persdetail?persId=61017</t>
  </si>
  <si>
    <t>Magelang</t>
  </si>
  <si>
    <t>61062</t>
  </si>
  <si>
    <t>J.J. Wesselo</t>
  </si>
  <si>
    <t>Wesselo</t>
  </si>
  <si>
    <t>https://www.literatuurplein.nl/persdetail?persId=61062</t>
  </si>
  <si>
    <t>http://web.archive.org/web/20191204130805/https://www.literatuurplein.nl/persdetail?persId=61062</t>
  </si>
  <si>
    <t>61063</t>
  </si>
  <si>
    <t>Lidy Nooy-Blokzijl</t>
  </si>
  <si>
    <t>Nooy-Blokzijl</t>
  </si>
  <si>
    <t>https://www.literatuurplein.nl/detail/persoon/lidy-nooy-blokzijl/61063</t>
  </si>
  <si>
    <t>http://web.archive.org/web/20191129144616/https://www.literatuurplein.nl/detail/persoon/lidy-nooy-blokzijl/61063</t>
  </si>
  <si>
    <t>61555</t>
  </si>
  <si>
    <t>Richard Attenborough</t>
  </si>
  <si>
    <t>https://www.literatuurplein.nl/persdetail?persId=61555</t>
  </si>
  <si>
    <t>http://web.archive.org/web/20191204130821/https://www.literatuurplein.nl/persdetail?persId=61555</t>
  </si>
  <si>
    <t>61558</t>
  </si>
  <si>
    <t>René Goscinny</t>
  </si>
  <si>
    <t>Goscinny</t>
  </si>
  <si>
    <t>https://www.literatuurplein.nl/persdetail?persId=61558</t>
  </si>
  <si>
    <t>http://web.archive.org/web/20191204130837/https://www.literatuurplein.nl/persdetail?persId=61558</t>
  </si>
  <si>
    <t>61632</t>
  </si>
  <si>
    <t>Manuel Van Loggem</t>
  </si>
  <si>
    <t>Loggem</t>
  </si>
  <si>
    <t>https://www.literatuurplein.nl/persdetail?persId=61632</t>
  </si>
  <si>
    <t>http://web.archive.org/web/20191204130854/https://www.literatuurplein.nl/persdetail?persId=61632</t>
  </si>
  <si>
    <t>61691</t>
  </si>
  <si>
    <t>Anke Van Haastrecht</t>
  </si>
  <si>
    <t>https://www.literatuurplein.nl/persdetail?persId=61691</t>
  </si>
  <si>
    <t>http://web.archive.org/web/20191204130910/https://www.literatuurplein.nl/persdetail?persId=61691</t>
  </si>
  <si>
    <t>61714</t>
  </si>
  <si>
    <t>A.J. Cronin</t>
  </si>
  <si>
    <t>Cronin</t>
  </si>
  <si>
    <t>https://www.literatuurplein.nl/persdetail?persId=61714</t>
  </si>
  <si>
    <t>http://web.archive.org/web/20191204130926/https://www.literatuurplein.nl/persdetail?persId=61714</t>
  </si>
  <si>
    <t>19-07-1896</t>
  </si>
  <si>
    <t>Cardross</t>
  </si>
  <si>
    <t>61740</t>
  </si>
  <si>
    <t>Chris Overbeeke</t>
  </si>
  <si>
    <t>Overbeeke</t>
  </si>
  <si>
    <t>https://www.literatuurplein.nl/persdetail?persId=61740</t>
  </si>
  <si>
    <t>http://web.archive.org/web/20191204130942/https://www.literatuurplein.nl/persdetail?persId=61740</t>
  </si>
  <si>
    <t>61741</t>
  </si>
  <si>
    <t>Vera Witte</t>
  </si>
  <si>
    <t>https://www.literatuurplein.nl/persdetail?persId=61741</t>
  </si>
  <si>
    <t>http://web.archive.org/web/20191204130959/https://www.literatuurplein.nl/persdetail?persId=61741</t>
  </si>
  <si>
    <t>61795</t>
  </si>
  <si>
    <t>B.J. Daams</t>
  </si>
  <si>
    <t>Daams</t>
  </si>
  <si>
    <t>https://www.literatuurplein.nl/persdetail?persId=61795</t>
  </si>
  <si>
    <t>http://web.archive.org/web/20191204131014/https://www.literatuurplein.nl/persdetail?persId=61795</t>
  </si>
  <si>
    <t>61836</t>
  </si>
  <si>
    <t>Konrad Merz</t>
  </si>
  <si>
    <t>Konrad</t>
  </si>
  <si>
    <t>Merz</t>
  </si>
  <si>
    <t>https://www.literatuurplein.nl/persdetail?persId=61836</t>
  </si>
  <si>
    <t>http://web.archive.org/web/20191204131031/https://www.literatuurplein.nl/persdetail?persId=61836</t>
  </si>
  <si>
    <t>61897</t>
  </si>
  <si>
    <t>Boudewijn Paans</t>
  </si>
  <si>
    <t>Paans</t>
  </si>
  <si>
    <t>https://www.literatuurplein.nl/persdetail?persId=61897</t>
  </si>
  <si>
    <t>http://web.archive.org/web/20191204131049/https://www.literatuurplein.nl/persdetail?persId=61897</t>
  </si>
  <si>
    <t>61929</t>
  </si>
  <si>
    <t>Jacq Vogelaar</t>
  </si>
  <si>
    <t>Vogelaar</t>
  </si>
  <si>
    <t>https://www.literatuurplein.nl/persdetail?persId=61929</t>
  </si>
  <si>
    <t>http://web.archive.org/web/20191204131105/https://www.literatuurplein.nl/persdetail?persId=61929</t>
  </si>
  <si>
    <t>61934</t>
  </si>
  <si>
    <t>Robert Littell</t>
  </si>
  <si>
    <t>Littell</t>
  </si>
  <si>
    <t>https://www.literatuurplein.nl/persdetail?persId=61934</t>
  </si>
  <si>
    <t>http://web.archive.org/web/20191204131121/https://www.literatuurplein.nl/persdetail?persId=61934</t>
  </si>
  <si>
    <t>61955</t>
  </si>
  <si>
    <t>Erik De Graaf</t>
  </si>
  <si>
    <t>https://www.literatuurplein.nl/persdetail?persId=61955</t>
  </si>
  <si>
    <t>http://web.archive.org/web/20191204131137/https://www.literatuurplein.nl/persdetail?persId=61955</t>
  </si>
  <si>
    <t>61999</t>
  </si>
  <si>
    <t>Han B. Aalberse</t>
  </si>
  <si>
    <t>Han B.</t>
  </si>
  <si>
    <t>Aalberse</t>
  </si>
  <si>
    <t>https://www.literatuurplein.nl/persdetail?persId=61999</t>
  </si>
  <si>
    <t>http://web.archive.org/web/20191204131154/https://www.literatuurplein.nl/persdetail?persId=61999</t>
  </si>
  <si>
    <t>Bruinisse</t>
  </si>
  <si>
    <t>62008</t>
  </si>
  <si>
    <t>C.J.A. Tholens</t>
  </si>
  <si>
    <t>C.J.A.</t>
  </si>
  <si>
    <t>Tholens</t>
  </si>
  <si>
    <t>https://www.literatuurplein.nl/persdetail?persId=62008</t>
  </si>
  <si>
    <t>http://web.archive.org/web/20191204131210/https://www.literatuurplein.nl/persdetail?persId=62008</t>
  </si>
  <si>
    <t>62073</t>
  </si>
  <si>
    <t>Loek Kessels</t>
  </si>
  <si>
    <t>https://www.literatuurplein.nl/persdetail?persId=62073</t>
  </si>
  <si>
    <t>http://web.archive.org/web/20191204131226/https://www.literatuurplein.nl/persdetail?persId=62073</t>
  </si>
  <si>
    <t>62131</t>
  </si>
  <si>
    <t>Emmanuel Bove</t>
  </si>
  <si>
    <t>Bove</t>
  </si>
  <si>
    <t>https://www.literatuurplein.nl/persdetail?persId=62131</t>
  </si>
  <si>
    <t>http://web.archive.org/web/20191204131242/https://www.literatuurplein.nl/persdetail?persId=62131</t>
  </si>
  <si>
    <t>20-04-1898</t>
  </si>
  <si>
    <t>62163</t>
  </si>
  <si>
    <t>Valère Depauw</t>
  </si>
  <si>
    <t>Valère</t>
  </si>
  <si>
    <t>Depauw</t>
  </si>
  <si>
    <t>https://www.literatuurplein.nl/persdetail?persId=62163</t>
  </si>
  <si>
    <t>http://web.archive.org/web/20191204131259/https://www.literatuurplein.nl/persdetail?persId=62163</t>
  </si>
  <si>
    <t>62192</t>
  </si>
  <si>
    <t>Mary Tourtel</t>
  </si>
  <si>
    <t>Tourtel</t>
  </si>
  <si>
    <t>https://www.literatuurplein.nl/persdetail?persId=62192</t>
  </si>
  <si>
    <t>http://web.archive.org/web/20191204131315/https://www.literatuurplein.nl/persdetail?persId=62192</t>
  </si>
  <si>
    <t>28-01-1874</t>
  </si>
  <si>
    <t>62269</t>
  </si>
  <si>
    <t>Wijmie Fijn Van Draat</t>
  </si>
  <si>
    <t>Wijmie</t>
  </si>
  <si>
    <t>Fijn Van Draat</t>
  </si>
  <si>
    <t>https://www.literatuurplein.nl/persdetail?persId=62269</t>
  </si>
  <si>
    <t>http://web.archive.org/web/20191204131332/https://www.literatuurplein.nl/persdetail?persId=62269</t>
  </si>
  <si>
    <t>62294</t>
  </si>
  <si>
    <t>Jan Boer</t>
  </si>
  <si>
    <t>https://www.literatuurplein.nl/persdetail?persId=62294</t>
  </si>
  <si>
    <t>http://web.archive.org/web/20191204131348/https://www.literatuurplein.nl/persdetail?persId=62294</t>
  </si>
  <si>
    <t>08-07-1899</t>
  </si>
  <si>
    <t>62378</t>
  </si>
  <si>
    <t>Hilli Arduin</t>
  </si>
  <si>
    <t>Hilli</t>
  </si>
  <si>
    <t>Arduin</t>
  </si>
  <si>
    <t>https://www.literatuurplein.nl/detail/persoon/hilli-arduin/62378</t>
  </si>
  <si>
    <t>http://web.archive.org/web/20191129134248/https://www.literatuurplein.nl/detail/persoon/hilli-arduin/62378</t>
  </si>
  <si>
    <t>62392</t>
  </si>
  <si>
    <t>A.-P. Duchâteau</t>
  </si>
  <si>
    <t>A.-P.</t>
  </si>
  <si>
    <t>Duchâteau</t>
  </si>
  <si>
    <t>https://www.literatuurplein.nl/persdetail?persId=62392</t>
  </si>
  <si>
    <t>http://web.archive.org/web/20191204131404/https://www.literatuurplein.nl/persdetail?persId=62392</t>
  </si>
  <si>
    <t>62402</t>
  </si>
  <si>
    <t>Wiel Coerver</t>
  </si>
  <si>
    <t>Coerver</t>
  </si>
  <si>
    <t>https://www.literatuurplein.nl/persdetail?persId=62402</t>
  </si>
  <si>
    <t>http://web.archive.org/web/20191204131421/https://www.literatuurplein.nl/persdetail?persId=62402</t>
  </si>
  <si>
    <t>62439</t>
  </si>
  <si>
    <t>Conny Sluysmans</t>
  </si>
  <si>
    <t>Sluysmans</t>
  </si>
  <si>
    <t>https://www.literatuurplein.nl/persdetail?persId=62439</t>
  </si>
  <si>
    <t>http://web.archive.org/web/20191204131437/https://www.literatuurplein.nl/persdetail?persId=62439</t>
  </si>
  <si>
    <t>62467</t>
  </si>
  <si>
    <t>Jan Vercammen</t>
  </si>
  <si>
    <t>Vercammen</t>
  </si>
  <si>
    <t>https://www.literatuurplein.nl/persdetail?persId=62467</t>
  </si>
  <si>
    <t>http://web.archive.org/web/20191204131454/https://www.literatuurplein.nl/persdetail?persId=62467</t>
  </si>
  <si>
    <t>62478</t>
  </si>
  <si>
    <t>Monique Thijssen</t>
  </si>
  <si>
    <t>https://www.literatuurplein.nl/persdetail?persId=62478</t>
  </si>
  <si>
    <t>http://web.archive.org/web/20191204131511/https://www.literatuurplein.nl/persdetail?persId=62478</t>
  </si>
  <si>
    <t>62563</t>
  </si>
  <si>
    <t>Isabel Hoving</t>
  </si>
  <si>
    <t>Hoving</t>
  </si>
  <si>
    <t>https://www.literatuurplein.nl/persdetail?persId=62563</t>
  </si>
  <si>
    <t>http://web.archive.org/web/20191204131527/https://www.literatuurplein.nl/persdetail?persId=62563</t>
  </si>
  <si>
    <t>62636</t>
  </si>
  <si>
    <t>Ger Schmook</t>
  </si>
  <si>
    <t>Schmook</t>
  </si>
  <si>
    <t>https://www.literatuurplein.nl/persdetail?persId=62636</t>
  </si>
  <si>
    <t>http://web.archive.org/web/20191204131543/https://www.literatuurplein.nl/persdetail?persId=62636</t>
  </si>
  <si>
    <t>17-08-1898</t>
  </si>
  <si>
    <t>62640</t>
  </si>
  <si>
    <t>Geert Boogaard</t>
  </si>
  <si>
    <t>https://www.literatuurplein.nl/persdetail?persId=62640</t>
  </si>
  <si>
    <t>http://web.archive.org/web/20191204131559/https://www.literatuurplein.nl/persdetail?persId=62640</t>
  </si>
  <si>
    <t>62672</t>
  </si>
  <si>
    <t>Marcel Gotlib</t>
  </si>
  <si>
    <t>Gotlib</t>
  </si>
  <si>
    <t>https://www.literatuurplein.nl/persdetail?persId=62672</t>
  </si>
  <si>
    <t>http://web.archive.org/web/20191204131616/https://www.literatuurplein.nl/persdetail?persId=62672</t>
  </si>
  <si>
    <t>Le Vésinet</t>
  </si>
  <si>
    <t>62704</t>
  </si>
  <si>
    <t>K.L. Poll</t>
  </si>
  <si>
    <t>K.L.</t>
  </si>
  <si>
    <t>Poll</t>
  </si>
  <si>
    <t>https://www.literatuurplein.nl/persdetail?persId=62704</t>
  </si>
  <si>
    <t>http://web.archive.org/web/20191204131632/https://www.literatuurplein.nl/persdetail?persId=62704</t>
  </si>
  <si>
    <t>62746</t>
  </si>
  <si>
    <t>Jan Wolthuis</t>
  </si>
  <si>
    <t>Wolthuis</t>
  </si>
  <si>
    <t>https://www.literatuurplein.nl/persdetail?persId=62746</t>
  </si>
  <si>
    <t>http://web.archive.org/web/20191204131649/https://www.literatuurplein.nl/persdetail?persId=62746</t>
  </si>
  <si>
    <t>62770</t>
  </si>
  <si>
    <t>Doeke Eisma</t>
  </si>
  <si>
    <t>Doeke</t>
  </si>
  <si>
    <t>Eisma</t>
  </si>
  <si>
    <t>https://www.literatuurplein.nl/persdetail?persId=62770</t>
  </si>
  <si>
    <t>http://web.archive.org/web/20191204131705/https://www.literatuurplein.nl/persdetail?persId=62770</t>
  </si>
  <si>
    <t>62785</t>
  </si>
  <si>
    <t>Towie Maris</t>
  </si>
  <si>
    <t>Towie</t>
  </si>
  <si>
    <t>https://www.literatuurplein.nl/detail/persoon/towie-maris/62785</t>
  </si>
  <si>
    <t>http://web.archive.org/web/20191129171948/https://www.literatuurplein.nl/detail/persoon/towie-maris/62785</t>
  </si>
  <si>
    <t>62875</t>
  </si>
  <si>
    <t>J.W.F. Werumeus Buning</t>
  </si>
  <si>
    <t>J.W.F.</t>
  </si>
  <si>
    <t>Werumeus Buning</t>
  </si>
  <si>
    <t>https://www.literatuurplein.nl/persdetail?persId=62875</t>
  </si>
  <si>
    <t>http://web.archive.org/web/20191204131721/https://www.literatuurplein.nl/persdetail?persId=62875</t>
  </si>
  <si>
    <t>04-05-1891</t>
  </si>
  <si>
    <t>62891</t>
  </si>
  <si>
    <t>Franz Grillparzer</t>
  </si>
  <si>
    <t>Grillparzer</t>
  </si>
  <si>
    <t>https://www.literatuurplein.nl/persdetail?persId=62891</t>
  </si>
  <si>
    <t>http://web.archive.org/web/20191204131737/https://www.literatuurplein.nl/persdetail?persId=62891</t>
  </si>
  <si>
    <t>15-01-1791</t>
  </si>
  <si>
    <t>21-01-1872</t>
  </si>
  <si>
    <t>62961</t>
  </si>
  <si>
    <t>J. Weitenberg</t>
  </si>
  <si>
    <t>Weitenberg</t>
  </si>
  <si>
    <t>https://www.literatuurplein.nl/persdetail?persId=62961</t>
  </si>
  <si>
    <t>http://web.archive.org/web/20191204131754/https://www.literatuurplein.nl/persdetail?persId=62961</t>
  </si>
  <si>
    <t>september 2011</t>
  </si>
  <si>
    <t>62971</t>
  </si>
  <si>
    <t>H.C.F. Schoordijk</t>
  </si>
  <si>
    <t>H.C.F.</t>
  </si>
  <si>
    <t>Schoordijk</t>
  </si>
  <si>
    <t>https://www.literatuurplein.nl/persdetail?persId=62971</t>
  </si>
  <si>
    <t>http://web.archive.org/web/20191204131810/https://www.literatuurplein.nl/persdetail?persId=62971</t>
  </si>
  <si>
    <t>63139</t>
  </si>
  <si>
    <t>H.C. Van Der Hoeven</t>
  </si>
  <si>
    <t>Hoeven</t>
  </si>
  <si>
    <t>https://www.literatuurplein.nl/persdetail?persId=63139</t>
  </si>
  <si>
    <t>http://web.archive.org/web/20191204131826/https://www.literatuurplein.nl/persdetail?persId=63139</t>
  </si>
  <si>
    <t>63186</t>
  </si>
  <si>
    <t>Alan Bullock</t>
  </si>
  <si>
    <t>Bullock</t>
  </si>
  <si>
    <t>https://www.literatuurplein.nl/persdetail?persId=63186</t>
  </si>
  <si>
    <t>http://web.archive.org/web/20191204131842/https://www.literatuurplein.nl/persdetail?persId=63186</t>
  </si>
  <si>
    <t>Trowbridge</t>
  </si>
  <si>
    <t>63199</t>
  </si>
  <si>
    <t>Albert Donk</t>
  </si>
  <si>
    <t>Donk</t>
  </si>
  <si>
    <t>https://www.literatuurplein.nl/persdetail?persId=63199</t>
  </si>
  <si>
    <t>http://web.archive.org/web/20191204131858/https://www.literatuurplein.nl/persdetail?persId=63199</t>
  </si>
  <si>
    <t>63241</t>
  </si>
  <si>
    <t>Ambrose Bierce</t>
  </si>
  <si>
    <t>Ambrose</t>
  </si>
  <si>
    <t>Bierce</t>
  </si>
  <si>
    <t>https://www.literatuurplein.nl/persdetail?persId=63241</t>
  </si>
  <si>
    <t>http://web.archive.org/web/20191204131914/https://www.literatuurplein.nl/persdetail?persId=63241</t>
  </si>
  <si>
    <t>24-06-1842</t>
  </si>
  <si>
    <t>Meigs County</t>
  </si>
  <si>
    <t>1914</t>
  </si>
  <si>
    <t>Chihuahua</t>
  </si>
  <si>
    <t>63256</t>
  </si>
  <si>
    <t>Filip Vanluchene</t>
  </si>
  <si>
    <t>Filip</t>
  </si>
  <si>
    <t>Vanluchene</t>
  </si>
  <si>
    <t>https://www.literatuurplein.nl/persdetail?persId=63256</t>
  </si>
  <si>
    <t>http://web.archive.org/web/20191204131931/https://www.literatuurplein.nl/persdetail?persId=63256</t>
  </si>
  <si>
    <t>Kuurne</t>
  </si>
  <si>
    <t>63419</t>
  </si>
  <si>
    <t>Coert Poort</t>
  </si>
  <si>
    <t>Coert</t>
  </si>
  <si>
    <t>Poort</t>
  </si>
  <si>
    <t>https://www.literatuurplein.nl/persdetail?persId=63419</t>
  </si>
  <si>
    <t>http://web.archive.org/web/20191204131947/https://www.literatuurplein.nl/persdetail?persId=63419</t>
  </si>
  <si>
    <t>63421</t>
  </si>
  <si>
    <t>Walter Breedveld</t>
  </si>
  <si>
    <t>https://www.literatuurplein.nl/persdetail?persId=63421</t>
  </si>
  <si>
    <t>http://web.archive.org/web/20191204132003/https://www.literatuurplein.nl/persdetail?persId=63421</t>
  </si>
  <si>
    <t>63529</t>
  </si>
  <si>
    <t>M.A.M. Renes-Boldingh</t>
  </si>
  <si>
    <t>M.A.M.</t>
  </si>
  <si>
    <t>Renes-Boldingh</t>
  </si>
  <si>
    <t>https://www.literatuurplein.nl/persdetail?persId=63529</t>
  </si>
  <si>
    <t>http://web.archive.org/web/20191204132019/https://www.literatuurplein.nl/persdetail?persId=63529</t>
  </si>
  <si>
    <t>20-12-1891</t>
  </si>
  <si>
    <t>63590</t>
  </si>
  <si>
    <t>A. Middeldorp</t>
  </si>
  <si>
    <t>Middeldorp</t>
  </si>
  <si>
    <t>https://www.literatuurplein.nl/persdetail?persId=63590</t>
  </si>
  <si>
    <t>http://web.archive.org/web/20191204132039/https://www.literatuurplein.nl/persdetail?persId=63590</t>
  </si>
  <si>
    <t>Scherpenzeel</t>
  </si>
  <si>
    <t>Voorhout</t>
  </si>
  <si>
    <t>63619</t>
  </si>
  <si>
    <t>Yann</t>
  </si>
  <si>
    <t>https://www.literatuurplein.nl/persdetail?persId=63619</t>
  </si>
  <si>
    <t>http://web.archive.org/web/20191204132056/https://www.literatuurplein.nl/persdetail?persId=63619</t>
  </si>
  <si>
    <t>63622</t>
  </si>
  <si>
    <t>Anton Constandse</t>
  </si>
  <si>
    <t>https://www.literatuurplein.nl/persdetail?persId=63622</t>
  </si>
  <si>
    <t>http://web.archive.org/web/20191204132113/https://www.literatuurplein.nl/persdetail?persId=63622</t>
  </si>
  <si>
    <t>13-09-1899</t>
  </si>
  <si>
    <t>63636</t>
  </si>
  <si>
    <t>Har Brok</t>
  </si>
  <si>
    <t>Har</t>
  </si>
  <si>
    <t>Brok</t>
  </si>
  <si>
    <t>https://www.literatuurplein.nl/persdetail?persId=63636</t>
  </si>
  <si>
    <t>http://web.archive.org/web/20191204132130/https://www.literatuurplein.nl/persdetail?persId=63636</t>
  </si>
  <si>
    <t>63645</t>
  </si>
  <si>
    <t>C.D.A. Stehouwer</t>
  </si>
  <si>
    <t>C.D.A.</t>
  </si>
  <si>
    <t>Stehouwer</t>
  </si>
  <si>
    <t>https://www.literatuurplein.nl/persdetail?persId=63645</t>
  </si>
  <si>
    <t>http://web.archive.org/web/20191204132146/https://www.literatuurplein.nl/persdetail?persId=63645</t>
  </si>
  <si>
    <t>63684</t>
  </si>
  <si>
    <t>C. Boschma</t>
  </si>
  <si>
    <t>https://www.literatuurplein.nl/persdetail?persId=63684</t>
  </si>
  <si>
    <t>http://web.archive.org/web/20191204132202/https://www.literatuurplein.nl/persdetail?persId=63684</t>
  </si>
  <si>
    <t>63714</t>
  </si>
  <si>
    <t>H.L. Leffelaar</t>
  </si>
  <si>
    <t>Leffelaar</t>
  </si>
  <si>
    <t>https://www.literatuurplein.nl/persdetail?persId=63714</t>
  </si>
  <si>
    <t>http://web.archive.org/web/20191204132218/https://www.literatuurplein.nl/persdetail?persId=63714</t>
  </si>
  <si>
    <t>63760</t>
  </si>
  <si>
    <t>John Green</t>
  </si>
  <si>
    <t>https://www.literatuurplein.nl/persdetail?persId=63760</t>
  </si>
  <si>
    <t>http://web.archive.org/web/20191204132235/https://www.literatuurplein.nl/persdetail?persId=63760</t>
  </si>
  <si>
    <t>63761</t>
  </si>
  <si>
    <t>Harry Scholten</t>
  </si>
  <si>
    <t>https://www.literatuurplein.nl/persdetail?persId=63761</t>
  </si>
  <si>
    <t>http://web.archive.org/web/20191204132251/https://www.literatuurplein.nl/persdetail?persId=63761</t>
  </si>
  <si>
    <t>63794</t>
  </si>
  <si>
    <t>Johnny Hoes</t>
  </si>
  <si>
    <t>Hoes</t>
  </si>
  <si>
    <t>https://www.literatuurplein.nl/persdetail?persId=63794</t>
  </si>
  <si>
    <t>http://web.archive.org/web/20191204132307/https://www.literatuurplein.nl/persdetail?persId=63794</t>
  </si>
  <si>
    <t>63820</t>
  </si>
  <si>
    <t>G. Van Essen</t>
  </si>
  <si>
    <t>https://www.literatuurplein.nl/persdetail?persId=63820</t>
  </si>
  <si>
    <t>http://web.archive.org/web/20191204132323/https://www.literatuurplein.nl/persdetail?persId=63820</t>
  </si>
  <si>
    <t>63854</t>
  </si>
  <si>
    <t>Jan Procházka</t>
  </si>
  <si>
    <t>Procházka</t>
  </si>
  <si>
    <t>https://www.literatuurplein.nl/persdetail?persId=63854</t>
  </si>
  <si>
    <t>http://web.archive.org/web/20191204132339/https://www.literatuurplein.nl/persdetail?persId=63854</t>
  </si>
  <si>
    <t>Zuid-Moravië</t>
  </si>
  <si>
    <t>63880</t>
  </si>
  <si>
    <t>Heinz Polzer</t>
  </si>
  <si>
    <t>Heinz</t>
  </si>
  <si>
    <t>Polzer</t>
  </si>
  <si>
    <t>https://www.literatuurplein.nl/persdetail?persId=63880</t>
  </si>
  <si>
    <t>http://web.archive.org/web/20191204132355/https://www.literatuurplein.nl/persdetail?persId=63880</t>
  </si>
  <si>
    <t>Thun</t>
  </si>
  <si>
    <t>63881</t>
  </si>
  <si>
    <t>Marcus Heeresma</t>
  </si>
  <si>
    <t>https://www.literatuurplein.nl/persdetail?persId=63881</t>
  </si>
  <si>
    <t>http://web.archive.org/web/20191204132412/https://www.literatuurplein.nl/persdetail?persId=63881</t>
  </si>
  <si>
    <t>63883</t>
  </si>
  <si>
    <t>Jos Ruting</t>
  </si>
  <si>
    <t>Ruting</t>
  </si>
  <si>
    <t>https://www.literatuurplein.nl/persdetail?persId=63883</t>
  </si>
  <si>
    <t>http://web.archive.org/web/20191204132428/https://www.literatuurplein.nl/persdetail?persId=63883</t>
  </si>
  <si>
    <t>63896</t>
  </si>
  <si>
    <t>Rian Van De Sande</t>
  </si>
  <si>
    <t>Rian</t>
  </si>
  <si>
    <t>Sande</t>
  </si>
  <si>
    <t>https://www.literatuurplein.nl/persdetail?persId=63896</t>
  </si>
  <si>
    <t>http://web.archive.org/web/20191204132444/https://www.literatuurplein.nl/persdetail?persId=63896</t>
  </si>
  <si>
    <t>63900</t>
  </si>
  <si>
    <t>W.H.F.W. Wijnen</t>
  </si>
  <si>
    <t>W.H.F.W.</t>
  </si>
  <si>
    <t>Wijnen</t>
  </si>
  <si>
    <t>https://www.literatuurplein.nl/persdetail?persId=63900</t>
  </si>
  <si>
    <t>http://web.archive.org/web/20191204132501/https://www.literatuurplein.nl/persdetail?persId=63900</t>
  </si>
  <si>
    <t>Horst aan de Maas</t>
  </si>
  <si>
    <t>Bunde</t>
  </si>
  <si>
    <t>63909</t>
  </si>
  <si>
    <t>Clara Eggink</t>
  </si>
  <si>
    <t>Eggink</t>
  </si>
  <si>
    <t>https://www.literatuurplein.nl/persdetail?persId=63909</t>
  </si>
  <si>
    <t>http://web.archive.org/web/20191204132517/https://www.literatuurplein.nl/persdetail?persId=63909</t>
  </si>
  <si>
    <t>63918</t>
  </si>
  <si>
    <t>R.J.W. Van Genderen Stort</t>
  </si>
  <si>
    <t>R.J.W.</t>
  </si>
  <si>
    <t>Genderen Stort</t>
  </si>
  <si>
    <t>https://www.literatuurplein.nl/persdetail?persId=63918</t>
  </si>
  <si>
    <t>http://web.archive.org/web/20191204132534/https://www.literatuurplein.nl/persdetail?persId=63918</t>
  </si>
  <si>
    <t>01-05-1886</t>
  </si>
  <si>
    <t>Buitenzorg</t>
  </si>
  <si>
    <t>63919</t>
  </si>
  <si>
    <t>Lizzy Sara May</t>
  </si>
  <si>
    <t>Lizzy Sara</t>
  </si>
  <si>
    <t>https://www.literatuurplein.nl/persdetail?persId=63919</t>
  </si>
  <si>
    <t>http://web.archive.org/web/20191204132550/https://www.literatuurplein.nl/persdetail?persId=63919</t>
  </si>
  <si>
    <t>63929</t>
  </si>
  <si>
    <t>Josepha Mendels</t>
  </si>
  <si>
    <t>Josepha</t>
  </si>
  <si>
    <t>Mendels</t>
  </si>
  <si>
    <t>https://www.literatuurplein.nl/persdetail?persId=63929</t>
  </si>
  <si>
    <t>http://web.archive.org/web/20191204132609/https://www.literatuurplein.nl/persdetail?persId=63929</t>
  </si>
  <si>
    <t>63970</t>
  </si>
  <si>
    <t>Klikspaan</t>
  </si>
  <si>
    <t>https://www.literatuurplein.nl/persdetail?persId=63970</t>
  </si>
  <si>
    <t>http://web.archive.org/web/20191204132626/https://www.literatuurplein.nl/persdetail?persId=63970</t>
  </si>
  <si>
    <t>08-01-1814</t>
  </si>
  <si>
    <t>08-11-1885</t>
  </si>
  <si>
    <t>63977</t>
  </si>
  <si>
    <t>J. Slauerhoff</t>
  </si>
  <si>
    <t>Slauerhoff</t>
  </si>
  <si>
    <t>https://www.literatuurplein.nl/persdetail?persId=63977</t>
  </si>
  <si>
    <t>http://web.archive.org/web/20191204132642/https://www.literatuurplein.nl/persdetail?persId=63977</t>
  </si>
  <si>
    <t>15-09-1898</t>
  </si>
  <si>
    <t>63979</t>
  </si>
  <si>
    <t>Yvo Pannekoek</t>
  </si>
  <si>
    <t>Pannekoek</t>
  </si>
  <si>
    <t>https://www.literatuurplein.nl/persdetail?persId=63979</t>
  </si>
  <si>
    <t>http://web.archive.org/web/20191204132659/https://www.literatuurplein.nl/persdetail?persId=63979</t>
  </si>
  <si>
    <t>63981</t>
  </si>
  <si>
    <t>J.B. Charles</t>
  </si>
  <si>
    <t>https://www.literatuurplein.nl/persdetail?persId=63981</t>
  </si>
  <si>
    <t>http://web.archive.org/web/20191204132715/https://www.literatuurplein.nl/persdetail?persId=63981</t>
  </si>
  <si>
    <t>64002</t>
  </si>
  <si>
    <t>J.A. Alberdingk Thijm</t>
  </si>
  <si>
    <t>Alberdingk Thijm</t>
  </si>
  <si>
    <t>https://www.literatuurplein.nl/persdetail?persId=64002</t>
  </si>
  <si>
    <t>http://web.archive.org/web/20191204132731/https://www.literatuurplein.nl/persdetail?persId=64002</t>
  </si>
  <si>
    <t>13-08-1820</t>
  </si>
  <si>
    <t>17-03-1889</t>
  </si>
  <si>
    <t>64005</t>
  </si>
  <si>
    <t>J De Rek</t>
  </si>
  <si>
    <t>Rek</t>
  </si>
  <si>
    <t>https://www.literatuurplein.nl/detail/persoon/j-de-rek/64005</t>
  </si>
  <si>
    <t>http://web.archive.org/web/20191129140401/https://www.literatuurplein.nl/detail/persoon/j-de-rek/64005</t>
  </si>
  <si>
    <t>64012</t>
  </si>
  <si>
    <t>E. Du Perron</t>
  </si>
  <si>
    <t>du</t>
  </si>
  <si>
    <t>Perron</t>
  </si>
  <si>
    <t>https://www.literatuurplein.nl/persdetail?persId=64012</t>
  </si>
  <si>
    <t>http://web.archive.org/web/20191204132747/https://www.literatuurplein.nl/persdetail?persId=64012</t>
  </si>
  <si>
    <t>02-11-1899</t>
  </si>
  <si>
    <t>64021</t>
  </si>
  <si>
    <t>J.J. Cremer</t>
  </si>
  <si>
    <t>https://www.literatuurplein.nl/persdetail?persId=64021</t>
  </si>
  <si>
    <t>http://web.archive.org/web/20191204132804/https://www.literatuurplein.nl/persdetail?persId=64021</t>
  </si>
  <si>
    <t>01-09-1827</t>
  </si>
  <si>
    <t>05-06-1880</t>
  </si>
  <si>
    <t>64052</t>
  </si>
  <si>
    <t>A.J. Teychiné Stakenburg</t>
  </si>
  <si>
    <t>Teychiné Stakenburg</t>
  </si>
  <si>
    <t>https://www.literatuurplein.nl/persdetail?persId=64052</t>
  </si>
  <si>
    <t>http://web.archive.org/web/20191204132820/https://www.literatuurplein.nl/persdetail?persId=64052</t>
  </si>
  <si>
    <t>64149</t>
  </si>
  <si>
    <t>Eddy Paape</t>
  </si>
  <si>
    <t>https://www.literatuurplein.nl/persdetail?persId=64149</t>
  </si>
  <si>
    <t>http://web.archive.org/web/20191204132836/https://www.literatuurplein.nl/persdetail?persId=64149</t>
  </si>
  <si>
    <t>Grivegnée</t>
  </si>
  <si>
    <t>64151</t>
  </si>
  <si>
    <t>Philip K. Dick</t>
  </si>
  <si>
    <t>Philip K.</t>
  </si>
  <si>
    <t>https://www.literatuurplein.nl/persdetail?persId=64151</t>
  </si>
  <si>
    <t>http://web.archive.org/web/20191204132853/https://www.literatuurplein.nl/persdetail?persId=64151</t>
  </si>
  <si>
    <t>Orange County</t>
  </si>
  <si>
    <t>64163</t>
  </si>
  <si>
    <t>Marcus Bakker</t>
  </si>
  <si>
    <t>https://www.literatuurplein.nl/persdetail?persId=64163</t>
  </si>
  <si>
    <t>http://web.archive.org/web/20191204132909/https://www.literatuurplein.nl/persdetail?persId=64163</t>
  </si>
  <si>
    <t>64169</t>
  </si>
  <si>
    <t>H. Ten Harmsen Van Der Beek</t>
  </si>
  <si>
    <t>Harmsen Van Der Beek</t>
  </si>
  <si>
    <t>https://www.literatuurplein.nl/persdetail?persId=64169</t>
  </si>
  <si>
    <t>http://web.archive.org/web/20191204132925/https://www.literatuurplein.nl/persdetail?persId=64169</t>
  </si>
  <si>
    <t>april 2003</t>
  </si>
  <si>
    <t>64171</t>
  </si>
  <si>
    <t>Mia Bruyn-Ouwehand</t>
  </si>
  <si>
    <t>Bruyn-Ouwehand</t>
  </si>
  <si>
    <t>https://www.literatuurplein.nl/persdetail?persId=64171</t>
  </si>
  <si>
    <t>http://web.archive.org/web/20191204132941/https://www.literatuurplein.nl/persdetail?persId=64171</t>
  </si>
  <si>
    <t>1968</t>
  </si>
  <si>
    <t>64191</t>
  </si>
  <si>
    <t>Ivan Southall</t>
  </si>
  <si>
    <t>Southall</t>
  </si>
  <si>
    <t>https://www.literatuurplein.nl/persdetail?persId=64191</t>
  </si>
  <si>
    <t>http://web.archive.org/web/20191204132957/https://www.literatuurplein.nl/persdetail?persId=64191</t>
  </si>
  <si>
    <t>64212</t>
  </si>
  <si>
    <t>Maxim De Winter</t>
  </si>
  <si>
    <t>Maxim</t>
  </si>
  <si>
    <t>https://www.literatuurplein.nl/persdetail?persId=64212</t>
  </si>
  <si>
    <t>http://web.archive.org/web/20191204133014/https://www.literatuurplein.nl/persdetail?persId=64212</t>
  </si>
  <si>
    <t>64240</t>
  </si>
  <si>
    <t>Nick Carter</t>
  </si>
  <si>
    <t>Carter</t>
  </si>
  <si>
    <t>https://www.literatuurplein.nl/detail/persoon/nick-carter/64240</t>
  </si>
  <si>
    <t>http://web.archive.org/web/20191129153542/https://www.literatuurplein.nl/detail/persoon/nick-carter/64240</t>
  </si>
  <si>
    <t>64251</t>
  </si>
  <si>
    <t>Bert Van Aerschot</t>
  </si>
  <si>
    <t>Van Aerschot</t>
  </si>
  <si>
    <t>https://www.literatuurplein.nl/persdetail?persId=64251</t>
  </si>
  <si>
    <t>http://web.archive.org/web/20191204133030/https://www.literatuurplein.nl/persdetail?persId=64251</t>
  </si>
  <si>
    <t>64253</t>
  </si>
  <si>
    <t>P. Nowee</t>
  </si>
  <si>
    <t>Nowee</t>
  </si>
  <si>
    <t>https://www.literatuurplein.nl/persdetail?persId=64253</t>
  </si>
  <si>
    <t>http://web.archive.org/web/20191204133046/https://www.literatuurplein.nl/persdetail?persId=64253</t>
  </si>
  <si>
    <t>64293</t>
  </si>
  <si>
    <t>William Golding</t>
  </si>
  <si>
    <t>Golding</t>
  </si>
  <si>
    <t>https://www.literatuurplein.nl/persdetail?persId=64293</t>
  </si>
  <si>
    <t>http://web.archive.org/web/20191204133102/https://www.literatuurplein.nl/persdetail?persId=64293</t>
  </si>
  <si>
    <t>St Columb Minor</t>
  </si>
  <si>
    <t>Perranarworthal</t>
  </si>
  <si>
    <t>64298</t>
  </si>
  <si>
    <t>Joop Schafthuizen</t>
  </si>
  <si>
    <t>Schafthuizen</t>
  </si>
  <si>
    <t>https://www.literatuurplein.nl/persdetail?persId=64298</t>
  </si>
  <si>
    <t>http://web.archive.org/web/20191204133118/https://www.literatuurplein.nl/persdetail?persId=64298</t>
  </si>
  <si>
    <t>64300</t>
  </si>
  <si>
    <t>Koert De Haan</t>
  </si>
  <si>
    <t>https://www.literatuurplein.nl/persdetail?persId=64300</t>
  </si>
  <si>
    <t>http://web.archive.org/web/20191204133135/https://www.literatuurplein.nl/persdetail?persId=64300</t>
  </si>
  <si>
    <t>24-11-1899</t>
  </si>
  <si>
    <t>64313</t>
  </si>
  <si>
    <t>Johanna M. Smit</t>
  </si>
  <si>
    <t>Johanna M.</t>
  </si>
  <si>
    <t>https://www.literatuurplein.nl/persdetail?persId=64313</t>
  </si>
  <si>
    <t>http://web.archive.org/web/20191204133151/https://www.literatuurplein.nl/persdetail?persId=64313</t>
  </si>
  <si>
    <t>64353</t>
  </si>
  <si>
    <t>Noortje De Roy Van Zuydewijn</t>
  </si>
  <si>
    <t>Noortje</t>
  </si>
  <si>
    <t>https://www.literatuurplein.nl/persdetail?persId=64353</t>
  </si>
  <si>
    <t>http://web.archive.org/web/20191204133208/https://www.literatuurplein.nl/persdetail?persId=64353</t>
  </si>
  <si>
    <t>64377</t>
  </si>
  <si>
    <t>Ted Logeman</t>
  </si>
  <si>
    <t>Logeman</t>
  </si>
  <si>
    <t>https://www.literatuurplein.nl/persdetail?persId=64377</t>
  </si>
  <si>
    <t>http://web.archive.org/web/20191204133224/https://www.literatuurplein.nl/persdetail?persId=64377</t>
  </si>
  <si>
    <t>Porrentruy</t>
  </si>
  <si>
    <t>64415</t>
  </si>
  <si>
    <t>P.J. Verhoeff</t>
  </si>
  <si>
    <t>Verhoeff</t>
  </si>
  <si>
    <t>https://www.literatuurplein.nl/persdetail?persId=64415</t>
  </si>
  <si>
    <t>http://web.archive.org/web/20191204133241/https://www.literatuurplein.nl/persdetail?persId=64415</t>
  </si>
  <si>
    <t>64418</t>
  </si>
  <si>
    <t>Dirk Desmadryl</t>
  </si>
  <si>
    <t>Desmadryl</t>
  </si>
  <si>
    <t>https://www.literatuurplein.nl/persdetail?persId=64418</t>
  </si>
  <si>
    <t>http://web.archive.org/web/20191204133257/https://www.literatuurplein.nl/persdetail?persId=64418</t>
  </si>
  <si>
    <t>64546</t>
  </si>
  <si>
    <t>G.H. 'S- Gravesande</t>
  </si>
  <si>
    <t>G.H.</t>
  </si>
  <si>
    <t>'s-</t>
  </si>
  <si>
    <t>Gravesande</t>
  </si>
  <si>
    <t>https://www.literatuurplein.nl/persdetail?persId=64546</t>
  </si>
  <si>
    <t>http://web.archive.org/web/20191204133313/https://www.literatuurplein.nl/persdetail?persId=64546</t>
  </si>
  <si>
    <t>64676</t>
  </si>
  <si>
    <t>Jeanne Van Schaik-Willing</t>
  </si>
  <si>
    <t>Schaik-Willing</t>
  </si>
  <si>
    <t>https://www.literatuurplein.nl/persdetail?persId=64676</t>
  </si>
  <si>
    <t>http://web.archive.org/web/20191204133329/https://www.literatuurplein.nl/persdetail?persId=64676</t>
  </si>
  <si>
    <t>08-10-1895</t>
  </si>
  <si>
    <t>64802</t>
  </si>
  <si>
    <t>Mien Labberton</t>
  </si>
  <si>
    <t>Labberton</t>
  </si>
  <si>
    <t>https://www.literatuurplein.nl/persdetail?persId=64802</t>
  </si>
  <si>
    <t>http://web.archive.org/web/20191204133346/https://www.literatuurplein.nl/persdetail?persId=64802</t>
  </si>
  <si>
    <t>06-04-1883</t>
  </si>
  <si>
    <t>64886</t>
  </si>
  <si>
    <t>M.J. Brusse</t>
  </si>
  <si>
    <t>M.J.</t>
  </si>
  <si>
    <t>https://www.literatuurplein.nl/persdetail?persId=64886</t>
  </si>
  <si>
    <t>http://web.archive.org/web/20191204133402/https://www.literatuurplein.nl/persdetail?persId=64886</t>
  </si>
  <si>
    <t>26-06-1873</t>
  </si>
  <si>
    <t>64905</t>
  </si>
  <si>
    <t>A. Roothaert</t>
  </si>
  <si>
    <t>Roothaert</t>
  </si>
  <si>
    <t>https://www.literatuurplein.nl/persdetail?persId=64905</t>
  </si>
  <si>
    <t>http://web.archive.org/web/20191204133418/https://www.literatuurplein.nl/persdetail?persId=64905</t>
  </si>
  <si>
    <t>09-06-1896</t>
  </si>
  <si>
    <t>64909</t>
  </si>
  <si>
    <t>Oscar Timmers</t>
  </si>
  <si>
    <t>Timmers</t>
  </si>
  <si>
    <t>https://www.literatuurplein.nl/persdetail?persId=64909</t>
  </si>
  <si>
    <t>http://web.archive.org/web/20191204133434/https://www.literatuurplein.nl/persdetail?persId=64909</t>
  </si>
  <si>
    <t>65233</t>
  </si>
  <si>
    <t>Z.R. Dittrich</t>
  </si>
  <si>
    <t>Z.R.</t>
  </si>
  <si>
    <t>https://www.literatuurplein.nl/persdetail?persId=65233</t>
  </si>
  <si>
    <t>http://web.archive.org/web/20191204133451/https://www.literatuurplein.nl/persdetail?persId=65233</t>
  </si>
  <si>
    <t>Bratislava</t>
  </si>
  <si>
    <t>65240</t>
  </si>
  <si>
    <t>Jo Van Dorp-Ypma</t>
  </si>
  <si>
    <t>Dorp-Ypma</t>
  </si>
  <si>
    <t>https://www.literatuurplein.nl/persdetail?persId=65240</t>
  </si>
  <si>
    <t>http://web.archive.org/web/20191204133507/https://www.literatuurplein.nl/persdetail?persId=65240</t>
  </si>
  <si>
    <t>65333</t>
  </si>
  <si>
    <t>P.A.C. De Beaumarchais</t>
  </si>
  <si>
    <t>P.A.C.</t>
  </si>
  <si>
    <t>Beaumarchais</t>
  </si>
  <si>
    <t>https://www.literatuurplein.nl/persdetail?persId=65333</t>
  </si>
  <si>
    <t>http://web.archive.org/web/20191204133524/https://www.literatuurplein.nl/persdetail?persId=65333</t>
  </si>
  <si>
    <t>24-01-1732</t>
  </si>
  <si>
    <t>18-05-1799</t>
  </si>
  <si>
    <t>65431</t>
  </si>
  <si>
    <t>Oda M. Swagemakers</t>
  </si>
  <si>
    <t>Oda M.</t>
  </si>
  <si>
    <t>Swagemakers</t>
  </si>
  <si>
    <t>https://www.literatuurplein.nl/persdetail?persId=65431</t>
  </si>
  <si>
    <t>http://web.archive.org/web/20191204133540/https://www.literatuurplein.nl/persdetail?persId=65431</t>
  </si>
  <si>
    <t>65529</t>
  </si>
  <si>
    <t>Marie Hamsun</t>
  </si>
  <si>
    <t>https://www.literatuurplein.nl/persdetail?persId=65529</t>
  </si>
  <si>
    <t>http://web.archive.org/web/20191204133556/https://www.literatuurplein.nl/persdetail?persId=65529</t>
  </si>
  <si>
    <t>Elverum</t>
  </si>
  <si>
    <t>1969</t>
  </si>
  <si>
    <t>65574</t>
  </si>
  <si>
    <t>Christina Björk</t>
  </si>
  <si>
    <t>Björk</t>
  </si>
  <si>
    <t>https://www.literatuurplein.nl/persdetail?persId=65574</t>
  </si>
  <si>
    <t>http://web.archive.org/web/20191204133612/https://www.literatuurplein.nl/persdetail?persId=65574</t>
  </si>
  <si>
    <t>65578</t>
  </si>
  <si>
    <t>Henk Westrus</t>
  </si>
  <si>
    <t>Westrus</t>
  </si>
  <si>
    <t>https://www.literatuurplein.nl/persdetail?persId=65578</t>
  </si>
  <si>
    <t>http://web.archive.org/web/20191204133629/https://www.literatuurplein.nl/persdetail?persId=65578</t>
  </si>
  <si>
    <t>65669</t>
  </si>
  <si>
    <t>Anne Marie Baart</t>
  </si>
  <si>
    <t>Baart</t>
  </si>
  <si>
    <t>https://www.literatuurplein.nl/persdetail?persId=65669</t>
  </si>
  <si>
    <t>http://web.archive.org/web/20191204133647/https://www.literatuurplein.nl/persdetail?persId=65669</t>
  </si>
  <si>
    <t>65674</t>
  </si>
  <si>
    <t>Tomi Ungerer</t>
  </si>
  <si>
    <t>Tomi</t>
  </si>
  <si>
    <t>Ungerer</t>
  </si>
  <si>
    <t>https://www.literatuurplein.nl/persdetail?persId=65674</t>
  </si>
  <si>
    <t>http://web.archive.org/web/20191204133703/https://www.literatuurplein.nl/persdetail?persId=65674</t>
  </si>
  <si>
    <t>65718</t>
  </si>
  <si>
    <t>Mary Norton</t>
  </si>
  <si>
    <t>Norton</t>
  </si>
  <si>
    <t>https://www.literatuurplein.nl/persdetail?persId=65718</t>
  </si>
  <si>
    <t>http://web.archive.org/web/20191204133720/https://www.literatuurplein.nl/persdetail?persId=65718</t>
  </si>
  <si>
    <t>65901</t>
  </si>
  <si>
    <t>Peter Berger</t>
  </si>
  <si>
    <t>https://www.literatuurplein.nl/persdetail?persId=65901</t>
  </si>
  <si>
    <t>http://web.archive.org/web/20191204133736/https://www.literatuurplein.nl/persdetail?persId=65901</t>
  </si>
  <si>
    <t>65924</t>
  </si>
  <si>
    <t>J. Van Oudshoorn</t>
  </si>
  <si>
    <t>https://www.literatuurplein.nl/persdetail?persId=65924</t>
  </si>
  <si>
    <t>http://web.archive.org/web/20191204133752/https://www.literatuurplein.nl/persdetail?persId=65924</t>
  </si>
  <si>
    <t>20-12-1876</t>
  </si>
  <si>
    <t>65985</t>
  </si>
  <si>
    <t>Dick Overkleeft</t>
  </si>
  <si>
    <t>Overkleeft</t>
  </si>
  <si>
    <t>https://www.literatuurplein.nl/persdetail?persId=65985</t>
  </si>
  <si>
    <t>http://web.archive.org/web/20191204133809/https://www.literatuurplein.nl/persdetail?persId=65985</t>
  </si>
  <si>
    <t>65995</t>
  </si>
  <si>
    <t>Cecil Bødker</t>
  </si>
  <si>
    <t>Cecil</t>
  </si>
  <si>
    <t>Bødker</t>
  </si>
  <si>
    <t>https://www.literatuurplein.nl/persdetail?persId=65995</t>
  </si>
  <si>
    <t>http://web.archive.org/web/20191204133825/https://www.literatuurplein.nl/persdetail?persId=65995</t>
  </si>
  <si>
    <t>66009</t>
  </si>
  <si>
    <t>Bibeb</t>
  </si>
  <si>
    <t>https://www.literatuurplein.nl/persdetail?persId=66009</t>
  </si>
  <si>
    <t>http://web.archive.org/web/20191204133841/https://www.literatuurplein.nl/persdetail?persId=66009</t>
  </si>
  <si>
    <t>66060</t>
  </si>
  <si>
    <t>Bert Van Weenen</t>
  </si>
  <si>
    <t>Weenen</t>
  </si>
  <si>
    <t>https://www.literatuurplein.nl/persdetail?persId=66060</t>
  </si>
  <si>
    <t>http://web.archive.org/web/20191204133858/https://www.literatuurplein.nl/persdetail?persId=66060</t>
  </si>
  <si>
    <t>66106</t>
  </si>
  <si>
    <t>H. Bonger</t>
  </si>
  <si>
    <t>Bonger</t>
  </si>
  <si>
    <t>https://www.literatuurplein.nl/persdetail?persId=66106</t>
  </si>
  <si>
    <t>http://web.archive.org/web/20191204133914/https://www.literatuurplein.nl/persdetail?persId=66106</t>
  </si>
  <si>
    <t>66214</t>
  </si>
  <si>
    <t>Jean Giraud</t>
  </si>
  <si>
    <t>Giraud</t>
  </si>
  <si>
    <t>https://www.literatuurplein.nl/persdetail?persId=66214</t>
  </si>
  <si>
    <t>http://web.archive.org/web/20191204133930/https://www.literatuurplein.nl/persdetail?persId=66214</t>
  </si>
  <si>
    <t>Nogent-sur-Marne</t>
  </si>
  <si>
    <t>66287</t>
  </si>
  <si>
    <t>Gay Talese</t>
  </si>
  <si>
    <t>Gay</t>
  </si>
  <si>
    <t>Talese</t>
  </si>
  <si>
    <t>https://www.literatuurplein.nl/persdetail?persId=66287</t>
  </si>
  <si>
    <t>http://web.archive.org/web/20191204133947/https://www.literatuurplein.nl/persdetail?persId=66287</t>
  </si>
  <si>
    <t>Ocean City</t>
  </si>
  <si>
    <t>66310</t>
  </si>
  <si>
    <t>Budd Schulberg</t>
  </si>
  <si>
    <t>Budd</t>
  </si>
  <si>
    <t>Schulberg</t>
  </si>
  <si>
    <t>https://www.literatuurplein.nl/persdetail?persId=66310</t>
  </si>
  <si>
    <t>http://web.archive.org/web/20191204134003/https://www.literatuurplein.nl/persdetail?persId=66310</t>
  </si>
  <si>
    <t>66319</t>
  </si>
  <si>
    <t>W. Drop</t>
  </si>
  <si>
    <t>Drop</t>
  </si>
  <si>
    <t>https://www.literatuurplein.nl/persdetail?persId=66319</t>
  </si>
  <si>
    <t>http://web.archive.org/web/20191204134019/https://www.literatuurplein.nl/persdetail?persId=66319</t>
  </si>
  <si>
    <t>66320</t>
  </si>
  <si>
    <t>Albert Vogel</t>
  </si>
  <si>
    <t>https://www.literatuurplein.nl/persdetail?persId=66320</t>
  </si>
  <si>
    <t>http://web.archive.org/web/20191204134036/https://www.literatuurplein.nl/persdetail?persId=66320</t>
  </si>
  <si>
    <t>66325</t>
  </si>
  <si>
    <t>Dorothy L. Sayers</t>
  </si>
  <si>
    <t>Dorothy L.</t>
  </si>
  <si>
    <t>Sayers</t>
  </si>
  <si>
    <t>https://www.literatuurplein.nl/persdetail?persId=66325</t>
  </si>
  <si>
    <t>http://web.archive.org/web/20191204134052/https://www.literatuurplein.nl/persdetail?persId=66325</t>
  </si>
  <si>
    <t>13-07-1893</t>
  </si>
  <si>
    <t>66330</t>
  </si>
  <si>
    <t>Heleen Van Nulandt</t>
  </si>
  <si>
    <t>Nulandt</t>
  </si>
  <si>
    <t>https://www.literatuurplein.nl/persdetail?persId=66330</t>
  </si>
  <si>
    <t>http://web.archive.org/web/20191204134108/https://www.literatuurplein.nl/persdetail?persId=66330</t>
  </si>
  <si>
    <t>66338</t>
  </si>
  <si>
    <t>Pearl S. Buck</t>
  </si>
  <si>
    <t>Pearl S.</t>
  </si>
  <si>
    <t>Buck</t>
  </si>
  <si>
    <t>https://www.literatuurplein.nl/persdetail?persId=66338</t>
  </si>
  <si>
    <t>http://web.archive.org/web/20191204134125/https://www.literatuurplein.nl/persdetail?persId=66338</t>
  </si>
  <si>
    <t>26-06-1892</t>
  </si>
  <si>
    <t>Hillsboro</t>
  </si>
  <si>
    <t>Dandy</t>
  </si>
  <si>
    <t>66362</t>
  </si>
  <si>
    <t>Diana Ozon</t>
  </si>
  <si>
    <t>Ozon</t>
  </si>
  <si>
    <t>https://www.literatuurplein.nl/persdetail?persId=66362</t>
  </si>
  <si>
    <t>http://web.archive.org/web/20191204134144/https://www.literatuurplein.nl/persdetail?persId=66362</t>
  </si>
  <si>
    <t>66363</t>
  </si>
  <si>
    <t>Leonora Carrington</t>
  </si>
  <si>
    <t>Leonora</t>
  </si>
  <si>
    <t>Carrington</t>
  </si>
  <si>
    <t>https://www.literatuurplein.nl/persdetail?persId=66363</t>
  </si>
  <si>
    <t>http://web.archive.org/web/20191204134201/https://www.literatuurplein.nl/persdetail?persId=66363</t>
  </si>
  <si>
    <t>Clayton-le-Woods</t>
  </si>
  <si>
    <t>66365</t>
  </si>
  <si>
    <t>Kade Bruin</t>
  </si>
  <si>
    <t>Kade</t>
  </si>
  <si>
    <t>https://www.literatuurplein.nl/detail/persoon/kade-bruin/66365</t>
  </si>
  <si>
    <t>http://web.archive.org/web/20191129142759/https://www.literatuurplein.nl/detail/persoon/kade-bruin/66365</t>
  </si>
  <si>
    <t>66449</t>
  </si>
  <si>
    <t>Else Wannee-Immerzeel</t>
  </si>
  <si>
    <t>Wannee-Immerzeel</t>
  </si>
  <si>
    <t>https://www.literatuurplein.nl/detail/persoon/else-wannee-immerzeel/66449</t>
  </si>
  <si>
    <t>http://web.archive.org/web/20191129125903/https://www.literatuurplein.nl/detail/persoon/else-wannee-immerzeel/66449</t>
  </si>
  <si>
    <t>66469</t>
  </si>
  <si>
    <t>Margo Driebergen</t>
  </si>
  <si>
    <t>Margo</t>
  </si>
  <si>
    <t>https://www.literatuurplein.nl/persdetail?persId=66469</t>
  </si>
  <si>
    <t>http://web.archive.org/web/20191204134217/https://www.literatuurplein.nl/persdetail?persId=66469</t>
  </si>
  <si>
    <t>66473</t>
  </si>
  <si>
    <t>A.C.C. De Vletter</t>
  </si>
  <si>
    <t>A.C.C.</t>
  </si>
  <si>
    <t>Vletter</t>
  </si>
  <si>
    <t>https://www.literatuurplein.nl/persdetail?persId=66473</t>
  </si>
  <si>
    <t>http://web.archive.org/web/20191204134234/https://www.literatuurplein.nl/persdetail?persId=66473</t>
  </si>
  <si>
    <t>17-09-1866</t>
  </si>
  <si>
    <t>66628</t>
  </si>
  <si>
    <t>Carel Swinkels</t>
  </si>
  <si>
    <t>Swinkels</t>
  </si>
  <si>
    <t>https://www.literatuurplein.nl/persdetail?persId=66628</t>
  </si>
  <si>
    <t>http://web.archive.org/web/20191204134250/https://www.literatuurplein.nl/persdetail?persId=66628</t>
  </si>
  <si>
    <t>66644</t>
  </si>
  <si>
    <t>Jeanne Roos</t>
  </si>
  <si>
    <t>https://www.literatuurplein.nl/persdetail?persId=66644</t>
  </si>
  <si>
    <t>http://web.archive.org/web/20191204134306/https://www.literatuurplein.nl/persdetail?persId=66644</t>
  </si>
  <si>
    <t>66726</t>
  </si>
  <si>
    <t>Andre Louf</t>
  </si>
  <si>
    <t>Louf</t>
  </si>
  <si>
    <t>https://www.literatuurplein.nl/detail/persoon/andre-louf/66726</t>
  </si>
  <si>
    <t>http://web.archive.org/web/20191129115917/https://www.literatuurplein.nl/detail/persoon/andre-louf/66726</t>
  </si>
  <si>
    <t>66787</t>
  </si>
  <si>
    <t>Rama Polderman</t>
  </si>
  <si>
    <t>Rama</t>
  </si>
  <si>
    <t>Polderman</t>
  </si>
  <si>
    <t>https://www.literatuurplein.nl/persdetail?persId=66787</t>
  </si>
  <si>
    <t>http://web.archive.org/web/20191204134323/https://www.literatuurplein.nl/persdetail?persId=66787</t>
  </si>
  <si>
    <t>66816</t>
  </si>
  <si>
    <t>Martin Walser</t>
  </si>
  <si>
    <t>https://www.literatuurplein.nl/persdetail?persId=66816</t>
  </si>
  <si>
    <t>http://web.archive.org/web/20191204134339/https://www.literatuurplein.nl/persdetail?persId=66816</t>
  </si>
  <si>
    <t>Wasserburg</t>
  </si>
  <si>
    <t>66937</t>
  </si>
  <si>
    <t>P.A. Hoogwerf</t>
  </si>
  <si>
    <t>Hoogwerf</t>
  </si>
  <si>
    <t>https://www.literatuurplein.nl/persdetail?persId=66937</t>
  </si>
  <si>
    <t>http://web.archive.org/web/20191204134355/https://www.literatuurplein.nl/persdetail?persId=66937</t>
  </si>
  <si>
    <t>16-03-1891</t>
  </si>
  <si>
    <t>67025</t>
  </si>
  <si>
    <t>E. André De La Porte</t>
  </si>
  <si>
    <t>André De La Porte</t>
  </si>
  <si>
    <t>https://www.literatuurplein.nl/persdetail?persId=67025</t>
  </si>
  <si>
    <t>http://web.archive.org/web/20191204134411/https://www.literatuurplein.nl/persdetail?persId=67025</t>
  </si>
  <si>
    <t>67076</t>
  </si>
  <si>
    <t>Bernard Sijtsma</t>
  </si>
  <si>
    <t>Sijtsma</t>
  </si>
  <si>
    <t>https://www.literatuurplein.nl/persdetail?persId=67076</t>
  </si>
  <si>
    <t>http://web.archive.org/web/20191204134428/https://www.literatuurplein.nl/persdetail?persId=67076</t>
  </si>
  <si>
    <t>67158</t>
  </si>
  <si>
    <t>Cyrus L. Sulzberger</t>
  </si>
  <si>
    <t>Cyrus L.</t>
  </si>
  <si>
    <t>Sulzberger</t>
  </si>
  <si>
    <t>https://www.literatuurplein.nl/persdetail?persId=67158</t>
  </si>
  <si>
    <t>http://web.archive.org/web/20191204134444/https://www.literatuurplein.nl/persdetail?persId=67158</t>
  </si>
  <si>
    <t>67170</t>
  </si>
  <si>
    <t>Ulrich Jeltema</t>
  </si>
  <si>
    <t>Jeltema</t>
  </si>
  <si>
    <t>https://www.literatuurplein.nl/persdetail?persId=67170</t>
  </si>
  <si>
    <t>http://web.archive.org/web/20191204134500/https://www.literatuurplein.nl/persdetail?persId=67170</t>
  </si>
  <si>
    <t>67172</t>
  </si>
  <si>
    <t>Ruth Andreas-Friedrich</t>
  </si>
  <si>
    <t>Andreas-Friedrich</t>
  </si>
  <si>
    <t>https://www.literatuurplein.nl/persdetail?persId=67172</t>
  </si>
  <si>
    <t>http://web.archive.org/web/20191204134517/https://www.literatuurplein.nl/persdetail?persId=67172</t>
  </si>
  <si>
    <t>67195</t>
  </si>
  <si>
    <t>Jan Plekker</t>
  </si>
  <si>
    <t>Plekker</t>
  </si>
  <si>
    <t>https://www.literatuurplein.nl/persdetail?persId=67195</t>
  </si>
  <si>
    <t>http://web.archive.org/web/20191204134533/https://www.literatuurplein.nl/persdetail?persId=67195</t>
  </si>
  <si>
    <t>67198</t>
  </si>
  <si>
    <t>Lily Eversdijk-Smulders</t>
  </si>
  <si>
    <t>Eversdijk-Smulders</t>
  </si>
  <si>
    <t>https://www.literatuurplein.nl/persdetail?persId=67198</t>
  </si>
  <si>
    <t>http://web.archive.org/web/20191204134549/https://www.literatuurplein.nl/persdetail?persId=67198</t>
  </si>
  <si>
    <t>1994</t>
  </si>
  <si>
    <t>67280</t>
  </si>
  <si>
    <t>S.M.C. Mertens</t>
  </si>
  <si>
    <t>S.M.C.</t>
  </si>
  <si>
    <t>https://www.literatuurplein.nl/persdetail?persId=67280</t>
  </si>
  <si>
    <t>http://web.archive.org/web/20191204134605/https://www.literatuurplein.nl/persdetail?persId=67280</t>
  </si>
  <si>
    <t>Meerssen</t>
  </si>
  <si>
    <t>67282</t>
  </si>
  <si>
    <t>Els Stam</t>
  </si>
  <si>
    <t>https://www.literatuurplein.nl/detail/persoon/els-stam/67282</t>
  </si>
  <si>
    <t>http://web.archive.org/web/20191129125940/https://www.literatuurplein.nl/detail/persoon/els-stam/67282</t>
  </si>
  <si>
    <t>67317</t>
  </si>
  <si>
    <t>Rolf Boost</t>
  </si>
  <si>
    <t>Rolf</t>
  </si>
  <si>
    <t>Boost</t>
  </si>
  <si>
    <t>https://www.literatuurplein.nl/detail/persoon/rolf-boost/67317</t>
  </si>
  <si>
    <t>http://web.archive.org/web/20191129164807/https://www.literatuurplein.nl/detail/persoon/rolf-boost/67317</t>
  </si>
  <si>
    <t>67326</t>
  </si>
  <si>
    <t>Alstein</t>
  </si>
  <si>
    <t>https://www.literatuurplein.nl/persdetail?persId=67326</t>
  </si>
  <si>
    <t>http://web.archive.org/web/20191204134621/https://www.literatuurplein.nl/persdetail?persId=67326</t>
  </si>
  <si>
    <t>67340</t>
  </si>
  <si>
    <t>Hans Edinga</t>
  </si>
  <si>
    <t>Edinga</t>
  </si>
  <si>
    <t>https://www.literatuurplein.nl/persdetail?persId=67340</t>
  </si>
  <si>
    <t>http://web.archive.org/web/20191204134637/https://www.literatuurplein.nl/persdetail?persId=67340</t>
  </si>
  <si>
    <t>Joure</t>
  </si>
  <si>
    <t>67385</t>
  </si>
  <si>
    <t>F.C. Terborgh</t>
  </si>
  <si>
    <t>F.C.</t>
  </si>
  <si>
    <t>Terborgh</t>
  </si>
  <si>
    <t>https://www.literatuurplein.nl/persdetail?persId=67385</t>
  </si>
  <si>
    <t>http://web.archive.org/web/20191204134654/https://www.literatuurplein.nl/persdetail?persId=67385</t>
  </si>
  <si>
    <t>Linho Sintra</t>
  </si>
  <si>
    <t>67402</t>
  </si>
  <si>
    <t>Edith Mikeleitis</t>
  </si>
  <si>
    <t>Mikeleitis</t>
  </si>
  <si>
    <t>https://www.literatuurplein.nl/detail/persoon/edith-mikeleitis/67402</t>
  </si>
  <si>
    <t>http://web.archive.org/web/20191129125219/https://www.literatuurplein.nl/detail/persoon/edith-mikeleitis/67402</t>
  </si>
  <si>
    <t>67410</t>
  </si>
  <si>
    <t>Gorrit Goslinga</t>
  </si>
  <si>
    <t>Gorrit</t>
  </si>
  <si>
    <t>https://www.literatuurplein.nl/persdetail?persId=67410</t>
  </si>
  <si>
    <t>http://web.archive.org/web/20191204134710/https://www.literatuurplein.nl/persdetail?persId=67410</t>
  </si>
  <si>
    <t>67411</t>
  </si>
  <si>
    <t>Ben Fuss</t>
  </si>
  <si>
    <t>Fuss</t>
  </si>
  <si>
    <t>https://www.literatuurplein.nl/detail/persoon/ben-fuss/67411</t>
  </si>
  <si>
    <t>http://web.archive.org/web/20191129121801/https://www.literatuurplein.nl/detail/persoon/ben-fuss/67411</t>
  </si>
  <si>
    <t>67413</t>
  </si>
  <si>
    <t>Jan Schoolmeesters</t>
  </si>
  <si>
    <t>Schoolmeesters</t>
  </si>
  <si>
    <t>https://www.literatuurplein.nl/persdetail?persId=67413</t>
  </si>
  <si>
    <t>http://web.archive.org/web/20191204134727/https://www.literatuurplein.nl/persdetail?persId=67413</t>
  </si>
  <si>
    <t>67420</t>
  </si>
  <si>
    <t>Juan Gelman</t>
  </si>
  <si>
    <t>Gelman</t>
  </si>
  <si>
    <t>https://www.literatuurplein.nl/persdetail?persId=67420</t>
  </si>
  <si>
    <t>http://web.archive.org/web/20191204134743/https://www.literatuurplein.nl/persdetail?persId=67420</t>
  </si>
  <si>
    <t>67464</t>
  </si>
  <si>
    <t>Celine Schaake-Verkozen</t>
  </si>
  <si>
    <t>Celine</t>
  </si>
  <si>
    <t>Schaake-Verkozen</t>
  </si>
  <si>
    <t>https://www.literatuurplein.nl/detail/persoon/celine-schaake-verkozen/67464</t>
  </si>
  <si>
    <t>http://web.archive.org/web/20191129123052/https://www.literatuurplein.nl/detail/persoon/celine-schaake-verkozen/67464</t>
  </si>
  <si>
    <t>67474</t>
  </si>
  <si>
    <t>Minny Mock</t>
  </si>
  <si>
    <t>Minny</t>
  </si>
  <si>
    <t>Mock</t>
  </si>
  <si>
    <t>https://www.literatuurplein.nl/persdetail?persId=67474</t>
  </si>
  <si>
    <t>http://web.archive.org/web/20191204134800/https://www.literatuurplein.nl/persdetail?persId=67474</t>
  </si>
  <si>
    <t>67478</t>
  </si>
  <si>
    <t>W.A. Buddingh'</t>
  </si>
  <si>
    <t>Buddingh'</t>
  </si>
  <si>
    <t>https://www.literatuurplein.nl/persdetail?persId=67478</t>
  </si>
  <si>
    <t>http://web.archive.org/web/20191204134816/https://www.literatuurplein.nl/persdetail?persId=67478</t>
  </si>
  <si>
    <t>67488</t>
  </si>
  <si>
    <t>Morris West</t>
  </si>
  <si>
    <t>West</t>
  </si>
  <si>
    <t>https://www.literatuurplein.nl/persdetail?persId=67488</t>
  </si>
  <si>
    <t>http://web.archive.org/web/20191204134832/https://www.literatuurplein.nl/persdetail?persId=67488</t>
  </si>
  <si>
    <t>St Kilda</t>
  </si>
  <si>
    <t>Clareville</t>
  </si>
  <si>
    <t>67493</t>
  </si>
  <si>
    <t>Tsjêbbe Hettinga</t>
  </si>
  <si>
    <t>Tsjêbbe</t>
  </si>
  <si>
    <t>https://www.literatuurplein.nl/persdetail?persId=67493</t>
  </si>
  <si>
    <t>http://web.archive.org/web/20191204134848/https://www.literatuurplein.nl/persdetail?persId=67493</t>
  </si>
  <si>
    <t>Burgwerd</t>
  </si>
  <si>
    <t>67506</t>
  </si>
  <si>
    <t>Roland Van Opbroecke</t>
  </si>
  <si>
    <t>Van Opbroecke</t>
  </si>
  <si>
    <t>https://www.literatuurplein.nl/persdetail?persId=67506</t>
  </si>
  <si>
    <t>http://web.archive.org/web/20191204134904/https://www.literatuurplein.nl/persdetail?persId=67506</t>
  </si>
  <si>
    <t>67545</t>
  </si>
  <si>
    <t>Armando</t>
  </si>
  <si>
    <t>https://www.literatuurplein.nl/persdetail?persId=67545</t>
  </si>
  <si>
    <t>http://web.archive.org/web/20191204134921/https://www.literatuurplein.nl/persdetail?persId=67545</t>
  </si>
  <si>
    <t>Potsdam</t>
  </si>
  <si>
    <t>67627</t>
  </si>
  <si>
    <t>Dalton Trumbo</t>
  </si>
  <si>
    <t>Dalton</t>
  </si>
  <si>
    <t>Trumbo</t>
  </si>
  <si>
    <t>https://www.literatuurplein.nl/persdetail?persId=67627</t>
  </si>
  <si>
    <t>http://web.archive.org/web/20191204134937/https://www.literatuurplein.nl/persdetail?persId=67627</t>
  </si>
  <si>
    <t>Montrose</t>
  </si>
  <si>
    <t>67646</t>
  </si>
  <si>
    <t>Gerard Soeteman</t>
  </si>
  <si>
    <t>Soeteman</t>
  </si>
  <si>
    <t>https://www.literatuurplein.nl/persdetail?persId=67646</t>
  </si>
  <si>
    <t>http://web.archive.org/web/20191204134953/https://www.literatuurplein.nl/persdetail?persId=67646</t>
  </si>
  <si>
    <t>67659</t>
  </si>
  <si>
    <t>Heiko A. Oberman</t>
  </si>
  <si>
    <t>Heiko A.</t>
  </si>
  <si>
    <t>Oberman</t>
  </si>
  <si>
    <t>https://www.literatuurplein.nl/persdetail?persId=67659</t>
  </si>
  <si>
    <t>http://web.archive.org/web/20191204135009/https://www.literatuurplein.nl/persdetail?persId=67659</t>
  </si>
  <si>
    <t>2001</t>
  </si>
  <si>
    <t>67679</t>
  </si>
  <si>
    <t>Jozef Van Hove</t>
  </si>
  <si>
    <t>Van Hove</t>
  </si>
  <si>
    <t>https://www.literatuurplein.nl/persdetail?persId=67679</t>
  </si>
  <si>
    <t>http://web.archive.org/web/20191204135025/https://www.literatuurplein.nl/persdetail?persId=67679</t>
  </si>
  <si>
    <t>67680</t>
  </si>
  <si>
    <t>Han Renckens</t>
  </si>
  <si>
    <t>https://www.literatuurplein.nl/persdetail?persId=67680</t>
  </si>
  <si>
    <t>http://web.archive.org/web/20191204135042/https://www.literatuurplein.nl/persdetail?persId=67680</t>
  </si>
  <si>
    <t>67684</t>
  </si>
  <si>
    <t>Herwig Hensen</t>
  </si>
  <si>
    <t>Hensen</t>
  </si>
  <si>
    <t>https://www.literatuurplein.nl/persdetail?persId=67684</t>
  </si>
  <si>
    <t>http://web.archive.org/web/20191204135059/https://www.literatuurplein.nl/persdetail?persId=67684</t>
  </si>
  <si>
    <t>67688</t>
  </si>
  <si>
    <t>Casper Van Den Berg</t>
  </si>
  <si>
    <t>https://www.literatuurplein.nl/persdetail?persId=67688</t>
  </si>
  <si>
    <t>http://web.archive.org/web/20191204135115/https://www.literatuurplein.nl/persdetail?persId=67688</t>
  </si>
  <si>
    <t>67715</t>
  </si>
  <si>
    <t>Marcel Koopman</t>
  </si>
  <si>
    <t>Koopman</t>
  </si>
  <si>
    <t>https://www.literatuurplein.nl/persdetail?persId=67715</t>
  </si>
  <si>
    <t>http://web.archive.org/web/20191204135131/https://www.literatuurplein.nl/persdetail?persId=67715</t>
  </si>
  <si>
    <t>67727</t>
  </si>
  <si>
    <t>Lie</t>
  </si>
  <si>
    <t>https://www.literatuurplein.nl/persdetail?persId=67727</t>
  </si>
  <si>
    <t>http://web.archive.org/web/20191204135147/https://www.literatuurplein.nl/persdetail?persId=67727</t>
  </si>
  <si>
    <t>67732</t>
  </si>
  <si>
    <t>M.S. Arnoni</t>
  </si>
  <si>
    <t>M.S.</t>
  </si>
  <si>
    <t>Arnoni</t>
  </si>
  <si>
    <t>https://www.literatuurplein.nl/persdetail?persId=67732</t>
  </si>
  <si>
    <t>http://web.archive.org/web/20191204135203/https://www.literatuurplein.nl/persdetail?persId=67732</t>
  </si>
  <si>
    <t>67778</t>
  </si>
  <si>
    <t>Monique Wittig</t>
  </si>
  <si>
    <t>Wittig</t>
  </si>
  <si>
    <t>https://www.literatuurplein.nl/persdetail?persId=67778</t>
  </si>
  <si>
    <t>http://web.archive.org/web/20191204135219/https://www.literatuurplein.nl/persdetail?persId=67778</t>
  </si>
  <si>
    <t>Tucson</t>
  </si>
  <si>
    <t>67780</t>
  </si>
  <si>
    <t>Willem K. Coumans</t>
  </si>
  <si>
    <t>Willem K.</t>
  </si>
  <si>
    <t>Coumans</t>
  </si>
  <si>
    <t>https://www.literatuurplein.nl/persdetail?persId=67780</t>
  </si>
  <si>
    <t>http://web.archive.org/web/20191204135236/https://www.literatuurplein.nl/persdetail?persId=67780</t>
  </si>
  <si>
    <t>67785</t>
  </si>
  <si>
    <t>Margreet Reiss</t>
  </si>
  <si>
    <t>Reiss</t>
  </si>
  <si>
    <t>https://www.literatuurplein.nl/persdetail?persId=67785</t>
  </si>
  <si>
    <t>http://web.archive.org/web/20191204135252/https://www.literatuurplein.nl/persdetail?persId=67785</t>
  </si>
  <si>
    <t>67811</t>
  </si>
  <si>
    <t>Herwig Leus</t>
  </si>
  <si>
    <t>Leus</t>
  </si>
  <si>
    <t>https://www.literatuurplein.nl/persdetail?persId=67811</t>
  </si>
  <si>
    <t>http://web.archive.org/web/20191204135309/https://www.literatuurplein.nl/persdetail?persId=67811</t>
  </si>
  <si>
    <t>Denderleeuw</t>
  </si>
  <si>
    <t>67827</t>
  </si>
  <si>
    <t>Godard</t>
  </si>
  <si>
    <t>https://www.literatuurplein.nl/persdetail?persId=67827</t>
  </si>
  <si>
    <t>http://web.archive.org/web/20191204135325/https://www.literatuurplein.nl/persdetail?persId=67827</t>
  </si>
  <si>
    <t>67840</t>
  </si>
  <si>
    <t>Clem Schouwenaars</t>
  </si>
  <si>
    <t>Schouwenaars</t>
  </si>
  <si>
    <t>https://www.literatuurplein.nl/persdetail?persId=67840</t>
  </si>
  <si>
    <t>http://web.archive.org/web/20191204135341/https://www.literatuurplein.nl/persdetail?persId=67840</t>
  </si>
  <si>
    <t>67893</t>
  </si>
  <si>
    <t>Philippa Pearce</t>
  </si>
  <si>
    <t>Philippa</t>
  </si>
  <si>
    <t>Pearce</t>
  </si>
  <si>
    <t>https://www.literatuurplein.nl/persdetail?persId=67893</t>
  </si>
  <si>
    <t>http://web.archive.org/web/20191204135357/https://www.literatuurplein.nl/persdetail?persId=67893</t>
  </si>
  <si>
    <t>Great Shelford</t>
  </si>
  <si>
    <t>67927</t>
  </si>
  <si>
    <t>Aharon Appelfeld</t>
  </si>
  <si>
    <t>Aharon</t>
  </si>
  <si>
    <t>Appelfeld</t>
  </si>
  <si>
    <t>https://www.literatuurplein.nl/persdetail?persId=67927</t>
  </si>
  <si>
    <t>http://web.archive.org/web/20191204135414/https://www.literatuurplein.nl/persdetail?persId=67927</t>
  </si>
  <si>
    <t>67946</t>
  </si>
  <si>
    <t>Libera Carlier</t>
  </si>
  <si>
    <t>Libera</t>
  </si>
  <si>
    <t>Carlier</t>
  </si>
  <si>
    <t>https://www.literatuurplein.nl/persdetail?persId=67946</t>
  </si>
  <si>
    <t>http://web.archive.org/web/20191204135430/https://www.literatuurplein.nl/persdetail?persId=67946</t>
  </si>
  <si>
    <t>Nijvel</t>
  </si>
  <si>
    <t>67949</t>
  </si>
  <si>
    <t>D.W. Kobes</t>
  </si>
  <si>
    <t>Kobes</t>
  </si>
  <si>
    <t>https://www.literatuurplein.nl/persdetail?persId=67949</t>
  </si>
  <si>
    <t>http://web.archive.org/web/20191204135446/https://www.literatuurplein.nl/persdetail?persId=67949</t>
  </si>
  <si>
    <t>67951</t>
  </si>
  <si>
    <t>Jan Derix</t>
  </si>
  <si>
    <t>Derix</t>
  </si>
  <si>
    <t>https://www.literatuurplein.nl/persdetail?persId=67951</t>
  </si>
  <si>
    <t>http://web.archive.org/web/20191204135502/https://www.literatuurplein.nl/persdetail?persId=67951</t>
  </si>
  <si>
    <t>68003</t>
  </si>
  <si>
    <t>Armand Boni</t>
  </si>
  <si>
    <t>Boni</t>
  </si>
  <si>
    <t>https://www.literatuurplein.nl/persdetail?persId=68003</t>
  </si>
  <si>
    <t>http://web.archive.org/web/20191204135519/https://www.literatuurplein.nl/persdetail?persId=68003</t>
  </si>
  <si>
    <t>68009</t>
  </si>
  <si>
    <t>Timothy Findley</t>
  </si>
  <si>
    <t>Timothy</t>
  </si>
  <si>
    <t>Findley</t>
  </si>
  <si>
    <t>https://www.literatuurplein.nl/persdetail?persId=68009</t>
  </si>
  <si>
    <t>http://web.archive.org/web/20191204135535/https://www.literatuurplein.nl/persdetail?persId=68009</t>
  </si>
  <si>
    <t>68020</t>
  </si>
  <si>
    <t>Mickey Spillane</t>
  </si>
  <si>
    <t>Mickey</t>
  </si>
  <si>
    <t>Spillane</t>
  </si>
  <si>
    <t>https://www.literatuurplein.nl/persdetail?persId=68020</t>
  </si>
  <si>
    <t>http://web.archive.org/web/20191204135551/https://www.literatuurplein.nl/persdetail?persId=68020</t>
  </si>
  <si>
    <t>68021</t>
  </si>
  <si>
    <t>Karin Kramer</t>
  </si>
  <si>
    <t>https://www.literatuurplein.nl/detail/persoon/karin-kramer/68021</t>
  </si>
  <si>
    <t>http://web.archive.org/web/20191129143043/https://www.literatuurplein.nl/detail/persoon/karin-kramer/68021</t>
  </si>
  <si>
    <t>68048</t>
  </si>
  <si>
    <t>Julian S. With</t>
  </si>
  <si>
    <t>Julian S.</t>
  </si>
  <si>
    <t>https://www.literatuurplein.nl/persdetail?persId=68048</t>
  </si>
  <si>
    <t>http://web.archive.org/web/20191204135607/https://www.literatuurplein.nl/persdetail?persId=68048</t>
  </si>
  <si>
    <t>68135</t>
  </si>
  <si>
    <t>Stefan Heym</t>
  </si>
  <si>
    <t>Heym</t>
  </si>
  <si>
    <t>https://www.literatuurplein.nl/persdetail?persId=68135</t>
  </si>
  <si>
    <t>http://web.archive.org/web/20191204135623/https://www.literatuurplein.nl/persdetail?persId=68135</t>
  </si>
  <si>
    <t>Chemnitz</t>
  </si>
  <si>
    <t>Ein Bokek</t>
  </si>
  <si>
    <t>68159</t>
  </si>
  <si>
    <t>Paul Binnerts</t>
  </si>
  <si>
    <t>Binnerts</t>
  </si>
  <si>
    <t>https://www.literatuurplein.nl/persdetail?persId=68159</t>
  </si>
  <si>
    <t>http://web.archive.org/web/20191204135639/https://www.literatuurplein.nl/persdetail?persId=68159</t>
  </si>
  <si>
    <t>68164</t>
  </si>
  <si>
    <t>Gore Vidal</t>
  </si>
  <si>
    <t>Gore</t>
  </si>
  <si>
    <t>Vidal</t>
  </si>
  <si>
    <t>https://www.literatuurplein.nl/persdetail?persId=68164</t>
  </si>
  <si>
    <t>http://web.archive.org/web/20191204135655/https://www.literatuurplein.nl/persdetail?persId=68164</t>
  </si>
  <si>
    <t>West Point</t>
  </si>
  <si>
    <t>68218</t>
  </si>
  <si>
    <t>Philip Larkin</t>
  </si>
  <si>
    <t>Larkin</t>
  </si>
  <si>
    <t>https://www.literatuurplein.nl/persdetail?persId=68218</t>
  </si>
  <si>
    <t>http://web.archive.org/web/20191204135712/https://www.literatuurplein.nl/persdetail?persId=68218</t>
  </si>
  <si>
    <t>68233</t>
  </si>
  <si>
    <t>Harry Hoogstraten</t>
  </si>
  <si>
    <t>https://www.literatuurplein.nl/persdetail?persId=68233</t>
  </si>
  <si>
    <t>http://web.archive.org/web/20191204135728/https://www.literatuurplein.nl/persdetail?persId=68233</t>
  </si>
  <si>
    <t>68278</t>
  </si>
  <si>
    <t>Alfred Hitchcock</t>
  </si>
  <si>
    <t>Hitchcock</t>
  </si>
  <si>
    <t>https://www.literatuurplein.nl/persdetail?persId=68278</t>
  </si>
  <si>
    <t>http://web.archive.org/web/20191204135745/https://www.literatuurplein.nl/persdetail?persId=68278</t>
  </si>
  <si>
    <t>13-08-1899</t>
  </si>
  <si>
    <t>Leytonstone</t>
  </si>
  <si>
    <t>68286</t>
  </si>
  <si>
    <t>E.E.G. Vermeulen</t>
  </si>
  <si>
    <t>E.E.G.</t>
  </si>
  <si>
    <t>https://www.literatuurplein.nl/persdetail?persId=68286</t>
  </si>
  <si>
    <t>http://web.archive.org/web/20191204135802/https://www.literatuurplein.nl/persdetail?persId=68286</t>
  </si>
  <si>
    <t>68292</t>
  </si>
  <si>
    <t>Stefan Lubienski</t>
  </si>
  <si>
    <t>Lubienski</t>
  </si>
  <si>
    <t>https://www.literatuurplein.nl/detail/persoon/stefan-lubienski/68292</t>
  </si>
  <si>
    <t>http://web.archive.org/web/20191129170516/https://www.literatuurplein.nl/detail/persoon/stefan-lubienski/68292</t>
  </si>
  <si>
    <t>68330</t>
  </si>
  <si>
    <t>Jan Hein Donner</t>
  </si>
  <si>
    <t>https://www.literatuurplein.nl/persdetail?persId=68330</t>
  </si>
  <si>
    <t>http://web.archive.org/web/20191204135818/https://www.literatuurplein.nl/persdetail?persId=68330</t>
  </si>
  <si>
    <t>68365</t>
  </si>
  <si>
    <t>Nelly Tazelaar-De Ruiter</t>
  </si>
  <si>
    <t>Tazelaar-De  Ruiter</t>
  </si>
  <si>
    <t>https://www.literatuurplein.nl/detail/persoon/nelly-tazelaar-de-ruiter/68365</t>
  </si>
  <si>
    <t>http://web.archive.org/web/20191129153436/https://www.literatuurplein.nl/detail/persoon/nelly-tazelaar-de-ruiter/68365</t>
  </si>
  <si>
    <t>68394</t>
  </si>
  <si>
    <t>Jacques Benoit</t>
  </si>
  <si>
    <t>Benoit</t>
  </si>
  <si>
    <t>https://www.literatuurplein.nl/persdetail?persId=68394</t>
  </si>
  <si>
    <t>http://web.archive.org/web/20191204135835/https://www.literatuurplein.nl/persdetail?persId=68394</t>
  </si>
  <si>
    <t>68398</t>
  </si>
  <si>
    <t>Cees Van Dongen</t>
  </si>
  <si>
    <t>https://www.literatuurplein.nl/persdetail?persId=68398</t>
  </si>
  <si>
    <t>http://web.archive.org/web/20191204135851/https://www.literatuurplein.nl/persdetail?persId=68398</t>
  </si>
  <si>
    <t>68415</t>
  </si>
  <si>
    <t>Wouter Kotte</t>
  </si>
  <si>
    <t>Kotte</t>
  </si>
  <si>
    <t>https://www.literatuurplein.nl/persdetail?persId=68415</t>
  </si>
  <si>
    <t>http://web.archive.org/web/20191204135907/https://www.literatuurplein.nl/persdetail?persId=68415</t>
  </si>
  <si>
    <t>68457</t>
  </si>
  <si>
    <t>J.J.L. Ten Kate</t>
  </si>
  <si>
    <t>J.J.L.</t>
  </si>
  <si>
    <t>https://www.literatuurplein.nl/persdetail?persId=68457</t>
  </si>
  <si>
    <t>http://web.archive.org/web/20191204135924/https://www.literatuurplein.nl/persdetail?persId=68457</t>
  </si>
  <si>
    <t>23-12-1819</t>
  </si>
  <si>
    <t>26-12-1889</t>
  </si>
  <si>
    <t>68462</t>
  </si>
  <si>
    <t>Henk Kooijman</t>
  </si>
  <si>
    <t>Kooijman</t>
  </si>
  <si>
    <t>https://www.literatuurplein.nl/persdetail?persId=68462</t>
  </si>
  <si>
    <t>http://web.archive.org/web/20191204135940/https://www.literatuurplein.nl/persdetail?persId=68462</t>
  </si>
  <si>
    <t>68470</t>
  </si>
  <si>
    <t>Bil Keane</t>
  </si>
  <si>
    <t>Bil</t>
  </si>
  <si>
    <t>Keane</t>
  </si>
  <si>
    <t>https://www.literatuurplein.nl/persdetail?persId=68470</t>
  </si>
  <si>
    <t>http://web.archive.org/web/20191204135957/https://www.literatuurplein.nl/persdetail?persId=68470</t>
  </si>
  <si>
    <t>68472</t>
  </si>
  <si>
    <t>Lew Wallace</t>
  </si>
  <si>
    <t>Lew</t>
  </si>
  <si>
    <t>https://www.literatuurplein.nl/persdetail?persId=68472</t>
  </si>
  <si>
    <t>http://web.archive.org/web/20191204140014/https://www.literatuurplein.nl/persdetail?persId=68472</t>
  </si>
  <si>
    <t>10-04-1827</t>
  </si>
  <si>
    <t>Brookville</t>
  </si>
  <si>
    <t>Crawfordsville</t>
  </si>
  <si>
    <t>68477</t>
  </si>
  <si>
    <t>Adrie Van Oorschot</t>
  </si>
  <si>
    <t>https://www.literatuurplein.nl/persdetail?persId=68477</t>
  </si>
  <si>
    <t>http://web.archive.org/web/20191204140031/https://www.literatuurplein.nl/persdetail?persId=68477</t>
  </si>
  <si>
    <t>68498</t>
  </si>
  <si>
    <t>A.P. Buur</t>
  </si>
  <si>
    <t>Buur</t>
  </si>
  <si>
    <t>https://www.literatuurplein.nl/persdetail?persId=68498</t>
  </si>
  <si>
    <t>http://web.archive.org/web/20191204140047/https://www.literatuurplein.nl/persdetail?persId=68498</t>
  </si>
  <si>
    <t>68515</t>
  </si>
  <si>
    <t>Maria Sesselle</t>
  </si>
  <si>
    <t>Sesselle</t>
  </si>
  <si>
    <t>https://www.literatuurplein.nl/persdetail?persId=68515</t>
  </si>
  <si>
    <t>http://web.archive.org/web/20191204140104/https://www.literatuurplein.nl/persdetail?persId=68515</t>
  </si>
  <si>
    <t>68522</t>
  </si>
  <si>
    <t>Frans Fransaer</t>
  </si>
  <si>
    <t>Fransaer</t>
  </si>
  <si>
    <t>https://www.literatuurplein.nl/persdetail?persId=68522</t>
  </si>
  <si>
    <t>http://web.archive.org/web/20191204140120/https://www.literatuurplein.nl/persdetail?persId=68522</t>
  </si>
  <si>
    <t>Moorsel</t>
  </si>
  <si>
    <t>Asse</t>
  </si>
  <si>
    <t>68558</t>
  </si>
  <si>
    <t>John M. Del Vecchio</t>
  </si>
  <si>
    <t>John M.</t>
  </si>
  <si>
    <t>Del Vecchio</t>
  </si>
  <si>
    <t>https://www.literatuurplein.nl/persdetail?persId=68558</t>
  </si>
  <si>
    <t>http://web.archive.org/web/20191204140136/https://www.literatuurplein.nl/persdetail?persId=68558</t>
  </si>
  <si>
    <t>68564</t>
  </si>
  <si>
    <t>Vincent Mentzel</t>
  </si>
  <si>
    <t>Mentzel</t>
  </si>
  <si>
    <t>https://www.literatuurplein.nl/persdetail?persId=68564</t>
  </si>
  <si>
    <t>http://web.archive.org/web/20191204140154/https://www.literatuurplein.nl/persdetail?persId=68564</t>
  </si>
  <si>
    <t>68567</t>
  </si>
  <si>
    <t>Otto Hamburg</t>
  </si>
  <si>
    <t>https://www.literatuurplein.nl/persdetail?persId=68567</t>
  </si>
  <si>
    <t>http://web.archive.org/web/20191204140210/https://www.literatuurplein.nl/persdetail?persId=68567</t>
  </si>
  <si>
    <t xml:space="preserve"> Szczecin</t>
  </si>
  <si>
    <t>68582</t>
  </si>
  <si>
    <t>Ray Bradbury</t>
  </si>
  <si>
    <t>Bradbury</t>
  </si>
  <si>
    <t>https://www.literatuurplein.nl/persdetail?persId=68582</t>
  </si>
  <si>
    <t>http://web.archive.org/web/20191204140227/https://www.literatuurplein.nl/persdetail?persId=68582</t>
  </si>
  <si>
    <t>Waukegan</t>
  </si>
  <si>
    <t>68595</t>
  </si>
  <si>
    <t>Jaap Verduyn</t>
  </si>
  <si>
    <t>Verduyn</t>
  </si>
  <si>
    <t>https://www.literatuurplein.nl/persdetail?persId=68595</t>
  </si>
  <si>
    <t>http://web.archive.org/web/20191204140243/https://www.literatuurplein.nl/persdetail?persId=68595</t>
  </si>
  <si>
    <t>68611</t>
  </si>
  <si>
    <t>Mies Bouwman</t>
  </si>
  <si>
    <t>Bouwman</t>
  </si>
  <si>
    <t>https://www.literatuurplein.nl/persdetail?persId=68611</t>
  </si>
  <si>
    <t>http://web.archive.org/web/20191204140259/https://www.literatuurplein.nl/persdetail?persId=68611</t>
  </si>
  <si>
    <t>Elst</t>
  </si>
  <si>
    <t>68688</t>
  </si>
  <si>
    <t>Ab Visser</t>
  </si>
  <si>
    <t>Ab</t>
  </si>
  <si>
    <t>https://www.literatuurplein.nl/persdetail?persId=68688</t>
  </si>
  <si>
    <t>http://web.archive.org/web/20191204140318/https://www.literatuurplein.nl/persdetail?persId=68688</t>
  </si>
  <si>
    <t>68691</t>
  </si>
  <si>
    <t>Henri-Floris Jespers</t>
  </si>
  <si>
    <t>Henri-Floris</t>
  </si>
  <si>
    <t>Jespers</t>
  </si>
  <si>
    <t>https://www.literatuurplein.nl/persdetail?persId=68691</t>
  </si>
  <si>
    <t>http://web.archive.org/web/20191204140334/https://www.literatuurplein.nl/persdetail?persId=68691</t>
  </si>
  <si>
    <t>68693</t>
  </si>
  <si>
    <t>Marie-Sophie Nathusius</t>
  </si>
  <si>
    <t>Marie-Sophie</t>
  </si>
  <si>
    <t>Nathusius</t>
  </si>
  <si>
    <t>https://www.literatuurplein.nl/persdetail?persId=68693</t>
  </si>
  <si>
    <t>http://web.archive.org/web/20191204140350/https://www.literatuurplein.nl/persdetail?persId=68693</t>
  </si>
  <si>
    <t>68716</t>
  </si>
  <si>
    <t>Julius Fast</t>
  </si>
  <si>
    <t>Fast</t>
  </si>
  <si>
    <t>https://www.literatuurplein.nl/persdetail?persId=68716</t>
  </si>
  <si>
    <t>http://web.archive.org/web/20191204140406/https://www.literatuurplein.nl/persdetail?persId=68716</t>
  </si>
  <si>
    <t>Kingston</t>
  </si>
  <si>
    <t>68749</t>
  </si>
  <si>
    <t>Albert Besnard</t>
  </si>
  <si>
    <t>Besnard</t>
  </si>
  <si>
    <t>https://www.literatuurplein.nl/persdetail?persId=68749</t>
  </si>
  <si>
    <t>http://web.archive.org/web/20191204140422/https://www.literatuurplein.nl/persdetail?persId=68749</t>
  </si>
  <si>
    <t>22-06-1887</t>
  </si>
  <si>
    <t>68756</t>
  </si>
  <si>
    <t>Alijd Brink</t>
  </si>
  <si>
    <t>Alijd</t>
  </si>
  <si>
    <t>https://www.literatuurplein.nl/persdetail?persId=68756</t>
  </si>
  <si>
    <t>http://web.archive.org/web/20191204140438/https://www.literatuurplein.nl/persdetail?persId=68756</t>
  </si>
  <si>
    <t>68776</t>
  </si>
  <si>
    <t>Sietze Dolstra</t>
  </si>
  <si>
    <t>Sietze</t>
  </si>
  <si>
    <t>Dolstra</t>
  </si>
  <si>
    <t>https://www.literatuurplein.nl/persdetail?persId=68776</t>
  </si>
  <si>
    <t>http://web.archive.org/web/20191204140455/https://www.literatuurplein.nl/persdetail?persId=68776</t>
  </si>
  <si>
    <t>68846</t>
  </si>
  <si>
    <t>Jan T Lam</t>
  </si>
  <si>
    <t>Jan T</t>
  </si>
  <si>
    <t>Lam</t>
  </si>
  <si>
    <t>https://www.literatuurplein.nl/detail/persoon/jan-t-lam/68846</t>
  </si>
  <si>
    <t>http://web.archive.org/web/20191129140209/https://www.literatuurplein.nl/detail/persoon/jan-t-lam/68846</t>
  </si>
  <si>
    <t>68869</t>
  </si>
  <si>
    <t>Christian-Adolphe Wauters</t>
  </si>
  <si>
    <t>Christian-Adolphe</t>
  </si>
  <si>
    <t>https://www.literatuurplein.nl/persdetail?persId=68869</t>
  </si>
  <si>
    <t>http://web.archive.org/web/20191204140511/https://www.literatuurplein.nl/persdetail?persId=68869</t>
  </si>
  <si>
    <t>68888</t>
  </si>
  <si>
    <t>Roger Pieters</t>
  </si>
  <si>
    <t>https://www.literatuurplein.nl/persdetail?persId=68888</t>
  </si>
  <si>
    <t>http://web.archive.org/web/20191204140528/https://www.literatuurplein.nl/persdetail?persId=68888</t>
  </si>
  <si>
    <t>68917</t>
  </si>
  <si>
    <t>Marcel Anckaert</t>
  </si>
  <si>
    <t>Anckaert</t>
  </si>
  <si>
    <t>https://www.literatuurplein.nl/persdetail?persId=68917</t>
  </si>
  <si>
    <t>http://web.archive.org/web/20191204140544/https://www.literatuurplein.nl/persdetail?persId=68917</t>
  </si>
  <si>
    <t>68948</t>
  </si>
  <si>
    <t>Ton Luiting</t>
  </si>
  <si>
    <t>Luiting</t>
  </si>
  <si>
    <t>https://www.literatuurplein.nl/persdetail?persId=68948</t>
  </si>
  <si>
    <t>http://web.archive.org/web/20191204140601/https://www.literatuurplein.nl/persdetail?persId=68948</t>
  </si>
  <si>
    <t>68951</t>
  </si>
  <si>
    <t>Ben Hurkmans</t>
  </si>
  <si>
    <t>Hurkmans</t>
  </si>
  <si>
    <t>https://www.literatuurplein.nl/persdetail?persId=68951</t>
  </si>
  <si>
    <t>http://web.archive.org/web/20191204140617/https://www.literatuurplein.nl/persdetail?persId=68951</t>
  </si>
  <si>
    <t>68954</t>
  </si>
  <si>
    <t>Charles Simic</t>
  </si>
  <si>
    <t>Simic</t>
  </si>
  <si>
    <t>https://www.literatuurplein.nl/persdetail?persId=68954</t>
  </si>
  <si>
    <t>http://web.archive.org/web/20191204140635/https://www.literatuurplein.nl/persdetail?persId=68954</t>
  </si>
  <si>
    <t>Belgrado</t>
  </si>
  <si>
    <t>68962</t>
  </si>
  <si>
    <t>Joyce Carol Oates</t>
  </si>
  <si>
    <t>Joyce Carol</t>
  </si>
  <si>
    <t>Oates</t>
  </si>
  <si>
    <t>https://www.literatuurplein.nl/persdetail?persId=68962</t>
  </si>
  <si>
    <t>http://web.archive.org/web/20191204140651/https://www.literatuurplein.nl/persdetail?persId=68962</t>
  </si>
  <si>
    <t>Lockport</t>
  </si>
  <si>
    <t>68963</t>
  </si>
  <si>
    <t>Willemien Kuitenbrouwer</t>
  </si>
  <si>
    <t>Kuitenbrouwer</t>
  </si>
  <si>
    <t>https://www.literatuurplein.nl/detail/persoon/willemien-kuitenbrouwer/68963</t>
  </si>
  <si>
    <t>http://web.archive.org/web/20191129172741/https://www.literatuurplein.nl/detail/persoon/willemien-kuitenbrouwer/68963</t>
  </si>
  <si>
    <t>69031</t>
  </si>
  <si>
    <t>Karel De Cat</t>
  </si>
  <si>
    <t>De Cat</t>
  </si>
  <si>
    <t>https://www.literatuurplein.nl/persdetail?persId=69031</t>
  </si>
  <si>
    <t>http://web.archive.org/web/20191204140707/https://www.literatuurplein.nl/persdetail?persId=69031</t>
  </si>
  <si>
    <t>69035</t>
  </si>
  <si>
    <t>Anna Seghers</t>
  </si>
  <si>
    <t>https://www.literatuurplein.nl/persdetail?persId=69035</t>
  </si>
  <si>
    <t>http://web.archive.org/web/20191204140723/https://www.literatuurplein.nl/persdetail?persId=69035</t>
  </si>
  <si>
    <t>Mainz</t>
  </si>
  <si>
    <t>69106</t>
  </si>
  <si>
    <t>Gust Verwerft</t>
  </si>
  <si>
    <t>Verwerft</t>
  </si>
  <si>
    <t>https://www.literatuurplein.nl/detail/persoon/gust-verwerft/69106</t>
  </si>
  <si>
    <t>http://web.archive.org/web/20191129132654/https://www.literatuurplein.nl/detail/persoon/gust-verwerft/69106</t>
  </si>
  <si>
    <t>69168</t>
  </si>
  <si>
    <t>Johan Hendrik Van Dale</t>
  </si>
  <si>
    <t>Johan Hendrik</t>
  </si>
  <si>
    <t>https://www.literatuurplein.nl/persdetail?persId=69168</t>
  </si>
  <si>
    <t>http://web.archive.org/web/20191204140741/https://www.literatuurplein.nl/persdetail?persId=69168</t>
  </si>
  <si>
    <t>15-02-1828</t>
  </si>
  <si>
    <t>19-05-1872</t>
  </si>
  <si>
    <t>69172</t>
  </si>
  <si>
    <t>René Struelens</t>
  </si>
  <si>
    <t>Struelens</t>
  </si>
  <si>
    <t>https://www.literatuurplein.nl/persdetail?persId=69172</t>
  </si>
  <si>
    <t>http://web.archive.org/web/20191204140757/https://www.literatuurplein.nl/persdetail?persId=69172</t>
  </si>
  <si>
    <t>St.-Pieters-Woluwe</t>
  </si>
  <si>
    <t>Wezembeek-Oppem</t>
  </si>
  <si>
    <t>69207</t>
  </si>
  <si>
    <t>Nico Rost</t>
  </si>
  <si>
    <t>Rost</t>
  </si>
  <si>
    <t>https://www.literatuurplein.nl/persdetail?persId=69207</t>
  </si>
  <si>
    <t>http://web.archive.org/web/20191204140813/https://www.literatuurplein.nl/persdetail?persId=69207</t>
  </si>
  <si>
    <t>21-06-1896</t>
  </si>
  <si>
    <t>69210</t>
  </si>
  <si>
    <t>Adrienne Rich</t>
  </si>
  <si>
    <t>Adrienne</t>
  </si>
  <si>
    <t>Rich</t>
  </si>
  <si>
    <t>https://www.literatuurplein.nl/persdetail?persId=69210</t>
  </si>
  <si>
    <t>http://web.archive.org/web/20191204140830/https://www.literatuurplein.nl/persdetail?persId=69210</t>
  </si>
  <si>
    <t>Santa Cruz</t>
  </si>
  <si>
    <t>69225</t>
  </si>
  <si>
    <t>Jan De Beer</t>
  </si>
  <si>
    <t>https://www.literatuurplein.nl/persdetail?persId=69225</t>
  </si>
  <si>
    <t>http://web.archive.org/web/20191204140846/https://www.literatuurplein.nl/persdetail?persId=69225</t>
  </si>
  <si>
    <t>05-03-1898</t>
  </si>
  <si>
    <t>69232</t>
  </si>
  <si>
    <t>J.N. Meijsing</t>
  </si>
  <si>
    <t>J.N.</t>
  </si>
  <si>
    <t>https://www.literatuurplein.nl/persdetail?persId=69232</t>
  </si>
  <si>
    <t>http://web.archive.org/web/20191204140902/https://www.literatuurplein.nl/persdetail?persId=69232</t>
  </si>
  <si>
    <t>69254</t>
  </si>
  <si>
    <t>Valentin Rasputin</t>
  </si>
  <si>
    <t>Valentin</t>
  </si>
  <si>
    <t>Rasputin</t>
  </si>
  <si>
    <t>https://www.literatuurplein.nl/persdetail?persId=69254</t>
  </si>
  <si>
    <t>http://web.archive.org/web/20191204140918/https://www.literatuurplein.nl/persdetail?persId=69254</t>
  </si>
  <si>
    <t>Ust-Uda</t>
  </si>
  <si>
    <t>69264</t>
  </si>
  <si>
    <t>Gé Paulussen</t>
  </si>
  <si>
    <t>Paulussen</t>
  </si>
  <si>
    <t>https://www.literatuurplein.nl/persdetail?persId=69264</t>
  </si>
  <si>
    <t>http://web.archive.org/web/20191204140934/https://www.literatuurplein.nl/persdetail?persId=69264</t>
  </si>
  <si>
    <t>69298</t>
  </si>
  <si>
    <t>Peter Yvon De Vries</t>
  </si>
  <si>
    <t>Peter Yvon</t>
  </si>
  <si>
    <t>https://www.literatuurplein.nl/persdetail?persId=69298</t>
  </si>
  <si>
    <t>http://web.archive.org/web/20191204140950/https://www.literatuurplein.nl/persdetail?persId=69298</t>
  </si>
  <si>
    <t>69324</t>
  </si>
  <si>
    <t>Hein Boeken</t>
  </si>
  <si>
    <t>Boeken</t>
  </si>
  <si>
    <t>https://www.literatuurplein.nl/persdetail?persId=69324</t>
  </si>
  <si>
    <t>http://web.archive.org/web/20191204141006/https://www.literatuurplein.nl/persdetail?persId=69324</t>
  </si>
  <si>
    <t>02-12-1861</t>
  </si>
  <si>
    <t>69341</t>
  </si>
  <si>
    <t>Margaret Chamberlain</t>
  </si>
  <si>
    <t>Chamberlain</t>
  </si>
  <si>
    <t>https://www.literatuurplein.nl/persdetail?persId=69341</t>
  </si>
  <si>
    <t>http://web.archive.org/web/20191204141023/https://www.literatuurplein.nl/persdetail?persId=69341</t>
  </si>
  <si>
    <t>69363</t>
  </si>
  <si>
    <t>Tjalie Robinson</t>
  </si>
  <si>
    <t>Tjalie</t>
  </si>
  <si>
    <t>https://www.literatuurplein.nl/persdetail?persId=69363</t>
  </si>
  <si>
    <t>http://web.archive.org/web/20191204141040/https://www.literatuurplein.nl/persdetail?persId=69363</t>
  </si>
  <si>
    <t>69379</t>
  </si>
  <si>
    <t>Wibo Van De Linde</t>
  </si>
  <si>
    <t>Linde</t>
  </si>
  <si>
    <t>https://www.literatuurplein.nl/persdetail?persId=69379</t>
  </si>
  <si>
    <t>http://web.archive.org/web/20191204141056/https://www.literatuurplein.nl/persdetail?persId=69379</t>
  </si>
  <si>
    <t>69389</t>
  </si>
  <si>
    <t>Karel Sergen</t>
  </si>
  <si>
    <t>Sergen</t>
  </si>
  <si>
    <t>https://www.literatuurplein.nl/persdetail?persId=69389</t>
  </si>
  <si>
    <t>http://web.archive.org/web/20191204141112/https://www.literatuurplein.nl/persdetail?persId=69389</t>
  </si>
  <si>
    <t>69398</t>
  </si>
  <si>
    <t>Jac. Broersen</t>
  </si>
  <si>
    <t>Broersen</t>
  </si>
  <si>
    <t>https://www.literatuurplein.nl/persdetail?persId=69398</t>
  </si>
  <si>
    <t>http://web.archive.org/web/20191204141128/https://www.literatuurplein.nl/persdetail?persId=69398</t>
  </si>
  <si>
    <t>69427</t>
  </si>
  <si>
    <t>Serge Golon</t>
  </si>
  <si>
    <t>Golon</t>
  </si>
  <si>
    <t>https://www.literatuurplein.nl/persdetail?persId=69427</t>
  </si>
  <si>
    <t>http://web.archive.org/web/20191204141145/https://www.literatuurplein.nl/persdetail?persId=69427</t>
  </si>
  <si>
    <t>Oezbekistan</t>
  </si>
  <si>
    <t>69428</t>
  </si>
  <si>
    <t>Anne Golon</t>
  </si>
  <si>
    <t>https://www.literatuurplein.nl/persdetail?persId=69428</t>
  </si>
  <si>
    <t>http://web.archive.org/web/20191204141201/https://www.literatuurplein.nl/persdetail?persId=69428</t>
  </si>
  <si>
    <t>Versailles</t>
  </si>
  <si>
    <t>69430</t>
  </si>
  <si>
    <t>Phyllis A. Whitney</t>
  </si>
  <si>
    <t>Phyllis A.</t>
  </si>
  <si>
    <t>Whitney</t>
  </si>
  <si>
    <t>https://www.literatuurplein.nl/persdetail?persId=69430</t>
  </si>
  <si>
    <t>http://web.archive.org/web/20191204141217/https://www.literatuurplein.nl/persdetail?persId=69430</t>
  </si>
  <si>
    <t>Yokohama</t>
  </si>
  <si>
    <t>69442</t>
  </si>
  <si>
    <t>Wim Van Leeuwen</t>
  </si>
  <si>
    <t>https://www.literatuurplein.nl/persdetail?persId=69442</t>
  </si>
  <si>
    <t>http://web.archive.org/web/20191204141234/https://www.literatuurplein.nl/persdetail?persId=69442</t>
  </si>
  <si>
    <t>69450</t>
  </si>
  <si>
    <t>Karina Ploos Van Amstel</t>
  </si>
  <si>
    <t>Ploos Van Amstel</t>
  </si>
  <si>
    <t>https://www.literatuurplein.nl/persdetail?persId=69450</t>
  </si>
  <si>
    <t>http://web.archive.org/web/20191204141250/https://www.literatuurplein.nl/persdetail?persId=69450</t>
  </si>
  <si>
    <t>69470</t>
  </si>
  <si>
    <t>Pierre Kemp</t>
  </si>
  <si>
    <t>Kemp</t>
  </si>
  <si>
    <t>https://www.literatuurplein.nl/persdetail?persId=69470</t>
  </si>
  <si>
    <t>http://web.archive.org/web/20191204141306/https://www.literatuurplein.nl/persdetail?persId=69470</t>
  </si>
  <si>
    <t>01-12-1886</t>
  </si>
  <si>
    <t>69474</t>
  </si>
  <si>
    <t>Jan Emmens</t>
  </si>
  <si>
    <t>Emmens</t>
  </si>
  <si>
    <t>https://www.literatuurplein.nl/persdetail?persId=69474</t>
  </si>
  <si>
    <t>http://web.archive.org/web/20191204141322/https://www.literatuurplein.nl/persdetail?persId=69474</t>
  </si>
  <si>
    <t>69478</t>
  </si>
  <si>
    <t>J.P. Donleavy</t>
  </si>
  <si>
    <t>Donleavy</t>
  </si>
  <si>
    <t>https://www.literatuurplein.nl/persdetail?persId=69478</t>
  </si>
  <si>
    <t>http://web.archive.org/web/20191204141339/https://www.literatuurplein.nl/persdetail?persId=69478</t>
  </si>
  <si>
    <t>County Westmeath</t>
  </si>
  <si>
    <t>69489</t>
  </si>
  <si>
    <t>Paul Haimon</t>
  </si>
  <si>
    <t>Haimon</t>
  </si>
  <si>
    <t>https://www.literatuurplein.nl/persdetail?persId=69489</t>
  </si>
  <si>
    <t>http://web.archive.org/web/20191204141356/https://www.literatuurplein.nl/persdetail?persId=69489</t>
  </si>
  <si>
    <t>69493</t>
  </si>
  <si>
    <t>François Cavanna</t>
  </si>
  <si>
    <t>Cavanna</t>
  </si>
  <si>
    <t>https://www.literatuurplein.nl/persdetail?persId=69493</t>
  </si>
  <si>
    <t>http://web.archive.org/web/20191204141412/https://www.literatuurplein.nl/persdetail?persId=69493</t>
  </si>
  <si>
    <t>Créteil</t>
  </si>
  <si>
    <t>69537</t>
  </si>
  <si>
    <t>Robert-Henk Zuidinga</t>
  </si>
  <si>
    <t>Robert-Henk</t>
  </si>
  <si>
    <t>Zuidinga</t>
  </si>
  <si>
    <t>https://www.literatuurplein.nl/persdetail?persId=69537</t>
  </si>
  <si>
    <t>http://web.archive.org/web/20191204141428/https://www.literatuurplein.nl/persdetail?persId=69537</t>
  </si>
  <si>
    <t>69548</t>
  </si>
  <si>
    <t>Andries Dhoeve</t>
  </si>
  <si>
    <t>Dhoeve</t>
  </si>
  <si>
    <t>https://www.literatuurplein.nl/persdetail?persId=69548</t>
  </si>
  <si>
    <t>http://web.archive.org/web/20191204141445/https://www.literatuurplein.nl/persdetail?persId=69548</t>
  </si>
  <si>
    <t>Appels</t>
  </si>
  <si>
    <t>Galmaarden</t>
  </si>
  <si>
    <t>69549</t>
  </si>
  <si>
    <t>Ignaas Veys</t>
  </si>
  <si>
    <t>Ignaas</t>
  </si>
  <si>
    <t>Veys</t>
  </si>
  <si>
    <t>https://www.literatuurplein.nl/persdetail?persId=69549</t>
  </si>
  <si>
    <t>http://web.archive.org/web/20191204141501/https://www.literatuurplein.nl/persdetail?persId=69549</t>
  </si>
  <si>
    <t>Koekelberg</t>
  </si>
  <si>
    <t>69559</t>
  </si>
  <si>
    <t>Pierre Van Vollenhoven</t>
  </si>
  <si>
    <t>Vollenhoven</t>
  </si>
  <si>
    <t>https://www.literatuurplein.nl/persdetail?persId=69559</t>
  </si>
  <si>
    <t>http://web.archive.org/web/20191204141517/https://www.literatuurplein.nl/persdetail?persId=69559</t>
  </si>
  <si>
    <t>69576</t>
  </si>
  <si>
    <t>Herman Verhaar</t>
  </si>
  <si>
    <t>Verhaar</t>
  </si>
  <si>
    <t>https://www.literatuurplein.nl/persdetail?persId=69576</t>
  </si>
  <si>
    <t>http://web.archive.org/web/20191204141533/https://www.literatuurplein.nl/persdetail?persId=69576</t>
  </si>
  <si>
    <t>69578</t>
  </si>
  <si>
    <t>Rob Adriaensens</t>
  </si>
  <si>
    <t>Adriaensens</t>
  </si>
  <si>
    <t>https://www.literatuurplein.nl/persdetail?persId=69578</t>
  </si>
  <si>
    <t>http://web.archive.org/web/20191204141549/https://www.literatuurplein.nl/persdetail?persId=69578</t>
  </si>
  <si>
    <t>Lippelo</t>
  </si>
  <si>
    <t>69617</t>
  </si>
  <si>
    <t>Thierry Deleu</t>
  </si>
  <si>
    <t>Thierry</t>
  </si>
  <si>
    <t>https://www.literatuurplein.nl/persdetail?persId=69617</t>
  </si>
  <si>
    <t>http://web.archive.org/web/20191204141606/https://www.literatuurplein.nl/persdetail?persId=69617</t>
  </si>
  <si>
    <t>Veurne</t>
  </si>
  <si>
    <t>69625</t>
  </si>
  <si>
    <t>Ferdinand H.M. Grapperhaus</t>
  </si>
  <si>
    <t>Ferdinand H.M.</t>
  </si>
  <si>
    <t>Grapperhaus</t>
  </si>
  <si>
    <t>https://www.literatuurplein.nl/persdetail?persId=69625</t>
  </si>
  <si>
    <t>http://web.archive.org/web/20191204141622/https://www.literatuurplein.nl/persdetail?persId=69625</t>
  </si>
  <si>
    <t>Varese</t>
  </si>
  <si>
    <t>69648</t>
  </si>
  <si>
    <t>Hemmo B. Drexhage</t>
  </si>
  <si>
    <t>Hemmo B.</t>
  </si>
  <si>
    <t>Drexhage</t>
  </si>
  <si>
    <t>https://www.literatuurplein.nl/persdetail?persId=69648</t>
  </si>
  <si>
    <t>http://web.archive.org/web/20191204141638/https://www.literatuurplein.nl/persdetail?persId=69648</t>
  </si>
  <si>
    <t>69686</t>
  </si>
  <si>
    <t>Bruno Verpoorten</t>
  </si>
  <si>
    <t>Verpoorten</t>
  </si>
  <si>
    <t>https://www.literatuurplein.nl/detail/persoon/bruno-verpoorten/69686</t>
  </si>
  <si>
    <t>http://web.archive.org/web/20191129122554/https://www.literatuurplein.nl/detail/persoon/bruno-verpoorten/69686</t>
  </si>
  <si>
    <t>69714</t>
  </si>
  <si>
    <t>Dominick Dunne</t>
  </si>
  <si>
    <t>Dominick</t>
  </si>
  <si>
    <t>Dunne</t>
  </si>
  <si>
    <t>https://www.literatuurplein.nl/persdetail?persId=69714</t>
  </si>
  <si>
    <t>http://web.archive.org/web/20191204141655/https://www.literatuurplein.nl/persdetail?persId=69714</t>
  </si>
  <si>
    <t>69729</t>
  </si>
  <si>
    <t>Fernand Van Den Oever</t>
  </si>
  <si>
    <t>Oever</t>
  </si>
  <si>
    <t>https://www.literatuurplein.nl/persdetail?persId=69729</t>
  </si>
  <si>
    <t>http://web.archive.org/web/20191204141711/https://www.literatuurplein.nl/persdetail?persId=69729</t>
  </si>
  <si>
    <t>69742</t>
  </si>
  <si>
    <t>Urbanus</t>
  </si>
  <si>
    <t>https://www.literatuurplein.nl/persdetail?persId=69742</t>
  </si>
  <si>
    <t>http://web.archive.org/web/20191204141728/https://www.literatuurplein.nl/persdetail?persId=69742</t>
  </si>
  <si>
    <t>Sint-Gertrudis-Pede</t>
  </si>
  <si>
    <t>69763</t>
  </si>
  <si>
    <t>Rienk H. Kamer</t>
  </si>
  <si>
    <t>Rienk H.</t>
  </si>
  <si>
    <t>Kamer</t>
  </si>
  <si>
    <t>https://www.literatuurplein.nl/persdetail?persId=69763</t>
  </si>
  <si>
    <t>http://web.archive.org/web/20191204141745/https://www.literatuurplein.nl/persdetail?persId=69763</t>
  </si>
  <si>
    <t>69784</t>
  </si>
  <si>
    <t>Aleida Leeuwenberg</t>
  </si>
  <si>
    <t>Aleida</t>
  </si>
  <si>
    <t>Leeuwenberg</t>
  </si>
  <si>
    <t>https://www.literatuurplein.nl/persdetail?persId=69784</t>
  </si>
  <si>
    <t>http://web.archive.org/web/20191204141803/https://www.literatuurplein.nl/persdetail?persId=69784</t>
  </si>
  <si>
    <t>69785</t>
  </si>
  <si>
    <t>Marian Van De Ruit</t>
  </si>
  <si>
    <t>Ruit</t>
  </si>
  <si>
    <t>https://www.literatuurplein.nl/persdetail?persId=69785</t>
  </si>
  <si>
    <t>http://web.archive.org/web/20191204141819/https://www.literatuurplein.nl/persdetail?persId=69785</t>
  </si>
  <si>
    <t>69806</t>
  </si>
  <si>
    <t>C.S. Adama Van Scheltema</t>
  </si>
  <si>
    <t>Adama Van Scheltema</t>
  </si>
  <si>
    <t>https://www.literatuurplein.nl/persdetail?persId=69806</t>
  </si>
  <si>
    <t>http://web.archive.org/web/20191204141836/https://www.literatuurplein.nl/persdetail?persId=69806</t>
  </si>
  <si>
    <t>26-02-1877</t>
  </si>
  <si>
    <t>69814</t>
  </si>
  <si>
    <t>Henk Lagerwaard</t>
  </si>
  <si>
    <t>Lagerwaard</t>
  </si>
  <si>
    <t>https://www.literatuurplein.nl/persdetail?persId=69814</t>
  </si>
  <si>
    <t>http://web.archive.org/web/20191204141851/https://www.literatuurplein.nl/persdetail?persId=69814</t>
  </si>
  <si>
    <t>69834</t>
  </si>
  <si>
    <t>Rosalie Siblesz</t>
  </si>
  <si>
    <t>Rosalie</t>
  </si>
  <si>
    <t>Siblesz</t>
  </si>
  <si>
    <t>https://www.literatuurplein.nl/detail/persoon/rosalie-siblesz/69834</t>
  </si>
  <si>
    <t>http://web.archive.org/web/20191129165012/https://www.literatuurplein.nl/detail/persoon/rosalie-siblesz/69834</t>
  </si>
  <si>
    <t>69847</t>
  </si>
  <si>
    <t>W.G. Van Nouhuys</t>
  </si>
  <si>
    <t>Nouhuys</t>
  </si>
  <si>
    <t>https://www.literatuurplein.nl/persdetail?persId=69847</t>
  </si>
  <si>
    <t>http://web.archive.org/web/20191204141907/https://www.literatuurplein.nl/persdetail?persId=69847</t>
  </si>
  <si>
    <t>22-06-1854</t>
  </si>
  <si>
    <t>69852</t>
  </si>
  <si>
    <t>Paul Claudel</t>
  </si>
  <si>
    <t>Claudel</t>
  </si>
  <si>
    <t>https://www.literatuurplein.nl/persdetail?persId=69852</t>
  </si>
  <si>
    <t>http://web.archive.org/web/20191204141923/https://www.literatuurplein.nl/persdetail?persId=69852</t>
  </si>
  <si>
    <t>06-08-1868</t>
  </si>
  <si>
    <t>Villeneuve-sur-Fère</t>
  </si>
  <si>
    <t>69857</t>
  </si>
  <si>
    <t>Johanna Spyri</t>
  </si>
  <si>
    <t>Spyri</t>
  </si>
  <si>
    <t>https://www.literatuurplein.nl/persdetail?persId=69857</t>
  </si>
  <si>
    <t>http://web.archive.org/web/20191204141940/https://www.literatuurplein.nl/persdetail?persId=69857</t>
  </si>
  <si>
    <t>12-06-1827</t>
  </si>
  <si>
    <t>69887</t>
  </si>
  <si>
    <t>Johan De Meester</t>
  </si>
  <si>
    <t>https://www.literatuurplein.nl/persdetail?persId=69887</t>
  </si>
  <si>
    <t>http://web.archive.org/web/20191204141956/https://www.literatuurplein.nl/persdetail?persId=69887</t>
  </si>
  <si>
    <t>06-02-1860</t>
  </si>
  <si>
    <t>69910</t>
  </si>
  <si>
    <t>Albert B. Feldstein</t>
  </si>
  <si>
    <t>Albert B.</t>
  </si>
  <si>
    <t>Feldstein</t>
  </si>
  <si>
    <t>https://www.literatuurplein.nl/persdetail?persId=69910</t>
  </si>
  <si>
    <t>http://web.archive.org/web/20191204142013/https://www.literatuurplein.nl/persdetail?persId=69910</t>
  </si>
  <si>
    <t>Livingston</t>
  </si>
  <si>
    <t>69965</t>
  </si>
  <si>
    <t>Eddy Ryssack</t>
  </si>
  <si>
    <t>Ryssack</t>
  </si>
  <si>
    <t>https://www.literatuurplein.nl/persdetail?persId=69965</t>
  </si>
  <si>
    <t>http://web.archive.org/web/20191204142030/https://www.literatuurplein.nl/persdetail?persId=69965</t>
  </si>
  <si>
    <t>70048</t>
  </si>
  <si>
    <t>Rob Verbeek</t>
  </si>
  <si>
    <t>https://www.literatuurplein.nl/persdetail?persId=70048</t>
  </si>
  <si>
    <t>http://web.archive.org/web/20191204142046/https://www.literatuurplein.nl/persdetail?persId=70048</t>
  </si>
  <si>
    <t>Hoogland</t>
  </si>
  <si>
    <t>70118</t>
  </si>
  <si>
    <t>Albert Bontridder</t>
  </si>
  <si>
    <t>Bontridder</t>
  </si>
  <si>
    <t>https://www.literatuurplein.nl/persdetail?persId=70118</t>
  </si>
  <si>
    <t>http://web.archive.org/web/20191204142103/https://www.literatuurplein.nl/persdetail?persId=70118</t>
  </si>
  <si>
    <t>Braine-le-Comte</t>
  </si>
  <si>
    <t>70128</t>
  </si>
  <si>
    <t>Johny Van Tegenbos</t>
  </si>
  <si>
    <t>Johny</t>
  </si>
  <si>
    <t>Van Tegenbos</t>
  </si>
  <si>
    <t>https://www.literatuurplein.nl/persdetail?persId=70128</t>
  </si>
  <si>
    <t>http://web.archive.org/web/20191204142119/https://www.literatuurplein.nl/persdetail?persId=70128</t>
  </si>
  <si>
    <t>70130</t>
  </si>
  <si>
    <t>Karel Heirbaut</t>
  </si>
  <si>
    <t>Heirbaut</t>
  </si>
  <si>
    <t>https://www.literatuurplein.nl/persdetail?persId=70130</t>
  </si>
  <si>
    <t>http://web.archive.org/web/20191204142135/https://www.literatuurplein.nl/persdetail?persId=70130</t>
  </si>
  <si>
    <t>70152</t>
  </si>
  <si>
    <t>Gerard Diels</t>
  </si>
  <si>
    <t>Diels</t>
  </si>
  <si>
    <t>https://www.literatuurplein.nl/persdetail?persId=70152</t>
  </si>
  <si>
    <t>http://web.archive.org/web/20191204142151/https://www.literatuurplein.nl/persdetail?persId=70152</t>
  </si>
  <si>
    <t>03-01-1897</t>
  </si>
  <si>
    <t>70186</t>
  </si>
  <si>
    <t>Nelleke Rademaker</t>
  </si>
  <si>
    <t>Rademaker</t>
  </si>
  <si>
    <t>https://www.literatuurplein.nl/detail/persoon/nelleke-rademaker/70186</t>
  </si>
  <si>
    <t>http://web.archive.org/web/20191129153344/https://www.literatuurplein.nl/detail/persoon/nelleke-rademaker/70186</t>
  </si>
  <si>
    <t>70192</t>
  </si>
  <si>
    <t>H. Van Der Galiën-De Boer</t>
  </si>
  <si>
    <t>Galiën-De Boer</t>
  </si>
  <si>
    <t>https://www.literatuurplein.nl/persdetail?persId=70192</t>
  </si>
  <si>
    <t>http://web.archive.org/web/20191204142207/https://www.literatuurplein.nl/persdetail?persId=70192</t>
  </si>
  <si>
    <t>70212</t>
  </si>
  <si>
    <t>Inge Scholl</t>
  </si>
  <si>
    <t>Scholl</t>
  </si>
  <si>
    <t>https://www.literatuurplein.nl/detail/persoon/inge-scholl/70212</t>
  </si>
  <si>
    <t>http://web.archive.org/web/20191129135038/https://www.literatuurplein.nl/detail/persoon/inge-scholl/70212</t>
  </si>
  <si>
    <t>70254</t>
  </si>
  <si>
    <t>Friedrich Dürrenmatt</t>
  </si>
  <si>
    <t>Dürrenmatt</t>
  </si>
  <si>
    <t>https://www.literatuurplein.nl/persdetail?persId=70254</t>
  </si>
  <si>
    <t>http://web.archive.org/web/20191204142224/https://www.literatuurplein.nl/persdetail?persId=70254</t>
  </si>
  <si>
    <t>70295</t>
  </si>
  <si>
    <t>Phil Cailliau</t>
  </si>
  <si>
    <t>Cailliau</t>
  </si>
  <si>
    <t>https://www.literatuurplein.nl/persdetail?persId=70295</t>
  </si>
  <si>
    <t>http://web.archive.org/web/20191204142241/https://www.literatuurplein.nl/persdetail?persId=70295</t>
  </si>
  <si>
    <t>70313</t>
  </si>
  <si>
    <t>https://www.literatuurplein.nl/persdetail?persId=70313</t>
  </si>
  <si>
    <t>http://web.archive.org/web/20191204142257/https://www.literatuurplein.nl/persdetail?persId=70313</t>
  </si>
  <si>
    <t>Weißenfels</t>
  </si>
  <si>
    <t>70378</t>
  </si>
  <si>
    <t>Wim Van Helden</t>
  </si>
  <si>
    <t>https://www.literatuurplein.nl/persdetail?persId=70378</t>
  </si>
  <si>
    <t>http://web.archive.org/web/20191204142313/https://www.literatuurplein.nl/persdetail?persId=70378</t>
  </si>
  <si>
    <t>70407</t>
  </si>
  <si>
    <t>J.M.F. Ijsseling</t>
  </si>
  <si>
    <t>J.M.F.</t>
  </si>
  <si>
    <t>https://www.literatuurplein.nl/persdetail?persId=70407</t>
  </si>
  <si>
    <t>http://web.archive.org/web/20191204142330/https://www.literatuurplein.nl/persdetail?persId=70407</t>
  </si>
  <si>
    <t>70417</t>
  </si>
  <si>
    <t>Peter Zonderland</t>
  </si>
  <si>
    <t>https://www.literatuurplein.nl/persdetail?persId=70417</t>
  </si>
  <si>
    <t>http://web.archive.org/web/20191204142346/https://www.literatuurplein.nl/persdetail?persId=70417</t>
  </si>
  <si>
    <t>70418</t>
  </si>
  <si>
    <t>Norman Douglas</t>
  </si>
  <si>
    <t>https://www.literatuurplein.nl/persdetail?persId=70418</t>
  </si>
  <si>
    <t>http://web.archive.org/web/20191204142407/https://www.literatuurplein.nl/persdetail?persId=70418</t>
  </si>
  <si>
    <t>08-12-1868</t>
  </si>
  <si>
    <t>Thüringen</t>
  </si>
  <si>
    <t>Capri</t>
  </si>
  <si>
    <t>70420</t>
  </si>
  <si>
    <t>Greetje Kip</t>
  </si>
  <si>
    <t>Kip</t>
  </si>
  <si>
    <t>https://www.literatuurplein.nl/persdetail?persId=70420</t>
  </si>
  <si>
    <t>http://web.archive.org/web/20191204142423/https://www.literatuurplein.nl/persdetail?persId=70420</t>
  </si>
  <si>
    <t>70482</t>
  </si>
  <si>
    <t>Marcel Coole</t>
  </si>
  <si>
    <t>Coole</t>
  </si>
  <si>
    <t>https://www.literatuurplein.nl/persdetail?persId=70482</t>
  </si>
  <si>
    <t>http://web.archive.org/web/20191204142440/https://www.literatuurplein.nl/persdetail?persId=70482</t>
  </si>
  <si>
    <t>70485</t>
  </si>
  <si>
    <t>Carel Beke</t>
  </si>
  <si>
    <t>Beke</t>
  </si>
  <si>
    <t>https://www.literatuurplein.nl/persdetail?persId=70485</t>
  </si>
  <si>
    <t>http://web.archive.org/web/20191204142456/https://www.literatuurplein.nl/persdetail?persId=70485</t>
  </si>
  <si>
    <t>70537</t>
  </si>
  <si>
    <t>Phyllis Krasilovsky</t>
  </si>
  <si>
    <t>Krasilovsky</t>
  </si>
  <si>
    <t>https://www.literatuurplein.nl/persdetail?persId=70537</t>
  </si>
  <si>
    <t>http://web.archive.org/web/20191204142512/https://www.literatuurplein.nl/persdetail?persId=70537</t>
  </si>
  <si>
    <t>70545</t>
  </si>
  <si>
    <t>Sien Jensema</t>
  </si>
  <si>
    <t>Sien</t>
  </si>
  <si>
    <t>Jensema</t>
  </si>
  <si>
    <t>https://www.literatuurplein.nl/persdetail?persId=70545</t>
  </si>
  <si>
    <t>http://web.archive.org/web/20191204142530/https://www.literatuurplein.nl/persdetail?persId=70545</t>
  </si>
  <si>
    <t>10-10-1896</t>
  </si>
  <si>
    <t>70547</t>
  </si>
  <si>
    <t>Theo J. Van Der Wal</t>
  </si>
  <si>
    <t>Theo J.</t>
  </si>
  <si>
    <t>https://www.literatuurplein.nl/persdetail?persId=70547</t>
  </si>
  <si>
    <t>http://web.archive.org/web/20191204142546/https://www.literatuurplein.nl/persdetail?persId=70547</t>
  </si>
  <si>
    <t>70553</t>
  </si>
  <si>
    <t>N.D.B. Habermehl</t>
  </si>
  <si>
    <t>N.D.B.</t>
  </si>
  <si>
    <t>Habermehl</t>
  </si>
  <si>
    <t>https://www.literatuurplein.nl/persdetail?persId=70553</t>
  </si>
  <si>
    <t>http://web.archive.org/web/20191204142602/https://www.literatuurplein.nl/persdetail?persId=70553</t>
  </si>
  <si>
    <t>70565</t>
  </si>
  <si>
    <t>A.J. Stibbe-Lieneman</t>
  </si>
  <si>
    <t>Stibbe-Lieneman</t>
  </si>
  <si>
    <t>https://www.literatuurplein.nl/persdetail?persId=70565</t>
  </si>
  <si>
    <t>http://web.archive.org/web/20191204142618/https://www.literatuurplein.nl/persdetail?persId=70565</t>
  </si>
  <si>
    <t>Weerselo</t>
  </si>
  <si>
    <t>70568</t>
  </si>
  <si>
    <t>Leo Geerts</t>
  </si>
  <si>
    <t>https://www.literatuurplein.nl/persdetail?persId=70568</t>
  </si>
  <si>
    <t>http://web.archive.org/web/20191204142635/https://www.literatuurplein.nl/persdetail?persId=70568</t>
  </si>
  <si>
    <t>70639</t>
  </si>
  <si>
    <t>Thomas Triphon</t>
  </si>
  <si>
    <t>Triphon</t>
  </si>
  <si>
    <t>https://www.literatuurplein.nl/persdetail?persId=70639</t>
  </si>
  <si>
    <t>http://web.archive.org/web/20191204142651/https://www.literatuurplein.nl/persdetail?persId=70639</t>
  </si>
  <si>
    <t>70648</t>
  </si>
  <si>
    <t>R.E.J. Weber</t>
  </si>
  <si>
    <t>R.E.J.</t>
  </si>
  <si>
    <t>Weber</t>
  </si>
  <si>
    <t>https://www.literatuurplein.nl/persdetail?persId=70648</t>
  </si>
  <si>
    <t>http://web.archive.org/web/20191204142708/https://www.literatuurplein.nl/persdetail?persId=70648</t>
  </si>
  <si>
    <t>70655</t>
  </si>
  <si>
    <t>Pieter Luykx</t>
  </si>
  <si>
    <t>Luykx</t>
  </si>
  <si>
    <t>https://www.literatuurplein.nl/persdetail?persId=70655</t>
  </si>
  <si>
    <t>http://web.archive.org/web/20191204142724/https://www.literatuurplein.nl/persdetail?persId=70655</t>
  </si>
  <si>
    <t>70765</t>
  </si>
  <si>
    <t>Aar Van De Werfhorst</t>
  </si>
  <si>
    <t>Aar</t>
  </si>
  <si>
    <t>Werfhorst</t>
  </si>
  <si>
    <t>https://www.literatuurplein.nl/persdetail?persId=70765</t>
  </si>
  <si>
    <t>http://web.archive.org/web/20191204142743/https://www.literatuurplein.nl/persdetail?persId=70765</t>
  </si>
  <si>
    <t>Gronau</t>
  </si>
  <si>
    <t>70776</t>
  </si>
  <si>
    <t>Dorette Van Kalmthout</t>
  </si>
  <si>
    <t>Dorette</t>
  </si>
  <si>
    <t>https://www.literatuurplein.nl/persdetail?persId=70776</t>
  </si>
  <si>
    <t>http://web.archive.org/web/20191204142759/https://www.literatuurplein.nl/persdetail?persId=70776</t>
  </si>
  <si>
    <t>70786</t>
  </si>
  <si>
    <t>Nelly Van Dijk-Has</t>
  </si>
  <si>
    <t>Dijk-Has</t>
  </si>
  <si>
    <t>https://www.literatuurplein.nl/persdetail?persId=70786</t>
  </si>
  <si>
    <t>http://web.archive.org/web/20191204142816/https://www.literatuurplein.nl/persdetail?persId=70786</t>
  </si>
  <si>
    <t>26-11-1891</t>
  </si>
  <si>
    <t>70825</t>
  </si>
  <si>
    <t>Stephen Crane</t>
  </si>
  <si>
    <t>Crane</t>
  </si>
  <si>
    <t>https://www.literatuurplein.nl/persdetail?persId=70825</t>
  </si>
  <si>
    <t>http://web.archive.org/web/20191204142832/https://www.literatuurplein.nl/persdetail?persId=70825</t>
  </si>
  <si>
    <t>01-11-1871</t>
  </si>
  <si>
    <t>70826</t>
  </si>
  <si>
    <t>Jules De Palm</t>
  </si>
  <si>
    <t>Palm</t>
  </si>
  <si>
    <t>https://www.literatuurplein.nl/persdetail?persId=70826</t>
  </si>
  <si>
    <t>http://web.archive.org/web/20191204142848/https://www.literatuurplein.nl/persdetail?persId=70826</t>
  </si>
  <si>
    <t>70933</t>
  </si>
  <si>
    <t>Gera Kraan-Van Den Burg</t>
  </si>
  <si>
    <t>Gera</t>
  </si>
  <si>
    <t>Kraan-Van Den Burg</t>
  </si>
  <si>
    <t>https://www.literatuurplein.nl/persdetail?persId=70933</t>
  </si>
  <si>
    <t>http://web.archive.org/web/20191204142904/https://www.literatuurplein.nl/persdetail?persId=70933</t>
  </si>
  <si>
    <t>12-12-1887</t>
  </si>
  <si>
    <t>70934</t>
  </si>
  <si>
    <t>Ken Kesey</t>
  </si>
  <si>
    <t>Kesey</t>
  </si>
  <si>
    <t>https://www.literatuurplein.nl/persdetail?persId=70934</t>
  </si>
  <si>
    <t>http://web.archive.org/web/20191204142921/https://www.literatuurplein.nl/persdetail?persId=70934</t>
  </si>
  <si>
    <t>La Junta</t>
  </si>
  <si>
    <t>Eugene</t>
  </si>
  <si>
    <t>70993</t>
  </si>
  <si>
    <t>Hans Magnus Enzensberger</t>
  </si>
  <si>
    <t>Hans Magnus</t>
  </si>
  <si>
    <t>Enzensberger</t>
  </si>
  <si>
    <t>https://www.literatuurplein.nl/persdetail?persId=70993</t>
  </si>
  <si>
    <t>http://web.archive.org/web/20191204142937/https://www.literatuurplein.nl/persdetail?persId=70993</t>
  </si>
  <si>
    <t>Kaufbeuren</t>
  </si>
  <si>
    <t>71001</t>
  </si>
  <si>
    <t>Liesbeth Brandt Corstius</t>
  </si>
  <si>
    <t>https://www.literatuurplein.nl/persdetail?persId=71001</t>
  </si>
  <si>
    <t>http://web.archive.org/web/20191204142953/https://www.literatuurplein.nl/persdetail?persId=71001</t>
  </si>
  <si>
    <t>71030</t>
  </si>
  <si>
    <t>Abdelhamid Benhedoega</t>
  </si>
  <si>
    <t>Abdelhamid</t>
  </si>
  <si>
    <t>Benhedoega</t>
  </si>
  <si>
    <t>https://www.literatuurplein.nl/detail/persoon/abdelhamid-benhedoega/71030</t>
  </si>
  <si>
    <t>http://web.archive.org/web/20191129115118/https://www.literatuurplein.nl/detail/persoon/abdelhamid-benhedoega/71030</t>
  </si>
  <si>
    <t>71044</t>
  </si>
  <si>
    <t>Fons Grasveld</t>
  </si>
  <si>
    <t>Fons</t>
  </si>
  <si>
    <t>Grasveld</t>
  </si>
  <si>
    <t>https://www.literatuurplein.nl/detail/persoon/fons-grasveld/71044</t>
  </si>
  <si>
    <t>http://web.archive.org/web/20191129131113/https://www.literatuurplein.nl/detail/persoon/fons-grasveld/71044</t>
  </si>
  <si>
    <t>71143</t>
  </si>
  <si>
    <t>C.M.O. Van Nispen Tot Sevenaer</t>
  </si>
  <si>
    <t>C.M.O.</t>
  </si>
  <si>
    <t>Nispen Tot Sevenaer</t>
  </si>
  <si>
    <t>https://www.literatuurplein.nl/persdetail?persId=71143</t>
  </si>
  <si>
    <t>http://web.archive.org/web/20191204143009/https://www.literatuurplein.nl/persdetail?persId=71143</t>
  </si>
  <si>
    <t>30-09-1895</t>
  </si>
  <si>
    <t>71171</t>
  </si>
  <si>
    <t>W.A. Paap</t>
  </si>
  <si>
    <t>Paap</t>
  </si>
  <si>
    <t>https://www.literatuurplein.nl/persdetail?persId=71171</t>
  </si>
  <si>
    <t>http://web.archive.org/web/20191204143026/https://www.literatuurplein.nl/persdetail?persId=71171</t>
  </si>
  <si>
    <t>21-10-1856</t>
  </si>
  <si>
    <t>71174</t>
  </si>
  <si>
    <t>W F H Visser</t>
  </si>
  <si>
    <t>W F H</t>
  </si>
  <si>
    <t>https://www.literatuurplein.nl/detail/persoon/w-f-h-visser/71174</t>
  </si>
  <si>
    <t>http://web.archive.org/web/20191129172555/https://www.literatuurplein.nl/detail/persoon/w-f-h-visser/71174</t>
  </si>
  <si>
    <t>71200</t>
  </si>
  <si>
    <t>Dante Alighieri</t>
  </si>
  <si>
    <t>Dante</t>
  </si>
  <si>
    <t>Alighieri</t>
  </si>
  <si>
    <t>https://www.literatuurplein.nl/persdetail?persId=71200</t>
  </si>
  <si>
    <t>http://web.archive.org/web/20191204143043/https://www.literatuurplein.nl/persdetail?persId=71200</t>
  </si>
  <si>
    <t>29-05-1265</t>
  </si>
  <si>
    <t>14-09-1321</t>
  </si>
  <si>
    <t>Ravenna</t>
  </si>
  <si>
    <t>71208</t>
  </si>
  <si>
    <t>Kerstin Thorvall</t>
  </si>
  <si>
    <t>Thorvall</t>
  </si>
  <si>
    <t>https://www.literatuurplein.nl/persdetail?persId=71208</t>
  </si>
  <si>
    <t>http://web.archive.org/web/20191204143059/https://www.literatuurplein.nl/persdetail?persId=71208</t>
  </si>
  <si>
    <t>Eskilstuna</t>
  </si>
  <si>
    <t>71242</t>
  </si>
  <si>
    <t>Paul De Vaan</t>
  </si>
  <si>
    <t>Vaan</t>
  </si>
  <si>
    <t>https://www.literatuurplein.nl/persdetail?persId=71242</t>
  </si>
  <si>
    <t>http://web.archive.org/web/20191204143116/https://www.literatuurplein.nl/persdetail?persId=71242</t>
  </si>
  <si>
    <t>71252</t>
  </si>
  <si>
    <t>Aart Van Der Leeuw</t>
  </si>
  <si>
    <t>https://www.literatuurplein.nl/persdetail?persId=71252</t>
  </si>
  <si>
    <t>http://web.archive.org/web/20191204143132/https://www.literatuurplein.nl/persdetail?persId=71252</t>
  </si>
  <si>
    <t>23-06-1876</t>
  </si>
  <si>
    <t>71264</t>
  </si>
  <si>
    <t>J. Kneppelhout</t>
  </si>
  <si>
    <t>Kneppelhout</t>
  </si>
  <si>
    <t>https://www.literatuurplein.nl/persdetail?persId=71264</t>
  </si>
  <si>
    <t>http://web.archive.org/web/20191204143148/https://www.literatuurplein.nl/persdetail?persId=71264</t>
  </si>
  <si>
    <t>1885</t>
  </si>
  <si>
    <t>71274</t>
  </si>
  <si>
    <t>Henriette A. Bosman-Jelgersma</t>
  </si>
  <si>
    <t>Henriette A.</t>
  </si>
  <si>
    <t>Bosman-Jelgersma</t>
  </si>
  <si>
    <t>https://www.literatuurplein.nl/persdetail?persId=71274</t>
  </si>
  <si>
    <t>http://web.archive.org/web/20191204143204/https://www.literatuurplein.nl/persdetail?persId=71274</t>
  </si>
  <si>
    <t>71287</t>
  </si>
  <si>
    <t>Jo Otten</t>
  </si>
  <si>
    <t>https://www.literatuurplein.nl/persdetail?persId=71287</t>
  </si>
  <si>
    <t>http://web.archive.org/web/20191204143221/https://www.literatuurplein.nl/persdetail?persId=71287</t>
  </si>
  <si>
    <t>71292</t>
  </si>
  <si>
    <t>Belcampo</t>
  </si>
  <si>
    <t>https://www.literatuurplein.nl/persdetail?persId=71292</t>
  </si>
  <si>
    <t>http://web.archive.org/web/20191204143237/https://www.literatuurplein.nl/persdetail?persId=71292</t>
  </si>
  <si>
    <t>71326</t>
  </si>
  <si>
    <t>Vasilij Bykov</t>
  </si>
  <si>
    <t>Vasilij</t>
  </si>
  <si>
    <t>Bykov</t>
  </si>
  <si>
    <t>https://www.literatuurplein.nl/persdetail?persId=71326</t>
  </si>
  <si>
    <t>http://web.archive.org/web/20191204143256/https://www.literatuurplein.nl/persdetail?persId=71326</t>
  </si>
  <si>
    <t>Cerenovsina</t>
  </si>
  <si>
    <t>Minsk</t>
  </si>
  <si>
    <t>71328</t>
  </si>
  <si>
    <t>Klaas Woudt</t>
  </si>
  <si>
    <t>https://www.literatuurplein.nl/persdetail?persId=71328</t>
  </si>
  <si>
    <t>http://web.archive.org/web/20191204143315/https://www.literatuurplein.nl/persdetail?persId=71328</t>
  </si>
  <si>
    <t>71353</t>
  </si>
  <si>
    <t>Hieronymus Van Alphen</t>
  </si>
  <si>
    <t>Hieronymus</t>
  </si>
  <si>
    <t>https://www.literatuurplein.nl/persdetail?persId=71353</t>
  </si>
  <si>
    <t>http://web.archive.org/web/20191204143331/https://www.literatuurplein.nl/persdetail?persId=71353</t>
  </si>
  <si>
    <t>07-08-1746</t>
  </si>
  <si>
    <t>02-04-1803</t>
  </si>
  <si>
    <t>71384</t>
  </si>
  <si>
    <t>Jacques Kersten</t>
  </si>
  <si>
    <t>Kersten</t>
  </si>
  <si>
    <t>https://www.literatuurplein.nl/persdetail?persId=71384</t>
  </si>
  <si>
    <t>http://web.archive.org/web/20191204143347/https://www.literatuurplein.nl/persdetail?persId=71384</t>
  </si>
  <si>
    <t>71391</t>
  </si>
  <si>
    <t>Joke Smit</t>
  </si>
  <si>
    <t>https://www.literatuurplein.nl/persdetail?persId=71391</t>
  </si>
  <si>
    <t>http://web.archive.org/web/20191204143404/https://www.literatuurplein.nl/persdetail?persId=71391</t>
  </si>
  <si>
    <t>71393</t>
  </si>
  <si>
    <t>Johan Mark Elsing</t>
  </si>
  <si>
    <t>Johan Mark</t>
  </si>
  <si>
    <t>Elsing</t>
  </si>
  <si>
    <t>https://www.literatuurplein.nl/persdetail?persId=71393</t>
  </si>
  <si>
    <t>http://web.archive.org/web/20191204143420/https://www.literatuurplein.nl/persdetail?persId=71393</t>
  </si>
  <si>
    <t>71395</t>
  </si>
  <si>
    <t>Elma Verhey</t>
  </si>
  <si>
    <t>Verhey</t>
  </si>
  <si>
    <t>https://www.literatuurplein.nl/persdetail?persId=71395</t>
  </si>
  <si>
    <t>http://web.archive.org/web/20191204143436/https://www.literatuurplein.nl/persdetail?persId=71395</t>
  </si>
  <si>
    <t>71399</t>
  </si>
  <si>
    <t>Kees Joosse</t>
  </si>
  <si>
    <t>Joosse</t>
  </si>
  <si>
    <t>https://www.literatuurplein.nl/persdetail?persId=71399</t>
  </si>
  <si>
    <t>http://web.archive.org/web/20191204143455/https://www.literatuurplein.nl/persdetail?persId=71399</t>
  </si>
  <si>
    <t>71405</t>
  </si>
  <si>
    <t>Rachel Carson</t>
  </si>
  <si>
    <t>Carson</t>
  </si>
  <si>
    <t>https://www.literatuurplein.nl/persdetail?persId=71405</t>
  </si>
  <si>
    <t>http://web.archive.org/web/20191204143511/https://www.literatuurplein.nl/persdetail?persId=71405</t>
  </si>
  <si>
    <t>Springdale</t>
  </si>
  <si>
    <t>Silver Spring</t>
  </si>
  <si>
    <t>71426</t>
  </si>
  <si>
    <t>Johanna Reiss</t>
  </si>
  <si>
    <t>https://www.literatuurplein.nl/persdetail?persId=71426</t>
  </si>
  <si>
    <t>http://web.archive.org/web/20191204143528/https://www.literatuurplein.nl/persdetail?persId=71426</t>
  </si>
  <si>
    <t>71427</t>
  </si>
  <si>
    <t>Paul Maar</t>
  </si>
  <si>
    <t>Maar</t>
  </si>
  <si>
    <t>https://www.literatuurplein.nl/persdetail?persId=71427</t>
  </si>
  <si>
    <t>http://web.archive.org/web/20191204143544/https://www.literatuurplein.nl/persdetail?persId=71427</t>
  </si>
  <si>
    <t>Schweinfurt</t>
  </si>
  <si>
    <t>71506</t>
  </si>
  <si>
    <t>Emile Brugman</t>
  </si>
  <si>
    <t>https://www.literatuurplein.nl/persdetail?persId=71506</t>
  </si>
  <si>
    <t>http://web.archive.org/web/20191204143604/https://www.literatuurplein.nl/persdetail?persId=71506</t>
  </si>
  <si>
    <t>71519</t>
  </si>
  <si>
    <t>Geertjan Lubberhuizen</t>
  </si>
  <si>
    <t>Geertjan</t>
  </si>
  <si>
    <t>Lubberhuizen</t>
  </si>
  <si>
    <t>https://www.literatuurplein.nl/persdetail?persId=71519</t>
  </si>
  <si>
    <t>http://web.archive.org/web/20191204143620/https://www.literatuurplein.nl/persdetail?persId=71519</t>
  </si>
  <si>
    <t>Cornamona</t>
  </si>
  <si>
    <t>71529</t>
  </si>
  <si>
    <t>Annie Salomons</t>
  </si>
  <si>
    <t>Salomons</t>
  </si>
  <si>
    <t>https://www.literatuurplein.nl/persdetail?persId=71529</t>
  </si>
  <si>
    <t>http://web.archive.org/web/20191204143640/https://www.literatuurplein.nl/persdetail?persId=71529</t>
  </si>
  <si>
    <t>26-06-1885</t>
  </si>
  <si>
    <t>71560</t>
  </si>
  <si>
    <t>A. Marja</t>
  </si>
  <si>
    <t>https://www.literatuurplein.nl/persdetail?persId=71560</t>
  </si>
  <si>
    <t>http://web.archive.org/web/20191204143656/https://www.literatuurplein.nl/persdetail?persId=71560</t>
  </si>
  <si>
    <t>Oude Leije</t>
  </si>
  <si>
    <t>71580</t>
  </si>
  <si>
    <t>Herman W.M. Van Run</t>
  </si>
  <si>
    <t>Herman W.M.</t>
  </si>
  <si>
    <t>Run</t>
  </si>
  <si>
    <t>https://www.literatuurplein.nl/persdetail?persId=71580</t>
  </si>
  <si>
    <t>http://web.archive.org/web/20191204143712/https://www.literatuurplein.nl/persdetail?persId=71580</t>
  </si>
  <si>
    <t>71623</t>
  </si>
  <si>
    <t>Lilli Palmer</t>
  </si>
  <si>
    <t>Lilli</t>
  </si>
  <si>
    <t>Palmer</t>
  </si>
  <si>
    <t>https://www.literatuurplein.nl/persdetail?persId=71623</t>
  </si>
  <si>
    <t>http://web.archive.org/web/20191204143728/https://www.literatuurplein.nl/persdetail?persId=71623</t>
  </si>
  <si>
    <t>71649</t>
  </si>
  <si>
    <t>Joris Ivens</t>
  </si>
  <si>
    <t>Ivens</t>
  </si>
  <si>
    <t>https://www.literatuurplein.nl/persdetail?persId=71649</t>
  </si>
  <si>
    <t>http://web.archive.org/web/20191204143744/https://www.literatuurplein.nl/persdetail?persId=71649</t>
  </si>
  <si>
    <t>18-11-1898</t>
  </si>
  <si>
    <t>71652</t>
  </si>
  <si>
    <t>Wilfred Smit</t>
  </si>
  <si>
    <t>https://www.literatuurplein.nl/persdetail?persId=71652</t>
  </si>
  <si>
    <t>http://web.archive.org/web/20191204143801/https://www.literatuurplein.nl/persdetail?persId=71652</t>
  </si>
  <si>
    <t>71661</t>
  </si>
  <si>
    <t>John Steinbeck</t>
  </si>
  <si>
    <t>Steinbeck</t>
  </si>
  <si>
    <t>https://www.literatuurplein.nl/persdetail?persId=71661</t>
  </si>
  <si>
    <t>http://web.archive.org/web/20191204143817/https://www.literatuurplein.nl/persdetail?persId=71661</t>
  </si>
  <si>
    <t>Salinas</t>
  </si>
  <si>
    <t>71685</t>
  </si>
  <si>
    <t>Max Bolliger</t>
  </si>
  <si>
    <t>Bolliger</t>
  </si>
  <si>
    <t>https://www.literatuurplein.nl/persdetail?persId=71685</t>
  </si>
  <si>
    <t>http://web.archive.org/web/20191204143834/https://www.literatuurplein.nl/persdetail?persId=71685</t>
  </si>
  <si>
    <t>Glarus</t>
  </si>
  <si>
    <t>71702</t>
  </si>
  <si>
    <t>Nâzim Hikmet</t>
  </si>
  <si>
    <t>Nâzim</t>
  </si>
  <si>
    <t>Hikmet</t>
  </si>
  <si>
    <t>https://www.literatuurplein.nl/persdetail?persId=71702</t>
  </si>
  <si>
    <t>http://web.archive.org/web/20191204143850/https://www.literatuurplein.nl/persdetail?persId=71702</t>
  </si>
  <si>
    <t>Thessaloniki</t>
  </si>
  <si>
    <t>71756</t>
  </si>
  <si>
    <t>Wytske Nederveen</t>
  </si>
  <si>
    <t>Wytske</t>
  </si>
  <si>
    <t>Nederveen</t>
  </si>
  <si>
    <t>https://www.literatuurplein.nl/persdetail?persId=71756</t>
  </si>
  <si>
    <t>http://web.archive.org/web/20191204143906/https://www.literatuurplein.nl/persdetail?persId=71756</t>
  </si>
  <si>
    <t>71767</t>
  </si>
  <si>
    <t>Armand Van Assche</t>
  </si>
  <si>
    <t>Van Assche</t>
  </si>
  <si>
    <t>https://www.literatuurplein.nl/persdetail?persId=71767</t>
  </si>
  <si>
    <t>http://web.archive.org/web/20191204143923/https://www.literatuurplein.nl/persdetail?persId=71767</t>
  </si>
  <si>
    <t>Aartselaar</t>
  </si>
  <si>
    <t>Waasmunster</t>
  </si>
  <si>
    <t>71769</t>
  </si>
  <si>
    <t>Talus Taylor</t>
  </si>
  <si>
    <t>Talus</t>
  </si>
  <si>
    <t>https://www.literatuurplein.nl/persdetail?persId=71769</t>
  </si>
  <si>
    <t>http://web.archive.org/web/20191204143939/https://www.literatuurplein.nl/persdetail?persId=71769</t>
  </si>
  <si>
    <t>71774</t>
  </si>
  <si>
    <t>Esteban López</t>
  </si>
  <si>
    <t>Esteban</t>
  </si>
  <si>
    <t>López</t>
  </si>
  <si>
    <t>https://www.literatuurplein.nl/persdetail?persId=71774</t>
  </si>
  <si>
    <t>http://web.archive.org/web/20191204143955/https://www.literatuurplein.nl/persdetail?persId=71774</t>
  </si>
  <si>
    <t>71832</t>
  </si>
  <si>
    <t>Siny Van Iterson</t>
  </si>
  <si>
    <t>Siny</t>
  </si>
  <si>
    <t>https://www.literatuurplein.nl/persdetail?persId=71832</t>
  </si>
  <si>
    <t>http://web.archive.org/web/20191204144011/https://www.literatuurplein.nl/persdetail?persId=71832</t>
  </si>
  <si>
    <t>71851</t>
  </si>
  <si>
    <t>Ceesjan Van Golen</t>
  </si>
  <si>
    <t>Ceesjan</t>
  </si>
  <si>
    <t>Golen</t>
  </si>
  <si>
    <t>https://www.literatuurplein.nl/persdetail?persId=71851</t>
  </si>
  <si>
    <t>http://web.archive.org/web/20191204144030/https://www.literatuurplein.nl/persdetail?persId=71851</t>
  </si>
  <si>
    <t>71988</t>
  </si>
  <si>
    <t>Frank Lodeizen</t>
  </si>
  <si>
    <t>https://www.literatuurplein.nl/persdetail?persId=71988</t>
  </si>
  <si>
    <t>http://web.archive.org/web/20191204144046/https://www.literatuurplein.nl/persdetail?persId=71988</t>
  </si>
  <si>
    <t>72067</t>
  </si>
  <si>
    <t>Gep Eisenloeffel</t>
  </si>
  <si>
    <t>Gep</t>
  </si>
  <si>
    <t>Eisenloeffel</t>
  </si>
  <si>
    <t>https://www.literatuurplein.nl/persdetail?persId=72067</t>
  </si>
  <si>
    <t>http://web.archive.org/web/20191204144103/https://www.literatuurplein.nl/persdetail?persId=72067</t>
  </si>
  <si>
    <t>72101</t>
  </si>
  <si>
    <t>C.Th. Jongejan-De Groot</t>
  </si>
  <si>
    <t>C.Th.</t>
  </si>
  <si>
    <t>Jongejan-De Groot</t>
  </si>
  <si>
    <t>https://www.literatuurplein.nl/persdetail?persId=72101</t>
  </si>
  <si>
    <t>http://web.archive.org/web/20191204144119/https://www.literatuurplein.nl/persdetail?persId=72101</t>
  </si>
  <si>
    <t>31-03-1899</t>
  </si>
  <si>
    <t>72103</t>
  </si>
  <si>
    <t>L. De Galan</t>
  </si>
  <si>
    <t>https://www.literatuurplein.nl/persdetail?persId=72103</t>
  </si>
  <si>
    <t>http://web.archive.org/web/20191204144135/https://www.literatuurplein.nl/persdetail?persId=72103</t>
  </si>
  <si>
    <t>72125</t>
  </si>
  <si>
    <t>Frans-Jos Verdoodt</t>
  </si>
  <si>
    <t>Frans-Jos</t>
  </si>
  <si>
    <t>Verdoodt</t>
  </si>
  <si>
    <t>https://www.literatuurplein.nl/persdetail?persId=72125</t>
  </si>
  <si>
    <t>http://web.archive.org/web/20191204144151/https://www.literatuurplein.nl/persdetail?persId=72125</t>
  </si>
  <si>
    <t>72179</t>
  </si>
  <si>
    <t>Jit Narain</t>
  </si>
  <si>
    <t>Jit</t>
  </si>
  <si>
    <t>Narain</t>
  </si>
  <si>
    <t>https://www.literatuurplein.nl/persdetail?persId=72179</t>
  </si>
  <si>
    <t>http://web.archive.org/web/20191204144207/https://www.literatuurplein.nl/persdetail?persId=72179</t>
  </si>
  <si>
    <t>Livorno</t>
  </si>
  <si>
    <t>72275</t>
  </si>
  <si>
    <t>J.C. Van Schagen</t>
  </si>
  <si>
    <t>https://www.literatuurplein.nl/persdetail?persId=72275</t>
  </si>
  <si>
    <t>http://web.archive.org/web/20191204144224/https://www.literatuurplein.nl/persdetail?persId=72275</t>
  </si>
  <si>
    <t>11-12-1891</t>
  </si>
  <si>
    <t>72312</t>
  </si>
  <si>
    <t>Lida Bedard</t>
  </si>
  <si>
    <t>Lida</t>
  </si>
  <si>
    <t>Bedard</t>
  </si>
  <si>
    <t>https://www.literatuurplein.nl/persdetail?persId=72312</t>
  </si>
  <si>
    <t>http://web.archive.org/web/20191204144240/https://www.literatuurplein.nl/persdetail?persId=72312</t>
  </si>
  <si>
    <t>72362</t>
  </si>
  <si>
    <t>Denise De Veylder</t>
  </si>
  <si>
    <t>Denise</t>
  </si>
  <si>
    <t>Veylder</t>
  </si>
  <si>
    <t>https://www.literatuurplein.nl/detail/persoon/denise-de-veylder/72362</t>
  </si>
  <si>
    <t>http://web.archive.org/web/20191129124531/https://www.literatuurplein.nl/detail/persoon/denise-de-veylder/72362</t>
  </si>
  <si>
    <t>72424</t>
  </si>
  <si>
    <t>Herman Bianchi</t>
  </si>
  <si>
    <t>Bianchi</t>
  </si>
  <si>
    <t>https://www.literatuurplein.nl/persdetail?persId=72424</t>
  </si>
  <si>
    <t>http://web.archive.org/web/20191204144256/https://www.literatuurplein.nl/persdetail?persId=72424</t>
  </si>
  <si>
    <t>72518</t>
  </si>
  <si>
    <t>Nol Van Roessel</t>
  </si>
  <si>
    <t>Roessel</t>
  </si>
  <si>
    <t>https://www.literatuurplein.nl/persdetail?persId=72518</t>
  </si>
  <si>
    <t>http://web.archive.org/web/20191204144313/https://www.literatuurplein.nl/persdetail?persId=72518</t>
  </si>
  <si>
    <t>72523</t>
  </si>
  <si>
    <t>Phil Mertens</t>
  </si>
  <si>
    <t>https://www.literatuurplein.nl/persdetail?persId=72523</t>
  </si>
  <si>
    <t>http://web.archive.org/web/20191204144329/https://www.literatuurplein.nl/persdetail?persId=72523</t>
  </si>
  <si>
    <t>72607</t>
  </si>
  <si>
    <t>Kees Kousemaker</t>
  </si>
  <si>
    <t>Kousemaker</t>
  </si>
  <si>
    <t>https://www.literatuurplein.nl/persdetail?persId=72607</t>
  </si>
  <si>
    <t>http://web.archive.org/web/20191204144345/https://www.literatuurplein.nl/persdetail?persId=72607</t>
  </si>
  <si>
    <t>72649</t>
  </si>
  <si>
    <t>Loeka Wolf-Catz</t>
  </si>
  <si>
    <t>Loeka</t>
  </si>
  <si>
    <t>Wolf-Catz</t>
  </si>
  <si>
    <t>https://www.literatuurplein.nl/persdetail?persId=72649</t>
  </si>
  <si>
    <t>http://web.archive.org/web/20191204144401/https://www.literatuurplein.nl/persdetail?persId=72649</t>
  </si>
  <si>
    <t>2008</t>
  </si>
  <si>
    <t>72666</t>
  </si>
  <si>
    <t>Henri Hartog</t>
  </si>
  <si>
    <t>https://www.literatuurplein.nl/persdetail?persId=72666</t>
  </si>
  <si>
    <t>http://web.archive.org/web/20191204144418/https://www.literatuurplein.nl/persdetail?persId=72666</t>
  </si>
  <si>
    <t>01-08-1869</t>
  </si>
  <si>
    <t>72677</t>
  </si>
  <si>
    <t>E.F. Van Der Grinten</t>
  </si>
  <si>
    <t>E.F.</t>
  </si>
  <si>
    <t>Grinten</t>
  </si>
  <si>
    <t>https://www.literatuurplein.nl/persdetail?persId=72677</t>
  </si>
  <si>
    <t>http://web.archive.org/web/20191204144435/https://www.literatuurplein.nl/persdetail?persId=72677</t>
  </si>
  <si>
    <t>72678</t>
  </si>
  <si>
    <t>J R Toman</t>
  </si>
  <si>
    <t>Toman</t>
  </si>
  <si>
    <t>https://www.literatuurplein.nl/detail/persoon/j-r-toman/72678</t>
  </si>
  <si>
    <t>http://web.archive.org/web/20191129142407/https://www.literatuurplein.nl/detail/persoon/j-r-toman/72678</t>
  </si>
  <si>
    <t>72682</t>
  </si>
  <si>
    <t>Hans Berghuis</t>
  </si>
  <si>
    <t>Berghuis</t>
  </si>
  <si>
    <t>https://www.literatuurplein.nl/persdetail?persId=72682</t>
  </si>
  <si>
    <t>http://web.archive.org/web/20191204144451/https://www.literatuurplein.nl/persdetail?persId=72682</t>
  </si>
  <si>
    <t>Haelen</t>
  </si>
  <si>
    <t>72737</t>
  </si>
  <si>
    <t>C.A. Zaalberg</t>
  </si>
  <si>
    <t>Zaalberg</t>
  </si>
  <si>
    <t>https://www.literatuurplein.nl/persdetail?persId=72737</t>
  </si>
  <si>
    <t>http://web.archive.org/web/20191204144507/https://www.literatuurplein.nl/persdetail?persId=72737</t>
  </si>
  <si>
    <t>72750</t>
  </si>
  <si>
    <t>Flip Schrameijer</t>
  </si>
  <si>
    <t>Schrameijer</t>
  </si>
  <si>
    <t>https://www.literatuurplein.nl/persdetail?persId=72750</t>
  </si>
  <si>
    <t>http://web.archive.org/web/20191204144524/https://www.literatuurplein.nl/persdetail?persId=72750</t>
  </si>
  <si>
    <t>72764</t>
  </si>
  <si>
    <t>Joy Uppelschoten</t>
  </si>
  <si>
    <t>Uppelschoten</t>
  </si>
  <si>
    <t>https://www.literatuurplein.nl/detail/persoon/joy-uppelschoten/72764</t>
  </si>
  <si>
    <t>http://web.archive.org/web/20191129142327/https://www.literatuurplein.nl/detail/persoon/joy-uppelschoten/72764</t>
  </si>
  <si>
    <t>72782</t>
  </si>
  <si>
    <t>Jean Brüll</t>
  </si>
  <si>
    <t>Brüll</t>
  </si>
  <si>
    <t>https://www.literatuurplein.nl/persdetail?persId=72782</t>
  </si>
  <si>
    <t>http://web.archive.org/web/20191204144540/https://www.literatuurplein.nl/persdetail?persId=72782</t>
  </si>
  <si>
    <t>72845</t>
  </si>
  <si>
    <t>Gerard Den Brabander</t>
  </si>
  <si>
    <t>Brabander</t>
  </si>
  <si>
    <t>https://www.literatuurplein.nl/persdetail?persId=72845</t>
  </si>
  <si>
    <t>http://web.archive.org/web/20191204144556/https://www.literatuurplein.nl/persdetail?persId=72845</t>
  </si>
  <si>
    <t>72855</t>
  </si>
  <si>
    <t>Ingeborg Bachmann</t>
  </si>
  <si>
    <t>Bachmann</t>
  </si>
  <si>
    <t>https://www.literatuurplein.nl/persdetail?persId=72855</t>
  </si>
  <si>
    <t>http://web.archive.org/web/20191204144615/https://www.literatuurplein.nl/persdetail?persId=72855</t>
  </si>
  <si>
    <t>Klagenfurt</t>
  </si>
  <si>
    <t>72858</t>
  </si>
  <si>
    <t>Ephraim Kishon</t>
  </si>
  <si>
    <t>Ephraim</t>
  </si>
  <si>
    <t>Kishon</t>
  </si>
  <si>
    <t>https://www.literatuurplein.nl/persdetail?persId=72858</t>
  </si>
  <si>
    <t>http://web.archive.org/web/20191204144631/https://www.literatuurplein.nl/persdetail?persId=72858</t>
  </si>
  <si>
    <t>Appenzell Ausserrhoden</t>
  </si>
  <si>
    <t>72936</t>
  </si>
  <si>
    <t>Stanislaw Lem</t>
  </si>
  <si>
    <t>Stanislaw</t>
  </si>
  <si>
    <t>https://www.literatuurplein.nl/persdetail?persId=72936</t>
  </si>
  <si>
    <t>http://web.archive.org/web/20191204144647/https://www.literatuurplein.nl/persdetail?persId=72936</t>
  </si>
  <si>
    <t>72940</t>
  </si>
  <si>
    <t>Lisa Tetzner</t>
  </si>
  <si>
    <t>Tetzner</t>
  </si>
  <si>
    <t>https://www.literatuurplein.nl/persdetail?persId=72940</t>
  </si>
  <si>
    <t>http://web.archive.org/web/20191204144704/https://www.literatuurplein.nl/persdetail?persId=72940</t>
  </si>
  <si>
    <t>10-11-1894</t>
  </si>
  <si>
    <t>Saksen</t>
  </si>
  <si>
    <t>Ticino</t>
  </si>
  <si>
    <t>72955</t>
  </si>
  <si>
    <t>Hervé J. Casier</t>
  </si>
  <si>
    <t>Hervé J.</t>
  </si>
  <si>
    <t>Casier</t>
  </si>
  <si>
    <t>https://www.literatuurplein.nl/persdetail?persId=72955</t>
  </si>
  <si>
    <t>http://web.archive.org/web/20191204144723/https://www.literatuurplein.nl/persdetail?persId=72955</t>
  </si>
  <si>
    <t>72982</t>
  </si>
  <si>
    <t>Leo Van Heijningen</t>
  </si>
  <si>
    <t>Heijningen</t>
  </si>
  <si>
    <t>https://www.literatuurplein.nl/persdetail?persId=72982</t>
  </si>
  <si>
    <t>http://web.archive.org/web/20191204144739/https://www.literatuurplein.nl/persdetail?persId=72982</t>
  </si>
  <si>
    <t>73032</t>
  </si>
  <si>
    <t>Anne-Marie De Both-Diez</t>
  </si>
  <si>
    <t>Anne-Marie</t>
  </si>
  <si>
    <t>Both-Diez</t>
  </si>
  <si>
    <t>https://www.literatuurplein.nl/persdetail?persId=73032</t>
  </si>
  <si>
    <t>http://web.archive.org/web/20191204144755/https://www.literatuurplein.nl/persdetail?persId=73032</t>
  </si>
  <si>
    <t>Chantraine</t>
  </si>
  <si>
    <t>73056</t>
  </si>
  <si>
    <t>Louis Van De Laar</t>
  </si>
  <si>
    <t>Laar</t>
  </si>
  <si>
    <t>https://www.literatuurplein.nl/persdetail?persId=73056</t>
  </si>
  <si>
    <t>http://web.archive.org/web/20191204144812/https://www.literatuurplein.nl/persdetail?persId=73056</t>
  </si>
  <si>
    <t>73063</t>
  </si>
  <si>
    <t>P. Leenhouwers</t>
  </si>
  <si>
    <t>Leenhouwers</t>
  </si>
  <si>
    <t>https://www.literatuurplein.nl/persdetail?persId=73063</t>
  </si>
  <si>
    <t>http://web.archive.org/web/20191204144828/https://www.literatuurplein.nl/persdetail?persId=73063</t>
  </si>
  <si>
    <t>73104</t>
  </si>
  <si>
    <t>Maria Bervoets</t>
  </si>
  <si>
    <t>https://www.literatuurplein.nl/persdetail?persId=73104</t>
  </si>
  <si>
    <t>http://web.archive.org/web/20191204144843/https://www.literatuurplein.nl/persdetail?persId=73104</t>
  </si>
  <si>
    <t>73121</t>
  </si>
  <si>
    <t>Lob</t>
  </si>
  <si>
    <t>https://www.literatuurplein.nl/persdetail?persId=73121</t>
  </si>
  <si>
    <t>http://web.archive.org/web/20191204144903/https://www.literatuurplein.nl/persdetail?persId=73121</t>
  </si>
  <si>
    <t>73147</t>
  </si>
  <si>
    <t>J.M. Komter</t>
  </si>
  <si>
    <t>Komter</t>
  </si>
  <si>
    <t>https://www.literatuurplein.nl/persdetail?persId=73147</t>
  </si>
  <si>
    <t>http://web.archive.org/web/20191204144920/https://www.literatuurplein.nl/persdetail?persId=73147</t>
  </si>
  <si>
    <t>73206</t>
  </si>
  <si>
    <t>Lou Steenbergen</t>
  </si>
  <si>
    <t>Lou</t>
  </si>
  <si>
    <t>https://www.literatuurplein.nl/persdetail?persId=73206</t>
  </si>
  <si>
    <t>http://web.archive.org/web/20191204144936/https://www.literatuurplein.nl/persdetail?persId=73206</t>
  </si>
  <si>
    <t>73207</t>
  </si>
  <si>
    <t>Kirsten Thorup</t>
  </si>
  <si>
    <t>Thorup</t>
  </si>
  <si>
    <t>https://www.literatuurplein.nl/persdetail?persId=73207</t>
  </si>
  <si>
    <t>http://web.archive.org/web/20191204144953/https://www.literatuurplein.nl/persdetail?persId=73207</t>
  </si>
  <si>
    <t>Funen</t>
  </si>
  <si>
    <t>73231</t>
  </si>
  <si>
    <t>J.H. Kramer</t>
  </si>
  <si>
    <t>https://www.literatuurplein.nl/persdetail?persId=73231</t>
  </si>
  <si>
    <t>http://web.archive.org/web/20191204145009/https://www.literatuurplein.nl/persdetail?persId=73231</t>
  </si>
  <si>
    <t>73265</t>
  </si>
  <si>
    <t>Constant Schröders</t>
  </si>
  <si>
    <t>Constant</t>
  </si>
  <si>
    <t>Schröders</t>
  </si>
  <si>
    <t>https://www.literatuurplein.nl/persdetail?persId=73265</t>
  </si>
  <si>
    <t>http://web.archive.org/web/20191204145025/https://www.literatuurplein.nl/persdetail?persId=73265</t>
  </si>
  <si>
    <t>73318</t>
  </si>
  <si>
    <t>Clemens Von-Gleich</t>
  </si>
  <si>
    <t>Von-Gleich</t>
  </si>
  <si>
    <t>https://www.literatuurplein.nl/detail/persoon/clemens-von-gleich/73318</t>
  </si>
  <si>
    <t>http://web.archive.org/web/20191129123712/https://www.literatuurplein.nl/detail/persoon/clemens-von-gleich/73318</t>
  </si>
  <si>
    <t>73415</t>
  </si>
  <si>
    <t>Kingsley Amis</t>
  </si>
  <si>
    <t>https://www.literatuurplein.nl/persdetail?persId=73415</t>
  </si>
  <si>
    <t>http://web.archive.org/web/20191204145041/https://www.literatuurplein.nl/persdetail?persId=73415</t>
  </si>
  <si>
    <t>Clapham</t>
  </si>
  <si>
    <t>73433</t>
  </si>
  <si>
    <t>Jaap Stigter</t>
  </si>
  <si>
    <t>Stigter</t>
  </si>
  <si>
    <t>https://www.literatuurplein.nl/persdetail?persId=73433</t>
  </si>
  <si>
    <t>http://web.archive.org/web/20191204145057/https://www.literatuurplein.nl/persdetail?persId=73433</t>
  </si>
  <si>
    <t>73464</t>
  </si>
  <si>
    <t>Jan Van Der Voo</t>
  </si>
  <si>
    <t>Voo</t>
  </si>
  <si>
    <t>https://www.literatuurplein.nl/persdetail?persId=73464</t>
  </si>
  <si>
    <t>http://web.archive.org/web/20191204145114/https://www.literatuurplein.nl/persdetail?persId=73464</t>
  </si>
  <si>
    <t>Barendrecht</t>
  </si>
  <si>
    <t>73497</t>
  </si>
  <si>
    <t>William Trevor</t>
  </si>
  <si>
    <t>Trevor</t>
  </si>
  <si>
    <t>https://www.literatuurplein.nl/persdetail?persId=73497</t>
  </si>
  <si>
    <t>http://web.archive.org/web/20191204145130/https://www.literatuurplein.nl/persdetail?persId=73497</t>
  </si>
  <si>
    <t>Mitchelstown</t>
  </si>
  <si>
    <t>73509</t>
  </si>
  <si>
    <t>G. Kuiper</t>
  </si>
  <si>
    <t>https://www.literatuurplein.nl/persdetail?persId=73509</t>
  </si>
  <si>
    <t>http://web.archive.org/web/20191204145147/https://www.literatuurplein.nl/persdetail?persId=73509</t>
  </si>
  <si>
    <t>73525</t>
  </si>
  <si>
    <t>Waling Dijkstra (1821-1914)</t>
  </si>
  <si>
    <t>Dijkstra (1821-1914)</t>
  </si>
  <si>
    <t>https://www.literatuurplein.nl/persdetail?persId=73525</t>
  </si>
  <si>
    <t>http://web.archive.org/web/20191204145203/https://www.literatuurplein.nl/persdetail?persId=73525</t>
  </si>
  <si>
    <t>14-08-1821</t>
  </si>
  <si>
    <t>Vrouwenparochie</t>
  </si>
  <si>
    <t>73538</t>
  </si>
  <si>
    <t>Wolfgang Bauer</t>
  </si>
  <si>
    <t>https://www.literatuurplein.nl/persdetail?persId=73538</t>
  </si>
  <si>
    <t>http://web.archive.org/web/20191204145222/https://www.literatuurplein.nl/persdetail?persId=73538</t>
  </si>
  <si>
    <t>Graz</t>
  </si>
  <si>
    <t>73540</t>
  </si>
  <si>
    <t>Frank Van Dixhoorn</t>
  </si>
  <si>
    <t>https://www.literatuurplein.nl/persdetail?persId=73540</t>
  </si>
  <si>
    <t>http://web.archive.org/web/20191204145238/https://www.literatuurplein.nl/persdetail?persId=73540</t>
  </si>
  <si>
    <t>73569</t>
  </si>
  <si>
    <t>Herman Korteling</t>
  </si>
  <si>
    <t>Korteling</t>
  </si>
  <si>
    <t>https://www.literatuurplein.nl/persdetail?persId=73569</t>
  </si>
  <si>
    <t>http://web.archive.org/web/20191204145254/https://www.literatuurplein.nl/persdetail?persId=73569</t>
  </si>
  <si>
    <t>13-09-1898</t>
  </si>
  <si>
    <t>73587</t>
  </si>
  <si>
    <t>Richard Steegen</t>
  </si>
  <si>
    <t>Steegen</t>
  </si>
  <si>
    <t>https://www.literatuurplein.nl/detail/persoon/richard-steegen/73587</t>
  </si>
  <si>
    <t>http://web.archive.org/web/20191129163946/https://www.literatuurplein.nl/detail/persoon/richard-steegen/73587</t>
  </si>
  <si>
    <t>73687</t>
  </si>
  <si>
    <t>Johan Polak</t>
  </si>
  <si>
    <t>https://www.literatuurplein.nl/persdetail?persId=73687</t>
  </si>
  <si>
    <t>http://web.archive.org/web/20191204145311/https://www.literatuurplein.nl/persdetail?persId=73687</t>
  </si>
  <si>
    <t>73709</t>
  </si>
  <si>
    <t>D.G. Jongmans</t>
  </si>
  <si>
    <t>D.G.</t>
  </si>
  <si>
    <t>Jongmans</t>
  </si>
  <si>
    <t>https://www.literatuurplein.nl/persdetail?persId=73709</t>
  </si>
  <si>
    <t>http://web.archive.org/web/20191204145327/https://www.literatuurplein.nl/persdetail?persId=73709</t>
  </si>
  <si>
    <t>73746</t>
  </si>
  <si>
    <t>Jan Schouten</t>
  </si>
  <si>
    <t>https://www.literatuurplein.nl/persdetail?persId=73746</t>
  </si>
  <si>
    <t>http://web.archive.org/web/20191204145343/https://www.literatuurplein.nl/persdetail?persId=73746</t>
  </si>
  <si>
    <t>23-04-1852</t>
  </si>
  <si>
    <t>73748</t>
  </si>
  <si>
    <t>Cor Bouchette</t>
  </si>
  <si>
    <t>Bouchette</t>
  </si>
  <si>
    <t>https://www.literatuurplein.nl/persdetail?persId=73748</t>
  </si>
  <si>
    <t>http://web.archive.org/web/20191204145402/https://www.literatuurplein.nl/persdetail?persId=73748</t>
  </si>
  <si>
    <t>73750</t>
  </si>
  <si>
    <t>Robert Gernhardt</t>
  </si>
  <si>
    <t>Gernhardt</t>
  </si>
  <si>
    <t>https://www.literatuurplein.nl/persdetail?persId=73750</t>
  </si>
  <si>
    <t>http://web.archive.org/web/20191204145419/https://www.literatuurplein.nl/persdetail?persId=73750</t>
  </si>
  <si>
    <t>73800</t>
  </si>
  <si>
    <t>Yvonne Waegemans</t>
  </si>
  <si>
    <t>Waegemans</t>
  </si>
  <si>
    <t>https://www.literatuurplein.nl/persdetail?persId=73800</t>
  </si>
  <si>
    <t>http://web.archive.org/web/20191204145435/https://www.literatuurplein.nl/persdetail?persId=73800</t>
  </si>
  <si>
    <t>73808</t>
  </si>
  <si>
    <t>Jos Murez</t>
  </si>
  <si>
    <t>Murez</t>
  </si>
  <si>
    <t>https://www.literatuurplein.nl/persdetail?persId=73808</t>
  </si>
  <si>
    <t>http://web.archive.org/web/20191204145451/https://www.literatuurplein.nl/persdetail?persId=73808</t>
  </si>
  <si>
    <t>73825</t>
  </si>
  <si>
    <t>Annie Van Den Oever</t>
  </si>
  <si>
    <t>https://www.literatuurplein.nl/persdetail?persId=73825</t>
  </si>
  <si>
    <t>http://web.archive.org/web/20191204145508/https://www.literatuurplein.nl/persdetail?persId=73825</t>
  </si>
  <si>
    <t>april 1957</t>
  </si>
  <si>
    <t>Sint-Oedenrode</t>
  </si>
  <si>
    <t>73857</t>
  </si>
  <si>
    <t>Willem Mooijman</t>
  </si>
  <si>
    <t>Mooijman</t>
  </si>
  <si>
    <t>https://www.literatuurplein.nl/persdetail?persId=73857</t>
  </si>
  <si>
    <t>http://web.archive.org/web/20191204145524/https://www.literatuurplein.nl/persdetail?persId=73857</t>
  </si>
  <si>
    <t>73871</t>
  </si>
  <si>
    <t>Dick Dreux</t>
  </si>
  <si>
    <t>Dreux</t>
  </si>
  <si>
    <t>https://www.literatuurplein.nl/persdetail?persId=73871</t>
  </si>
  <si>
    <t>http://web.archive.org/web/20191204145540/https://www.literatuurplein.nl/persdetail?persId=73871</t>
  </si>
  <si>
    <t>1978</t>
  </si>
  <si>
    <t>73897</t>
  </si>
  <si>
    <t>Nies Sap-Akkerman</t>
  </si>
  <si>
    <t>Nies</t>
  </si>
  <si>
    <t>Sap-Akkerman</t>
  </si>
  <si>
    <t>https://www.literatuurplein.nl/persdetail?persId=73897</t>
  </si>
  <si>
    <t>http://web.archive.org/web/20191204145557/https://www.literatuurplein.nl/persdetail?persId=73897</t>
  </si>
  <si>
    <t>73903</t>
  </si>
  <si>
    <t>Huib Eijkelenboom</t>
  </si>
  <si>
    <t>Eijkelenboom</t>
  </si>
  <si>
    <t>https://www.literatuurplein.nl/persdetail?persId=73903</t>
  </si>
  <si>
    <t>http://web.archive.org/web/20191204145614/https://www.literatuurplein.nl/persdetail?persId=73903</t>
  </si>
  <si>
    <t>73927</t>
  </si>
  <si>
    <t>Nic Van Bruggen</t>
  </si>
  <si>
    <t>Nic</t>
  </si>
  <si>
    <t>Van Bruggen</t>
  </si>
  <si>
    <t>https://www.literatuurplein.nl/persdetail?persId=73927</t>
  </si>
  <si>
    <t>http://web.archive.org/web/20191204145630/https://www.literatuurplein.nl/persdetail?persId=73927</t>
  </si>
  <si>
    <t>73928</t>
  </si>
  <si>
    <t>Marleen De Crée-Roex</t>
  </si>
  <si>
    <t>De Crée-Roex</t>
  </si>
  <si>
    <t>https://www.literatuurplein.nl/persdetail?persId=73928</t>
  </si>
  <si>
    <t>http://web.archive.org/web/20191204145646/https://www.literatuurplein.nl/persdetail?persId=73928</t>
  </si>
  <si>
    <t>73951</t>
  </si>
  <si>
    <t>Harold Pinter</t>
  </si>
  <si>
    <t>Pinter</t>
  </si>
  <si>
    <t>https://www.literatuurplein.nl/persdetail?persId=73951</t>
  </si>
  <si>
    <t>http://web.archive.org/web/20191204145702/https://www.literatuurplein.nl/persdetail?persId=73951</t>
  </si>
  <si>
    <t>74010</t>
  </si>
  <si>
    <t>Jo Daan</t>
  </si>
  <si>
    <t>https://www.literatuurplein.nl/persdetail?persId=74010</t>
  </si>
  <si>
    <t>http://web.archive.org/web/20191204145718/https://www.literatuurplein.nl/persdetail?persId=74010</t>
  </si>
  <si>
    <t>74028</t>
  </si>
  <si>
    <t>Jan Zitman</t>
  </si>
  <si>
    <t>Zitman</t>
  </si>
  <si>
    <t>https://www.literatuurplein.nl/persdetail?persId=74028</t>
  </si>
  <si>
    <t>http://web.archive.org/web/20191204145734/https://www.literatuurplein.nl/persdetail?persId=74028</t>
  </si>
  <si>
    <t>74046</t>
  </si>
  <si>
    <t>https://www.literatuurplein.nl/persdetail?persId=74046</t>
  </si>
  <si>
    <t>http://web.archive.org/web/20191204145750/https://www.literatuurplein.nl/persdetail?persId=74046</t>
  </si>
  <si>
    <t>74049</t>
  </si>
  <si>
    <t>Sonja Barend</t>
  </si>
  <si>
    <t>https://www.literatuurplein.nl/persdetail?persId=74049</t>
  </si>
  <si>
    <t>http://web.archive.org/web/20191204145807/https://www.literatuurplein.nl/persdetail?persId=74049</t>
  </si>
  <si>
    <t>74064</t>
  </si>
  <si>
    <t>Allard Pierson</t>
  </si>
  <si>
    <t>Pierson</t>
  </si>
  <si>
    <t>https://www.literatuurplein.nl/persdetail?persId=74064</t>
  </si>
  <si>
    <t>http://web.archive.org/web/20191204145823/https://www.literatuurplein.nl/persdetail?persId=74064</t>
  </si>
  <si>
    <t>08-04-1831</t>
  </si>
  <si>
    <t>27-05-1896</t>
  </si>
  <si>
    <t>74065</t>
  </si>
  <si>
    <t>Miriam Van Hee</t>
  </si>
  <si>
    <t>Van Hee</t>
  </si>
  <si>
    <t>https://www.literatuurplein.nl/persdetail?persId=74065</t>
  </si>
  <si>
    <t>http://web.archive.org/web/20191204145842/https://www.literatuurplein.nl/persdetail?persId=74065</t>
  </si>
  <si>
    <t>74085</t>
  </si>
  <si>
    <t>Piet Zandboer</t>
  </si>
  <si>
    <t>Zandboer</t>
  </si>
  <si>
    <t>https://www.literatuurplein.nl/persdetail?persId=74085</t>
  </si>
  <si>
    <t>http://web.archive.org/web/20191204145858/https://www.literatuurplein.nl/persdetail?persId=74085</t>
  </si>
  <si>
    <t>74086</t>
  </si>
  <si>
    <t>Wanda Reumer</t>
  </si>
  <si>
    <t>https://www.literatuurplein.nl/persdetail?persId=74086</t>
  </si>
  <si>
    <t>http://web.archive.org/web/20191204145914/https://www.literatuurplein.nl/persdetail?persId=74086</t>
  </si>
  <si>
    <t>74109</t>
  </si>
  <si>
    <t>Rosinski</t>
  </si>
  <si>
    <t>https://www.literatuurplein.nl/persdetail?persId=74109</t>
  </si>
  <si>
    <t>http://web.archive.org/web/20191204145930/https://www.literatuurplein.nl/persdetail?persId=74109</t>
  </si>
  <si>
    <t>Stalowa Wola</t>
  </si>
  <si>
    <t>74171</t>
  </si>
  <si>
    <t>Friso Endt</t>
  </si>
  <si>
    <t>https://www.literatuurplein.nl/persdetail?persId=74171</t>
  </si>
  <si>
    <t>http://web.archive.org/web/20191204145947/https://www.literatuurplein.nl/persdetail?persId=74171</t>
  </si>
  <si>
    <t>oktober 2016</t>
  </si>
  <si>
    <t>74221</t>
  </si>
  <si>
    <t>Peter Cheyney</t>
  </si>
  <si>
    <t>Cheyney</t>
  </si>
  <si>
    <t>https://www.literatuurplein.nl/detail/persoon/peter-cheyney/74221</t>
  </si>
  <si>
    <t>http://web.archive.org/web/20191129162712/https://www.literatuurplein.nl/detail/persoon/peter-cheyney/74221</t>
  </si>
  <si>
    <t>74230</t>
  </si>
  <si>
    <t>Carla Dura</t>
  </si>
  <si>
    <t>Dura</t>
  </si>
  <si>
    <t>https://www.literatuurplein.nl/persdetail?persId=74230</t>
  </si>
  <si>
    <t>http://web.archive.org/web/20191204150004/https://www.literatuurplein.nl/persdetail?persId=74230</t>
  </si>
  <si>
    <t>74247</t>
  </si>
  <si>
    <t>P.H.A.M. Abels</t>
  </si>
  <si>
    <t>P.H.A.M.</t>
  </si>
  <si>
    <t>https://www.literatuurplein.nl/persdetail?persId=74247</t>
  </si>
  <si>
    <t>http://web.archive.org/web/20191204150020/https://www.literatuurplein.nl/persdetail?persId=74247</t>
  </si>
  <si>
    <t>74270</t>
  </si>
  <si>
    <t>E. Brent Besemer</t>
  </si>
  <si>
    <t>Brent Besemer</t>
  </si>
  <si>
    <t>https://www.literatuurplein.nl/persdetail?persId=74270</t>
  </si>
  <si>
    <t>http://web.archive.org/web/20191204150037/https://www.literatuurplein.nl/persdetail?persId=74270</t>
  </si>
  <si>
    <t>74360</t>
  </si>
  <si>
    <t>A.L. Broer</t>
  </si>
  <si>
    <t>Broer</t>
  </si>
  <si>
    <t>https://www.literatuurplein.nl/persdetail?persId=74360</t>
  </si>
  <si>
    <t>http://web.archive.org/web/20191204150053/https://www.literatuurplein.nl/persdetail?persId=74360</t>
  </si>
  <si>
    <t>Giethoorn</t>
  </si>
  <si>
    <t>74395</t>
  </si>
  <si>
    <t>Jaak Fontier</t>
  </si>
  <si>
    <t>Fontier</t>
  </si>
  <si>
    <t>https://www.literatuurplein.nl/persdetail?persId=74395</t>
  </si>
  <si>
    <t>http://web.archive.org/web/20191204150109/https://www.literatuurplein.nl/persdetail?persId=74395</t>
  </si>
  <si>
    <t>74412</t>
  </si>
  <si>
    <t>Monique Möller</t>
  </si>
  <si>
    <t>Möller</t>
  </si>
  <si>
    <t>https://www.literatuurplein.nl/persdetail?persId=74412</t>
  </si>
  <si>
    <t>http://web.archive.org/web/20191204150125/https://www.literatuurplein.nl/persdetail?persId=74412</t>
  </si>
  <si>
    <t>74484</t>
  </si>
  <si>
    <t>Emo Waterland</t>
  </si>
  <si>
    <t>Emo</t>
  </si>
  <si>
    <t>Waterland</t>
  </si>
  <si>
    <t>https://www.literatuurplein.nl/persdetail?persId=74484</t>
  </si>
  <si>
    <t>http://web.archive.org/web/20191204150141/https://www.literatuurplein.nl/persdetail?persId=74484</t>
  </si>
  <si>
    <t>74487</t>
  </si>
  <si>
    <t>Ron Mooser</t>
  </si>
  <si>
    <t>Mooser</t>
  </si>
  <si>
    <t>https://www.literatuurplein.nl/persdetail?persId=74487</t>
  </si>
  <si>
    <t>http://web.archive.org/web/20191204150158/https://www.literatuurplein.nl/persdetail?persId=74487</t>
  </si>
  <si>
    <t>74501</t>
  </si>
  <si>
    <t>Kamiel Top</t>
  </si>
  <si>
    <t>https://www.literatuurplein.nl/persdetail?persId=74501</t>
  </si>
  <si>
    <t>http://web.archive.org/web/20191204150215/https://www.literatuurplein.nl/persdetail?persId=74501</t>
  </si>
  <si>
    <t>74502</t>
  </si>
  <si>
    <t>Wim Van Binsbergen</t>
  </si>
  <si>
    <t>Binsbergen</t>
  </si>
  <si>
    <t>https://www.literatuurplein.nl/persdetail?persId=74502</t>
  </si>
  <si>
    <t>http://web.archive.org/web/20191204150231/https://www.literatuurplein.nl/persdetail?persId=74502</t>
  </si>
  <si>
    <t>74513</t>
  </si>
  <si>
    <t>Helma Wolf-Catz</t>
  </si>
  <si>
    <t>https://www.literatuurplein.nl/persdetail?persId=74513</t>
  </si>
  <si>
    <t>http://web.archive.org/web/20191204150247/https://www.literatuurplein.nl/persdetail?persId=74513</t>
  </si>
  <si>
    <t>74515</t>
  </si>
  <si>
    <t>Dick Gebuys</t>
  </si>
  <si>
    <t>Gebuys</t>
  </si>
  <si>
    <t>https://www.literatuurplein.nl/persdetail?persId=74515</t>
  </si>
  <si>
    <t>http://web.archive.org/web/20191204150303/https://www.literatuurplein.nl/persdetail?persId=74515</t>
  </si>
  <si>
    <t>74545</t>
  </si>
  <si>
    <t>Betty Friedan</t>
  </si>
  <si>
    <t>Friedan</t>
  </si>
  <si>
    <t>https://www.literatuurplein.nl/persdetail?persId=74545</t>
  </si>
  <si>
    <t>http://web.archive.org/web/20191204150319/https://www.literatuurplein.nl/persdetail?persId=74545</t>
  </si>
  <si>
    <t>Peoria</t>
  </si>
  <si>
    <t>74571</t>
  </si>
  <si>
    <t>Elizabeth Bishop</t>
  </si>
  <si>
    <t>Bishop</t>
  </si>
  <si>
    <t>https://www.literatuurplein.nl/persdetail?persId=74571</t>
  </si>
  <si>
    <t>http://web.archive.org/web/20191204150336/https://www.literatuurplein.nl/persdetail?persId=74571</t>
  </si>
  <si>
    <t>74573</t>
  </si>
  <si>
    <t>Mauk Mulder</t>
  </si>
  <si>
    <t>Mauk</t>
  </si>
  <si>
    <t>https://www.literatuurplein.nl/persdetail?persId=74573</t>
  </si>
  <si>
    <t>http://web.archive.org/web/20191204150352/https://www.literatuurplein.nl/persdetail?persId=74573</t>
  </si>
  <si>
    <t>74576</t>
  </si>
  <si>
    <t>Jos Vinks</t>
  </si>
  <si>
    <t>Vinks</t>
  </si>
  <si>
    <t>https://www.literatuurplein.nl/persdetail?persId=74576</t>
  </si>
  <si>
    <t>http://web.archive.org/web/20191204150408/https://www.literatuurplein.nl/persdetail?persId=74576</t>
  </si>
  <si>
    <t>74584</t>
  </si>
  <si>
    <t>Lieve Moenssens</t>
  </si>
  <si>
    <t>Moenssens</t>
  </si>
  <si>
    <t>https://www.literatuurplein.nl/persdetail?persId=74584</t>
  </si>
  <si>
    <t>http://web.archive.org/web/20191204150425/https://www.literatuurplein.nl/persdetail?persId=74584</t>
  </si>
  <si>
    <t>74607</t>
  </si>
  <si>
    <t>Lynda Van Devanter</t>
  </si>
  <si>
    <t>Van Devanter</t>
  </si>
  <si>
    <t>https://www.literatuurplein.nl/persdetail?persId=74607</t>
  </si>
  <si>
    <t>http://web.archive.org/web/20191204150441/https://www.literatuurplein.nl/persdetail?persId=74607</t>
  </si>
  <si>
    <t>Arlington</t>
  </si>
  <si>
    <t>Herndon</t>
  </si>
  <si>
    <t>74612</t>
  </si>
  <si>
    <t>Cita Golterman-Van Dijk</t>
  </si>
  <si>
    <t>Cita</t>
  </si>
  <si>
    <t>Golterman-Van Dijk</t>
  </si>
  <si>
    <t>https://www.literatuurplein.nl/persdetail?persId=74612</t>
  </si>
  <si>
    <t>http://web.archive.org/web/20191204150457/https://www.literatuurplein.nl/persdetail?persId=74612</t>
  </si>
  <si>
    <t>26-02-1897</t>
  </si>
  <si>
    <t>74619</t>
  </si>
  <si>
    <t>E.T.A. Hoffmann</t>
  </si>
  <si>
    <t>E.T.A.</t>
  </si>
  <si>
    <t>Hoffmann</t>
  </si>
  <si>
    <t>https://www.literatuurplein.nl/persdetail?persId=74619</t>
  </si>
  <si>
    <t>http://web.archive.org/web/20191204150513/https://www.literatuurplein.nl/persdetail?persId=74619</t>
  </si>
  <si>
    <t>24-01-1776</t>
  </si>
  <si>
    <t>25-06-1822</t>
  </si>
  <si>
    <t>74662</t>
  </si>
  <si>
    <t>Studs Terkel</t>
  </si>
  <si>
    <t>Studs</t>
  </si>
  <si>
    <t>Terkel</t>
  </si>
  <si>
    <t>https://www.literatuurplein.nl/persdetail?persId=74662</t>
  </si>
  <si>
    <t>http://web.archive.org/web/20191204150530/https://www.literatuurplein.nl/persdetail?persId=74662</t>
  </si>
  <si>
    <t>74679</t>
  </si>
  <si>
    <t>Jant Visser-Bakker</t>
  </si>
  <si>
    <t>Jant</t>
  </si>
  <si>
    <t>Visser-Bakker</t>
  </si>
  <si>
    <t>https://www.literatuurplein.nl/persdetail?persId=74679</t>
  </si>
  <si>
    <t>http://web.archive.org/web/20191204150546/https://www.literatuurplein.nl/persdetail?persId=74679</t>
  </si>
  <si>
    <t>74708</t>
  </si>
  <si>
    <t>Frank Liedel</t>
  </si>
  <si>
    <t>Liedel</t>
  </si>
  <si>
    <t>https://www.literatuurplein.nl/persdetail?persId=74708</t>
  </si>
  <si>
    <t>http://web.archive.org/web/20191204150602/https://www.literatuurplein.nl/persdetail?persId=74708</t>
  </si>
  <si>
    <t>74756</t>
  </si>
  <si>
    <t>Leo Tunderman</t>
  </si>
  <si>
    <t>Tunderman</t>
  </si>
  <si>
    <t>https://www.literatuurplein.nl/detail/persoon/leo-tunderman/74756</t>
  </si>
  <si>
    <t>http://web.archive.org/web/20191129144436/https://www.literatuurplein.nl/detail/persoon/leo-tunderman/74756</t>
  </si>
  <si>
    <t>74774</t>
  </si>
  <si>
    <t>Erik Bongers</t>
  </si>
  <si>
    <t>Bongers</t>
  </si>
  <si>
    <t>https://www.literatuurplein.nl/persdetail?persId=74774</t>
  </si>
  <si>
    <t>http://web.archive.org/web/20191204150618/https://www.literatuurplein.nl/persdetail?persId=74774</t>
  </si>
  <si>
    <t>74784</t>
  </si>
  <si>
    <t>Wim Povel</t>
  </si>
  <si>
    <t>Povel</t>
  </si>
  <si>
    <t>https://www.literatuurplein.nl/persdetail?persId=74784</t>
  </si>
  <si>
    <t>http://web.archive.org/web/20191204150634/https://www.literatuurplein.nl/persdetail?persId=74784</t>
  </si>
  <si>
    <t>74859</t>
  </si>
  <si>
    <t>Jaap Das</t>
  </si>
  <si>
    <t>Das</t>
  </si>
  <si>
    <t>https://www.literatuurplein.nl/persdetail?persId=74859</t>
  </si>
  <si>
    <t>http://web.archive.org/web/20191204150651/https://www.literatuurplein.nl/persdetail?persId=74859</t>
  </si>
  <si>
    <t>74861</t>
  </si>
  <si>
    <t>Jan Eijkelboom</t>
  </si>
  <si>
    <t>Eijkelboom</t>
  </si>
  <si>
    <t>https://www.literatuurplein.nl/persdetail?persId=74861</t>
  </si>
  <si>
    <t>http://web.archive.org/web/20191204150707/https://www.literatuurplein.nl/persdetail?persId=74861</t>
  </si>
  <si>
    <t>Slikkerveer</t>
  </si>
  <si>
    <t>74880</t>
  </si>
  <si>
    <t>Emiel Van Hemeldonck</t>
  </si>
  <si>
    <t>Van Hemeldonck</t>
  </si>
  <si>
    <t>https://www.literatuurplein.nl/persdetail?persId=74880</t>
  </si>
  <si>
    <t>http://web.archive.org/web/20191204150723/https://www.literatuurplein.nl/persdetail?persId=74880</t>
  </si>
  <si>
    <t>29-11-1897</t>
  </si>
  <si>
    <t>74902</t>
  </si>
  <si>
    <t>Emmy Van Lokhorst</t>
  </si>
  <si>
    <t>Lokhorst</t>
  </si>
  <si>
    <t>https://www.literatuurplein.nl/persdetail?persId=74902</t>
  </si>
  <si>
    <t>http://web.archive.org/web/20191204150740/https://www.literatuurplein.nl/persdetail?persId=74902</t>
  </si>
  <si>
    <t>26-08-1891</t>
  </si>
  <si>
    <t>74940</t>
  </si>
  <si>
    <t>Willem Gussekloo</t>
  </si>
  <si>
    <t>Gussekloo</t>
  </si>
  <si>
    <t>https://www.literatuurplein.nl/persdetail?persId=74940</t>
  </si>
  <si>
    <t>http://web.archive.org/web/20191204150757/https://www.literatuurplein.nl/persdetail?persId=74940</t>
  </si>
  <si>
    <t>74970</t>
  </si>
  <si>
    <t>David Bohm</t>
  </si>
  <si>
    <t>Bohm</t>
  </si>
  <si>
    <t>https://www.literatuurplein.nl/persdetail?persId=74970</t>
  </si>
  <si>
    <t>http://web.archive.org/web/20191204150813/https://www.literatuurplein.nl/persdetail?persId=74970</t>
  </si>
  <si>
    <t>1992</t>
  </si>
  <si>
    <t>74985</t>
  </si>
  <si>
    <t>Jacques Tersteeg</t>
  </si>
  <si>
    <t>Tersteeg</t>
  </si>
  <si>
    <t>https://www.literatuurplein.nl/persdetail?persId=74985</t>
  </si>
  <si>
    <t>http://web.archive.org/web/20191204150829/https://www.literatuurplein.nl/persdetail?persId=74985</t>
  </si>
  <si>
    <t>75002</t>
  </si>
  <si>
    <t>Phil Muysson</t>
  </si>
  <si>
    <t>Muysson</t>
  </si>
  <si>
    <t>https://www.literatuurplein.nl/persdetail?persId=75002</t>
  </si>
  <si>
    <t>http://web.archive.org/web/20191204150845/https://www.literatuurplein.nl/persdetail?persId=75002</t>
  </si>
  <si>
    <t>75079</t>
  </si>
  <si>
    <t>Jaap Walvis</t>
  </si>
  <si>
    <t>Walvis</t>
  </si>
  <si>
    <t>https://www.literatuurplein.nl/detail/persoon/jaap-walvis/75079</t>
  </si>
  <si>
    <t>http://web.archive.org/web/20191129135434/https://www.literatuurplein.nl/detail/persoon/jaap-walvis/75079</t>
  </si>
  <si>
    <t>75131</t>
  </si>
  <si>
    <t>Albert Hahn</t>
  </si>
  <si>
    <t>Hahn</t>
  </si>
  <si>
    <t>https://www.literatuurplein.nl/persdetail?persId=75131</t>
  </si>
  <si>
    <t>http://web.archive.org/web/20191204150901/https://www.literatuurplein.nl/persdetail?persId=75131</t>
  </si>
  <si>
    <t>17-03-1877</t>
  </si>
  <si>
    <t>75201</t>
  </si>
  <si>
    <t>Kitty Courbois</t>
  </si>
  <si>
    <t>Courbois</t>
  </si>
  <si>
    <t>https://www.literatuurplein.nl/persdetail?persId=75201</t>
  </si>
  <si>
    <t>http://web.archive.org/web/20191204150920/https://www.literatuurplein.nl/persdetail?persId=75201</t>
  </si>
  <si>
    <t>75240</t>
  </si>
  <si>
    <t>Carlo Goldoni</t>
  </si>
  <si>
    <t>Carlo</t>
  </si>
  <si>
    <t>Goldoni</t>
  </si>
  <si>
    <t>https://www.literatuurplein.nl/persdetail?persId=75240</t>
  </si>
  <si>
    <t>http://web.archive.org/web/20191204150936/https://www.literatuurplein.nl/persdetail?persId=75240</t>
  </si>
  <si>
    <t>25-02-1707</t>
  </si>
  <si>
    <t>Venetië</t>
  </si>
  <si>
    <t>6 of 7 februari 1793</t>
  </si>
  <si>
    <t>75244</t>
  </si>
  <si>
    <t>Frank Daalder</t>
  </si>
  <si>
    <t>https://www.literatuurplein.nl/persdetail?persId=75244</t>
  </si>
  <si>
    <t>http://web.archive.org/web/20191204150952/https://www.literatuurplein.nl/persdetail?persId=75244</t>
  </si>
  <si>
    <t>1999</t>
  </si>
  <si>
    <t>75256</t>
  </si>
  <si>
    <t>Dolf Welling</t>
  </si>
  <si>
    <t>https://www.literatuurplein.nl/persdetail?persId=75256</t>
  </si>
  <si>
    <t>http://web.archive.org/web/20191204151008/https://www.literatuurplein.nl/persdetail?persId=75256</t>
  </si>
  <si>
    <t>75377</t>
  </si>
  <si>
    <t>Eudora Welty</t>
  </si>
  <si>
    <t>Eudora</t>
  </si>
  <si>
    <t>Welty</t>
  </si>
  <si>
    <t>https://www.literatuurplein.nl/persdetail?persId=75377</t>
  </si>
  <si>
    <t>http://web.archive.org/web/20191204151025/https://www.literatuurplein.nl/persdetail?persId=75377</t>
  </si>
  <si>
    <t>75380</t>
  </si>
  <si>
    <t>Berend Wineke</t>
  </si>
  <si>
    <t>Berend</t>
  </si>
  <si>
    <t>Wineke</t>
  </si>
  <si>
    <t>https://www.literatuurplein.nl/persdetail?persId=75380</t>
  </si>
  <si>
    <t>http://web.archive.org/web/20191204151041/https://www.literatuurplein.nl/persdetail?persId=75380</t>
  </si>
  <si>
    <t>75399</t>
  </si>
  <si>
    <t>John Fowles</t>
  </si>
  <si>
    <t>Fowles</t>
  </si>
  <si>
    <t>https://www.literatuurplein.nl/persdetail?persId=75399</t>
  </si>
  <si>
    <t>http://web.archive.org/web/20191204151057/https://www.literatuurplein.nl/persdetail?persId=75399</t>
  </si>
  <si>
    <t>Leigh-on-Sea</t>
  </si>
  <si>
    <t>Lyme Regis</t>
  </si>
  <si>
    <t>75516</t>
  </si>
  <si>
    <t>Anita Brookner</t>
  </si>
  <si>
    <t>Brookner</t>
  </si>
  <si>
    <t>https://www.literatuurplein.nl/persdetail?persId=75516</t>
  </si>
  <si>
    <t>http://web.archive.org/web/20191204151114/https://www.literatuurplein.nl/persdetail?persId=75516</t>
  </si>
  <si>
    <t>Herne Hill</t>
  </si>
  <si>
    <t>75561</t>
  </si>
  <si>
    <t>Willem Hessels</t>
  </si>
  <si>
    <t>Hessels</t>
  </si>
  <si>
    <t>https://www.literatuurplein.nl/persdetail?persId=75561</t>
  </si>
  <si>
    <t>http://web.archive.org/web/20191204151130/https://www.literatuurplein.nl/persdetail?persId=75561</t>
  </si>
  <si>
    <t>1949</t>
  </si>
  <si>
    <t>75591</t>
  </si>
  <si>
    <t>Jean-Marc Éla</t>
  </si>
  <si>
    <t>Éla</t>
  </si>
  <si>
    <t>https://www.literatuurplein.nl/persdetail?persId=75591</t>
  </si>
  <si>
    <t>http://web.archive.org/web/20191204151147/https://www.literatuurplein.nl/persdetail?persId=75591</t>
  </si>
  <si>
    <t>Ebolowa</t>
  </si>
  <si>
    <t>december 2008</t>
  </si>
  <si>
    <t>75629</t>
  </si>
  <si>
    <t>Alice Thomas Ellis</t>
  </si>
  <si>
    <t>Alice Thomas</t>
  </si>
  <si>
    <t>Ellis</t>
  </si>
  <si>
    <t>https://www.literatuurplein.nl/persdetail?persId=75629</t>
  </si>
  <si>
    <t>http://web.archive.org/web/20191204151203/https://www.literatuurplein.nl/persdetail?persId=75629</t>
  </si>
  <si>
    <t>75650</t>
  </si>
  <si>
    <t>Sara Woods</t>
  </si>
  <si>
    <t>Woods</t>
  </si>
  <si>
    <t>https://www.literatuurplein.nl/persdetail?persId=75650</t>
  </si>
  <si>
    <t>http://web.archive.org/web/20191204151219/https://www.literatuurplein.nl/persdetail?persId=75650</t>
  </si>
  <si>
    <t>75681</t>
  </si>
  <si>
    <t>Rik Van Boeckel</t>
  </si>
  <si>
    <t>Boeckel</t>
  </si>
  <si>
    <t>https://www.literatuurplein.nl/detail/persoon/rik-van-boeckel/75681</t>
  </si>
  <si>
    <t>http://web.archive.org/web/20191129164103/https://www.literatuurplein.nl/detail/persoon/rik-van-boeckel/75681</t>
  </si>
  <si>
    <t>75716</t>
  </si>
  <si>
    <t>Peter L.L. Van Der Mark</t>
  </si>
  <si>
    <t>Peter L.L.</t>
  </si>
  <si>
    <t>https://www.literatuurplein.nl/persdetail?persId=75716</t>
  </si>
  <si>
    <t>http://web.archive.org/web/20191204151235/https://www.literatuurplein.nl/persdetail?persId=75716</t>
  </si>
  <si>
    <t>75718</t>
  </si>
  <si>
    <t>Eduard Mörike</t>
  </si>
  <si>
    <t>Mörike</t>
  </si>
  <si>
    <t>https://www.literatuurplein.nl/persdetail?persId=75718</t>
  </si>
  <si>
    <t>http://web.archive.org/web/20191204151251/https://www.literatuurplein.nl/persdetail?persId=75718</t>
  </si>
  <si>
    <t>08-09-1804</t>
  </si>
  <si>
    <t>04-06-1875</t>
  </si>
  <si>
    <t>75753</t>
  </si>
  <si>
    <t>Robert Faurisson</t>
  </si>
  <si>
    <t>Faurisson</t>
  </si>
  <si>
    <t>https://www.literatuurplein.nl/persdetail?persId=75753</t>
  </si>
  <si>
    <t>http://web.archive.org/web/20191204151308/https://www.literatuurplein.nl/persdetail?persId=75753</t>
  </si>
  <si>
    <t>Shepperton</t>
  </si>
  <si>
    <t>Vichy</t>
  </si>
  <si>
    <t>75765</t>
  </si>
  <si>
    <t>Pecqueur</t>
  </si>
  <si>
    <t>https://www.literatuurplein.nl/persdetail?persId=75765</t>
  </si>
  <si>
    <t>http://web.archive.org/web/20191204151324/https://www.literatuurplein.nl/persdetail?persId=75765</t>
  </si>
  <si>
    <t>Rouen</t>
  </si>
  <si>
    <t>75845</t>
  </si>
  <si>
    <t>A.J. Govers</t>
  </si>
  <si>
    <t>Govers</t>
  </si>
  <si>
    <t>https://www.literatuurplein.nl/persdetail?persId=75845</t>
  </si>
  <si>
    <t>http://web.archive.org/web/20191204151341/https://www.literatuurplein.nl/persdetail?persId=75845</t>
  </si>
  <si>
    <t>75869</t>
  </si>
  <si>
    <t>Frederik Pohl</t>
  </si>
  <si>
    <t>Pohl</t>
  </si>
  <si>
    <t>https://www.literatuurplein.nl/persdetail?persId=75869</t>
  </si>
  <si>
    <t>http://web.archive.org/web/20191204151357/https://www.literatuurplein.nl/persdetail?persId=75869</t>
  </si>
  <si>
    <t>Palatine</t>
  </si>
  <si>
    <t>75887</t>
  </si>
  <si>
    <t>Jan Lever</t>
  </si>
  <si>
    <t>Lever</t>
  </si>
  <si>
    <t>https://www.literatuurplein.nl/persdetail?persId=75887</t>
  </si>
  <si>
    <t>http://web.archive.org/web/20191204151415/https://www.literatuurplein.nl/persdetail?persId=75887</t>
  </si>
  <si>
    <t>75894</t>
  </si>
  <si>
    <t>André Schwarz-Bart</t>
  </si>
  <si>
    <t>https://www.literatuurplein.nl/persdetail?persId=75894</t>
  </si>
  <si>
    <t>http://web.archive.org/web/20191204151431/https://www.literatuurplein.nl/persdetail?persId=75894</t>
  </si>
  <si>
    <t>75897</t>
  </si>
  <si>
    <t>Gert Van Der Pijl</t>
  </si>
  <si>
    <t>Gert</t>
  </si>
  <si>
    <t>Pijl</t>
  </si>
  <si>
    <t>https://www.literatuurplein.nl/persdetail?persId=75897</t>
  </si>
  <si>
    <t>http://web.archive.org/web/20191204151447/https://www.literatuurplein.nl/persdetail?persId=75897</t>
  </si>
  <si>
    <t>75907</t>
  </si>
  <si>
    <t>Max Croiset</t>
  </si>
  <si>
    <t>https://www.literatuurplein.nl/persdetail?persId=75907</t>
  </si>
  <si>
    <t>http://web.archive.org/web/20191204151503/https://www.literatuurplein.nl/persdetail?persId=75907</t>
  </si>
  <si>
    <t>75967</t>
  </si>
  <si>
    <t>R.M. Kemperink</t>
  </si>
  <si>
    <t>R.M.</t>
  </si>
  <si>
    <t>Kemperink</t>
  </si>
  <si>
    <t>https://www.literatuurplein.nl/persdetail?persId=75967</t>
  </si>
  <si>
    <t>http://web.archive.org/web/20191204151519/https://www.literatuurplein.nl/persdetail?persId=75967</t>
  </si>
  <si>
    <t>Ugchelen</t>
  </si>
  <si>
    <t>76042</t>
  </si>
  <si>
    <t>Lodewijk De Boer</t>
  </si>
  <si>
    <t>https://www.literatuurplein.nl/persdetail?persId=76042</t>
  </si>
  <si>
    <t>http://web.archive.org/web/20191204151535/https://www.literatuurplein.nl/persdetail?persId=76042</t>
  </si>
  <si>
    <t>76048</t>
  </si>
  <si>
    <t>Mireille Hugaert</t>
  </si>
  <si>
    <t>Hugaert</t>
  </si>
  <si>
    <t>https://www.literatuurplein.nl/detail/persoon/mireille-hugaert/76048</t>
  </si>
  <si>
    <t>http://web.archive.org/web/20191129152751/https://www.literatuurplein.nl/detail/persoon/mireille-hugaert/76048</t>
  </si>
  <si>
    <t>76062</t>
  </si>
  <si>
    <t>E.A. Cohen</t>
  </si>
  <si>
    <t>E.A.</t>
  </si>
  <si>
    <t>https://www.literatuurplein.nl/persdetail?persId=76062</t>
  </si>
  <si>
    <t>http://web.archive.org/web/20191204151551/https://www.literatuurplein.nl/persdetail?persId=76062</t>
  </si>
  <si>
    <t>76083</t>
  </si>
  <si>
    <t>Max Hastings</t>
  </si>
  <si>
    <t>Hastings</t>
  </si>
  <si>
    <t>https://www.literatuurplein.nl/persdetail?persId=76083</t>
  </si>
  <si>
    <t>http://web.archive.org/web/20191204151607/https://www.literatuurplein.nl/persdetail?persId=76083</t>
  </si>
  <si>
    <t>Lambeth</t>
  </si>
  <si>
    <t>76135</t>
  </si>
  <si>
    <t>Hans Prins</t>
  </si>
  <si>
    <t>https://www.literatuurplein.nl/persdetail?persId=76135</t>
  </si>
  <si>
    <t>http://web.archive.org/web/20191204151623/https://www.literatuurplein.nl/persdetail?persId=76135</t>
  </si>
  <si>
    <t>december 1945</t>
  </si>
  <si>
    <t>76160</t>
  </si>
  <si>
    <t>Wies Stael-Merkx</t>
  </si>
  <si>
    <t>Stael-Merkx</t>
  </si>
  <si>
    <t>https://www.literatuurplein.nl/persdetail?persId=76160</t>
  </si>
  <si>
    <t>http://web.archive.org/web/20191204151639/https://www.literatuurplein.nl/persdetail?persId=76160</t>
  </si>
  <si>
    <t>Elden</t>
  </si>
  <si>
    <t>76163</t>
  </si>
  <si>
    <t>Atie Siegenbeek Van Heukelom</t>
  </si>
  <si>
    <t>Atie</t>
  </si>
  <si>
    <t>Siegenbeek Van Heukelom</t>
  </si>
  <si>
    <t>https://www.literatuurplein.nl/persdetail?persId=76163</t>
  </si>
  <si>
    <t>http://web.archive.org/web/20191204151655/https://www.literatuurplein.nl/persdetail?persId=76163</t>
  </si>
  <si>
    <t>76167</t>
  </si>
  <si>
    <t>Jacques Schreurs</t>
  </si>
  <si>
    <t>https://www.literatuurplein.nl/persdetail?persId=76167</t>
  </si>
  <si>
    <t>http://web.archive.org/web/20191204151712/https://www.literatuurplein.nl/persdetail?persId=76167</t>
  </si>
  <si>
    <t>09-02-1893</t>
  </si>
  <si>
    <t>76236</t>
  </si>
  <si>
    <t>Oskar Pastior</t>
  </si>
  <si>
    <t>Oskar</t>
  </si>
  <si>
    <t>Pastior</t>
  </si>
  <si>
    <t>https://www.literatuurplein.nl/persdetail?persId=76236</t>
  </si>
  <si>
    <t>http://web.archive.org/web/20191204151728/https://www.literatuurplein.nl/persdetail?persId=76236</t>
  </si>
  <si>
    <t>Hermannstadt</t>
  </si>
  <si>
    <t>76245</t>
  </si>
  <si>
    <t>Otto Dijk</t>
  </si>
  <si>
    <t>https://www.literatuurplein.nl/persdetail?persId=76245</t>
  </si>
  <si>
    <t>http://web.archive.org/web/20191204151745/https://www.literatuurplein.nl/persdetail?persId=76245</t>
  </si>
  <si>
    <t>Vlijmen</t>
  </si>
  <si>
    <t>76294</t>
  </si>
  <si>
    <t>Jenny Pisuisse</t>
  </si>
  <si>
    <t>Pisuisse</t>
  </si>
  <si>
    <t>https://www.literatuurplein.nl/persdetail?persId=76294</t>
  </si>
  <si>
    <t>http://web.archive.org/web/20191204151801/https://www.literatuurplein.nl/persdetail?persId=76294</t>
  </si>
  <si>
    <t>76303</t>
  </si>
  <si>
    <t>Ton Luijten</t>
  </si>
  <si>
    <t>Luijten</t>
  </si>
  <si>
    <t>https://www.literatuurplein.nl/persdetail?persId=76303</t>
  </si>
  <si>
    <t>http://web.archive.org/web/20191204151817/https://www.literatuurplein.nl/persdetail?persId=76303</t>
  </si>
  <si>
    <t>Wijchen</t>
  </si>
  <si>
    <t>76383</t>
  </si>
  <si>
    <t>Marie Van Dessel-Poot</t>
  </si>
  <si>
    <t>Dessel-Poot</t>
  </si>
  <si>
    <t>https://www.literatuurplein.nl/persdetail?persId=76383</t>
  </si>
  <si>
    <t>http://web.archive.org/web/20191204151834/https://www.literatuurplein.nl/persdetail?persId=76383</t>
  </si>
  <si>
    <t>24-02-1895</t>
  </si>
  <si>
    <t>76439</t>
  </si>
  <si>
    <t>Sokal</t>
  </si>
  <si>
    <t>https://www.literatuurplein.nl/persdetail?persId=76439</t>
  </si>
  <si>
    <t>http://web.archive.org/web/20191204151850/https://www.literatuurplein.nl/persdetail?persId=76439</t>
  </si>
  <si>
    <t>76460</t>
  </si>
  <si>
    <t>Wil Den Hollander-Bronder</t>
  </si>
  <si>
    <t>Hollander-Bronder</t>
  </si>
  <si>
    <t>https://www.literatuurplein.nl/persdetail?persId=76460</t>
  </si>
  <si>
    <t>http://web.archive.org/web/20191204151906/https://www.literatuurplein.nl/persdetail?persId=76460</t>
  </si>
  <si>
    <t>76521</t>
  </si>
  <si>
    <t>Marie-Louise Doudart De La Grée</t>
  </si>
  <si>
    <t>Marie-Louise</t>
  </si>
  <si>
    <t>Doudart De La Grée</t>
  </si>
  <si>
    <t>https://www.literatuurplein.nl/persdetail?persId=76521</t>
  </si>
  <si>
    <t>http://web.archive.org/web/20191204151922/https://www.literatuurplein.nl/persdetail?persId=76521</t>
  </si>
  <si>
    <t>76525</t>
  </si>
  <si>
    <t>Marc. Eemans</t>
  </si>
  <si>
    <t>Marc.</t>
  </si>
  <si>
    <t>Eemans</t>
  </si>
  <si>
    <t>https://www.literatuurplein.nl/persdetail?persId=76525</t>
  </si>
  <si>
    <t>http://web.archive.org/web/20191204151938/https://www.literatuurplein.nl/persdetail?persId=76525</t>
  </si>
  <si>
    <t>76531</t>
  </si>
  <si>
    <t>W.B. De Greve</t>
  </si>
  <si>
    <t>W.B.</t>
  </si>
  <si>
    <t>Greve</t>
  </si>
  <si>
    <t>https://www.literatuurplein.nl/persdetail?persId=76531</t>
  </si>
  <si>
    <t>http://web.archive.org/web/20191204151954/https://www.literatuurplein.nl/persdetail?persId=76531</t>
  </si>
  <si>
    <t>76536</t>
  </si>
  <si>
    <t>Hilary Evans</t>
  </si>
  <si>
    <t>https://www.literatuurplein.nl/persdetail?persId=76536</t>
  </si>
  <si>
    <t>http://web.archive.org/web/20191204152011/https://www.literatuurplein.nl/persdetail?persId=76536</t>
  </si>
  <si>
    <t>Shrewsbury</t>
  </si>
  <si>
    <t>76537</t>
  </si>
  <si>
    <t>Philip Caputo</t>
  </si>
  <si>
    <t>Caputo</t>
  </si>
  <si>
    <t>https://www.literatuurplein.nl/persdetail?persId=76537</t>
  </si>
  <si>
    <t>http://web.archive.org/web/20191204152027/https://www.literatuurplein.nl/persdetail?persId=76537</t>
  </si>
  <si>
    <t>76554</t>
  </si>
  <si>
    <t>Sonja Pos</t>
  </si>
  <si>
    <t>https://www.literatuurplein.nl/persdetail?persId=76554</t>
  </si>
  <si>
    <t>http://web.archive.org/web/20191204152043/https://www.literatuurplein.nl/persdetail?persId=76554</t>
  </si>
  <si>
    <t>76560</t>
  </si>
  <si>
    <t>Felix Dalle</t>
  </si>
  <si>
    <t>Dalle</t>
  </si>
  <si>
    <t>https://www.literatuurplein.nl/persdetail?persId=76560</t>
  </si>
  <si>
    <t>http://web.archive.org/web/20191204152102/https://www.literatuurplein.nl/persdetail?persId=76560</t>
  </si>
  <si>
    <t>Izegem</t>
  </si>
  <si>
    <t>Sijsele</t>
  </si>
  <si>
    <t>76563</t>
  </si>
  <si>
    <t>Neil Simon</t>
  </si>
  <si>
    <t>https://www.literatuurplein.nl/persdetail?persId=76563</t>
  </si>
  <si>
    <t>http://web.archive.org/web/20191206112731/https://www.literatuurplein.nl/persdetail?persId=76563</t>
  </si>
  <si>
    <t>Bronx</t>
  </si>
  <si>
    <t>76568</t>
  </si>
  <si>
    <t>Harry Harrison</t>
  </si>
  <si>
    <t>https://www.literatuurplein.nl/persdetail?persId=76568</t>
  </si>
  <si>
    <t>http://web.archive.org/web/20191204152141/https://www.literatuurplein.nl/persdetail?persId=76568</t>
  </si>
  <si>
    <t>76573</t>
  </si>
  <si>
    <t>Domien Sleeckx</t>
  </si>
  <si>
    <t>Domien</t>
  </si>
  <si>
    <t>Sleeckx</t>
  </si>
  <si>
    <t>https://www.literatuurplein.nl/persdetail?persId=76573</t>
  </si>
  <si>
    <t>http://web.archive.org/web/20191204152157/https://www.literatuurplein.nl/persdetail?persId=76573</t>
  </si>
  <si>
    <t>02-02-1818</t>
  </si>
  <si>
    <t>76632</t>
  </si>
  <si>
    <t>Eric Derluyn</t>
  </si>
  <si>
    <t>Derluyn</t>
  </si>
  <si>
    <t>https://www.literatuurplein.nl/persdetail?persId=76632</t>
  </si>
  <si>
    <t>http://web.archive.org/web/20191204152214/https://www.literatuurplein.nl/persdetail?persId=76632</t>
  </si>
  <si>
    <t>76658</t>
  </si>
  <si>
    <t>M. Reisel</t>
  </si>
  <si>
    <t>https://www.literatuurplein.nl/persdetail?persId=76658</t>
  </si>
  <si>
    <t>http://web.archive.org/web/20191204152230/https://www.literatuurplein.nl/persdetail?persId=76658</t>
  </si>
  <si>
    <t>januari 1989</t>
  </si>
  <si>
    <t>76685</t>
  </si>
  <si>
    <t>Gert-Jan Van Laar</t>
  </si>
  <si>
    <t>Gert-Jan</t>
  </si>
  <si>
    <t>https://www.literatuurplein.nl/persdetail?persId=76685</t>
  </si>
  <si>
    <t>http://web.archive.org/web/20191204152246/https://www.literatuurplein.nl/persdetail?persId=76685</t>
  </si>
  <si>
    <t>Westknollendam</t>
  </si>
  <si>
    <t>76735</t>
  </si>
  <si>
    <t>Chantal Van Dam</t>
  </si>
  <si>
    <t>Chantal</t>
  </si>
  <si>
    <t>https://www.literatuurplein.nl/persdetail?persId=76735</t>
  </si>
  <si>
    <t>http://web.archive.org/web/20191204152302/https://www.literatuurplein.nl/persdetail?persId=76735</t>
  </si>
  <si>
    <t>76790</t>
  </si>
  <si>
    <t>Willem Enzinck</t>
  </si>
  <si>
    <t>Enzinck</t>
  </si>
  <si>
    <t>https://www.literatuurplein.nl/persdetail?persId=76790</t>
  </si>
  <si>
    <t>http://web.archive.org/web/20191204152319/https://www.literatuurplein.nl/persdetail?persId=76790</t>
  </si>
  <si>
    <t>76825</t>
  </si>
  <si>
    <t>Havanha</t>
  </si>
  <si>
    <t>https://www.literatuurplein.nl/persdetail?persId=76825</t>
  </si>
  <si>
    <t>http://web.archive.org/web/20191204152335/https://www.literatuurplein.nl/persdetail?persId=76825</t>
  </si>
  <si>
    <t>76864</t>
  </si>
  <si>
    <t>Adriaan Van Der Hoop Jr.</t>
  </si>
  <si>
    <t>Hoop Jr.</t>
  </si>
  <si>
    <t>https://www.literatuurplein.nl/persdetail?persId=76864</t>
  </si>
  <si>
    <t>http://web.archive.org/web/20191204152351/https://www.literatuurplein.nl/persdetail?persId=76864</t>
  </si>
  <si>
    <t>17-06-1802</t>
  </si>
  <si>
    <t>04-11-1841</t>
  </si>
  <si>
    <t>76869</t>
  </si>
  <si>
    <t>Winnie Mandela</t>
  </si>
  <si>
    <t>Winnie</t>
  </si>
  <si>
    <t>https://www.literatuurplein.nl/persdetail?persId=76869</t>
  </si>
  <si>
    <t>http://web.archive.org/web/20191204152407/https://www.literatuurplein.nl/persdetail?persId=76869</t>
  </si>
  <si>
    <t>76935</t>
  </si>
  <si>
    <t>Sietse Wieringa</t>
  </si>
  <si>
    <t>Sietse</t>
  </si>
  <si>
    <t>https://www.literatuurplein.nl/persdetail?persId=76935</t>
  </si>
  <si>
    <t>http://web.archive.org/web/20191204152424/https://www.literatuurplein.nl/persdetail?persId=76935</t>
  </si>
  <si>
    <t>76936</t>
  </si>
  <si>
    <t>Elly Bijl</t>
  </si>
  <si>
    <t>https://www.literatuurplein.nl/persdetail?persId=76936</t>
  </si>
  <si>
    <t>http://web.archive.org/web/20191204152440/https://www.literatuurplein.nl/persdetail?persId=76936</t>
  </si>
  <si>
    <t>76954</t>
  </si>
  <si>
    <t>Noud Bles</t>
  </si>
  <si>
    <t>Bles</t>
  </si>
  <si>
    <t>https://www.literatuurplein.nl/persdetail?persId=76954</t>
  </si>
  <si>
    <t>http://web.archive.org/web/20191204152456/https://www.literatuurplein.nl/persdetail?persId=76954</t>
  </si>
  <si>
    <t>76996</t>
  </si>
  <si>
    <t>Mickey Walvisch</t>
  </si>
  <si>
    <t>Walvisch</t>
  </si>
  <si>
    <t>https://www.literatuurplein.nl/persdetail?persId=76996</t>
  </si>
  <si>
    <t>http://web.archive.org/web/20191204152512/https://www.literatuurplein.nl/persdetail?persId=76996</t>
  </si>
  <si>
    <t>77040</t>
  </si>
  <si>
    <t>Dirk Doeves</t>
  </si>
  <si>
    <t>Doeves</t>
  </si>
  <si>
    <t>https://www.literatuurplein.nl/detail/persoon/dirk-doeves/77040</t>
  </si>
  <si>
    <t>http://web.archive.org/web/20191129124839/https://www.literatuurplein.nl/detail/persoon/dirk-doeves/77040</t>
  </si>
  <si>
    <t>77044</t>
  </si>
  <si>
    <t>André Malraux</t>
  </si>
  <si>
    <t>Malraux</t>
  </si>
  <si>
    <t>https://www.literatuurplein.nl/persdetail?persId=77044</t>
  </si>
  <si>
    <t>http://web.archive.org/web/20191204152529/https://www.literatuurplein.nl/persdetail?persId=77044</t>
  </si>
  <si>
    <t>77059</t>
  </si>
  <si>
    <t>Thomas Pynchon</t>
  </si>
  <si>
    <t>Pynchon</t>
  </si>
  <si>
    <t>https://www.literatuurplein.nl/persdetail?persId=77059</t>
  </si>
  <si>
    <t>http://web.archive.org/web/20191204152545/https://www.literatuurplein.nl/persdetail?persId=77059</t>
  </si>
  <si>
    <t>Glen Cove</t>
  </si>
  <si>
    <t>77063</t>
  </si>
  <si>
    <t>William Faulkner</t>
  </si>
  <si>
    <t>Faulkner</t>
  </si>
  <si>
    <t>https://www.literatuurplein.nl/persdetail?persId=77063</t>
  </si>
  <si>
    <t>http://web.archive.org/web/20191204152601/https://www.literatuurplein.nl/persdetail?persId=77063</t>
  </si>
  <si>
    <t>25-09-1897</t>
  </si>
  <si>
    <t>New Albany</t>
  </si>
  <si>
    <t>Byhalia</t>
  </si>
  <si>
    <t>77092</t>
  </si>
  <si>
    <t>Kees Buurman</t>
  </si>
  <si>
    <t>Buurman</t>
  </si>
  <si>
    <t>https://www.literatuurplein.nl/persdetail?persId=77092</t>
  </si>
  <si>
    <t>http://web.archive.org/web/20191204152617/https://www.literatuurplein.nl/persdetail?persId=77092</t>
  </si>
  <si>
    <t>77098</t>
  </si>
  <si>
    <t>Rose Gronon</t>
  </si>
  <si>
    <t>Gronon</t>
  </si>
  <si>
    <t>https://www.literatuurplein.nl/persdetail?persId=77098</t>
  </si>
  <si>
    <t>http://web.archive.org/web/20191204152633/https://www.literatuurplein.nl/persdetail?persId=77098</t>
  </si>
  <si>
    <t>77153</t>
  </si>
  <si>
    <t>Frans Deschoemaeker</t>
  </si>
  <si>
    <t>Deschoemaeker</t>
  </si>
  <si>
    <t>https://www.literatuurplein.nl/persdetail?persId=77153</t>
  </si>
  <si>
    <t>http://web.archive.org/web/20191204152650/https://www.literatuurplein.nl/persdetail?persId=77153</t>
  </si>
  <si>
    <t>77159</t>
  </si>
  <si>
    <t>W.G. Van De Hulst (Sr.)</t>
  </si>
  <si>
    <t>Hulst (Sr.)</t>
  </si>
  <si>
    <t>https://www.literatuurplein.nl/persdetail?persId=77159</t>
  </si>
  <si>
    <t>http://web.archive.org/web/20191204152706/https://www.literatuurplein.nl/persdetail?persId=77159</t>
  </si>
  <si>
    <t>28-10-1879</t>
  </si>
  <si>
    <t>77204</t>
  </si>
  <si>
    <t>Ineke Van Den Bergen</t>
  </si>
  <si>
    <t>https://www.literatuurplein.nl/persdetail?persId=77204</t>
  </si>
  <si>
    <t>http://web.archive.org/web/20191204152723/https://www.literatuurplein.nl/persdetail?persId=77204</t>
  </si>
  <si>
    <t>77257</t>
  </si>
  <si>
    <t>Sienie Strikwerda</t>
  </si>
  <si>
    <t>Sienie</t>
  </si>
  <si>
    <t>Strikwerda</t>
  </si>
  <si>
    <t>https://www.literatuurplein.nl/persdetail?persId=77257</t>
  </si>
  <si>
    <t>http://web.archive.org/web/20191204152740/https://www.literatuurplein.nl/persdetail?persId=77257</t>
  </si>
  <si>
    <t>Musselkanaal</t>
  </si>
  <si>
    <t>77274</t>
  </si>
  <si>
    <t>Robert Lee Frost</t>
  </si>
  <si>
    <t>Robert Lee</t>
  </si>
  <si>
    <t>Frost</t>
  </si>
  <si>
    <t>https://www.literatuurplein.nl/persdetail?persId=77274</t>
  </si>
  <si>
    <t>http://web.archive.org/web/20191204152756/https://www.literatuurplein.nl/persdetail?persId=77274</t>
  </si>
  <si>
    <t>26-03-1874</t>
  </si>
  <si>
    <t>77367</t>
  </si>
  <si>
    <t>Nescio</t>
  </si>
  <si>
    <t>https://www.literatuurplein.nl/persdetail?persId=77367</t>
  </si>
  <si>
    <t>http://web.archive.org/web/20191204152812/https://www.literatuurplein.nl/persdetail?persId=77367</t>
  </si>
  <si>
    <t>22-06-1882</t>
  </si>
  <si>
    <t>77394</t>
  </si>
  <si>
    <t>Mary Dorna</t>
  </si>
  <si>
    <t>Dorna</t>
  </si>
  <si>
    <t>https://www.literatuurplein.nl/persdetail?persId=77394</t>
  </si>
  <si>
    <t>http://web.archive.org/web/20191204152828/https://www.literatuurplein.nl/persdetail?persId=77394</t>
  </si>
  <si>
    <t>05-11-1891</t>
  </si>
  <si>
    <t>77396</t>
  </si>
  <si>
    <t>Werner J Egli</t>
  </si>
  <si>
    <t>Werner J</t>
  </si>
  <si>
    <t>Egli</t>
  </si>
  <si>
    <t>https://www.literatuurplein.nl/detail/persoon/werner-j-egli/77396</t>
  </si>
  <si>
    <t>http://web.archive.org/web/20191129172531/https://www.literatuurplein.nl/detail/persoon/werner-j-egli/77396</t>
  </si>
  <si>
    <t>77399</t>
  </si>
  <si>
    <t>Robert Cormier</t>
  </si>
  <si>
    <t>Cormier</t>
  </si>
  <si>
    <t>https://www.literatuurplein.nl/persdetail?persId=77399</t>
  </si>
  <si>
    <t>http://web.archive.org/web/20191204152844/https://www.literatuurplein.nl/persdetail?persId=77399</t>
  </si>
  <si>
    <t>Leominster</t>
  </si>
  <si>
    <t>77417</t>
  </si>
  <si>
    <t>Margaret Greaves</t>
  </si>
  <si>
    <t>Greaves</t>
  </si>
  <si>
    <t>https://www.literatuurplein.nl/persdetail?persId=77417</t>
  </si>
  <si>
    <t>http://web.archive.org/web/20191204152900/https://www.literatuurplein.nl/persdetail?persId=77417</t>
  </si>
  <si>
    <t>77432</t>
  </si>
  <si>
    <t>H.J. Friedericy</t>
  </si>
  <si>
    <t>Friedericy</t>
  </si>
  <si>
    <t>https://www.literatuurplein.nl/persdetail?persId=77432</t>
  </si>
  <si>
    <t>http://web.archive.org/web/20191204152917/https://www.literatuurplein.nl/persdetail?persId=77432</t>
  </si>
  <si>
    <t>77443</t>
  </si>
  <si>
    <t>James Watson</t>
  </si>
  <si>
    <t>Watson</t>
  </si>
  <si>
    <t>https://www.literatuurplein.nl/persdetail?persId=77443</t>
  </si>
  <si>
    <t>http://web.archive.org/web/20191204152933/https://www.literatuurplein.nl/persdetail?persId=77443</t>
  </si>
  <si>
    <t>77448</t>
  </si>
  <si>
    <t>Henri Borel</t>
  </si>
  <si>
    <t>Borel</t>
  </si>
  <si>
    <t>https://www.literatuurplein.nl/persdetail?persId=77448</t>
  </si>
  <si>
    <t>http://web.archive.org/web/20191204152949/https://www.literatuurplein.nl/persdetail?persId=77448</t>
  </si>
  <si>
    <t>23-11-1869</t>
  </si>
  <si>
    <t>77468</t>
  </si>
  <si>
    <t>Barbara Bartos-Höppner</t>
  </si>
  <si>
    <t>Bartos-Höppner</t>
  </si>
  <si>
    <t>https://www.literatuurplein.nl/persdetail?persId=77468</t>
  </si>
  <si>
    <t>http://web.archive.org/web/20191204153006/https://www.literatuurplein.nl/persdetail?persId=77468</t>
  </si>
  <si>
    <t>Silezië</t>
  </si>
  <si>
    <t>Nedersaksen</t>
  </si>
  <si>
    <t>77502</t>
  </si>
  <si>
    <t>Maarten Van Rossem</t>
  </si>
  <si>
    <t>Rossem</t>
  </si>
  <si>
    <t>https://www.literatuurplein.nl/persdetail?persId=77502</t>
  </si>
  <si>
    <t>http://web.archive.org/web/20191204153022/https://www.literatuurplein.nl/persdetail?persId=77502</t>
  </si>
  <si>
    <t>77555</t>
  </si>
  <si>
    <t>Tom Pauka</t>
  </si>
  <si>
    <t>Pauka</t>
  </si>
  <si>
    <t>https://www.literatuurplein.nl/persdetail?persId=77555</t>
  </si>
  <si>
    <t>http://web.archive.org/web/20191204153038/https://www.literatuurplein.nl/persdetail?persId=77555</t>
  </si>
  <si>
    <t>77589</t>
  </si>
  <si>
    <t>P.A. De Génestet</t>
  </si>
  <si>
    <t>Génestet</t>
  </si>
  <si>
    <t>https://www.literatuurplein.nl/persdetail?persId=77589</t>
  </si>
  <si>
    <t>http://web.archive.org/web/20191204153054/https://www.literatuurplein.nl/persdetail?persId=77589</t>
  </si>
  <si>
    <t>21-11-1829</t>
  </si>
  <si>
    <t>02-07-1861</t>
  </si>
  <si>
    <t>77615</t>
  </si>
  <si>
    <t>Bert Kooijman</t>
  </si>
  <si>
    <t>https://www.literatuurplein.nl/persdetail?persId=77615</t>
  </si>
  <si>
    <t>http://web.archive.org/web/20191204153111/https://www.literatuurplein.nl/persdetail?persId=77615</t>
  </si>
  <si>
    <t>77616</t>
  </si>
  <si>
    <t>Adèle Nieuweboer</t>
  </si>
  <si>
    <t>Adèle</t>
  </si>
  <si>
    <t>Nieuweboer</t>
  </si>
  <si>
    <t>https://www.literatuurplein.nl/persdetail?persId=77616</t>
  </si>
  <si>
    <t>http://web.archive.org/web/20191204153127/https://www.literatuurplein.nl/persdetail?persId=77616</t>
  </si>
  <si>
    <t>77624</t>
  </si>
  <si>
    <t>Aarnout De Bruyne</t>
  </si>
  <si>
    <t>Aarnout</t>
  </si>
  <si>
    <t>De Bruyne</t>
  </si>
  <si>
    <t>https://www.literatuurplein.nl/persdetail?persId=77624</t>
  </si>
  <si>
    <t>http://web.archive.org/web/20191204153143/https://www.literatuurplein.nl/persdetail?persId=77624</t>
  </si>
  <si>
    <t>77639</t>
  </si>
  <si>
    <t>Rhijnvis Feith</t>
  </si>
  <si>
    <t>Rhijnvis</t>
  </si>
  <si>
    <t>Feith</t>
  </si>
  <si>
    <t>https://www.literatuurplein.nl/persdetail?persId=77639</t>
  </si>
  <si>
    <t>http://web.archive.org/web/20191204153159/https://www.literatuurplein.nl/persdetail?persId=77639</t>
  </si>
  <si>
    <t>07-02-1753</t>
  </si>
  <si>
    <t>08-02-1824</t>
  </si>
  <si>
    <t>77682</t>
  </si>
  <si>
    <t>Wim Alings</t>
  </si>
  <si>
    <t>Alings</t>
  </si>
  <si>
    <t>https://www.literatuurplein.nl/persdetail?persId=77682</t>
  </si>
  <si>
    <t>http://web.archive.org/web/20191204153215/https://www.literatuurplein.nl/persdetail?persId=77682</t>
  </si>
  <si>
    <t>77693</t>
  </si>
  <si>
    <t>Jan Mens</t>
  </si>
  <si>
    <t>https://www.literatuurplein.nl/persdetail?persId=77693</t>
  </si>
  <si>
    <t>http://web.archive.org/web/20191204153231/https://www.literatuurplein.nl/persdetail?persId=77693</t>
  </si>
  <si>
    <t>18-09-1897</t>
  </si>
  <si>
    <t>77709</t>
  </si>
  <si>
    <t>Klaas De Wit</t>
  </si>
  <si>
    <t>https://www.literatuurplein.nl/persdetail?persId=77709</t>
  </si>
  <si>
    <t>http://web.archive.org/web/20191204153248/https://www.literatuurplein.nl/persdetail?persId=77709</t>
  </si>
  <si>
    <t>77720</t>
  </si>
  <si>
    <t>Paul Zindel</t>
  </si>
  <si>
    <t>Zindel</t>
  </si>
  <si>
    <t>https://www.literatuurplein.nl/persdetail?persId=77720</t>
  </si>
  <si>
    <t>http://web.archive.org/web/20191204153304/https://www.literatuurplein.nl/persdetail?persId=77720</t>
  </si>
  <si>
    <t>Staten Island</t>
  </si>
  <si>
    <t>77760</t>
  </si>
  <si>
    <t>Marco Entrop</t>
  </si>
  <si>
    <t>Entrop</t>
  </si>
  <si>
    <t>https://www.literatuurplein.nl/persdetail?persId=77760</t>
  </si>
  <si>
    <t>http://web.archive.org/web/20191204153320/https://www.literatuurplein.nl/persdetail?persId=77760</t>
  </si>
  <si>
    <t>77768</t>
  </si>
  <si>
    <t>J.F. Oltmans</t>
  </si>
  <si>
    <t>https://www.literatuurplein.nl/persdetail?persId=77768</t>
  </si>
  <si>
    <t>http://web.archive.org/web/20191204153336/https://www.literatuurplein.nl/persdetail?persId=77768</t>
  </si>
  <si>
    <t>01-09-1806</t>
  </si>
  <si>
    <t>29-01-1854</t>
  </si>
  <si>
    <t>Steenderen</t>
  </si>
  <si>
    <t>77776</t>
  </si>
  <si>
    <t>Jorge Amado</t>
  </si>
  <si>
    <t>Amado</t>
  </si>
  <si>
    <t>https://www.literatuurplein.nl/persdetail?persId=77776</t>
  </si>
  <si>
    <t>http://web.archive.org/web/20191204153353/https://www.literatuurplein.nl/persdetail?persId=77776</t>
  </si>
  <si>
    <t>77790</t>
  </si>
  <si>
    <t>Rabin Gangadin</t>
  </si>
  <si>
    <t>Rabin</t>
  </si>
  <si>
    <t>Gangadin</t>
  </si>
  <si>
    <t>https://www.literatuurplein.nl/persdetail?persId=77790</t>
  </si>
  <si>
    <t>http://web.archive.org/web/20191204153409/https://www.literatuurplein.nl/persdetail?persId=77790</t>
  </si>
  <si>
    <t>77792</t>
  </si>
  <si>
    <t>https://www.literatuurplein.nl/persdetail?persId=77792</t>
  </si>
  <si>
    <t>http://web.archive.org/web/20191204153425/https://www.literatuurplein.nl/persdetail?persId=77792</t>
  </si>
  <si>
    <t>14-05-1873</t>
  </si>
  <si>
    <t>77796</t>
  </si>
  <si>
    <t>Jan Bosdriesz</t>
  </si>
  <si>
    <t>Bosdriesz</t>
  </si>
  <si>
    <t>https://www.literatuurplein.nl/persdetail?persId=77796</t>
  </si>
  <si>
    <t>http://web.archive.org/web/20191204153441/https://www.literatuurplein.nl/persdetail?persId=77796</t>
  </si>
  <si>
    <t>77800</t>
  </si>
  <si>
    <t>J.J. Peereboom</t>
  </si>
  <si>
    <t>Peereboom</t>
  </si>
  <si>
    <t>https://www.literatuurplein.nl/persdetail?persId=77800</t>
  </si>
  <si>
    <t>http://web.archive.org/web/20191204153457/https://www.literatuurplein.nl/persdetail?persId=77800</t>
  </si>
  <si>
    <t>77833</t>
  </si>
  <si>
    <t>Jan Wartena</t>
  </si>
  <si>
    <t>https://www.literatuurplein.nl/persdetail?persId=77833</t>
  </si>
  <si>
    <t>http://web.archive.org/web/20191204153513/https://www.literatuurplein.nl/persdetail?persId=77833</t>
  </si>
  <si>
    <t>77915</t>
  </si>
  <si>
    <t>Nelleke Van Der Drift</t>
  </si>
  <si>
    <t>https://www.literatuurplein.nl/detail/persoon/nelleke-van-der-drift/77915</t>
  </si>
  <si>
    <t>http://web.archive.org/web/20191129153353/https://www.literatuurplein.nl/detail/persoon/nelleke-van-der-drift/77915</t>
  </si>
  <si>
    <t>77922</t>
  </si>
  <si>
    <t>Leo Bormans</t>
  </si>
  <si>
    <t>Bormans</t>
  </si>
  <si>
    <t>https://www.literatuurplein.nl/persdetail?persId=77922</t>
  </si>
  <si>
    <t>http://web.archive.org/web/20191204153529/https://www.literatuurplein.nl/persdetail?persId=77922</t>
  </si>
  <si>
    <t>77937</t>
  </si>
  <si>
    <t>Piet Geelhoed</t>
  </si>
  <si>
    <t>Geelhoed</t>
  </si>
  <si>
    <t>https://www.literatuurplein.nl/persdetail?persId=77937</t>
  </si>
  <si>
    <t>http://web.archive.org/web/20191204153546/https://www.literatuurplein.nl/persdetail?persId=77937</t>
  </si>
  <si>
    <t>Kamperland</t>
  </si>
  <si>
    <t>77943</t>
  </si>
  <si>
    <t>Maurice Druon</t>
  </si>
  <si>
    <t>Druon</t>
  </si>
  <si>
    <t>https://www.literatuurplein.nl/persdetail?persId=77943</t>
  </si>
  <si>
    <t>http://web.archive.org/web/20191204153602/https://www.literatuurplein.nl/persdetail?persId=77943</t>
  </si>
  <si>
    <t>78125</t>
  </si>
  <si>
    <t>Jo Van Veen-Nusmeijer</t>
  </si>
  <si>
    <t>Veen-Nusmeijer</t>
  </si>
  <si>
    <t>https://www.literatuurplein.nl/persdetail?persId=78125</t>
  </si>
  <si>
    <t>http://web.archive.org/web/20191204153618/https://www.literatuurplein.nl/persdetail?persId=78125</t>
  </si>
  <si>
    <t>78141</t>
  </si>
  <si>
    <t>Maxim Kröjer</t>
  </si>
  <si>
    <t>Kröjer</t>
  </si>
  <si>
    <t>https://www.literatuurplein.nl/persdetail?persId=78141</t>
  </si>
  <si>
    <t>http://web.archive.org/web/20191204153634/https://www.literatuurplein.nl/persdetail?persId=78141</t>
  </si>
  <si>
    <t>1979</t>
  </si>
  <si>
    <t>78183</t>
  </si>
  <si>
    <t>Frans Fransen</t>
  </si>
  <si>
    <t>Fransen</t>
  </si>
  <si>
    <t>https://www.literatuurplein.nl/persdetail?persId=78183</t>
  </si>
  <si>
    <t>http://web.archive.org/web/20191204153650/https://www.literatuurplein.nl/persdetail?persId=78183</t>
  </si>
  <si>
    <t>13-02-1896</t>
  </si>
  <si>
    <t>78185</t>
  </si>
  <si>
    <t>Tony De Ridder</t>
  </si>
  <si>
    <t>https://www.literatuurplein.nl/persdetail?persId=78185</t>
  </si>
  <si>
    <t>http://web.archive.org/web/20191204153707/https://www.literatuurplein.nl/persdetail?persId=78185</t>
  </si>
  <si>
    <t>01-11-1886</t>
  </si>
  <si>
    <t>78286</t>
  </si>
  <si>
    <t>C. Goekoop-De Jong Van Beek En Donk</t>
  </si>
  <si>
    <t>Goekoop-De Jong Van Beek En Donk</t>
  </si>
  <si>
    <t>https://www.literatuurplein.nl/persdetail?persId=78286</t>
  </si>
  <si>
    <t>http://web.archive.org/web/20191204153723/https://www.literatuurplein.nl/persdetail?persId=78286</t>
  </si>
  <si>
    <t>19-05-1866</t>
  </si>
  <si>
    <t>78407</t>
  </si>
  <si>
    <t>Marcel Matthijs</t>
  </si>
  <si>
    <t>https://www.literatuurplein.nl/persdetail?persId=78407</t>
  </si>
  <si>
    <t>http://web.archive.org/web/20191204153739/https://www.literatuurplein.nl/persdetail?persId=78407</t>
  </si>
  <si>
    <t>11-01-1899</t>
  </si>
  <si>
    <t>Oedelem</t>
  </si>
  <si>
    <t>78426</t>
  </si>
  <si>
    <t>Abraham Kuyper</t>
  </si>
  <si>
    <t>Abraham</t>
  </si>
  <si>
    <t>https://www.literatuurplein.nl/persdetail?persId=78426</t>
  </si>
  <si>
    <t>http://web.archive.org/web/20191204153755/https://www.literatuurplein.nl/persdetail?persId=78426</t>
  </si>
  <si>
    <t>29-10-1837</t>
  </si>
  <si>
    <t>78460</t>
  </si>
  <si>
    <t>Herman Besselaar</t>
  </si>
  <si>
    <t>Besselaar</t>
  </si>
  <si>
    <t>https://www.literatuurplein.nl/persdetail?persId=78460</t>
  </si>
  <si>
    <t>http://web.archive.org/web/20191204153812/https://www.literatuurplein.nl/persdetail?persId=78460</t>
  </si>
  <si>
    <t>78491</t>
  </si>
  <si>
    <t>Bert Verhoye</t>
  </si>
  <si>
    <t>Verhoye</t>
  </si>
  <si>
    <t>https://www.literatuurplein.nl/persdetail?persId=78491</t>
  </si>
  <si>
    <t>http://web.archive.org/web/20191204153828/https://www.literatuurplein.nl/persdetail?persId=78491</t>
  </si>
  <si>
    <t>78519</t>
  </si>
  <si>
    <t>Huib Drion</t>
  </si>
  <si>
    <t>Drion</t>
  </si>
  <si>
    <t>https://www.literatuurplein.nl/persdetail?persId=78519</t>
  </si>
  <si>
    <t>http://web.archive.org/web/20191204153844/https://www.literatuurplein.nl/persdetail?persId=78519</t>
  </si>
  <si>
    <t>78552</t>
  </si>
  <si>
    <t>Lionel Deflo</t>
  </si>
  <si>
    <t>Lionel</t>
  </si>
  <si>
    <t>Deflo</t>
  </si>
  <si>
    <t>https://www.literatuurplein.nl/persdetail?persId=78552</t>
  </si>
  <si>
    <t>http://web.archive.org/web/20191204153900/https://www.literatuurplein.nl/persdetail?persId=78552</t>
  </si>
  <si>
    <t>78555</t>
  </si>
  <si>
    <t>Alan Sillitoe</t>
  </si>
  <si>
    <t>Sillitoe</t>
  </si>
  <si>
    <t>https://www.literatuurplein.nl/persdetail?persId=78555</t>
  </si>
  <si>
    <t>http://web.archive.org/web/20191204153916/https://www.literatuurplein.nl/persdetail?persId=78555</t>
  </si>
  <si>
    <t>78560</t>
  </si>
  <si>
    <t>Riekus Waskowsky</t>
  </si>
  <si>
    <t>Riekus</t>
  </si>
  <si>
    <t>Waskowsky</t>
  </si>
  <si>
    <t>https://www.literatuurplein.nl/persdetail?persId=78560</t>
  </si>
  <si>
    <t>http://web.archive.org/web/20191204153933/https://www.literatuurplein.nl/persdetail?persId=78560</t>
  </si>
  <si>
    <t>78566</t>
  </si>
  <si>
    <t>Adrienne Van Heteren</t>
  </si>
  <si>
    <t>https://www.literatuurplein.nl/detail/persoon/adrienne-van-heteren/78566</t>
  </si>
  <si>
    <t>http://web.archive.org/web/20191129115246/https://www.literatuurplein.nl/detail/persoon/adrienne-van-heteren/78566</t>
  </si>
  <si>
    <t>78958</t>
  </si>
  <si>
    <t>D. Van Tol</t>
  </si>
  <si>
    <t>https://www.literatuurplein.nl/persdetail?persId=78958</t>
  </si>
  <si>
    <t>http://web.archive.org/web/20191204153949/https://www.literatuurplein.nl/persdetail?persId=78958</t>
  </si>
  <si>
    <t>78986</t>
  </si>
  <si>
    <t>Mike Resnick</t>
  </si>
  <si>
    <t>Resnick</t>
  </si>
  <si>
    <t>https://www.literatuurplein.nl/persdetail?persId=78986</t>
  </si>
  <si>
    <t>http://web.archive.org/web/20191204154005/https://www.literatuurplein.nl/persdetail?persId=78986</t>
  </si>
  <si>
    <t>78994</t>
  </si>
  <si>
    <t>Willem Verougstraete</t>
  </si>
  <si>
    <t>Verougstraete</t>
  </si>
  <si>
    <t>https://www.literatuurplein.nl/persdetail?persId=78994</t>
  </si>
  <si>
    <t>http://web.archive.org/web/20191204154022/https://www.literatuurplein.nl/persdetail?persId=78994</t>
  </si>
  <si>
    <t>Buizingen</t>
  </si>
  <si>
    <t>79086</t>
  </si>
  <si>
    <t>Hilda Verwey-Jonker</t>
  </si>
  <si>
    <t>Verwey-Jonker</t>
  </si>
  <si>
    <t>https://www.literatuurplein.nl/persdetail?persId=79086</t>
  </si>
  <si>
    <t>http://web.archive.org/web/20191204154038/https://www.literatuurplein.nl/persdetail?persId=79086</t>
  </si>
  <si>
    <t>79107</t>
  </si>
  <si>
    <t>https://www.literatuurplein.nl/persdetail?persId=79107</t>
  </si>
  <si>
    <t>http://web.archive.org/web/20191204154054/https://www.literatuurplein.nl/persdetail?persId=79107</t>
  </si>
  <si>
    <t>Bergambacht</t>
  </si>
  <si>
    <t>79111</t>
  </si>
  <si>
    <t>M. Van Randwyck</t>
  </si>
  <si>
    <t>Randwyck</t>
  </si>
  <si>
    <t>https://www.literatuurplein.nl/persdetail?persId=79111</t>
  </si>
  <si>
    <t>http://web.archive.org/web/20191204154111/https://www.literatuurplein.nl/persdetail?persId=79111</t>
  </si>
  <si>
    <t>79114</t>
  </si>
  <si>
    <t>Robert Mason</t>
  </si>
  <si>
    <t>https://www.literatuurplein.nl/persdetail?persId=79114</t>
  </si>
  <si>
    <t>http://web.archive.org/web/20191204154127/https://www.literatuurplein.nl/persdetail?persId=79114</t>
  </si>
  <si>
    <t>79125</t>
  </si>
  <si>
    <t>Cyriel Verleyen</t>
  </si>
  <si>
    <t>https://www.literatuurplein.nl/persdetail?persId=79125</t>
  </si>
  <si>
    <t>http://web.archive.org/web/20191204154144/https://www.literatuurplein.nl/persdetail?persId=79125</t>
  </si>
  <si>
    <t>79137</t>
  </si>
  <si>
    <t>Jac. Bergeyck</t>
  </si>
  <si>
    <t>Bergeyck</t>
  </si>
  <si>
    <t>https://www.literatuurplein.nl/persdetail?persId=79137</t>
  </si>
  <si>
    <t>http://web.archive.org/web/20191204154202/https://www.literatuurplein.nl/persdetail?persId=79137</t>
  </si>
  <si>
    <t>79162</t>
  </si>
  <si>
    <t>Harrie Sormani</t>
  </si>
  <si>
    <t>Sormani</t>
  </si>
  <si>
    <t>https://www.literatuurplein.nl/persdetail?persId=79162</t>
  </si>
  <si>
    <t>http://web.archive.org/web/20191204154219/https://www.literatuurplein.nl/persdetail?persId=79162</t>
  </si>
  <si>
    <t>79184</t>
  </si>
  <si>
    <t>Ursula Wölfel</t>
  </si>
  <si>
    <t>Wölfel</t>
  </si>
  <si>
    <t>https://www.literatuurplein.nl/persdetail?persId=79184</t>
  </si>
  <si>
    <t>http://web.archive.org/web/20191204154235/https://www.literatuurplein.nl/persdetail?persId=79184</t>
  </si>
  <si>
    <t>Noordrijn-Westfalen</t>
  </si>
  <si>
    <t>79187</t>
  </si>
  <si>
    <t>Kees Tamboer</t>
  </si>
  <si>
    <t>Tamboer</t>
  </si>
  <si>
    <t>https://www.literatuurplein.nl/persdetail?persId=79187</t>
  </si>
  <si>
    <t>http://web.archive.org/web/20191204154251/https://www.literatuurplein.nl/persdetail?persId=79187</t>
  </si>
  <si>
    <t>79194</t>
  </si>
  <si>
    <t>Astère Michel Dhondt</t>
  </si>
  <si>
    <t>Astère Michel</t>
  </si>
  <si>
    <t>https://www.literatuurplein.nl/persdetail?persId=79194</t>
  </si>
  <si>
    <t>http://web.archive.org/web/20191204154307/https://www.literatuurplein.nl/persdetail?persId=79194</t>
  </si>
  <si>
    <t>79195</t>
  </si>
  <si>
    <t>H.Th. Wijdeveld</t>
  </si>
  <si>
    <t>H.Th.</t>
  </si>
  <si>
    <t>https://www.literatuurplein.nl/persdetail?persId=79195</t>
  </si>
  <si>
    <t>http://web.archive.org/web/20191204154324/https://www.literatuurplein.nl/persdetail?persId=79195</t>
  </si>
  <si>
    <t>04-10-1885</t>
  </si>
  <si>
    <t>79247</t>
  </si>
  <si>
    <t>Meindert Inderwisch</t>
  </si>
  <si>
    <t>Inderwisch</t>
  </si>
  <si>
    <t>https://www.literatuurplein.nl/persdetail?persId=79247</t>
  </si>
  <si>
    <t>http://web.archive.org/web/20191204154340/https://www.literatuurplein.nl/persdetail?persId=79247</t>
  </si>
  <si>
    <t>79255</t>
  </si>
  <si>
    <t>Prosper De Smet</t>
  </si>
  <si>
    <t>Prosper</t>
  </si>
  <si>
    <t>De Smet</t>
  </si>
  <si>
    <t>https://www.literatuurplein.nl/persdetail?persId=79255</t>
  </si>
  <si>
    <t>http://web.archive.org/web/20191204154356/https://www.literatuurplein.nl/persdetail?persId=79255</t>
  </si>
  <si>
    <t>79301</t>
  </si>
  <si>
    <t>Josine Reuling</t>
  </si>
  <si>
    <t>Reuling</t>
  </si>
  <si>
    <t>https://www.literatuurplein.nl/persdetail?persId=79301</t>
  </si>
  <si>
    <t>http://web.archive.org/web/20191204154412/https://www.literatuurplein.nl/persdetail?persId=79301</t>
  </si>
  <si>
    <t>29-09-1899</t>
  </si>
  <si>
    <t>79311</t>
  </si>
  <si>
    <t>Heinrich Von Kleist</t>
  </si>
  <si>
    <t>Kleist</t>
  </si>
  <si>
    <t>https://www.literatuurplein.nl/persdetail?persId=79311</t>
  </si>
  <si>
    <t>http://web.archive.org/web/20191204154429/https://www.literatuurplein.nl/persdetail?persId=79311</t>
  </si>
  <si>
    <t>18-10-1777</t>
  </si>
  <si>
    <t>Frankfurt an der Oder</t>
  </si>
  <si>
    <t>21-11-1811</t>
  </si>
  <si>
    <t>Wannsee</t>
  </si>
  <si>
    <t>79313</t>
  </si>
  <si>
    <t>Aart Hoekman</t>
  </si>
  <si>
    <t>Hoekman</t>
  </si>
  <si>
    <t>https://www.literatuurplein.nl/persdetail?persId=79313</t>
  </si>
  <si>
    <t>http://web.archive.org/web/20191204154445/https://www.literatuurplein.nl/persdetail?persId=79313</t>
  </si>
  <si>
    <t>79342</t>
  </si>
  <si>
    <t>Bart Dieho</t>
  </si>
  <si>
    <t>Dieho</t>
  </si>
  <si>
    <t>https://www.literatuurplein.nl/persdetail?persId=79342</t>
  </si>
  <si>
    <t>http://web.archive.org/web/20191204154501/https://www.literatuurplein.nl/persdetail?persId=79342</t>
  </si>
  <si>
    <t>79346</t>
  </si>
  <si>
    <t>André Van Der Veeke</t>
  </si>
  <si>
    <t>Veeke</t>
  </si>
  <si>
    <t>https://www.literatuurplein.nl/persdetail?persId=79346</t>
  </si>
  <si>
    <t>http://web.archive.org/web/20191204154517/https://www.literatuurplein.nl/persdetail?persId=79346</t>
  </si>
  <si>
    <t>79396</t>
  </si>
  <si>
    <t>Frans Buyens</t>
  </si>
  <si>
    <t>Buyens</t>
  </si>
  <si>
    <t>https://www.literatuurplein.nl/persdetail?persId=79396</t>
  </si>
  <si>
    <t>http://web.archive.org/web/20191204154534/https://www.literatuurplein.nl/persdetail?persId=79396</t>
  </si>
  <si>
    <t>Overijse</t>
  </si>
  <si>
    <t>79431</t>
  </si>
  <si>
    <t>Joris Gerits</t>
  </si>
  <si>
    <t>https://www.literatuurplein.nl/persdetail?persId=79431</t>
  </si>
  <si>
    <t>http://web.archive.org/web/20191204154550/https://www.literatuurplein.nl/persdetail?persId=79431</t>
  </si>
  <si>
    <t>Bonheiden</t>
  </si>
  <si>
    <t>79449</t>
  </si>
  <si>
    <t>Jacques Chapel</t>
  </si>
  <si>
    <t>Chapel</t>
  </si>
  <si>
    <t>https://www.literatuurplein.nl/persdetail?persId=79449</t>
  </si>
  <si>
    <t>http://web.archive.org/web/20191204154606/https://www.literatuurplein.nl/persdetail?persId=79449</t>
  </si>
  <si>
    <t>79509</t>
  </si>
  <si>
    <t>Catherine Duval</t>
  </si>
  <si>
    <t>Duval</t>
  </si>
  <si>
    <t>https://www.literatuurplein.nl/detail/persoon/catherine-duval/79509</t>
  </si>
  <si>
    <t>http://web.archive.org/web/20191129122936/https://www.literatuurplein.nl/detail/persoon/catherine-duval/79509</t>
  </si>
  <si>
    <t>79514</t>
  </si>
  <si>
    <t>Martha Walden</t>
  </si>
  <si>
    <t>Walden</t>
  </si>
  <si>
    <t>https://www.literatuurplein.nl/persdetail?persId=79514</t>
  </si>
  <si>
    <t>http://web.archive.org/web/20191204154622/https://www.literatuurplein.nl/persdetail?persId=79514</t>
  </si>
  <si>
    <t>16-09-1891</t>
  </si>
  <si>
    <t>79559</t>
  </si>
  <si>
    <t>https://www.literatuurplein.nl/persdetail?persId=79559</t>
  </si>
  <si>
    <t>http://web.archive.org/web/20191204154638/https://www.literatuurplein.nl/persdetail?persId=79559</t>
  </si>
  <si>
    <t>79571</t>
  </si>
  <si>
    <t>Claude Simon</t>
  </si>
  <si>
    <t>https://www.literatuurplein.nl/persdetail?persId=79571</t>
  </si>
  <si>
    <t>http://web.archive.org/web/20191204154654/https://www.literatuurplein.nl/persdetail?persId=79571</t>
  </si>
  <si>
    <t>Tananarive</t>
  </si>
  <si>
    <t>79669</t>
  </si>
  <si>
    <t>Anneke M.G. Mensen-Siegers</t>
  </si>
  <si>
    <t>Anneke M.G.</t>
  </si>
  <si>
    <t>Mensen-Siegers</t>
  </si>
  <si>
    <t>https://www.literatuurplein.nl/persdetail?persId=79669</t>
  </si>
  <si>
    <t>http://web.archive.org/web/20191204154710/https://www.literatuurplein.nl/persdetail?persId=79669</t>
  </si>
  <si>
    <t>79697</t>
  </si>
  <si>
    <t>Ina Van Faassen</t>
  </si>
  <si>
    <t>Faassen</t>
  </si>
  <si>
    <t>https://www.literatuurplein.nl/persdetail?persId=79697</t>
  </si>
  <si>
    <t>http://web.archive.org/web/20191204154726/https://www.literatuurplein.nl/persdetail?persId=79697</t>
  </si>
  <si>
    <t>79830</t>
  </si>
  <si>
    <t>Wilfrid Speekenbrink</t>
  </si>
  <si>
    <t>Wilfrid</t>
  </si>
  <si>
    <t>Speekenbrink</t>
  </si>
  <si>
    <t>https://www.literatuurplein.nl/persdetail?persId=79830</t>
  </si>
  <si>
    <t>http://web.archive.org/web/20191204154743/https://www.literatuurplein.nl/persdetail?persId=79830</t>
  </si>
  <si>
    <t>79898</t>
  </si>
  <si>
    <t>Johan Soenen</t>
  </si>
  <si>
    <t>Soenen</t>
  </si>
  <si>
    <t>https://www.literatuurplein.nl/persdetail?persId=79898</t>
  </si>
  <si>
    <t>http://web.archive.org/web/20191204154759/https://www.literatuurplein.nl/persdetail?persId=79898</t>
  </si>
  <si>
    <t>Portugal</t>
  </si>
  <si>
    <t>80003</t>
  </si>
  <si>
    <t>Andre Van Bosbeke</t>
  </si>
  <si>
    <t>Bosbeke</t>
  </si>
  <si>
    <t>https://www.literatuurplein.nl/detail/persoon/andre-van-bosbeke/80003</t>
  </si>
  <si>
    <t>http://web.archive.org/web/20191129115930/https://www.literatuurplein.nl/detail/persoon/andre-van-bosbeke/80003</t>
  </si>
  <si>
    <t>80039</t>
  </si>
  <si>
    <t>Karel Van Den Oever</t>
  </si>
  <si>
    <t>Van Den Oever</t>
  </si>
  <si>
    <t>https://www.literatuurplein.nl/persdetail?persId=80039</t>
  </si>
  <si>
    <t>http://web.archive.org/web/20191204154815/https://www.literatuurplein.nl/persdetail?persId=80039</t>
  </si>
  <si>
    <t>19-11-1879</t>
  </si>
  <si>
    <t>80088</t>
  </si>
  <si>
    <t>Marius Van Nieuwkerk</t>
  </si>
  <si>
    <t>Marius</t>
  </si>
  <si>
    <t>Nieuwkerk</t>
  </si>
  <si>
    <t>https://www.literatuurplein.nl/persdetail?persId=80088</t>
  </si>
  <si>
    <t>http://web.archive.org/web/20191204154831/https://www.literatuurplein.nl/persdetail?persId=80088</t>
  </si>
  <si>
    <t>80095</t>
  </si>
  <si>
    <t>Jan De Nijs</t>
  </si>
  <si>
    <t>Nijs</t>
  </si>
  <si>
    <t>https://www.literatuurplein.nl/detail/persoon/jan-de-nijs/80095</t>
  </si>
  <si>
    <t>http://web.archive.org/web/20191129135741/https://www.literatuurplein.nl/detail/persoon/jan-de-nijs/80095</t>
  </si>
  <si>
    <t>80162</t>
  </si>
  <si>
    <t>Henk Wesseling</t>
  </si>
  <si>
    <t>https://www.literatuurplein.nl/persdetail?persId=80162</t>
  </si>
  <si>
    <t>http://web.archive.org/web/20191204154847/https://www.literatuurplein.nl/persdetail?persId=80162</t>
  </si>
  <si>
    <t>80212</t>
  </si>
  <si>
    <t>Hendrik Carette</t>
  </si>
  <si>
    <t>Carette</t>
  </si>
  <si>
    <t>https://www.literatuurplein.nl/persdetail?persId=80212</t>
  </si>
  <si>
    <t>http://web.archive.org/web/20191204154904/https://www.literatuurplein.nl/persdetail?persId=80212</t>
  </si>
  <si>
    <t>80268</t>
  </si>
  <si>
    <t>Rik Huys</t>
  </si>
  <si>
    <t>https://www.literatuurplein.nl/persdetail?persId=80268</t>
  </si>
  <si>
    <t>http://web.archive.org/web/20191204154921/https://www.literatuurplein.nl/persdetail?persId=80268</t>
  </si>
  <si>
    <t>80321</t>
  </si>
  <si>
    <t>Cor De Back</t>
  </si>
  <si>
    <t>Back</t>
  </si>
  <si>
    <t>https://www.literatuurplein.nl/persdetail?persId=80321</t>
  </si>
  <si>
    <t>http://web.archive.org/web/20191204154937/https://www.literatuurplein.nl/persdetail?persId=80321</t>
  </si>
  <si>
    <t>80337</t>
  </si>
  <si>
    <t>Elie Saegeman</t>
  </si>
  <si>
    <t>Elie</t>
  </si>
  <si>
    <t>Saegeman</t>
  </si>
  <si>
    <t>https://www.literatuurplein.nl/persdetail?persId=80337</t>
  </si>
  <si>
    <t>http://web.archive.org/web/20191204154954/https://www.literatuurplein.nl/persdetail?persId=80337</t>
  </si>
  <si>
    <t>80341</t>
  </si>
  <si>
    <t>Peter Shaffer</t>
  </si>
  <si>
    <t>Shaffer</t>
  </si>
  <si>
    <t>https://www.literatuurplein.nl/persdetail?persId=80341</t>
  </si>
  <si>
    <t>http://web.archive.org/web/20191204155010/https://www.literatuurplein.nl/persdetail?persId=80341</t>
  </si>
  <si>
    <t>County Cork</t>
  </si>
  <si>
    <t>80346</t>
  </si>
  <si>
    <t>Huub Van Haren</t>
  </si>
  <si>
    <t>https://www.literatuurplein.nl/persdetail?persId=80346</t>
  </si>
  <si>
    <t>http://web.archive.org/web/20191204155026/https://www.literatuurplein.nl/persdetail?persId=80346</t>
  </si>
  <si>
    <t>80425</t>
  </si>
  <si>
    <t>Tone Brulin</t>
  </si>
  <si>
    <t>Tone</t>
  </si>
  <si>
    <t>Brulin</t>
  </si>
  <si>
    <t>https://www.literatuurplein.nl/persdetail?persId=80425</t>
  </si>
  <si>
    <t>http://web.archive.org/web/20191204155042/https://www.literatuurplein.nl/persdetail?persId=80425</t>
  </si>
  <si>
    <t>80478</t>
  </si>
  <si>
    <t>René Verheezen</t>
  </si>
  <si>
    <t>Verheezen</t>
  </si>
  <si>
    <t>https://www.literatuurplein.nl/persdetail?persId=80478</t>
  </si>
  <si>
    <t>http://web.archive.org/web/20191204155058/https://www.literatuurplein.nl/persdetail?persId=80478</t>
  </si>
  <si>
    <t>80523</t>
  </si>
  <si>
    <t>P.H.A.M. Verhaegen</t>
  </si>
  <si>
    <t>https://www.literatuurplein.nl/persdetail?persId=80523</t>
  </si>
  <si>
    <t>http://web.archive.org/web/20191204155114/https://www.literatuurplein.nl/persdetail?persId=80523</t>
  </si>
  <si>
    <t>80565</t>
  </si>
  <si>
    <t>Larry Heinemann</t>
  </si>
  <si>
    <t>Heinemann</t>
  </si>
  <si>
    <t>https://www.literatuurplein.nl/persdetail?persId=80565</t>
  </si>
  <si>
    <t>http://web.archive.org/web/20191204155131/https://www.literatuurplein.nl/persdetail?persId=80565</t>
  </si>
  <si>
    <t>80573</t>
  </si>
  <si>
    <t>Frits Staal</t>
  </si>
  <si>
    <t>https://www.literatuurplein.nl/persdetail?persId=80573</t>
  </si>
  <si>
    <t>http://web.archive.org/web/20191204155148/https://www.literatuurplein.nl/persdetail?persId=80573</t>
  </si>
  <si>
    <t>Thailand</t>
  </si>
  <si>
    <t>80769</t>
  </si>
  <si>
    <t>Lieuwe Hornstra</t>
  </si>
  <si>
    <t>Lieuwe</t>
  </si>
  <si>
    <t>Hornstra</t>
  </si>
  <si>
    <t>https://www.literatuurplein.nl/persdetail?persId=80769</t>
  </si>
  <si>
    <t>http://web.archive.org/web/20191204155204/https://www.literatuurplein.nl/persdetail?persId=80769</t>
  </si>
  <si>
    <t>80837</t>
  </si>
  <si>
    <t>Joan Ferrier</t>
  </si>
  <si>
    <t>https://www.literatuurplein.nl/persdetail?persId=80837</t>
  </si>
  <si>
    <t>http://web.archive.org/web/20191204155220/https://www.literatuurplein.nl/persdetail?persId=80837</t>
  </si>
  <si>
    <t>80848</t>
  </si>
  <si>
    <t>Susan Cooper</t>
  </si>
  <si>
    <t>Cooper</t>
  </si>
  <si>
    <t>https://www.literatuurplein.nl/persdetail?persId=80848</t>
  </si>
  <si>
    <t>http://web.archive.org/web/20191204155236/https://www.literatuurplein.nl/persdetail?persId=80848</t>
  </si>
  <si>
    <t>Buckinghamshire</t>
  </si>
  <si>
    <t>80849</t>
  </si>
  <si>
    <t>Frank Van Der Maden</t>
  </si>
  <si>
    <t>Maden</t>
  </si>
  <si>
    <t>https://www.literatuurplein.nl/persdetail?persId=80849</t>
  </si>
  <si>
    <t>http://web.archive.org/web/20191204155252/https://www.literatuurplein.nl/persdetail?persId=80849</t>
  </si>
  <si>
    <t>Zeelst</t>
  </si>
  <si>
    <t>80862</t>
  </si>
  <si>
    <t>Justus Van Maurik</t>
  </si>
  <si>
    <t>Maurik</t>
  </si>
  <si>
    <t>https://www.literatuurplein.nl/persdetail?persId=80862</t>
  </si>
  <si>
    <t>http://web.archive.org/web/20191204155308/https://www.literatuurplein.nl/persdetail?persId=80862</t>
  </si>
  <si>
    <t>16-08-1846</t>
  </si>
  <si>
    <t>80893</t>
  </si>
  <si>
    <t>E.J. Potgieter</t>
  </si>
  <si>
    <t>Potgieter</t>
  </si>
  <si>
    <t>https://www.literatuurplein.nl/persdetail?persId=80893</t>
  </si>
  <si>
    <t>http://web.archive.org/web/20191204155325/https://www.literatuurplein.nl/persdetail?persId=80893</t>
  </si>
  <si>
    <t>27-06-1808</t>
  </si>
  <si>
    <t>03-02-1875</t>
  </si>
  <si>
    <t>80894</t>
  </si>
  <si>
    <t>Jacob Geel</t>
  </si>
  <si>
    <t>https://www.literatuurplein.nl/persdetail?persId=80894</t>
  </si>
  <si>
    <t>http://web.archive.org/web/20191204155341/https://www.literatuurplein.nl/persdetail?persId=80894</t>
  </si>
  <si>
    <t>12-11-1789</t>
  </si>
  <si>
    <t>11-11-1862</t>
  </si>
  <si>
    <t>80902</t>
  </si>
  <si>
    <t>Jan Campert</t>
  </si>
  <si>
    <t>https://www.literatuurplein.nl/persdetail?persId=80902</t>
  </si>
  <si>
    <t>http://web.archive.org/web/20191204155357/https://www.literatuurplein.nl/persdetail?persId=80902</t>
  </si>
  <si>
    <t>Neuengamme</t>
  </si>
  <si>
    <t>80927</t>
  </si>
  <si>
    <t>Charles Hupperts</t>
  </si>
  <si>
    <t>Hupperts</t>
  </si>
  <si>
    <t>https://www.literatuurplein.nl/persdetail?persId=80927</t>
  </si>
  <si>
    <t>http://web.archive.org/web/20191204155413/https://www.literatuurplein.nl/persdetail?persId=80927</t>
  </si>
  <si>
    <t>80951</t>
  </si>
  <si>
    <t>Marianne Hoogstraaten</t>
  </si>
  <si>
    <t>https://www.literatuurplein.nl/detail/persoon/marianne-hoogstraaten/80951</t>
  </si>
  <si>
    <t>http://web.archive.org/web/20191129150541/https://www.literatuurplein.nl/detail/persoon/marianne-hoogstraaten/80951</t>
  </si>
  <si>
    <t>80968</t>
  </si>
  <si>
    <t>André Matthijsse</t>
  </si>
  <si>
    <t>Matthijsse</t>
  </si>
  <si>
    <t>https://www.literatuurplein.nl/persdetail?persId=80968</t>
  </si>
  <si>
    <t>http://web.archive.org/web/20191204155430/https://www.literatuurplein.nl/persdetail?persId=80968</t>
  </si>
  <si>
    <t>80992</t>
  </si>
  <si>
    <t>R.A. Cornets De Groot</t>
  </si>
  <si>
    <t>Cornets De Groot</t>
  </si>
  <si>
    <t>https://www.literatuurplein.nl/persdetail?persId=80992</t>
  </si>
  <si>
    <t>http://web.archive.org/web/20191204155446/https://www.literatuurplein.nl/persdetail?persId=80992</t>
  </si>
  <si>
    <t>80999</t>
  </si>
  <si>
    <t>Jan Stassen</t>
  </si>
  <si>
    <t>Stassen</t>
  </si>
  <si>
    <t>https://www.literatuurplein.nl/persdetail?persId=80999</t>
  </si>
  <si>
    <t>http://web.archive.org/web/20191204155502/https://www.literatuurplein.nl/persdetail?persId=80999</t>
  </si>
  <si>
    <t>81017</t>
  </si>
  <si>
    <t>Rudi Jonker</t>
  </si>
  <si>
    <t>https://www.literatuurplein.nl/detail/persoon/rudi-jonker/81017</t>
  </si>
  <si>
    <t>http://web.archive.org/web/20191129165120/https://www.literatuurplein.nl/detail/persoon/rudi-jonker/81017</t>
  </si>
  <si>
    <t>81056</t>
  </si>
  <si>
    <t>Wim Ruitenbeek</t>
  </si>
  <si>
    <t>Ruitenbeek</t>
  </si>
  <si>
    <t>https://www.literatuurplein.nl/persdetail?persId=81056</t>
  </si>
  <si>
    <t>http://web.archive.org/web/20191204155518/https://www.literatuurplein.nl/persdetail?persId=81056</t>
  </si>
  <si>
    <t>81066</t>
  </si>
  <si>
    <t>Victor E. Van Vriesland</t>
  </si>
  <si>
    <t>Victor E.</t>
  </si>
  <si>
    <t>Vriesland</t>
  </si>
  <si>
    <t>https://www.literatuurplein.nl/persdetail?persId=81066</t>
  </si>
  <si>
    <t>http://web.archive.org/web/20191204155534/https://www.literatuurplein.nl/persdetail?persId=81066</t>
  </si>
  <si>
    <t>27-10-1892</t>
  </si>
  <si>
    <t>81088</t>
  </si>
  <si>
    <t>Maartje Luccioni</t>
  </si>
  <si>
    <t>Luccioni</t>
  </si>
  <si>
    <t>https://www.literatuurplein.nl/persdetail?persId=81088</t>
  </si>
  <si>
    <t>http://web.archive.org/web/20191204155551/https://www.literatuurplein.nl/persdetail?persId=81088</t>
  </si>
  <si>
    <t>81147</t>
  </si>
  <si>
    <t>Paul Van 'T Veer</t>
  </si>
  <si>
    <t>https://www.literatuurplein.nl/persdetail?persId=81147</t>
  </si>
  <si>
    <t>http://web.archive.org/web/20191204155607/https://www.literatuurplein.nl/persdetail?persId=81147</t>
  </si>
  <si>
    <t>81165</t>
  </si>
  <si>
    <t>Jan Van Der Noordaa</t>
  </si>
  <si>
    <t>Noordaa</t>
  </si>
  <si>
    <t>https://www.literatuurplein.nl/persdetail?persId=81165</t>
  </si>
  <si>
    <t>http://web.archive.org/web/20191204155623/https://www.literatuurplein.nl/persdetail?persId=81165</t>
  </si>
  <si>
    <t>Bethesda</t>
  </si>
  <si>
    <t>81167</t>
  </si>
  <si>
    <t>Marianne Philips</t>
  </si>
  <si>
    <t>Philips</t>
  </si>
  <si>
    <t>https://www.literatuurplein.nl/persdetail?persId=81167</t>
  </si>
  <si>
    <t>http://web.archive.org/web/20191204155640/https://www.literatuurplein.nl/persdetail?persId=81167</t>
  </si>
  <si>
    <t>18-03-1886</t>
  </si>
  <si>
    <t>81312</t>
  </si>
  <si>
    <t>Martin Kageling</t>
  </si>
  <si>
    <t>Kageling</t>
  </si>
  <si>
    <t>https://www.literatuurplein.nl/detail/persoon/martin-kageling/81312</t>
  </si>
  <si>
    <t>http://web.archive.org/web/20191129151555/https://www.literatuurplein.nl/detail/persoon/martin-kageling/81312</t>
  </si>
  <si>
    <t>81335</t>
  </si>
  <si>
    <t>Adriaan Venema</t>
  </si>
  <si>
    <t>https://www.literatuurplein.nl/persdetail?persId=81335</t>
  </si>
  <si>
    <t>http://web.archive.org/web/20191204155657/https://www.literatuurplein.nl/persdetail?persId=81335</t>
  </si>
  <si>
    <t>81352</t>
  </si>
  <si>
    <t>Augusta Lampe</t>
  </si>
  <si>
    <t>Augusta</t>
  </si>
  <si>
    <t>https://www.literatuurplein.nl/persdetail?persId=81352</t>
  </si>
  <si>
    <t>http://web.archive.org/web/20191204155713/https://www.literatuurplein.nl/persdetail?persId=81352</t>
  </si>
  <si>
    <t>81380</t>
  </si>
  <si>
    <t>Bernard Bredero</t>
  </si>
  <si>
    <t>https://www.literatuurplein.nl/detail/persoon/bernard-bredero/81380</t>
  </si>
  <si>
    <t>http://web.archive.org/web/20191129121919/https://www.literatuurplein.nl/detail/persoon/bernard-bredero/81380</t>
  </si>
  <si>
    <t>81386</t>
  </si>
  <si>
    <t>Frans Vink</t>
  </si>
  <si>
    <t>https://www.literatuurplein.nl/persdetail?persId=81386</t>
  </si>
  <si>
    <t>http://web.archive.org/web/20191204155730/https://www.literatuurplein.nl/persdetail?persId=81386</t>
  </si>
  <si>
    <t>81440</t>
  </si>
  <si>
    <t>Coos Huijsen</t>
  </si>
  <si>
    <t>Huijsen</t>
  </si>
  <si>
    <t>https://www.literatuurplein.nl/persdetail?persId=81440</t>
  </si>
  <si>
    <t>http://web.archive.org/web/20191204155746/https://www.literatuurplein.nl/persdetail?persId=81440</t>
  </si>
  <si>
    <t>81559</t>
  </si>
  <si>
    <t>Pierre Van Rompaey</t>
  </si>
  <si>
    <t>Rompaey</t>
  </si>
  <si>
    <t>https://www.literatuurplein.nl/persdetail?persId=81559</t>
  </si>
  <si>
    <t>http://web.archive.org/web/20191204155803/https://www.literatuurplein.nl/persdetail?persId=81559</t>
  </si>
  <si>
    <t>81579</t>
  </si>
  <si>
    <t>Claudia Biegel</t>
  </si>
  <si>
    <t>https://www.literatuurplein.nl/persdetail?persId=81579</t>
  </si>
  <si>
    <t>http://web.archive.org/web/20191204155819/https://www.literatuurplein.nl/persdetail?persId=81579</t>
  </si>
  <si>
    <t>81616</t>
  </si>
  <si>
    <t>Elizabeth Goudge</t>
  </si>
  <si>
    <t>Goudge</t>
  </si>
  <si>
    <t>https://www.literatuurplein.nl/persdetail?persId=81616</t>
  </si>
  <si>
    <t>http://web.archive.org/web/20191204155835/https://www.literatuurplein.nl/persdetail?persId=81616</t>
  </si>
  <si>
    <t>81623</t>
  </si>
  <si>
    <t>Elizabeth Bowen</t>
  </si>
  <si>
    <t>Bowen</t>
  </si>
  <si>
    <t>https://www.literatuurplein.nl/persdetail?persId=81623</t>
  </si>
  <si>
    <t>http://web.archive.org/web/20191204155851/https://www.literatuurplein.nl/persdetail?persId=81623</t>
  </si>
  <si>
    <t>07-06-1899</t>
  </si>
  <si>
    <t>81651</t>
  </si>
  <si>
    <t>Gustav Hasford</t>
  </si>
  <si>
    <t>Hasford</t>
  </si>
  <si>
    <t>https://www.literatuurplein.nl/persdetail?persId=81651</t>
  </si>
  <si>
    <t>http://web.archive.org/web/20191204155908/https://www.literatuurplein.nl/persdetail?persId=81651</t>
  </si>
  <si>
    <t>Russellville</t>
  </si>
  <si>
    <t>Ithaca</t>
  </si>
  <si>
    <t>81669</t>
  </si>
  <si>
    <t>https://www.literatuurplein.nl/persdetail?persId=81669</t>
  </si>
  <si>
    <t>http://web.archive.org/web/20191204155923/https://www.literatuurplein.nl/persdetail?persId=81669</t>
  </si>
  <si>
    <t>81695</t>
  </si>
  <si>
    <t>Philip José Farmer</t>
  </si>
  <si>
    <t>Philip José</t>
  </si>
  <si>
    <t>https://www.literatuurplein.nl/persdetail?persId=81695</t>
  </si>
  <si>
    <t>http://web.archive.org/web/20191204155940/https://www.literatuurplein.nl/persdetail?persId=81695</t>
  </si>
  <si>
    <t>North Terre Haute</t>
  </si>
  <si>
    <t>81697</t>
  </si>
  <si>
    <t>Ruth Jochems</t>
  </si>
  <si>
    <t>Jochems</t>
  </si>
  <si>
    <t>https://www.literatuurplein.nl/persdetail?persId=81697</t>
  </si>
  <si>
    <t>http://web.archive.org/web/20191204155956/https://www.literatuurplein.nl/persdetail?persId=81697</t>
  </si>
  <si>
    <t>81707</t>
  </si>
  <si>
    <t>Candice Ransom</t>
  </si>
  <si>
    <t>Candice</t>
  </si>
  <si>
    <t>Ransom</t>
  </si>
  <si>
    <t>https://www.literatuurplein.nl/persdetail?persId=81707</t>
  </si>
  <si>
    <t>http://web.archive.org/web/20191204160012/https://www.literatuurplein.nl/persdetail?persId=81707</t>
  </si>
  <si>
    <t>81723</t>
  </si>
  <si>
    <t>Chaim Levano</t>
  </si>
  <si>
    <t>Levano</t>
  </si>
  <si>
    <t>https://www.literatuurplein.nl/persdetail?persId=81723</t>
  </si>
  <si>
    <t>http://web.archive.org/web/20191204160028/https://www.literatuurplein.nl/persdetail?persId=81723</t>
  </si>
  <si>
    <t>81735</t>
  </si>
  <si>
    <t>François Weyergans</t>
  </si>
  <si>
    <t>Weyergans</t>
  </si>
  <si>
    <t>https://www.literatuurplein.nl/persdetail?persId=81735</t>
  </si>
  <si>
    <t>http://web.archive.org/web/20191204160044/https://www.literatuurplein.nl/persdetail?persId=81735</t>
  </si>
  <si>
    <t>81759</t>
  </si>
  <si>
    <t>Jan Timmer</t>
  </si>
  <si>
    <t>https://www.literatuurplein.nl/persdetail?persId=81759</t>
  </si>
  <si>
    <t>http://web.archive.org/web/20191204160102/https://www.literatuurplein.nl/persdetail?persId=81759</t>
  </si>
  <si>
    <t>Lienden</t>
  </si>
  <si>
    <t>81774</t>
  </si>
  <si>
    <t>Nikolai Tolstoj</t>
  </si>
  <si>
    <t>Nikolai</t>
  </si>
  <si>
    <t>Tolstoj</t>
  </si>
  <si>
    <t>https://www.literatuurplein.nl/persdetail?persId=81774</t>
  </si>
  <si>
    <t>http://web.archive.org/web/20191204160118/https://www.literatuurplein.nl/persdetail?persId=81774</t>
  </si>
  <si>
    <t>81950</t>
  </si>
  <si>
    <t>Dieuwke Eringa</t>
  </si>
  <si>
    <t>Eringa</t>
  </si>
  <si>
    <t>https://www.literatuurplein.nl/persdetail?persId=81950</t>
  </si>
  <si>
    <t>http://web.archive.org/web/20191204160134/https://www.literatuurplein.nl/persdetail?persId=81950</t>
  </si>
  <si>
    <t>81952</t>
  </si>
  <si>
    <t>René Franken</t>
  </si>
  <si>
    <t>Franken</t>
  </si>
  <si>
    <t>https://www.literatuurplein.nl/persdetail?persId=81952</t>
  </si>
  <si>
    <t>http://web.archive.org/web/20191204160150/https://www.literatuurplein.nl/persdetail?persId=81952</t>
  </si>
  <si>
    <t>Andelst</t>
  </si>
  <si>
    <t>81965</t>
  </si>
  <si>
    <t>Frank De Crits</t>
  </si>
  <si>
    <t>De Crits</t>
  </si>
  <si>
    <t>https://www.literatuurplein.nl/persdetail?persId=81965</t>
  </si>
  <si>
    <t>http://web.archive.org/web/20191204160207/https://www.literatuurplein.nl/persdetail?persId=81965</t>
  </si>
  <si>
    <t>81971</t>
  </si>
  <si>
    <t>Berend Boudewijn</t>
  </si>
  <si>
    <t>https://www.literatuurplein.nl/persdetail?persId=81971</t>
  </si>
  <si>
    <t>http://web.archive.org/web/20191204160223/https://www.literatuurplein.nl/persdetail?persId=81971</t>
  </si>
  <si>
    <t>82015</t>
  </si>
  <si>
    <t>Feike Salverda</t>
  </si>
  <si>
    <t>https://www.literatuurplein.nl/persdetail?persId=82015</t>
  </si>
  <si>
    <t>http://web.archive.org/web/20191204160239/https://www.literatuurplein.nl/persdetail?persId=82015</t>
  </si>
  <si>
    <t>82108</t>
  </si>
  <si>
    <t>J.H.A. Lokin</t>
  </si>
  <si>
    <t>J.H.A.</t>
  </si>
  <si>
    <t>Lokin</t>
  </si>
  <si>
    <t>https://www.literatuurplein.nl/persdetail?persId=82108</t>
  </si>
  <si>
    <t>http://web.archive.org/web/20191204160255/https://www.literatuurplein.nl/persdetail?persId=82108</t>
  </si>
  <si>
    <t>82130</t>
  </si>
  <si>
    <t>Rik Vos</t>
  </si>
  <si>
    <t>https://www.literatuurplein.nl/persdetail?persId=82130</t>
  </si>
  <si>
    <t>http://web.archive.org/web/20191204160312/https://www.literatuurplein.nl/persdetail?persId=82130</t>
  </si>
  <si>
    <t>24 of 25 december 2016</t>
  </si>
  <si>
    <t>82171</t>
  </si>
  <si>
    <t>S.F. Witstein</t>
  </si>
  <si>
    <t>S.F.</t>
  </si>
  <si>
    <t>Witstein</t>
  </si>
  <si>
    <t>https://www.literatuurplein.nl/persdetail?persId=82171</t>
  </si>
  <si>
    <t>http://web.archive.org/web/20191204160328/https://www.literatuurplein.nl/persdetail?persId=82171</t>
  </si>
  <si>
    <t>82195</t>
  </si>
  <si>
    <t>Helen Waddell</t>
  </si>
  <si>
    <t>https://www.literatuurplein.nl/persdetail?persId=82195</t>
  </si>
  <si>
    <t>http://web.archive.org/web/20191204160344/https://www.literatuurplein.nl/persdetail?persId=82195</t>
  </si>
  <si>
    <t>1965</t>
  </si>
  <si>
    <t>82196</t>
  </si>
  <si>
    <t>Václav Havel</t>
  </si>
  <si>
    <t>Václav</t>
  </si>
  <si>
    <t>Havel</t>
  </si>
  <si>
    <t>https://www.literatuurplein.nl/persdetail?persId=82196</t>
  </si>
  <si>
    <t>http://web.archive.org/web/20191204160400/https://www.literatuurplein.nl/persdetail?persId=82196</t>
  </si>
  <si>
    <t>Vlčice</t>
  </si>
  <si>
    <t>82339</t>
  </si>
  <si>
    <t>Katja Stip</t>
  </si>
  <si>
    <t>Katja</t>
  </si>
  <si>
    <t>https://www.literatuurplein.nl/persdetail?persId=82339</t>
  </si>
  <si>
    <t>http://web.archive.org/web/20191204160417/https://www.literatuurplein.nl/persdetail?persId=82339</t>
  </si>
  <si>
    <t>82418</t>
  </si>
  <si>
    <t>J. Nowee</t>
  </si>
  <si>
    <t>https://www.literatuurplein.nl/persdetail?persId=82418</t>
  </si>
  <si>
    <t>http://web.archive.org/web/20191204160433/https://www.literatuurplein.nl/persdetail?persId=82418</t>
  </si>
  <si>
    <t>1958</t>
  </si>
  <si>
    <t>82455</t>
  </si>
  <si>
    <t>Golo Mann</t>
  </si>
  <si>
    <t>Golo</t>
  </si>
  <si>
    <t>https://www.literatuurplein.nl/persdetail?persId=82455</t>
  </si>
  <si>
    <t>http://web.archive.org/web/20191204160449/https://www.literatuurplein.nl/persdetail?persId=82455</t>
  </si>
  <si>
    <t>Leverkusen</t>
  </si>
  <si>
    <t>82498</t>
  </si>
  <si>
    <t>Loes Marijnissen</t>
  </si>
  <si>
    <t>https://www.literatuurplein.nl/detail/persoon/loes-marijnissen/82498</t>
  </si>
  <si>
    <t>http://web.archive.org/web/20191129145118/https://www.literatuurplein.nl/detail/persoon/loes-marijnissen/82498</t>
  </si>
  <si>
    <t>82505</t>
  </si>
  <si>
    <t>J.J. Klant</t>
  </si>
  <si>
    <t>Klant</t>
  </si>
  <si>
    <t>https://www.literatuurplein.nl/persdetail?persId=82505</t>
  </si>
  <si>
    <t>http://web.archive.org/web/20191204160505/https://www.literatuurplein.nl/persdetail?persId=82505</t>
  </si>
  <si>
    <t>82721</t>
  </si>
  <si>
    <t>Ahmadou Kourouma</t>
  </si>
  <si>
    <t>Ahmadou</t>
  </si>
  <si>
    <t>Kourouma</t>
  </si>
  <si>
    <t>https://www.literatuurplein.nl/persdetail?persId=82721</t>
  </si>
  <si>
    <t>http://web.archive.org/web/20191204160522/https://www.literatuurplein.nl/persdetail?persId=82721</t>
  </si>
  <si>
    <t>Togobala</t>
  </si>
  <si>
    <t>82982</t>
  </si>
  <si>
    <t>Pszisko Jacobs</t>
  </si>
  <si>
    <t>Pszisko</t>
  </si>
  <si>
    <t>https://www.literatuurplein.nl/persdetail?persId=82982</t>
  </si>
  <si>
    <t>http://web.archive.org/web/20191204160538/https://www.literatuurplein.nl/persdetail?persId=82982</t>
  </si>
  <si>
    <t>24-07-1917</t>
  </si>
  <si>
    <t>83039</t>
  </si>
  <si>
    <t>Laura Fitinghoff</t>
  </si>
  <si>
    <t>Laura</t>
  </si>
  <si>
    <t>Fitinghoff</t>
  </si>
  <si>
    <t>https://www.literatuurplein.nl/persdetail?persId=83039</t>
  </si>
  <si>
    <t>http://web.archive.org/web/20191204160554/https://www.literatuurplein.nl/persdetail?persId=83039</t>
  </si>
  <si>
    <t>14-03-1848</t>
  </si>
  <si>
    <t>Västernorrlands län</t>
  </si>
  <si>
    <t>83077</t>
  </si>
  <si>
    <t>Maurits Mok</t>
  </si>
  <si>
    <t>https://www.literatuurplein.nl/persdetail?persId=83077</t>
  </si>
  <si>
    <t>http://web.archive.org/web/20191204160611/https://www.literatuurplein.nl/persdetail?persId=83077</t>
  </si>
  <si>
    <t>83081</t>
  </si>
  <si>
    <t>Klaus Beekman</t>
  </si>
  <si>
    <t>https://www.literatuurplein.nl/persdetail?persId=83081</t>
  </si>
  <si>
    <t>http://web.archive.org/web/20191204160627/https://www.literatuurplein.nl/persdetail?persId=83081</t>
  </si>
  <si>
    <t>83082</t>
  </si>
  <si>
    <t>Loek Zonneveld</t>
  </si>
  <si>
    <t>https://www.literatuurplein.nl/persdetail?persId=83082</t>
  </si>
  <si>
    <t>http://web.archive.org/web/20191204160644/https://www.literatuurplein.nl/persdetail?persId=83082</t>
  </si>
  <si>
    <t>83112</t>
  </si>
  <si>
    <t>F H Van Katwijk-Knapp</t>
  </si>
  <si>
    <t>F H</t>
  </si>
  <si>
    <t>Katwijk-Knapp</t>
  </si>
  <si>
    <t>https://www.literatuurplein.nl/detail/persoon/f-h-van-katwijk-knapp/83112</t>
  </si>
  <si>
    <t>http://web.archive.org/web/20191129130946/https://www.literatuurplein.nl/detail/persoon/f-h-van-katwijk-knapp/83112</t>
  </si>
  <si>
    <t>83119</t>
  </si>
  <si>
    <t>Ella Vogelaar</t>
  </si>
  <si>
    <t>Ella</t>
  </si>
  <si>
    <t>https://www.literatuurplein.nl/persdetail?persId=83119</t>
  </si>
  <si>
    <t>http://web.archive.org/web/20191204160700/https://www.literatuurplein.nl/persdetail?persId=83119</t>
  </si>
  <si>
    <t>83133</t>
  </si>
  <si>
    <t>Simon Jelsma</t>
  </si>
  <si>
    <t>Jelsma</t>
  </si>
  <si>
    <t>https://www.literatuurplein.nl/persdetail?persId=83133</t>
  </si>
  <si>
    <t>http://web.archive.org/web/20191204160716/https://www.literatuurplein.nl/persdetail?persId=83133</t>
  </si>
  <si>
    <t>83136</t>
  </si>
  <si>
    <t>Inge Aksoycan-De Bever</t>
  </si>
  <si>
    <t>Aksoycan-De  Bever</t>
  </si>
  <si>
    <t>https://www.literatuurplein.nl/detail/persoon/inge-aksoycan-de-bever/83136</t>
  </si>
  <si>
    <t>http://web.archive.org/web/20191129134954/https://www.literatuurplein.nl/detail/persoon/inge-aksoycan-de-bever/83136</t>
  </si>
  <si>
    <t>83157</t>
  </si>
  <si>
    <t>Jacoba Van Velde</t>
  </si>
  <si>
    <t>Jacoba</t>
  </si>
  <si>
    <t>https://www.literatuurplein.nl/persdetail?persId=83157</t>
  </si>
  <si>
    <t>http://web.archive.org/web/20191204160732/https://www.literatuurplein.nl/persdetail?persId=83157</t>
  </si>
  <si>
    <t>83164</t>
  </si>
  <si>
    <t>Geert Van Beek</t>
  </si>
  <si>
    <t>https://www.literatuurplein.nl/persdetail?persId=83164</t>
  </si>
  <si>
    <t>http://web.archive.org/web/20191204160749/https://www.literatuurplein.nl/persdetail?persId=83164</t>
  </si>
  <si>
    <t>Veghel</t>
  </si>
  <si>
    <t>83170</t>
  </si>
  <si>
    <t>Carl Friedrich Von Weizsäcker</t>
  </si>
  <si>
    <t>Carl Friedrich</t>
  </si>
  <si>
    <t>https://www.literatuurplein.nl/persdetail?persId=83170</t>
  </si>
  <si>
    <t>http://web.archive.org/web/20191204160805/https://www.literatuurplein.nl/persdetail?persId=83170</t>
  </si>
  <si>
    <t>Söcking</t>
  </si>
  <si>
    <t>83250</t>
  </si>
  <si>
    <t>Aldert Walrecht</t>
  </si>
  <si>
    <t>Aldert</t>
  </si>
  <si>
    <t>Walrecht</t>
  </si>
  <si>
    <t>https://www.literatuurplein.nl/persdetail?persId=83250</t>
  </si>
  <si>
    <t>http://web.archive.org/web/20191204160821/https://www.literatuurplein.nl/persdetail?persId=83250</t>
  </si>
  <si>
    <t>Chaam</t>
  </si>
  <si>
    <t>83296</t>
  </si>
  <si>
    <t>Vincent Mahieu</t>
  </si>
  <si>
    <t>https://www.literatuurplein.nl/persdetail?persId=83296</t>
  </si>
  <si>
    <t>http://web.archive.org/web/20191204160837/https://www.literatuurplein.nl/persdetail?persId=83296</t>
  </si>
  <si>
    <t>83311</t>
  </si>
  <si>
    <t>Dirk Van Babylon</t>
  </si>
  <si>
    <t>Van Babylon</t>
  </si>
  <si>
    <t>https://www.literatuurplein.nl/persdetail?persId=83311</t>
  </si>
  <si>
    <t>http://web.archive.org/web/20191204160853/https://www.literatuurplein.nl/persdetail?persId=83311</t>
  </si>
  <si>
    <t>83314</t>
  </si>
  <si>
    <t>Gabriël Smit</t>
  </si>
  <si>
    <t>Gabriël</t>
  </si>
  <si>
    <t>https://www.literatuurplein.nl/persdetail?persId=83314</t>
  </si>
  <si>
    <t>http://web.archive.org/web/20191204160910/https://www.literatuurplein.nl/persdetail?persId=83314</t>
  </si>
  <si>
    <t>83326</t>
  </si>
  <si>
    <t>Frits Van Noord</t>
  </si>
  <si>
    <t>Noord</t>
  </si>
  <si>
    <t>https://www.literatuurplein.nl/persdetail?persId=83326</t>
  </si>
  <si>
    <t>http://web.archive.org/web/20191204160926/https://www.literatuurplein.nl/persdetail?persId=83326</t>
  </si>
  <si>
    <t>83331</t>
  </si>
  <si>
    <t>Joan Derk Van Der Capellen Tot Den Poll</t>
  </si>
  <si>
    <t>Joan Derk</t>
  </si>
  <si>
    <t>Capellen Tot Den Poll</t>
  </si>
  <si>
    <t>https://www.literatuurplein.nl/persdetail?persId=83331</t>
  </si>
  <si>
    <t>http://web.archive.org/web/20191204160942/https://www.literatuurplein.nl/persdetail?persId=83331</t>
  </si>
  <si>
    <t>02-11-1741</t>
  </si>
  <si>
    <t>06-06-1784</t>
  </si>
  <si>
    <t>83344</t>
  </si>
  <si>
    <t>Johan Faber</t>
  </si>
  <si>
    <t>https://www.literatuurplein.nl/detail/persoon/johan-faber/83344</t>
  </si>
  <si>
    <t>http://web.archive.org/web/20191129141232/https://www.literatuurplein.nl/detail/persoon/johan-faber/83344</t>
  </si>
  <si>
    <t>83349</t>
  </si>
  <si>
    <t>Ron Blom</t>
  </si>
  <si>
    <t>https://www.literatuurplein.nl/persdetail?persId=83349</t>
  </si>
  <si>
    <t>http://web.archive.org/web/20191204160959/https://www.literatuurplein.nl/persdetail?persId=83349</t>
  </si>
  <si>
    <t>83385</t>
  </si>
  <si>
    <t>Bert Nuis</t>
  </si>
  <si>
    <t>https://www.literatuurplein.nl/detail/persoon/bert-nuis/83385</t>
  </si>
  <si>
    <t>http://web.archive.org/web/20191129122041/https://www.literatuurplein.nl/detail/persoon/bert-nuis/83385</t>
  </si>
  <si>
    <t>83423</t>
  </si>
  <si>
    <t>Spalding Gray</t>
  </si>
  <si>
    <t>Spalding</t>
  </si>
  <si>
    <t>https://www.literatuurplein.nl/persdetail?persId=83423</t>
  </si>
  <si>
    <t>http://web.archive.org/web/20191204161015/https://www.literatuurplein.nl/persdetail?persId=83423</t>
  </si>
  <si>
    <t>Barrington</t>
  </si>
  <si>
    <t>83428</t>
  </si>
  <si>
    <t>Paul Van Herck</t>
  </si>
  <si>
    <t>Van Herck</t>
  </si>
  <si>
    <t>https://www.literatuurplein.nl/persdetail?persId=83428</t>
  </si>
  <si>
    <t>http://web.archive.org/web/20191204161031/https://www.literatuurplein.nl/persdetail?persId=83428</t>
  </si>
  <si>
    <t>83458</t>
  </si>
  <si>
    <t>Urias Nooteboom</t>
  </si>
  <si>
    <t>Urias</t>
  </si>
  <si>
    <t>https://www.literatuurplein.nl/persdetail?persId=83458</t>
  </si>
  <si>
    <t>http://web.archive.org/web/20191204161048/https://www.literatuurplein.nl/persdetail?persId=83458</t>
  </si>
  <si>
    <t>83522</t>
  </si>
  <si>
    <t>H. Uil</t>
  </si>
  <si>
    <t>Uil</t>
  </si>
  <si>
    <t>https://www.literatuurplein.nl/persdetail?persId=83522</t>
  </si>
  <si>
    <t>http://web.archive.org/web/20191204161104/https://www.literatuurplein.nl/persdetail?persId=83522</t>
  </si>
  <si>
    <t>Zierikzee</t>
  </si>
  <si>
    <t>83526</t>
  </si>
  <si>
    <t>Jacobus Craandijk</t>
  </si>
  <si>
    <t>Craandijk</t>
  </si>
  <si>
    <t>https://www.literatuurplein.nl/persdetail?persId=83526</t>
  </si>
  <si>
    <t>http://web.archive.org/web/20191204161120/https://www.literatuurplein.nl/persdetail?persId=83526</t>
  </si>
  <si>
    <t>07-09-1834</t>
  </si>
  <si>
    <t>83531</t>
  </si>
  <si>
    <t>Jan Pieter Woudt</t>
  </si>
  <si>
    <t>https://www.literatuurplein.nl/persdetail?persId=83531</t>
  </si>
  <si>
    <t>http://web.archive.org/web/20191204161137/https://www.literatuurplein.nl/persdetail?persId=83531</t>
  </si>
  <si>
    <t>83566</t>
  </si>
  <si>
    <t>Helen Walsh</t>
  </si>
  <si>
    <t>Walsh</t>
  </si>
  <si>
    <t>https://www.literatuurplein.nl/persdetail?persId=83566</t>
  </si>
  <si>
    <t>http://web.archive.org/web/20191204161153/https://www.literatuurplein.nl/persdetail?persId=83566</t>
  </si>
  <si>
    <t>Warrington</t>
  </si>
  <si>
    <t>83645</t>
  </si>
  <si>
    <t>Grace Paley</t>
  </si>
  <si>
    <t>Paley</t>
  </si>
  <si>
    <t>https://www.literatuurplein.nl/persdetail?persId=83645</t>
  </si>
  <si>
    <t>http://web.archive.org/web/20191204161209/https://www.literatuurplein.nl/persdetail?persId=83645</t>
  </si>
  <si>
    <t>Thetford Hill</t>
  </si>
  <si>
    <t>83687</t>
  </si>
  <si>
    <t>Deen Engels</t>
  </si>
  <si>
    <t>Engels</t>
  </si>
  <si>
    <t>https://www.literatuurplein.nl/persdetail?persId=83687</t>
  </si>
  <si>
    <t>http://web.archive.org/web/20191204161225/https://www.literatuurplein.nl/persdetail?persId=83687</t>
  </si>
  <si>
    <t>Landgraaf</t>
  </si>
  <si>
    <t>83712</t>
  </si>
  <si>
    <t>Vernie A. February</t>
  </si>
  <si>
    <t>Vernie A.</t>
  </si>
  <si>
    <t>February</t>
  </si>
  <si>
    <t>https://www.literatuurplein.nl/persdetail?persId=83712</t>
  </si>
  <si>
    <t>http://web.archive.org/web/20191204161241/https://www.literatuurplein.nl/persdetail?persId=83712</t>
  </si>
  <si>
    <t>Somerset-West</t>
  </si>
  <si>
    <t>83713</t>
  </si>
  <si>
    <t>Cathy Hemmer</t>
  </si>
  <si>
    <t>Cathy</t>
  </si>
  <si>
    <t>Hemmer</t>
  </si>
  <si>
    <t>https://www.literatuurplein.nl/detail/persoon/cathy-hemmer/83713</t>
  </si>
  <si>
    <t>http://web.archive.org/web/20191129122942/https://www.literatuurplein.nl/detail/persoon/cathy-hemmer/83713</t>
  </si>
  <si>
    <t>83764</t>
  </si>
  <si>
    <t>Marlen Haushofer</t>
  </si>
  <si>
    <t>Marlen</t>
  </si>
  <si>
    <t>Haushofer</t>
  </si>
  <si>
    <t>https://www.literatuurplein.nl/persdetail?persId=83764</t>
  </si>
  <si>
    <t>http://web.archive.org/web/20191204161257/https://www.literatuurplein.nl/persdetail?persId=83764</t>
  </si>
  <si>
    <t>Frauenstein</t>
  </si>
  <si>
    <t>83783</t>
  </si>
  <si>
    <t>Jeanne Reyneke Van Stuwe</t>
  </si>
  <si>
    <t>Reyneke Van Stuwe</t>
  </si>
  <si>
    <t>https://www.literatuurplein.nl/persdetail?persId=83783</t>
  </si>
  <si>
    <t>http://web.archive.org/web/20191204161319/https://www.literatuurplein.nl/persdetail?persId=83783</t>
  </si>
  <si>
    <t>01-09-1874</t>
  </si>
  <si>
    <t>Soerakarta</t>
  </si>
  <si>
    <t>83823</t>
  </si>
  <si>
    <t>J. Bastiaans</t>
  </si>
  <si>
    <t>Bastiaans</t>
  </si>
  <si>
    <t>https://www.literatuurplein.nl/persdetail?persId=83823</t>
  </si>
  <si>
    <t>http://web.archive.org/web/20191204161338/https://www.literatuurplein.nl/persdetail?persId=83823</t>
  </si>
  <si>
    <t>83863</t>
  </si>
  <si>
    <t>Frank Diamand</t>
  </si>
  <si>
    <t>Diamand</t>
  </si>
  <si>
    <t>https://www.literatuurplein.nl/persdetail?persId=83863</t>
  </si>
  <si>
    <t>http://web.archive.org/web/20191204161354/https://www.literatuurplein.nl/persdetail?persId=83863</t>
  </si>
  <si>
    <t>83885</t>
  </si>
  <si>
    <t>B. Hijma</t>
  </si>
  <si>
    <t>Hijma</t>
  </si>
  <si>
    <t>https://www.literatuurplein.nl/persdetail?persId=83885</t>
  </si>
  <si>
    <t>http://web.archive.org/web/20191204161410/https://www.literatuurplein.nl/persdetail?persId=83885</t>
  </si>
  <si>
    <t>83916</t>
  </si>
  <si>
    <t>Tine Pulles</t>
  </si>
  <si>
    <t>Pulles</t>
  </si>
  <si>
    <t>https://www.literatuurplein.nl/persdetail?persId=83916</t>
  </si>
  <si>
    <t>http://web.archive.org/web/20191204161427/https://www.literatuurplein.nl/persdetail?persId=83916</t>
  </si>
  <si>
    <t>83991</t>
  </si>
  <si>
    <t>Harry Peeters</t>
  </si>
  <si>
    <t>https://www.literatuurplein.nl/persdetail?persId=83991</t>
  </si>
  <si>
    <t>http://web.archive.org/web/20191204161443/https://www.literatuurplein.nl/persdetail?persId=83991</t>
  </si>
  <si>
    <t>83997</t>
  </si>
  <si>
    <t>Jacques Sicking</t>
  </si>
  <si>
    <t>Sicking</t>
  </si>
  <si>
    <t>https://www.literatuurplein.nl/persdetail?persId=83997</t>
  </si>
  <si>
    <t>http://web.archive.org/web/20191204161459/https://www.literatuurplein.nl/persdetail?persId=83997</t>
  </si>
  <si>
    <t>84181</t>
  </si>
  <si>
    <t>Ad De Gruijter</t>
  </si>
  <si>
    <t>https://www.literatuurplein.nl/detail/persoon/ad-de-gruijter/84181</t>
  </si>
  <si>
    <t>http://web.archive.org/web/20191129115202/https://www.literatuurplein.nl/detail/persoon/ad-de-gruijter/84181</t>
  </si>
  <si>
    <t>84225</t>
  </si>
  <si>
    <t>Dick Hillenius</t>
  </si>
  <si>
    <t>Hillenius</t>
  </si>
  <si>
    <t>https://www.literatuurplein.nl/persdetail?persId=84225</t>
  </si>
  <si>
    <t>http://web.archive.org/web/20191204161518/https://www.literatuurplein.nl/persdetail?persId=84225</t>
  </si>
  <si>
    <t>84275</t>
  </si>
  <si>
    <t>Enno Develing</t>
  </si>
  <si>
    <t>Develing</t>
  </si>
  <si>
    <t>https://www.literatuurplein.nl/persdetail?persId=84275</t>
  </si>
  <si>
    <t>http://web.archive.org/web/20191204161535/https://www.literatuurplein.nl/persdetail?persId=84275</t>
  </si>
  <si>
    <t>84281</t>
  </si>
  <si>
    <t>Thomas Winding</t>
  </si>
  <si>
    <t>Winding</t>
  </si>
  <si>
    <t>https://www.literatuurplein.nl/persdetail?persId=84281</t>
  </si>
  <si>
    <t>http://web.archive.org/web/20191204161554/https://www.literatuurplein.nl/persdetail?persId=84281</t>
  </si>
  <si>
    <t>84374</t>
  </si>
  <si>
    <t>Hermann Broch</t>
  </si>
  <si>
    <t>Broch</t>
  </si>
  <si>
    <t>https://www.literatuurplein.nl/persdetail?persId=84374</t>
  </si>
  <si>
    <t>http://web.archive.org/web/20191204161611/https://www.literatuurplein.nl/persdetail?persId=84374</t>
  </si>
  <si>
    <t>01-11-1836</t>
  </si>
  <si>
    <t>84406</t>
  </si>
  <si>
    <t>Rosa Bromet</t>
  </si>
  <si>
    <t>https://www.literatuurplein.nl/persdetail?persId=84406</t>
  </si>
  <si>
    <t>http://web.archive.org/web/20191204161627/https://www.literatuurplein.nl/persdetail?persId=84406</t>
  </si>
  <si>
    <t>Borne</t>
  </si>
  <si>
    <t>84409</t>
  </si>
  <si>
    <t>I. Van Der Zijpp</t>
  </si>
  <si>
    <t>Zijpp</t>
  </si>
  <si>
    <t>https://www.literatuurplein.nl/persdetail?persId=84409</t>
  </si>
  <si>
    <t>http://web.archive.org/web/20191204161643/https://www.literatuurplein.nl/persdetail?persId=84409</t>
  </si>
  <si>
    <t>september 2009</t>
  </si>
  <si>
    <t>84411</t>
  </si>
  <si>
    <t>Stan Lee</t>
  </si>
  <si>
    <t>https://www.literatuurplein.nl/persdetail?persId=84411</t>
  </si>
  <si>
    <t>http://web.archive.org/web/20191204161659/https://www.literatuurplein.nl/persdetail?persId=84411</t>
  </si>
  <si>
    <t>84443</t>
  </si>
  <si>
    <t>Clara Haesaert</t>
  </si>
  <si>
    <t>Haesaert</t>
  </si>
  <si>
    <t>https://www.literatuurplein.nl/persdetail?persId=84443</t>
  </si>
  <si>
    <t>http://web.archive.org/web/20191204161715/https://www.literatuurplein.nl/persdetail?persId=84443</t>
  </si>
  <si>
    <t>84447</t>
  </si>
  <si>
    <t>Jos De Haes</t>
  </si>
  <si>
    <t>De Haes</t>
  </si>
  <si>
    <t>https://www.literatuurplein.nl/persdetail?persId=84447</t>
  </si>
  <si>
    <t>http://web.archive.org/web/20191204161732/https://www.literatuurplein.nl/persdetail?persId=84447</t>
  </si>
  <si>
    <t>84492</t>
  </si>
  <si>
    <t>Margaret Laurence</t>
  </si>
  <si>
    <t>https://www.literatuurplein.nl/persdetail?persId=84492</t>
  </si>
  <si>
    <t>http://web.archive.org/web/20191204161748/https://www.literatuurplein.nl/persdetail?persId=84492</t>
  </si>
  <si>
    <t>Neepawa</t>
  </si>
  <si>
    <t>Lakefield</t>
  </si>
  <si>
    <t>84497</t>
  </si>
  <si>
    <t>Sieto Hoving</t>
  </si>
  <si>
    <t>Sieto</t>
  </si>
  <si>
    <t>https://www.literatuurplein.nl/persdetail?persId=84497</t>
  </si>
  <si>
    <t>http://web.archive.org/web/20191204161804/https://www.literatuurplein.nl/persdetail?persId=84497</t>
  </si>
  <si>
    <t>84499</t>
  </si>
  <si>
    <t>Clairy Polak</t>
  </si>
  <si>
    <t>Clairy</t>
  </si>
  <si>
    <t>https://www.literatuurplein.nl/detail/persoon/clairy-polak/84499</t>
  </si>
  <si>
    <t>http://web.archive.org/web/20191129123555/https://www.literatuurplein.nl/detail/persoon/clairy-polak/84499</t>
  </si>
  <si>
    <t>84511</t>
  </si>
  <si>
    <t>Jaak Van Schoor</t>
  </si>
  <si>
    <t>Van Schoor</t>
  </si>
  <si>
    <t>https://www.literatuurplein.nl/persdetail?persId=84511</t>
  </si>
  <si>
    <t>http://web.archive.org/web/20191204161821/https://www.literatuurplein.nl/persdetail?persId=84511</t>
  </si>
  <si>
    <t>84582</t>
  </si>
  <si>
    <t>Helmut Salden</t>
  </si>
  <si>
    <t>Helmut</t>
  </si>
  <si>
    <t>Salden</t>
  </si>
  <si>
    <t>https://www.literatuurplein.nl/persdetail?persId=84582</t>
  </si>
  <si>
    <t>http://web.archive.org/web/20191204161837/https://www.literatuurplein.nl/persdetail?persId=84582</t>
  </si>
  <si>
    <t>84586</t>
  </si>
  <si>
    <t>Netty Koen-Conrad</t>
  </si>
  <si>
    <t>Netty</t>
  </si>
  <si>
    <t>Koen-Conrad</t>
  </si>
  <si>
    <t>https://www.literatuurplein.nl/persdetail?persId=84586</t>
  </si>
  <si>
    <t>http://web.archive.org/web/20191204161853/https://www.literatuurplein.nl/persdetail?persId=84586</t>
  </si>
  <si>
    <t>84620</t>
  </si>
  <si>
    <t>Bryan Forbes</t>
  </si>
  <si>
    <t>Bryan</t>
  </si>
  <si>
    <t>Forbes</t>
  </si>
  <si>
    <t>https://www.literatuurplein.nl/persdetail?persId=84620</t>
  </si>
  <si>
    <t>http://web.archive.org/web/20191204161909/https://www.literatuurplein.nl/persdetail?persId=84620</t>
  </si>
  <si>
    <t>Stratford</t>
  </si>
  <si>
    <t>Virginia Water</t>
  </si>
  <si>
    <t>84624</t>
  </si>
  <si>
    <t>Max Delie</t>
  </si>
  <si>
    <t>Delie</t>
  </si>
  <si>
    <t>https://www.literatuurplein.nl/detail/persoon/max-delie/84624</t>
  </si>
  <si>
    <t>http://web.archive.org/web/20191129151920/https://www.literatuurplein.nl/detail/persoon/max-delie/84624</t>
  </si>
  <si>
    <t>84626</t>
  </si>
  <si>
    <t>Clara Timmermans</t>
  </si>
  <si>
    <t>https://www.literatuurplein.nl/persdetail?persId=84626</t>
  </si>
  <si>
    <t>http://web.archive.org/web/20191204161926/https://www.literatuurplein.nl/persdetail?persId=84626</t>
  </si>
  <si>
    <t>84671</t>
  </si>
  <si>
    <t>Dirk Jorritsma</t>
  </si>
  <si>
    <t>Jorritsma</t>
  </si>
  <si>
    <t>https://www.literatuurplein.nl/persdetail?persId=84671</t>
  </si>
  <si>
    <t>http://web.archive.org/web/20191204161942/https://www.literatuurplein.nl/persdetail?persId=84671</t>
  </si>
  <si>
    <t>juli 2001</t>
  </si>
  <si>
    <t>84696</t>
  </si>
  <si>
    <t>Achilles Mussche</t>
  </si>
  <si>
    <t>Mussche</t>
  </si>
  <si>
    <t>https://www.literatuurplein.nl/persdetail?persId=84696</t>
  </si>
  <si>
    <t>http://web.archive.org/web/20191204161958/https://www.literatuurplein.nl/persdetail?persId=84696</t>
  </si>
  <si>
    <t>12-08-1896</t>
  </si>
  <si>
    <t>84723</t>
  </si>
  <si>
    <t>B. Rijdes</t>
  </si>
  <si>
    <t>Rijdes</t>
  </si>
  <si>
    <t>https://www.literatuurplein.nl/persdetail?persId=84723</t>
  </si>
  <si>
    <t>http://web.archive.org/web/20191204162015/https://www.literatuurplein.nl/persdetail?persId=84723</t>
  </si>
  <si>
    <t>84744</t>
  </si>
  <si>
    <t>Françoise Sagan</t>
  </si>
  <si>
    <t>https://www.literatuurplein.nl/persdetail?persId=84744</t>
  </si>
  <si>
    <t>http://web.archive.org/web/20191204162033/https://www.literatuurplein.nl/persdetail?persId=84744</t>
  </si>
  <si>
    <t>Cajarc</t>
  </si>
  <si>
    <t>Honfleur</t>
  </si>
  <si>
    <t>84749</t>
  </si>
  <si>
    <t>Rolf Wennekes</t>
  </si>
  <si>
    <t>https://www.literatuurplein.nl/detail/persoon/rolf-wennekes/84749</t>
  </si>
  <si>
    <t>http://web.archive.org/web/20191129164820/https://www.literatuurplein.nl/detail/persoon/rolf-wennekes/84749</t>
  </si>
  <si>
    <t>84790</t>
  </si>
  <si>
    <t>Elie Wiesel</t>
  </si>
  <si>
    <t>Wiesel</t>
  </si>
  <si>
    <t>https://www.literatuurplein.nl/persdetail?persId=84790</t>
  </si>
  <si>
    <t>http://web.archive.org/web/20191204162049/https://www.literatuurplein.nl/persdetail?persId=84790</t>
  </si>
  <si>
    <t>Sighetu Marmației</t>
  </si>
  <si>
    <t>84826</t>
  </si>
  <si>
    <t>L.M.M. Heerkens</t>
  </si>
  <si>
    <t>L.M.M.</t>
  </si>
  <si>
    <t>Heerkens</t>
  </si>
  <si>
    <t>https://www.literatuurplein.nl/persdetail?persId=84826</t>
  </si>
  <si>
    <t>http://web.archive.org/web/20191204162106/https://www.literatuurplein.nl/persdetail?persId=84826</t>
  </si>
  <si>
    <t>84844</t>
  </si>
  <si>
    <t>Theodore Roszak</t>
  </si>
  <si>
    <t>Theodore</t>
  </si>
  <si>
    <t>Roszak</t>
  </si>
  <si>
    <t>https://www.literatuurplein.nl/persdetail?persId=84844</t>
  </si>
  <si>
    <t>http://web.archive.org/web/20191204162126/https://www.literatuurplein.nl/persdetail?persId=84844</t>
  </si>
  <si>
    <t>84886</t>
  </si>
  <si>
    <t>Leo Op De Beeck</t>
  </si>
  <si>
    <t>Op De Beeck</t>
  </si>
  <si>
    <t>https://www.literatuurplein.nl/persdetail?persId=84886</t>
  </si>
  <si>
    <t>http://web.archive.org/web/20191204162142/https://www.literatuurplein.nl/persdetail?persId=84886</t>
  </si>
  <si>
    <t>84923</t>
  </si>
  <si>
    <t>Hein Kreulen</t>
  </si>
  <si>
    <t>Kreulen</t>
  </si>
  <si>
    <t>https://www.literatuurplein.nl/persdetail?persId=84923</t>
  </si>
  <si>
    <t>http://web.archive.org/web/20191204162158/https://www.literatuurplein.nl/persdetail?persId=84923</t>
  </si>
  <si>
    <t>Heino</t>
  </si>
  <si>
    <t>84930</t>
  </si>
  <si>
    <t>Dick Hendriks</t>
  </si>
  <si>
    <t>https://www.literatuurplein.nl/persdetail?persId=84930</t>
  </si>
  <si>
    <t>http://web.archive.org/web/20191204162214/https://www.literatuurplein.nl/persdetail?persId=84930</t>
  </si>
  <si>
    <t>84983</t>
  </si>
  <si>
    <t>Voltaire</t>
  </si>
  <si>
    <t>https://www.literatuurplein.nl/persdetail?persId=84983</t>
  </si>
  <si>
    <t>http://web.archive.org/web/20191204162231/https://www.literatuurplein.nl/persdetail?persId=84983</t>
  </si>
  <si>
    <t>21-11-1694</t>
  </si>
  <si>
    <t>30-05-1778</t>
  </si>
  <si>
    <t>84992</t>
  </si>
  <si>
    <t>Vladimir Majakovskij</t>
  </si>
  <si>
    <t>Majakovskij</t>
  </si>
  <si>
    <t>https://www.literatuurplein.nl/persdetail?persId=84992</t>
  </si>
  <si>
    <t>http://web.archive.org/web/20191204162247/https://www.literatuurplein.nl/persdetail?persId=84992</t>
  </si>
  <si>
    <t>19-07-1893</t>
  </si>
  <si>
    <t>Bagdadi</t>
  </si>
  <si>
    <t>85041</t>
  </si>
  <si>
    <t>Karin Schade-Van Westrum</t>
  </si>
  <si>
    <t>Schade-Van  Westrum</t>
  </si>
  <si>
    <t>https://www.literatuurplein.nl/detail/persoon/karin-schade-van-westrum/85041</t>
  </si>
  <si>
    <t>http://web.archive.org/web/20191129143056/https://www.literatuurplein.nl/detail/persoon/karin-schade-van-westrum/85041</t>
  </si>
  <si>
    <t>85045</t>
  </si>
  <si>
    <t>Bas De Gaay Fortman</t>
  </si>
  <si>
    <t>Gaay Fortman</t>
  </si>
  <si>
    <t>https://www.literatuurplein.nl/persdetail?persId=85045</t>
  </si>
  <si>
    <t>http://web.archive.org/web/20191204162303/https://www.literatuurplein.nl/persdetail?persId=85045</t>
  </si>
  <si>
    <t>85085</t>
  </si>
  <si>
    <t>Frans Strijards</t>
  </si>
  <si>
    <t>Strijards</t>
  </si>
  <si>
    <t>https://www.literatuurplein.nl/persdetail?persId=85085</t>
  </si>
  <si>
    <t>http://web.archive.org/web/20191204162321/https://www.literatuurplein.nl/persdetail?persId=85085</t>
  </si>
  <si>
    <t>85114</t>
  </si>
  <si>
    <t>Tahar Ben Jelloun</t>
  </si>
  <si>
    <t>Tahar</t>
  </si>
  <si>
    <t>Ben Jelloun</t>
  </si>
  <si>
    <t>https://www.literatuurplein.nl/persdetail?persId=85114</t>
  </si>
  <si>
    <t>http://web.archive.org/web/20191204162337/https://www.literatuurplein.nl/persdetail?persId=85114</t>
  </si>
  <si>
    <t>Fez</t>
  </si>
  <si>
    <t>85160</t>
  </si>
  <si>
    <t>Broos Seemann</t>
  </si>
  <si>
    <t>Seemann</t>
  </si>
  <si>
    <t>https://www.literatuurplein.nl/persdetail?persId=85160</t>
  </si>
  <si>
    <t>http://web.archive.org/web/20191204162354/https://www.literatuurplein.nl/persdetail?persId=85160</t>
  </si>
  <si>
    <t>85216</t>
  </si>
  <si>
    <t>Ferdinand Vercnocke</t>
  </si>
  <si>
    <t>Vercnocke</t>
  </si>
  <si>
    <t>https://www.literatuurplein.nl/persdetail?persId=85216</t>
  </si>
  <si>
    <t>http://web.archive.org/web/20191204162410/https://www.literatuurplein.nl/persdetail?persId=85216</t>
  </si>
  <si>
    <t>85248</t>
  </si>
  <si>
    <t>Peter Kouwenberg</t>
  </si>
  <si>
    <t>https://www.literatuurplein.nl/persdetail?persId=85248</t>
  </si>
  <si>
    <t>http://web.archive.org/web/20191204162426/https://www.literatuurplein.nl/persdetail?persId=85248</t>
  </si>
  <si>
    <t>85257</t>
  </si>
  <si>
    <t>Jan De Vries*1937*</t>
  </si>
  <si>
    <t xml:space="preserve">Vries 1937 </t>
  </si>
  <si>
    <t>https://www.literatuurplein.nl/persdetail?persId=85257</t>
  </si>
  <si>
    <t>http://web.archive.org/web/20191204162442/https://www.literatuurplein.nl/persdetail?persId=85257</t>
  </si>
  <si>
    <t>85295</t>
  </si>
  <si>
    <t>Ludvík Vaculík</t>
  </si>
  <si>
    <t>Ludvík</t>
  </si>
  <si>
    <t>Vaculík</t>
  </si>
  <si>
    <t>https://www.literatuurplein.nl/persdetail?persId=85295</t>
  </si>
  <si>
    <t>http://web.archive.org/web/20191204162458/https://www.literatuurplein.nl/persdetail?persId=85295</t>
  </si>
  <si>
    <t>Brumov</t>
  </si>
  <si>
    <t>85296</t>
  </si>
  <si>
    <t>Ben Bos*1934-*</t>
  </si>
  <si>
    <t>Bos*1934-*</t>
  </si>
  <si>
    <t>https://www.literatuurplein.nl/persdetail?persId=85296</t>
  </si>
  <si>
    <t>http://web.archive.org/web/20191204162515/https://www.literatuurplein.nl/persdetail?persId=85296</t>
  </si>
  <si>
    <t>85335</t>
  </si>
  <si>
    <t>Dick Boukema</t>
  </si>
  <si>
    <t>Boukema</t>
  </si>
  <si>
    <t>https://www.literatuurplein.nl/detail/persoon/dick-boukema/85335</t>
  </si>
  <si>
    <t>http://web.archive.org/web/20191129124653/https://www.literatuurplein.nl/detail/persoon/dick-boukema/85335</t>
  </si>
  <si>
    <t>85424</t>
  </si>
  <si>
    <t>Thom Mercuur</t>
  </si>
  <si>
    <t>Mercuur</t>
  </si>
  <si>
    <t>https://www.literatuurplein.nl/persdetail?persId=85424</t>
  </si>
  <si>
    <t>http://web.archive.org/web/20191204162532/https://www.literatuurplein.nl/persdetail?persId=85424</t>
  </si>
  <si>
    <t>Boijl</t>
  </si>
  <si>
    <t>85442</t>
  </si>
  <si>
    <t>C.B. Vaandrager</t>
  </si>
  <si>
    <t>C.B.</t>
  </si>
  <si>
    <t>Vaandrager</t>
  </si>
  <si>
    <t>https://www.literatuurplein.nl/persdetail?persId=85442</t>
  </si>
  <si>
    <t>http://web.archive.org/web/20191204162549/https://www.literatuurplein.nl/persdetail?persId=85442</t>
  </si>
  <si>
    <t>85451</t>
  </si>
  <si>
    <t>Cora Van Der Kooij</t>
  </si>
  <si>
    <t>Kooij</t>
  </si>
  <si>
    <t>https://www.literatuurplein.nl/detail/persoon/cora-van-der-kooij/85451</t>
  </si>
  <si>
    <t>http://web.archive.org/web/20191129123904/https://www.literatuurplein.nl/detail/persoon/cora-van-der-kooij/85451</t>
  </si>
  <si>
    <t>85482</t>
  </si>
  <si>
    <t>Wolf Wondratschek</t>
  </si>
  <si>
    <t>Wondratschek</t>
  </si>
  <si>
    <t>https://www.literatuurplein.nl/persdetail?persId=85482</t>
  </si>
  <si>
    <t>http://web.archive.org/web/20191204162605/https://www.literatuurplein.nl/persdetail?persId=85482</t>
  </si>
  <si>
    <t>85611</t>
  </si>
  <si>
    <t>Robertson Davies</t>
  </si>
  <si>
    <t>Robertson</t>
  </si>
  <si>
    <t>https://www.literatuurplein.nl/persdetail?persId=85611</t>
  </si>
  <si>
    <t>http://web.archive.org/web/20191204162621/https://www.literatuurplein.nl/persdetail?persId=85611</t>
  </si>
  <si>
    <t>Thamesville</t>
  </si>
  <si>
    <t>Orangeville</t>
  </si>
  <si>
    <t>85703</t>
  </si>
  <si>
    <t>Alfred Jarry</t>
  </si>
  <si>
    <t>Jarry</t>
  </si>
  <si>
    <t>https://www.literatuurplein.nl/persdetail?persId=85703</t>
  </si>
  <si>
    <t>http://web.archive.org/web/20191204162637/https://www.literatuurplein.nl/persdetail?persId=85703</t>
  </si>
  <si>
    <t>08-09-1873</t>
  </si>
  <si>
    <t>Laval</t>
  </si>
  <si>
    <t>85767</t>
  </si>
  <si>
    <t>Frank Ligtvoet</t>
  </si>
  <si>
    <t>Ligtvoet</t>
  </si>
  <si>
    <t>https://www.literatuurplein.nl/persdetail?persId=85767</t>
  </si>
  <si>
    <t>http://web.archive.org/web/20191204162653/https://www.literatuurplein.nl/persdetail?persId=85767</t>
  </si>
  <si>
    <t>85777</t>
  </si>
  <si>
    <t>A.J. Heerma Van Voss</t>
  </si>
  <si>
    <t>https://www.literatuurplein.nl/persdetail?persId=85777</t>
  </si>
  <si>
    <t>http://web.archive.org/web/20191204162709/https://www.literatuurplein.nl/persdetail?persId=85777</t>
  </si>
  <si>
    <t>85794</t>
  </si>
  <si>
    <t>Frits Criens</t>
  </si>
  <si>
    <t>Criens</t>
  </si>
  <si>
    <t>https://www.literatuurplein.nl/persdetail?persId=85794</t>
  </si>
  <si>
    <t>http://web.archive.org/web/20191204162726/https://www.literatuurplein.nl/persdetail?persId=85794</t>
  </si>
  <si>
    <t>85805</t>
  </si>
  <si>
    <t>Hank Ketcham</t>
  </si>
  <si>
    <t>Hank</t>
  </si>
  <si>
    <t>Ketcham</t>
  </si>
  <si>
    <t>https://www.literatuurplein.nl/persdetail?persId=85805</t>
  </si>
  <si>
    <t>http://web.archive.org/web/20191204162742/https://www.literatuurplein.nl/persdetail?persId=85805</t>
  </si>
  <si>
    <t>Carmel</t>
  </si>
  <si>
    <t>85905</t>
  </si>
  <si>
    <t>Danker Jan Oreel</t>
  </si>
  <si>
    <t>Danker Jan</t>
  </si>
  <si>
    <t>Oreel</t>
  </si>
  <si>
    <t>https://www.literatuurplein.nl/persdetail?persId=85905</t>
  </si>
  <si>
    <t>http://web.archive.org/web/20191204162758/https://www.literatuurplein.nl/persdetail?persId=85905</t>
  </si>
  <si>
    <t>85913</t>
  </si>
  <si>
    <t>Flip Vuijsje</t>
  </si>
  <si>
    <t>https://www.literatuurplein.nl/persdetail?persId=85913</t>
  </si>
  <si>
    <t>http://web.archive.org/web/20191204162815/https://www.literatuurplein.nl/persdetail?persId=85913</t>
  </si>
  <si>
    <t>85916</t>
  </si>
  <si>
    <t>Robert Walser</t>
  </si>
  <si>
    <t>https://www.literatuurplein.nl/persdetail?persId=85916</t>
  </si>
  <si>
    <t>http://web.archive.org/web/20191204162831/https://www.literatuurplein.nl/persdetail?persId=85916</t>
  </si>
  <si>
    <t>15-04-1878</t>
  </si>
  <si>
    <t>Herisau</t>
  </si>
  <si>
    <t>85925</t>
  </si>
  <si>
    <t>Hanneke Van Tienhoven</t>
  </si>
  <si>
    <t>https://www.literatuurplein.nl/detail/persoon/hanneke-van-tienhoven/85925</t>
  </si>
  <si>
    <t>http://web.archive.org/web/20191129132932/https://www.literatuurplein.nl/detail/persoon/hanneke-van-tienhoven/85925</t>
  </si>
  <si>
    <t>85947</t>
  </si>
  <si>
    <t>Jos Depla</t>
  </si>
  <si>
    <t>Depla</t>
  </si>
  <si>
    <t>https://www.literatuurplein.nl/detail/persoon/jos-depla/85947</t>
  </si>
  <si>
    <t>http://web.archive.org/web/20191129142014/https://www.literatuurplein.nl/detail/persoon/jos-depla/85947</t>
  </si>
  <si>
    <t>85977</t>
  </si>
  <si>
    <t>Marc Pairon</t>
  </si>
  <si>
    <t>Pairon</t>
  </si>
  <si>
    <t>https://www.literatuurplein.nl/persdetail?persId=85977</t>
  </si>
  <si>
    <t>http://web.archive.org/web/20191204162848/https://www.literatuurplein.nl/persdetail?persId=85977</t>
  </si>
  <si>
    <t>85997</t>
  </si>
  <si>
    <t>Elis Juliana</t>
  </si>
  <si>
    <t>Elis</t>
  </si>
  <si>
    <t>Juliana</t>
  </si>
  <si>
    <t>https://www.literatuurplein.nl/persdetail?persId=85997</t>
  </si>
  <si>
    <t>http://web.archive.org/web/20191204162904/https://www.literatuurplein.nl/persdetail?persId=85997</t>
  </si>
  <si>
    <t>86045</t>
  </si>
  <si>
    <t>Roger Avermaete</t>
  </si>
  <si>
    <t>Avermaete</t>
  </si>
  <si>
    <t>https://www.literatuurplein.nl/persdetail?persId=86045</t>
  </si>
  <si>
    <t>http://web.archive.org/web/20191204162920/https://www.literatuurplein.nl/persdetail?persId=86045</t>
  </si>
  <si>
    <t>27-10-1893</t>
  </si>
  <si>
    <t>86053</t>
  </si>
  <si>
    <t>Niek Poulssen</t>
  </si>
  <si>
    <t>Poulssen</t>
  </si>
  <si>
    <t>https://www.literatuurplein.nl/detail/persoon/niek-poulssen/86053</t>
  </si>
  <si>
    <t>http://web.archive.org/web/20191129153704/https://www.literatuurplein.nl/detail/persoon/niek-poulssen/86053</t>
  </si>
  <si>
    <t>86068</t>
  </si>
  <si>
    <t>J.P. Zoomers-Vermeer</t>
  </si>
  <si>
    <t>Zoomers-Vermeer</t>
  </si>
  <si>
    <t>https://www.literatuurplein.nl/persdetail?persId=86068</t>
  </si>
  <si>
    <t>http://web.archive.org/web/20191204162936/https://www.literatuurplein.nl/persdetail?persId=86068</t>
  </si>
  <si>
    <t>03-06-1880</t>
  </si>
  <si>
    <t>Rheden</t>
  </si>
  <si>
    <t>86091</t>
  </si>
  <si>
    <t>Willy Linthout</t>
  </si>
  <si>
    <t>https://www.literatuurplein.nl/persdetail?persId=86091</t>
  </si>
  <si>
    <t>http://web.archive.org/web/20191204162953/https://www.literatuurplein.nl/persdetail?persId=86091</t>
  </si>
  <si>
    <t>86095</t>
  </si>
  <si>
    <t>Klaas Vondeling</t>
  </si>
  <si>
    <t>Vondeling</t>
  </si>
  <si>
    <t>https://www.literatuurplein.nl/persdetail?persId=86095</t>
  </si>
  <si>
    <t>http://web.archive.org/web/20191204163009/https://www.literatuurplein.nl/persdetail?persId=86095</t>
  </si>
  <si>
    <t>86098</t>
  </si>
  <si>
    <t>Nicole Segers</t>
  </si>
  <si>
    <t>Segers</t>
  </si>
  <si>
    <t>https://www.literatuurplein.nl/persdetail?persId=86098</t>
  </si>
  <si>
    <t>http://web.archive.org/web/20191204163025/https://www.literatuurplein.nl/persdetail?persId=86098</t>
  </si>
  <si>
    <t>86146</t>
  </si>
  <si>
    <t>A. De Froe</t>
  </si>
  <si>
    <t>Froe</t>
  </si>
  <si>
    <t>https://www.literatuurplein.nl/persdetail?persId=86146</t>
  </si>
  <si>
    <t>http://web.archive.org/web/20191204163042/https://www.literatuurplein.nl/persdetail?persId=86146</t>
  </si>
  <si>
    <t>86203</t>
  </si>
  <si>
    <t>Rik Lanckrock</t>
  </si>
  <si>
    <t>Lanckrock</t>
  </si>
  <si>
    <t>https://www.literatuurplein.nl/persdetail?persId=86203</t>
  </si>
  <si>
    <t>http://web.archive.org/web/20191204163058/https://www.literatuurplein.nl/persdetail?persId=86203</t>
  </si>
  <si>
    <t>86211</t>
  </si>
  <si>
    <t>Luc Suys</t>
  </si>
  <si>
    <t>Suys</t>
  </si>
  <si>
    <t>https://www.literatuurplein.nl/persdetail?persId=86211</t>
  </si>
  <si>
    <t>http://web.archive.org/web/20191204163114/https://www.literatuurplein.nl/persdetail?persId=86211</t>
  </si>
  <si>
    <t>Herne</t>
  </si>
  <si>
    <t>86232</t>
  </si>
  <si>
    <t>Richard Brautigan</t>
  </si>
  <si>
    <t>Brautigan</t>
  </si>
  <si>
    <t>https://www.literatuurplein.nl/persdetail?persId=86232</t>
  </si>
  <si>
    <t>http://web.archive.org/web/20191204163131/https://www.literatuurplein.nl/persdetail?persId=86232</t>
  </si>
  <si>
    <t>Tacoma</t>
  </si>
  <si>
    <t>Bolinas</t>
  </si>
  <si>
    <t>86252</t>
  </si>
  <si>
    <t>Pieter De Jong</t>
  </si>
  <si>
    <t>https://www.literatuurplein.nl/persdetail?persId=86252</t>
  </si>
  <si>
    <t>http://web.archive.org/web/20191204163147/https://www.literatuurplein.nl/persdetail?persId=86252</t>
  </si>
  <si>
    <t>86275</t>
  </si>
  <si>
    <t>Huug Kaleis</t>
  </si>
  <si>
    <t>Huug</t>
  </si>
  <si>
    <t>Kaleis</t>
  </si>
  <si>
    <t>https://www.literatuurplein.nl/persdetail?persId=86275</t>
  </si>
  <si>
    <t>http://web.archive.org/web/20191204163203/https://www.literatuurplein.nl/persdetail?persId=86275</t>
  </si>
  <si>
    <t>86279</t>
  </si>
  <si>
    <t>Billie Holiday</t>
  </si>
  <si>
    <t>Holiday</t>
  </si>
  <si>
    <t>https://www.literatuurplein.nl/persdetail?persId=86279</t>
  </si>
  <si>
    <t>http://web.archive.org/web/20191204163220/https://www.literatuurplein.nl/persdetail?persId=86279</t>
  </si>
  <si>
    <t>86284</t>
  </si>
  <si>
    <t>Jan H. De Groot</t>
  </si>
  <si>
    <t>https://www.literatuurplein.nl/persdetail?persId=86284</t>
  </si>
  <si>
    <t>http://web.archive.org/web/20191204163236/https://www.literatuurplein.nl/persdetail?persId=86284</t>
  </si>
  <si>
    <t>86330</t>
  </si>
  <si>
    <t>Jan Berenstain</t>
  </si>
  <si>
    <t>Berenstain</t>
  </si>
  <si>
    <t>https://www.literatuurplein.nl/persdetail?persId=86330</t>
  </si>
  <si>
    <t>http://web.archive.org/web/20191204163252/https://www.literatuurplein.nl/persdetail?persId=86330</t>
  </si>
  <si>
    <t>86331</t>
  </si>
  <si>
    <t>Stan Berenstain</t>
  </si>
  <si>
    <t>https://www.literatuurplein.nl/persdetail?persId=86331</t>
  </si>
  <si>
    <t>http://web.archive.org/web/20191204163308/https://www.literatuurplein.nl/persdetail?persId=86331</t>
  </si>
  <si>
    <t>86335</t>
  </si>
  <si>
    <t>Alberto Ongaro</t>
  </si>
  <si>
    <t>Ongaro</t>
  </si>
  <si>
    <t>https://www.literatuurplein.nl/persdetail?persId=86335</t>
  </si>
  <si>
    <t>http://web.archive.org/web/20191204163324/https://www.literatuurplein.nl/persdetail?persId=86335</t>
  </si>
  <si>
    <t>86410</t>
  </si>
  <si>
    <t>Theo Uytenhaak</t>
  </si>
  <si>
    <t>Uytenhaak</t>
  </si>
  <si>
    <t>https://www.literatuurplein.nl/persdetail?persId=86410</t>
  </si>
  <si>
    <t>http://web.archive.org/web/20191204163341/https://www.literatuurplein.nl/persdetail?persId=86410</t>
  </si>
  <si>
    <t>86524</t>
  </si>
  <si>
    <t>A.D. Rensen-Oosting</t>
  </si>
  <si>
    <t>Rensen-Oosting</t>
  </si>
  <si>
    <t>https://www.literatuurplein.nl/persdetail?persId=86524</t>
  </si>
  <si>
    <t>http://web.archive.org/web/20191204163359/https://www.literatuurplein.nl/persdetail?persId=86524</t>
  </si>
  <si>
    <t>86705</t>
  </si>
  <si>
    <t>Beitske Bouwman</t>
  </si>
  <si>
    <t>Beitske</t>
  </si>
  <si>
    <t>https://www.literatuurplein.nl/persdetail?persId=86705</t>
  </si>
  <si>
    <t>http://web.archive.org/web/20191204163415/https://www.literatuurplein.nl/persdetail?persId=86705</t>
  </si>
  <si>
    <t>86744</t>
  </si>
  <si>
    <t>Luc Pay</t>
  </si>
  <si>
    <t>Pay</t>
  </si>
  <si>
    <t>https://www.literatuurplein.nl/persdetail?persId=86744</t>
  </si>
  <si>
    <t>http://web.archive.org/web/20191204163431/https://www.literatuurplein.nl/persdetail?persId=86744</t>
  </si>
  <si>
    <t>86751</t>
  </si>
  <si>
    <t>C. Sanders</t>
  </si>
  <si>
    <t>https://www.literatuurplein.nl/persdetail?persId=86751</t>
  </si>
  <si>
    <t>http://web.archive.org/web/20191204163447/https://www.literatuurplein.nl/persdetail?persId=86751</t>
  </si>
  <si>
    <t>86837</t>
  </si>
  <si>
    <t>Dirk Coster</t>
  </si>
  <si>
    <t>https://www.literatuurplein.nl/persdetail?persId=86837</t>
  </si>
  <si>
    <t>http://web.archive.org/web/20191204163503/https://www.literatuurplein.nl/persdetail?persId=86837</t>
  </si>
  <si>
    <t>07-07-1887</t>
  </si>
  <si>
    <t>86883</t>
  </si>
  <si>
    <t>Felix Salten</t>
  </si>
  <si>
    <t>Salten</t>
  </si>
  <si>
    <t>https://www.literatuurplein.nl/persdetail?persId=86883</t>
  </si>
  <si>
    <t>http://web.archive.org/web/20191204163519/https://www.literatuurplein.nl/persdetail?persId=86883</t>
  </si>
  <si>
    <t>06-09-1869</t>
  </si>
  <si>
    <t>86906</t>
  </si>
  <si>
    <t>Willem Hoffman</t>
  </si>
  <si>
    <t>https://www.literatuurplein.nl/persdetail?persId=86906</t>
  </si>
  <si>
    <t>http://web.archive.org/web/20191204163536/https://www.literatuurplein.nl/persdetail?persId=86906</t>
  </si>
  <si>
    <t>86913</t>
  </si>
  <si>
    <t>Robert Vacher</t>
  </si>
  <si>
    <t>Vacher</t>
  </si>
  <si>
    <t>https://www.literatuurplein.nl/persdetail?persId=86913</t>
  </si>
  <si>
    <t>http://web.archive.org/web/20191204163553/https://www.literatuurplein.nl/persdetail?persId=86913</t>
  </si>
  <si>
    <t>86916</t>
  </si>
  <si>
    <t>Louis M. Tas</t>
  </si>
  <si>
    <t>Louis M.</t>
  </si>
  <si>
    <t>Tas</t>
  </si>
  <si>
    <t>https://www.literatuurplein.nl/persdetail?persId=86916</t>
  </si>
  <si>
    <t>http://web.archive.org/web/20191204163609/https://www.literatuurplein.nl/persdetail?persId=86916</t>
  </si>
  <si>
    <t>86940</t>
  </si>
  <si>
    <t>Peter Van Steen</t>
  </si>
  <si>
    <t>https://www.literatuurplein.nl/persdetail?persId=86940</t>
  </si>
  <si>
    <t>http://web.archive.org/web/20191204163625/https://www.literatuurplein.nl/persdetail?persId=86940</t>
  </si>
  <si>
    <t>86959</t>
  </si>
  <si>
    <t>Willemien Van Der Nat-Verhage</t>
  </si>
  <si>
    <t>Nat-Verhage</t>
  </si>
  <si>
    <t>https://www.literatuurplein.nl/detail/persoon/willemien-van-der-nat-verhage/86959</t>
  </si>
  <si>
    <t>http://web.archive.org/web/20191129172747/https://www.literatuurplein.nl/detail/persoon/willemien-van-der-nat-verhage/86959</t>
  </si>
  <si>
    <t>86960</t>
  </si>
  <si>
    <t>Max De Bok</t>
  </si>
  <si>
    <t>https://www.literatuurplein.nl/persdetail?persId=86960</t>
  </si>
  <si>
    <t>http://web.archive.org/web/20191204163641/https://www.literatuurplein.nl/persdetail?persId=86960</t>
  </si>
  <si>
    <t>86983</t>
  </si>
  <si>
    <t>Alain Teister</t>
  </si>
  <si>
    <t>Teister</t>
  </si>
  <si>
    <t>https://www.literatuurplein.nl/persdetail?persId=86983</t>
  </si>
  <si>
    <t>http://web.archive.org/web/20191204163658/https://www.literatuurplein.nl/persdetail?persId=86983</t>
  </si>
  <si>
    <t>86991</t>
  </si>
  <si>
    <t>Jan Horsten</t>
  </si>
  <si>
    <t>Horsten</t>
  </si>
  <si>
    <t>https://www.literatuurplein.nl/persdetail?persId=86991</t>
  </si>
  <si>
    <t>http://web.archive.org/web/20191204163714/https://www.literatuurplein.nl/persdetail?persId=86991</t>
  </si>
  <si>
    <t>november 1995</t>
  </si>
  <si>
    <t>87077</t>
  </si>
  <si>
    <t>Shiva Naipaul</t>
  </si>
  <si>
    <t>Shiva</t>
  </si>
  <si>
    <t>https://www.literatuurplein.nl/persdetail?persId=87077</t>
  </si>
  <si>
    <t>http://web.archive.org/web/20191204163730/https://www.literatuurplein.nl/persdetail?persId=87077</t>
  </si>
  <si>
    <t>Port of Spain</t>
  </si>
  <si>
    <t>87083</t>
  </si>
  <si>
    <t>Joop Oversteegen</t>
  </si>
  <si>
    <t>https://www.literatuurplein.nl/persdetail?persId=87083</t>
  </si>
  <si>
    <t>http://web.archive.org/web/20191204163746/https://www.literatuurplein.nl/persdetail?persId=87083</t>
  </si>
  <si>
    <t>87105</t>
  </si>
  <si>
    <t>Wil Schackmann</t>
  </si>
  <si>
    <t>Schackmann</t>
  </si>
  <si>
    <t>https://www.literatuurplein.nl/persdetail?persId=87105</t>
  </si>
  <si>
    <t>http://web.archive.org/web/20191204163802/https://www.literatuurplein.nl/persdetail?persId=87105</t>
  </si>
  <si>
    <t>87107</t>
  </si>
  <si>
    <t>David Gilmour</t>
  </si>
  <si>
    <t>Gilmour</t>
  </si>
  <si>
    <t>https://www.literatuurplein.nl/persdetail?persId=87107</t>
  </si>
  <si>
    <t>http://web.archive.org/web/20191204163818/https://www.literatuurplein.nl/persdetail?persId=87107</t>
  </si>
  <si>
    <t>87115</t>
  </si>
  <si>
    <t>Jim Carroll</t>
  </si>
  <si>
    <t>https://www.literatuurplein.nl/persdetail?persId=87115</t>
  </si>
  <si>
    <t>http://web.archive.org/web/20191204163835/https://www.literatuurplein.nl/persdetail?persId=87115</t>
  </si>
  <si>
    <t>87116</t>
  </si>
  <si>
    <t>Leonhard Huizinga</t>
  </si>
  <si>
    <t>Leonhard</t>
  </si>
  <si>
    <t>Huizinga</t>
  </si>
  <si>
    <t>https://www.literatuurplein.nl/persdetail?persId=87116</t>
  </si>
  <si>
    <t>http://web.archive.org/web/20191204163851/https://www.literatuurplein.nl/persdetail?persId=87116</t>
  </si>
  <si>
    <t>87180</t>
  </si>
  <si>
    <t>Bert De Groot</t>
  </si>
  <si>
    <t>https://www.literatuurplein.nl/persdetail?persId=87180</t>
  </si>
  <si>
    <t>http://web.archive.org/web/20191204163907/https://www.literatuurplein.nl/persdetail?persId=87180</t>
  </si>
  <si>
    <t>87181</t>
  </si>
  <si>
    <t>Pamela Pattynama</t>
  </si>
  <si>
    <t>Pattynama</t>
  </si>
  <si>
    <t>https://www.literatuurplein.nl/persdetail?persId=87181</t>
  </si>
  <si>
    <t>http://web.archive.org/web/20191204163923/https://www.literatuurplein.nl/persdetail?persId=87181</t>
  </si>
  <si>
    <t>87242</t>
  </si>
  <si>
    <t>Wim Ramselaar</t>
  </si>
  <si>
    <t>Ramselaar</t>
  </si>
  <si>
    <t>https://www.literatuurplein.nl/persdetail?persId=87242</t>
  </si>
  <si>
    <t>http://web.archive.org/web/20191204163939/https://www.literatuurplein.nl/persdetail?persId=87242</t>
  </si>
  <si>
    <t>Wijk bij Duurstede</t>
  </si>
  <si>
    <t>87265</t>
  </si>
  <si>
    <t>Bianca De Leeuw</t>
  </si>
  <si>
    <t>Bianca</t>
  </si>
  <si>
    <t>https://www.literatuurplein.nl/detail/persoon/bianca-de-leeuw/87265</t>
  </si>
  <si>
    <t>http://web.archive.org/web/20191129122212/https://www.literatuurplein.nl/detail/persoon/bianca-de-leeuw/87265</t>
  </si>
  <si>
    <t>87272</t>
  </si>
  <si>
    <t>Dolf Kruger</t>
  </si>
  <si>
    <t>Kruger</t>
  </si>
  <si>
    <t>https://www.literatuurplein.nl/persdetail?persId=87272</t>
  </si>
  <si>
    <t>http://web.archive.org/web/20191204163959/https://www.literatuurplein.nl/persdetail?persId=87272</t>
  </si>
  <si>
    <t>87294</t>
  </si>
  <si>
    <t>Sarah Kofman</t>
  </si>
  <si>
    <t>Kofman</t>
  </si>
  <si>
    <t>https://www.literatuurplein.nl/persdetail?persId=87294</t>
  </si>
  <si>
    <t>http://web.archive.org/web/20191204164016/https://www.literatuurplein.nl/persdetail?persId=87294</t>
  </si>
  <si>
    <t>87320</t>
  </si>
  <si>
    <t>L.J. Veen</t>
  </si>
  <si>
    <t>https://www.literatuurplein.nl/persdetail?persId=87320</t>
  </si>
  <si>
    <t>http://web.archive.org/web/20191204164032/https://www.literatuurplein.nl/persdetail?persId=87320</t>
  </si>
  <si>
    <t>87325</t>
  </si>
  <si>
    <t>Ate Doornbosch</t>
  </si>
  <si>
    <t>Ate</t>
  </si>
  <si>
    <t>Doornbosch</t>
  </si>
  <si>
    <t>https://www.literatuurplein.nl/persdetail?persId=87325</t>
  </si>
  <si>
    <t>http://web.archive.org/web/20191204164048/https://www.literatuurplein.nl/persdetail?persId=87325</t>
  </si>
  <si>
    <t>87326</t>
  </si>
  <si>
    <t>Clarice Lispector</t>
  </si>
  <si>
    <t>Clarice</t>
  </si>
  <si>
    <t>Lispector</t>
  </si>
  <si>
    <t>https://www.literatuurplein.nl/persdetail?persId=87326</t>
  </si>
  <si>
    <t>http://web.archive.org/web/20191204164104/https://www.literatuurplein.nl/persdetail?persId=87326</t>
  </si>
  <si>
    <t>Chechelnik</t>
  </si>
  <si>
    <t>87486</t>
  </si>
  <si>
    <t>Jef Last</t>
  </si>
  <si>
    <t>Last</t>
  </si>
  <si>
    <t>https://www.literatuurplein.nl/persdetail?persId=87486</t>
  </si>
  <si>
    <t>http://web.archive.org/web/20191204164120/https://www.literatuurplein.nl/persdetail?persId=87486</t>
  </si>
  <si>
    <t>02-05-1898</t>
  </si>
  <si>
    <t>87564</t>
  </si>
  <si>
    <t>Hans Wap</t>
  </si>
  <si>
    <t>Wap</t>
  </si>
  <si>
    <t>https://www.literatuurplein.nl/persdetail?persId=87564</t>
  </si>
  <si>
    <t>http://web.archive.org/web/20191204164137/https://www.literatuurplein.nl/persdetail?persId=87564</t>
  </si>
  <si>
    <t>87571</t>
  </si>
  <si>
    <t>Eva Cossee</t>
  </si>
  <si>
    <t>https://www.literatuurplein.nl/persdetail?persId=87571</t>
  </si>
  <si>
    <t>http://web.archive.org/web/20191204164153/https://www.literatuurplein.nl/persdetail?persId=87571</t>
  </si>
  <si>
    <t>87573</t>
  </si>
  <si>
    <t>Frans Vogel</t>
  </si>
  <si>
    <t>https://www.literatuurplein.nl/persdetail?persId=87573</t>
  </si>
  <si>
    <t>http://web.archive.org/web/20191204164209/https://www.literatuurplein.nl/persdetail?persId=87573</t>
  </si>
  <si>
    <t>87712</t>
  </si>
  <si>
    <t>Karel Van Der Toorn</t>
  </si>
  <si>
    <t>https://www.literatuurplein.nl/persdetail?persId=87712</t>
  </si>
  <si>
    <t>http://web.archive.org/web/20191204164225/https://www.literatuurplein.nl/persdetail?persId=87712</t>
  </si>
  <si>
    <t>87762</t>
  </si>
  <si>
    <t>André Rutten</t>
  </si>
  <si>
    <t>https://www.literatuurplein.nl/persdetail?persId=87762</t>
  </si>
  <si>
    <t>http://web.archive.org/web/20191204164242/https://www.literatuurplein.nl/persdetail?persId=87762</t>
  </si>
  <si>
    <t>87814</t>
  </si>
  <si>
    <t>William S. Burroughs</t>
  </si>
  <si>
    <t>William S.</t>
  </si>
  <si>
    <t>Burroughs</t>
  </si>
  <si>
    <t>https://www.literatuurplein.nl/persdetail?persId=87814</t>
  </si>
  <si>
    <t>http://web.archive.org/web/20191204164258/https://www.literatuurplein.nl/persdetail?persId=87814</t>
  </si>
  <si>
    <t>87815</t>
  </si>
  <si>
    <t>Miguel De Unamuno</t>
  </si>
  <si>
    <t>Unamuno</t>
  </si>
  <si>
    <t>https://www.literatuurplein.nl/persdetail?persId=87815</t>
  </si>
  <si>
    <t>http://web.archive.org/web/20191204164315/https://www.literatuurplein.nl/persdetail?persId=87815</t>
  </si>
  <si>
    <t>29-09-1864</t>
  </si>
  <si>
    <t>Bilbao</t>
  </si>
  <si>
    <t>Salamanca</t>
  </si>
  <si>
    <t>87825</t>
  </si>
  <si>
    <t>Annie Cohen-Solal</t>
  </si>
  <si>
    <t>Cohen-Solal</t>
  </si>
  <si>
    <t>https://www.literatuurplein.nl/persdetail?persId=87825</t>
  </si>
  <si>
    <t>http://web.archive.org/web/20191204164331/https://www.literatuurplein.nl/persdetail?persId=87825</t>
  </si>
  <si>
    <t>87876</t>
  </si>
  <si>
    <t>Kris Geerts</t>
  </si>
  <si>
    <t>https://www.literatuurplein.nl/persdetail?persId=87876</t>
  </si>
  <si>
    <t>http://web.archive.org/web/20191204164348/https://www.literatuurplein.nl/persdetail?persId=87876</t>
  </si>
  <si>
    <t>87878</t>
  </si>
  <si>
    <t>T Van Turennout</t>
  </si>
  <si>
    <t>T</t>
  </si>
  <si>
    <t>Turennout</t>
  </si>
  <si>
    <t>https://www.literatuurplein.nl/detail/persoon/t-van-turennout/87878</t>
  </si>
  <si>
    <t>http://web.archive.org/web/20191129172031/https://www.literatuurplein.nl/detail/persoon/t-van-turennout/87878</t>
  </si>
  <si>
    <t>87890</t>
  </si>
  <si>
    <t>Greet Eerens</t>
  </si>
  <si>
    <t>Eerens</t>
  </si>
  <si>
    <t>https://www.literatuurplein.nl/detail/persoon/greet-eerens/87890</t>
  </si>
  <si>
    <t>http://web.archive.org/web/20191129132514/https://www.literatuurplein.nl/detail/persoon/greet-eerens/87890</t>
  </si>
  <si>
    <t>87918</t>
  </si>
  <si>
    <t>Jozef Eyckmans</t>
  </si>
  <si>
    <t>Eyckmans</t>
  </si>
  <si>
    <t>https://www.literatuurplein.nl/persdetail?persId=87918</t>
  </si>
  <si>
    <t>http://web.archive.org/web/20191204164404/https://www.literatuurplein.nl/persdetail?persId=87918</t>
  </si>
  <si>
    <t>87968</t>
  </si>
  <si>
    <t>Arie Pos</t>
  </si>
  <si>
    <t>https://www.literatuurplein.nl/persdetail?persId=87968</t>
  </si>
  <si>
    <t>http://web.archive.org/web/20191204164420/https://www.literatuurplein.nl/persdetail?persId=87968</t>
  </si>
  <si>
    <t>87981</t>
  </si>
  <si>
    <t>Simon Van Collem</t>
  </si>
  <si>
    <t>Collem</t>
  </si>
  <si>
    <t>https://www.literatuurplein.nl/persdetail?persId=87981</t>
  </si>
  <si>
    <t>http://web.archive.org/web/20191204164437/https://www.literatuurplein.nl/persdetail?persId=87981</t>
  </si>
  <si>
    <t>88065</t>
  </si>
  <si>
    <t>Jan Paul Bresser</t>
  </si>
  <si>
    <t>https://www.literatuurplein.nl/persdetail?persId=88065</t>
  </si>
  <si>
    <t>http://web.archive.org/web/20191204164453/https://www.literatuurplein.nl/persdetail?persId=88065</t>
  </si>
  <si>
    <t>88079</t>
  </si>
  <si>
    <t>Gerda Berckmoes</t>
  </si>
  <si>
    <t>Berckmoes</t>
  </si>
  <si>
    <t>https://www.literatuurplein.nl/persdetail?persId=88079</t>
  </si>
  <si>
    <t>http://web.archive.org/web/20191204164509/https://www.literatuurplein.nl/persdetail?persId=88079</t>
  </si>
  <si>
    <t>88094</t>
  </si>
  <si>
    <t>Rinus De Vringer</t>
  </si>
  <si>
    <t>Vringer</t>
  </si>
  <si>
    <t>https://www.literatuurplein.nl/persdetail?persId=88094</t>
  </si>
  <si>
    <t>http://web.archive.org/web/20191204164525/https://www.literatuurplein.nl/persdetail?persId=88094</t>
  </si>
  <si>
    <t>88101</t>
  </si>
  <si>
    <t>Johan M. Snoek</t>
  </si>
  <si>
    <t>Johan M.</t>
  </si>
  <si>
    <t>https://www.literatuurplein.nl/persdetail?persId=88101</t>
  </si>
  <si>
    <t>http://web.archive.org/web/20191204164542/https://www.literatuurplein.nl/persdetail?persId=88101</t>
  </si>
  <si>
    <t>88155</t>
  </si>
  <si>
    <t>Marjorie Kinnan Rawlings</t>
  </si>
  <si>
    <t>Marjorie Kinnan</t>
  </si>
  <si>
    <t>Rawlings</t>
  </si>
  <si>
    <t>https://www.literatuurplein.nl/persdetail?persId=88155</t>
  </si>
  <si>
    <t>http://web.archive.org/web/20191204164558/https://www.literatuurplein.nl/persdetail?persId=88155</t>
  </si>
  <si>
    <t>08-08-1896</t>
  </si>
  <si>
    <t>St. Augustine</t>
  </si>
  <si>
    <t>88157</t>
  </si>
  <si>
    <t>Anke Manschot</t>
  </si>
  <si>
    <t>Manschot</t>
  </si>
  <si>
    <t>https://www.literatuurplein.nl/detail/persoon/anke-manschot/88157</t>
  </si>
  <si>
    <t>http://web.archive.org/web/20191129120117/https://www.literatuurplein.nl/detail/persoon/anke-manschot/88157</t>
  </si>
  <si>
    <t>88196</t>
  </si>
  <si>
    <t>Dennis Potter</t>
  </si>
  <si>
    <t>https://www.literatuurplein.nl/persdetail?persId=88196</t>
  </si>
  <si>
    <t>http://web.archive.org/web/20191204164615/https://www.literatuurplein.nl/persdetail?persId=88196</t>
  </si>
  <si>
    <t>Berry Hill, Forest of Dean</t>
  </si>
  <si>
    <t>Ross-on-Wye</t>
  </si>
  <si>
    <t>88344</t>
  </si>
  <si>
    <t>Kris Thijs</t>
  </si>
  <si>
    <t>https://www.literatuurplein.nl/detail/persoon/kris-thijs/88344</t>
  </si>
  <si>
    <t>http://web.archive.org/web/20191129143855/https://www.literatuurplein.nl/detail/persoon/kris-thijs/88344</t>
  </si>
  <si>
    <t>88356</t>
  </si>
  <si>
    <t>Miguel Delibes</t>
  </si>
  <si>
    <t>Delibes</t>
  </si>
  <si>
    <t>https://www.literatuurplein.nl/persdetail?persId=88356</t>
  </si>
  <si>
    <t>http://web.archive.org/web/20191204164632/https://www.literatuurplein.nl/persdetail?persId=88356</t>
  </si>
  <si>
    <t>Valladolid</t>
  </si>
  <si>
    <t>88428</t>
  </si>
  <si>
    <t>Eleonore Vigenon</t>
  </si>
  <si>
    <t>Eleonore</t>
  </si>
  <si>
    <t>Vigenon</t>
  </si>
  <si>
    <t>https://www.literatuurplein.nl/persdetail?persId=88428</t>
  </si>
  <si>
    <t>http://web.archive.org/web/20191204164649/https://www.literatuurplein.nl/persdetail?persId=88428</t>
  </si>
  <si>
    <t>Drongen</t>
  </si>
  <si>
    <t>88465</t>
  </si>
  <si>
    <t>J.L. De Belder</t>
  </si>
  <si>
    <t>De Belder</t>
  </si>
  <si>
    <t>https://www.literatuurplein.nl/persdetail?persId=88465</t>
  </si>
  <si>
    <t>http://web.archive.org/web/20191204164705/https://www.literatuurplein.nl/persdetail?persId=88465</t>
  </si>
  <si>
    <t>Deurle</t>
  </si>
  <si>
    <t>88473</t>
  </si>
  <si>
    <t>Freek Neirynck</t>
  </si>
  <si>
    <t>Neirynck</t>
  </si>
  <si>
    <t>https://www.literatuurplein.nl/persdetail?persId=88473</t>
  </si>
  <si>
    <t>http://web.archive.org/web/20191204164721/https://www.literatuurplein.nl/persdetail?persId=88473</t>
  </si>
  <si>
    <t>88514</t>
  </si>
  <si>
    <t>Cynthia Ozick</t>
  </si>
  <si>
    <t>Ozick</t>
  </si>
  <si>
    <t>https://www.literatuurplein.nl/persdetail?persId=88514</t>
  </si>
  <si>
    <t>http://web.archive.org/web/20191204164738/https://www.literatuurplein.nl/persdetail?persId=88514</t>
  </si>
  <si>
    <t>88520</t>
  </si>
  <si>
    <t>Harry Van Seumeren</t>
  </si>
  <si>
    <t>Seumeren</t>
  </si>
  <si>
    <t>https://www.literatuurplein.nl/persdetail?persId=88520</t>
  </si>
  <si>
    <t>http://web.archive.org/web/20191204164754/https://www.literatuurplein.nl/persdetail?persId=88520</t>
  </si>
  <si>
    <t>88533</t>
  </si>
  <si>
    <t>Adriaan De Roover</t>
  </si>
  <si>
    <t>De Roover</t>
  </si>
  <si>
    <t>https://www.literatuurplein.nl/persdetail?persId=88533</t>
  </si>
  <si>
    <t>http://web.archive.org/web/20191204164810/https://www.literatuurplein.nl/persdetail?persId=88533</t>
  </si>
  <si>
    <t>88534</t>
  </si>
  <si>
    <t>Gregory Corso</t>
  </si>
  <si>
    <t>Gregory</t>
  </si>
  <si>
    <t>Corso</t>
  </si>
  <si>
    <t>https://www.literatuurplein.nl/persdetail?persId=88534</t>
  </si>
  <si>
    <t>http://web.archive.org/web/20191204164829/https://www.literatuurplein.nl/persdetail?persId=88534</t>
  </si>
  <si>
    <t>Robbinsdale</t>
  </si>
  <si>
    <t>88546</t>
  </si>
  <si>
    <t>Victorine Hefting</t>
  </si>
  <si>
    <t>Victorine</t>
  </si>
  <si>
    <t>Hefting</t>
  </si>
  <si>
    <t>https://www.literatuurplein.nl/persdetail?persId=88546</t>
  </si>
  <si>
    <t>http://web.archive.org/web/20191204164845/https://www.literatuurplein.nl/persdetail?persId=88546</t>
  </si>
  <si>
    <t>88554</t>
  </si>
  <si>
    <t>Eva Biesheuvel-Gütlich</t>
  </si>
  <si>
    <t>Biesheuvel-Gütlich</t>
  </si>
  <si>
    <t>https://www.literatuurplein.nl/persdetail?persId=88554</t>
  </si>
  <si>
    <t>http://web.archive.org/web/20191204164902/https://www.literatuurplein.nl/persdetail?persId=88554</t>
  </si>
  <si>
    <t>88637</t>
  </si>
  <si>
    <t>Anthony Trollope</t>
  </si>
  <si>
    <t>Trollope</t>
  </si>
  <si>
    <t>https://www.literatuurplein.nl/persdetail?persId=88637</t>
  </si>
  <si>
    <t>http://web.archive.org/web/20191204164919/https://www.literatuurplein.nl/persdetail?persId=88637</t>
  </si>
  <si>
    <t>24-04-1815</t>
  </si>
  <si>
    <t>06-12-1882</t>
  </si>
  <si>
    <t>88688</t>
  </si>
  <si>
    <t>Matthijs Van Nieuwkerk</t>
  </si>
  <si>
    <t>https://www.literatuurplein.nl/persdetail?persId=88688</t>
  </si>
  <si>
    <t>http://web.archive.org/web/20191204164935/https://www.literatuurplein.nl/persdetail?persId=88688</t>
  </si>
  <si>
    <t>88694</t>
  </si>
  <si>
    <t>Jan Sloots</t>
  </si>
  <si>
    <t>Sloots</t>
  </si>
  <si>
    <t>https://www.literatuurplein.nl/persdetail?persId=88694</t>
  </si>
  <si>
    <t>http://web.archive.org/web/20191204164951/https://www.literatuurplein.nl/persdetail?persId=88694</t>
  </si>
  <si>
    <t>Geffen</t>
  </si>
  <si>
    <t>88747</t>
  </si>
  <si>
    <t>Ethan Canin</t>
  </si>
  <si>
    <t>Ethan</t>
  </si>
  <si>
    <t>Canin</t>
  </si>
  <si>
    <t>https://www.literatuurplein.nl/persdetail?persId=88747</t>
  </si>
  <si>
    <t>http://web.archive.org/web/20191204165007/https://www.literatuurplein.nl/persdetail?persId=88747</t>
  </si>
  <si>
    <t>88838</t>
  </si>
  <si>
    <t>Koos Schuur</t>
  </si>
  <si>
    <t>Schuur</t>
  </si>
  <si>
    <t>https://www.literatuurplein.nl/persdetail?persId=88838</t>
  </si>
  <si>
    <t>http://web.archive.org/web/20191204165023/https://www.literatuurplein.nl/persdetail?persId=88838</t>
  </si>
  <si>
    <t>88890</t>
  </si>
  <si>
    <t>Gerard Cox</t>
  </si>
  <si>
    <t>Cox</t>
  </si>
  <si>
    <t>https://www.literatuurplein.nl/persdetail?persId=88890</t>
  </si>
  <si>
    <t>http://web.archive.org/web/20191204165040/https://www.literatuurplein.nl/persdetail?persId=88890</t>
  </si>
  <si>
    <t>88922</t>
  </si>
  <si>
    <t>Herman Geertsen</t>
  </si>
  <si>
    <t>Geertsen</t>
  </si>
  <si>
    <t>https://www.literatuurplein.nl/persdetail?persId=88922</t>
  </si>
  <si>
    <t>http://web.archive.org/web/20191204165056/https://www.literatuurplein.nl/persdetail?persId=88922</t>
  </si>
  <si>
    <t>88926</t>
  </si>
  <si>
    <t>Marvin Minsky</t>
  </si>
  <si>
    <t>Marvin</t>
  </si>
  <si>
    <t>Minsky</t>
  </si>
  <si>
    <t>https://www.literatuurplein.nl/persdetail?persId=88926</t>
  </si>
  <si>
    <t>http://web.archive.org/web/20191204165113/https://www.literatuurplein.nl/persdetail?persId=88926</t>
  </si>
  <si>
    <t>89022</t>
  </si>
  <si>
    <t>Jan Van Nijlen</t>
  </si>
  <si>
    <t>Van Nijlen</t>
  </si>
  <si>
    <t>https://www.literatuurplein.nl/persdetail?persId=89022</t>
  </si>
  <si>
    <t>http://web.archive.org/web/20191204165129/https://www.literatuurplein.nl/persdetail?persId=89022</t>
  </si>
  <si>
    <t>10-11-1884</t>
  </si>
  <si>
    <t>89069</t>
  </si>
  <si>
    <t>Hugo Jetten</t>
  </si>
  <si>
    <t>https://www.literatuurplein.nl/detail/persoon/hugo-jetten/89069</t>
  </si>
  <si>
    <t>http://web.archive.org/web/20191129134440/https://www.literatuurplein.nl/detail/persoon/hugo-jetten/89069</t>
  </si>
  <si>
    <t>89080</t>
  </si>
  <si>
    <t>Niek Wiskerke</t>
  </si>
  <si>
    <t>Wiskerke</t>
  </si>
  <si>
    <t>https://www.literatuurplein.nl/detail/persoon/niek-wiskerke/89080</t>
  </si>
  <si>
    <t>http://web.archive.org/web/20191129153710/https://www.literatuurplein.nl/detail/persoon/niek-wiskerke/89080</t>
  </si>
  <si>
    <t>89123</t>
  </si>
  <si>
    <t>Helmut Schmidt</t>
  </si>
  <si>
    <t>https://www.literatuurplein.nl/persdetail?persId=89123</t>
  </si>
  <si>
    <t>http://web.archive.org/web/20191204165145/https://www.literatuurplein.nl/persdetail?persId=89123</t>
  </si>
  <si>
    <t>89178</t>
  </si>
  <si>
    <t>Michael Tophoff</t>
  </si>
  <si>
    <t>Tophoff</t>
  </si>
  <si>
    <t>https://www.literatuurplein.nl/persdetail?persId=89178</t>
  </si>
  <si>
    <t>http://web.archive.org/web/20191204165202/https://www.literatuurplein.nl/persdetail?persId=89178</t>
  </si>
  <si>
    <t>Bremen</t>
  </si>
  <si>
    <t>89183</t>
  </si>
  <si>
    <t>Ivan Ollevier</t>
  </si>
  <si>
    <t>Ollevier</t>
  </si>
  <si>
    <t>https://www.literatuurplein.nl/persdetail?persId=89183</t>
  </si>
  <si>
    <t>http://web.archive.org/web/20191204165218/https://www.literatuurplein.nl/persdetail?persId=89183</t>
  </si>
  <si>
    <t>89192</t>
  </si>
  <si>
    <t>Freek Van Wel</t>
  </si>
  <si>
    <t>Wel</t>
  </si>
  <si>
    <t>https://www.literatuurplein.nl/persdetail?persId=89192</t>
  </si>
  <si>
    <t>http://web.archive.org/web/20191204165234/https://www.literatuurplein.nl/persdetail?persId=89192</t>
  </si>
  <si>
    <t>89193</t>
  </si>
  <si>
    <t>Jac. Braamse</t>
  </si>
  <si>
    <t>Braamse</t>
  </si>
  <si>
    <t>https://www.literatuurplein.nl/persdetail?persId=89193</t>
  </si>
  <si>
    <t>http://web.archive.org/web/20191204165250/https://www.literatuurplein.nl/persdetail?persId=89193</t>
  </si>
  <si>
    <t>Heinkenszand</t>
  </si>
  <si>
    <t>89218</t>
  </si>
  <si>
    <t>James Krüss</t>
  </si>
  <si>
    <t>Krüss</t>
  </si>
  <si>
    <t>https://www.literatuurplein.nl/persdetail?persId=89218</t>
  </si>
  <si>
    <t>http://web.archive.org/web/20191204165307/https://www.literatuurplein.nl/persdetail?persId=89218</t>
  </si>
  <si>
    <t>Helgoland</t>
  </si>
  <si>
    <t>89271</t>
  </si>
  <si>
    <t>Alexis De Roode</t>
  </si>
  <si>
    <t>Alexis</t>
  </si>
  <si>
    <t>https://www.literatuurplein.nl/persdetail?persId=89271</t>
  </si>
  <si>
    <t>http://web.archive.org/web/20191204165323/https://www.literatuurplein.nl/persdetail?persId=89271</t>
  </si>
  <si>
    <t>89274</t>
  </si>
  <si>
    <t>Hugh Thomas</t>
  </si>
  <si>
    <t>https://www.literatuurplein.nl/persdetail?persId=89274</t>
  </si>
  <si>
    <t>http://web.archive.org/web/20191204165339/https://www.literatuurplein.nl/persdetail?persId=89274</t>
  </si>
  <si>
    <t>89330</t>
  </si>
  <si>
    <t>Lily Van Der Velde</t>
  </si>
  <si>
    <t>https://www.literatuurplein.nl/persdetail?persId=89330</t>
  </si>
  <si>
    <t>http://web.archive.org/web/20191204165355/https://www.literatuurplein.nl/persdetail?persId=89330</t>
  </si>
  <si>
    <t>89352</t>
  </si>
  <si>
    <t>A.C. Loffelt</t>
  </si>
  <si>
    <t>Loffelt</t>
  </si>
  <si>
    <t>https://www.literatuurplein.nl/persdetail?persId=89352</t>
  </si>
  <si>
    <t>http://web.archive.org/web/20191204165411/https://www.literatuurplein.nl/persdetail?persId=89352</t>
  </si>
  <si>
    <t>05-04-1841</t>
  </si>
  <si>
    <t>89355</t>
  </si>
  <si>
    <t>Edith Brinkers</t>
  </si>
  <si>
    <t>Brinkers</t>
  </si>
  <si>
    <t>https://www.literatuurplein.nl/detail/persoon/edith-brinkers/89355</t>
  </si>
  <si>
    <t>http://web.archive.org/web/20191129125207/https://www.literatuurplein.nl/detail/persoon/edith-brinkers/89355</t>
  </si>
  <si>
    <t>89374</t>
  </si>
  <si>
    <t>Ludo Vlind</t>
  </si>
  <si>
    <t>Vlind</t>
  </si>
  <si>
    <t>https://www.literatuurplein.nl/detail/persoon/ludo-vlind/89374</t>
  </si>
  <si>
    <t>http://web.archive.org/web/20191129145433/https://www.literatuurplein.nl/detail/persoon/ludo-vlind/89374</t>
  </si>
  <si>
    <t>89401</t>
  </si>
  <si>
    <t>Pieter Jan Gijsberts</t>
  </si>
  <si>
    <t>Pieter Jan</t>
  </si>
  <si>
    <t>Gijsberts</t>
  </si>
  <si>
    <t>https://www.literatuurplein.nl/persdetail?persId=89401</t>
  </si>
  <si>
    <t>http://web.archive.org/web/20191204165428/https://www.literatuurplein.nl/persdetail?persId=89401</t>
  </si>
  <si>
    <t>89578</t>
  </si>
  <si>
    <t>Ariane Amsberg</t>
  </si>
  <si>
    <t>Ariane</t>
  </si>
  <si>
    <t>https://www.literatuurplein.nl/persdetail?persId=89578</t>
  </si>
  <si>
    <t>http://web.archive.org/web/20191204165444/https://www.literatuurplein.nl/persdetail?persId=89578</t>
  </si>
  <si>
    <t>89618</t>
  </si>
  <si>
    <t>Edna St. Vincent Millay</t>
  </si>
  <si>
    <t>St. Vincent Millay</t>
  </si>
  <si>
    <t>https://www.literatuurplein.nl/persdetail?persId=89618</t>
  </si>
  <si>
    <t>http://web.archive.org/web/20191204165500/https://www.literatuurplein.nl/persdetail?persId=89618</t>
  </si>
  <si>
    <t>22-02-1892</t>
  </si>
  <si>
    <t>Rockland</t>
  </si>
  <si>
    <t>Austerlitz</t>
  </si>
  <si>
    <t>89703</t>
  </si>
  <si>
    <t>Jean-Louis Pesch</t>
  </si>
  <si>
    <t>Jean-Louis</t>
  </si>
  <si>
    <t>Pesch</t>
  </si>
  <si>
    <t>https://www.literatuurplein.nl/persdetail?persId=89703</t>
  </si>
  <si>
    <t>http://web.archive.org/web/20191204165517/https://www.literatuurplein.nl/persdetail?persId=89703</t>
  </si>
  <si>
    <t>89715</t>
  </si>
  <si>
    <t>Francis King</t>
  </si>
  <si>
    <t>https://www.literatuurplein.nl/persdetail?persId=89715</t>
  </si>
  <si>
    <t>http://web.archive.org/web/20191204165533/https://www.literatuurplein.nl/persdetail?persId=89715</t>
  </si>
  <si>
    <t>89729</t>
  </si>
  <si>
    <t>Lolo Houbein</t>
  </si>
  <si>
    <t>Lolo</t>
  </si>
  <si>
    <t>Houbein</t>
  </si>
  <si>
    <t>https://www.literatuurplein.nl/persdetail?persId=89729</t>
  </si>
  <si>
    <t>http://web.archive.org/web/20191204165549/https://www.literatuurplein.nl/persdetail?persId=89729</t>
  </si>
  <si>
    <t>89829</t>
  </si>
  <si>
    <t>Hans Rombouts</t>
  </si>
  <si>
    <t>https://www.literatuurplein.nl/persdetail?persId=89829</t>
  </si>
  <si>
    <t>http://web.archive.org/web/20191204165606/https://www.literatuurplein.nl/persdetail?persId=89829</t>
  </si>
  <si>
    <t>90054</t>
  </si>
  <si>
    <t>August Vermeylen</t>
  </si>
  <si>
    <t>Vermeylen</t>
  </si>
  <si>
    <t>https://www.literatuurplein.nl/persdetail?persId=90054</t>
  </si>
  <si>
    <t>http://web.archive.org/web/20191204165622/https://www.literatuurplein.nl/persdetail?persId=90054</t>
  </si>
  <si>
    <t>12-05-1872</t>
  </si>
  <si>
    <t>90064</t>
  </si>
  <si>
    <t>Ivan Moscovich</t>
  </si>
  <si>
    <t>Moscovich</t>
  </si>
  <si>
    <t>https://www.literatuurplein.nl/persdetail?persId=90064</t>
  </si>
  <si>
    <t>http://web.archive.org/web/20191204165638/https://www.literatuurplein.nl/persdetail?persId=90064</t>
  </si>
  <si>
    <t>90069</t>
  </si>
  <si>
    <t>Letty Kosterman</t>
  </si>
  <si>
    <t>Letty</t>
  </si>
  <si>
    <t>Kosterman</t>
  </si>
  <si>
    <t>https://www.literatuurplein.nl/persdetail?persId=90069</t>
  </si>
  <si>
    <t>http://web.archive.org/web/20191204165654/https://www.literatuurplein.nl/persdetail?persId=90069</t>
  </si>
  <si>
    <t>90118</t>
  </si>
  <si>
    <t>Willem Brandt</t>
  </si>
  <si>
    <t>Brandt</t>
  </si>
  <si>
    <t>https://www.literatuurplein.nl/persdetail?persId=90118</t>
  </si>
  <si>
    <t>http://web.archive.org/web/20191204165711/https://www.literatuurplein.nl/persdetail?persId=90118</t>
  </si>
  <si>
    <t>90180</t>
  </si>
  <si>
    <t>Nel Noordzij</t>
  </si>
  <si>
    <t>Noordzij</t>
  </si>
  <si>
    <t>https://www.literatuurplein.nl/persdetail?persId=90180</t>
  </si>
  <si>
    <t>http://web.archive.org/web/20191204165727/https://www.literatuurplein.nl/persdetail?persId=90180</t>
  </si>
  <si>
    <t>Thonon-les-Bains</t>
  </si>
  <si>
    <t>90200</t>
  </si>
  <si>
    <t>Marc Moonen</t>
  </si>
  <si>
    <t>https://www.literatuurplein.nl/persdetail?persId=90200</t>
  </si>
  <si>
    <t>http://web.archive.org/web/20191204165743/https://www.literatuurplein.nl/persdetail?persId=90200</t>
  </si>
  <si>
    <t>90212</t>
  </si>
  <si>
    <t>Antoinette Wallis De Vries</t>
  </si>
  <si>
    <t>Antoinette</t>
  </si>
  <si>
    <t>https://www.literatuurplein.nl/persdetail?persId=90212</t>
  </si>
  <si>
    <t>http://web.archive.org/web/20191204165759/https://www.literatuurplein.nl/persdetail?persId=90212</t>
  </si>
  <si>
    <t>90244</t>
  </si>
  <si>
    <t>Anthonie Donker</t>
  </si>
  <si>
    <t>Anthonie</t>
  </si>
  <si>
    <t>https://www.literatuurplein.nl/persdetail?persId=90244</t>
  </si>
  <si>
    <t>http://web.archive.org/web/20191204165815/https://www.literatuurplein.nl/persdetail?persId=90244</t>
  </si>
  <si>
    <t>90331</t>
  </si>
  <si>
    <t>Bart Makken</t>
  </si>
  <si>
    <t>Makken</t>
  </si>
  <si>
    <t>https://www.literatuurplein.nl/persdetail?persId=90331</t>
  </si>
  <si>
    <t>http://web.archive.org/web/20191204165831/https://www.literatuurplein.nl/persdetail?persId=90331</t>
  </si>
  <si>
    <t>Den Ham</t>
  </si>
  <si>
    <t>90334</t>
  </si>
  <si>
    <t>Tshenuwani Simon Farisani</t>
  </si>
  <si>
    <t>Tshenuwani Simon</t>
  </si>
  <si>
    <t>Farisani</t>
  </si>
  <si>
    <t>https://www.literatuurplein.nl/persdetail?persId=90334</t>
  </si>
  <si>
    <t>http://web.archive.org/web/20191204165848/https://www.literatuurplein.nl/persdetail?persId=90334</t>
  </si>
  <si>
    <t>90383</t>
  </si>
  <si>
    <t>Hans Rothmeijer</t>
  </si>
  <si>
    <t>Rothmeijer</t>
  </si>
  <si>
    <t>https://www.literatuurplein.nl/persdetail?persId=90383</t>
  </si>
  <si>
    <t>http://web.archive.org/web/20191204165904/https://www.literatuurplein.nl/persdetail?persId=90383</t>
  </si>
  <si>
    <t>90423</t>
  </si>
  <si>
    <t>https://www.literatuurplein.nl/persdetail?persId=90423</t>
  </si>
  <si>
    <t>http://web.archive.org/web/20191204165920/https://www.literatuurplein.nl/persdetail?persId=90423</t>
  </si>
  <si>
    <t>90521</t>
  </si>
  <si>
    <t>Peter Klaassen</t>
  </si>
  <si>
    <t>Klaassen</t>
  </si>
  <si>
    <t>https://www.literatuurplein.nl/persdetail?persId=90521</t>
  </si>
  <si>
    <t>http://web.archive.org/web/20191204165936/https://www.literatuurplein.nl/persdetail?persId=90521</t>
  </si>
  <si>
    <t>90534</t>
  </si>
  <si>
    <t>Jacobus Bos</t>
  </si>
  <si>
    <t>https://www.literatuurplein.nl/persdetail?persId=90534</t>
  </si>
  <si>
    <t>http://web.archive.org/web/20191204165952/https://www.literatuurplein.nl/persdetail?persId=90534</t>
  </si>
  <si>
    <t>90538</t>
  </si>
  <si>
    <t>Ben Klein</t>
  </si>
  <si>
    <t>https://www.literatuurplein.nl/persdetail?persId=90538</t>
  </si>
  <si>
    <t>http://web.archive.org/web/20191204170009/https://www.literatuurplein.nl/persdetail?persId=90538</t>
  </si>
  <si>
    <t>90547</t>
  </si>
  <si>
    <t>Fred Emmer</t>
  </si>
  <si>
    <t>Emmer</t>
  </si>
  <si>
    <t>https://www.literatuurplein.nl/persdetail?persId=90547</t>
  </si>
  <si>
    <t>http://web.archive.org/web/20191204170025/https://www.literatuurplein.nl/persdetail?persId=90547</t>
  </si>
  <si>
    <t>90550</t>
  </si>
  <si>
    <t>Esther Tusquets</t>
  </si>
  <si>
    <t>Tusquets</t>
  </si>
  <si>
    <t>https://www.literatuurplein.nl/persdetail?persId=90550</t>
  </si>
  <si>
    <t>http://web.archive.org/web/20191204170044/https://www.literatuurplein.nl/persdetail?persId=90550</t>
  </si>
  <si>
    <t>90554</t>
  </si>
  <si>
    <t>Antony Jay</t>
  </si>
  <si>
    <t>Jay</t>
  </si>
  <si>
    <t>https://www.literatuurplein.nl/persdetail?persId=90554</t>
  </si>
  <si>
    <t>http://web.archive.org/web/20191204170100/https://www.literatuurplein.nl/persdetail?persId=90554</t>
  </si>
  <si>
    <t>90623</t>
  </si>
  <si>
    <t>Lin Scholte</t>
  </si>
  <si>
    <t>https://www.literatuurplein.nl/persdetail?persId=90623</t>
  </si>
  <si>
    <t>http://web.archive.org/web/20191204170116/https://www.literatuurplein.nl/persdetail?persId=90623</t>
  </si>
  <si>
    <t>90624</t>
  </si>
  <si>
    <t>Rogier Van Aerde</t>
  </si>
  <si>
    <t>Aerde</t>
  </si>
  <si>
    <t>https://www.literatuurplein.nl/persdetail?persId=90624</t>
  </si>
  <si>
    <t>http://web.archive.org/web/20191204170133/https://www.literatuurplein.nl/persdetail?persId=90624</t>
  </si>
  <si>
    <t>90647</t>
  </si>
  <si>
    <t>Jos Kunst</t>
  </si>
  <si>
    <t>https://www.literatuurplein.nl/persdetail?persId=90647</t>
  </si>
  <si>
    <t>http://web.archive.org/web/20191204170149/https://www.literatuurplein.nl/persdetail?persId=90647</t>
  </si>
  <si>
    <t>90689</t>
  </si>
  <si>
    <t>L.W. Brinkman-Oosterman</t>
  </si>
  <si>
    <t>L.W.</t>
  </si>
  <si>
    <t>Brinkman-Oosterman</t>
  </si>
  <si>
    <t>https://www.literatuurplein.nl/persdetail?persId=90689</t>
  </si>
  <si>
    <t>http://web.archive.org/web/20191204170205/https://www.literatuurplein.nl/persdetail?persId=90689</t>
  </si>
  <si>
    <t>90736</t>
  </si>
  <si>
    <t>Alexis De Tocqueville</t>
  </si>
  <si>
    <t>Tocqueville</t>
  </si>
  <si>
    <t>https://www.literatuurplein.nl/persdetail?persId=90736</t>
  </si>
  <si>
    <t>http://web.archive.org/web/20191204170221/https://www.literatuurplein.nl/persdetail?persId=90736</t>
  </si>
  <si>
    <t>29-07-1805</t>
  </si>
  <si>
    <t>16-04-1859</t>
  </si>
  <si>
    <t>90751</t>
  </si>
  <si>
    <t>Angenies Brandenburg</t>
  </si>
  <si>
    <t>Angenies</t>
  </si>
  <si>
    <t>Brandenburg</t>
  </si>
  <si>
    <t>https://www.literatuurplein.nl/detail/persoon/angenies-brandenburg/90751</t>
  </si>
  <si>
    <t>http://web.archive.org/web/20191129120014/https://www.literatuurplein.nl/detail/persoon/angenies-brandenburg/90751</t>
  </si>
  <si>
    <t>90780</t>
  </si>
  <si>
    <t>Christopher Nolan</t>
  </si>
  <si>
    <t>Nolan</t>
  </si>
  <si>
    <t>https://www.literatuurplein.nl/persdetail?persId=90780</t>
  </si>
  <si>
    <t>http://web.archive.org/web/20191204170237/https://www.literatuurplein.nl/persdetail?persId=90780</t>
  </si>
  <si>
    <t>90850</t>
  </si>
  <si>
    <t>Peter Römer</t>
  </si>
  <si>
    <t>https://www.literatuurplein.nl/persdetail?persId=90850</t>
  </si>
  <si>
    <t>http://web.archive.org/web/20191204170254/https://www.literatuurplein.nl/persdetail?persId=90850</t>
  </si>
  <si>
    <t>90884</t>
  </si>
  <si>
    <t>Augusta De Wit</t>
  </si>
  <si>
    <t>https://www.literatuurplein.nl/persdetail?persId=90884</t>
  </si>
  <si>
    <t>http://web.archive.org/web/20191204170311/https://www.literatuurplein.nl/persdetail?persId=90884</t>
  </si>
  <si>
    <t>25-11-1864</t>
  </si>
  <si>
    <t>90897</t>
  </si>
  <si>
    <t>Goriska Verburg</t>
  </si>
  <si>
    <t>Goriska</t>
  </si>
  <si>
    <t>Verburg</t>
  </si>
  <si>
    <t>https://www.literatuurplein.nl/persdetail?persId=90897</t>
  </si>
  <si>
    <t>http://web.archive.org/web/20191204170328/https://www.literatuurplein.nl/persdetail?persId=90897</t>
  </si>
  <si>
    <t>90926</t>
  </si>
  <si>
    <t>Jan Six Van Chandelier</t>
  </si>
  <si>
    <t>Six Van Chandelier</t>
  </si>
  <si>
    <t>https://www.literatuurplein.nl/persdetail?persId=90926</t>
  </si>
  <si>
    <t>http://web.archive.org/web/20191204170344/https://www.literatuurplein.nl/persdetail?persId=90926</t>
  </si>
  <si>
    <t>19-02-1620</t>
  </si>
  <si>
    <t>16-02-1695</t>
  </si>
  <si>
    <t>90934</t>
  </si>
  <si>
    <t>Maris Bayar</t>
  </si>
  <si>
    <t>Bayar</t>
  </si>
  <si>
    <t>https://www.literatuurplein.nl/persdetail?persId=90934</t>
  </si>
  <si>
    <t>http://web.archive.org/web/20191204170400/https://www.literatuurplein.nl/persdetail?persId=90934</t>
  </si>
  <si>
    <t>90947</t>
  </si>
  <si>
    <t>Ludo Laagland</t>
  </si>
  <si>
    <t>Laagland</t>
  </si>
  <si>
    <t>https://www.literatuurplein.nl/persdetail?persId=90947</t>
  </si>
  <si>
    <t>http://web.archive.org/web/20191204170416/https://www.literatuurplein.nl/persdetail?persId=90947</t>
  </si>
  <si>
    <t>Pellenberg</t>
  </si>
  <si>
    <t>90959</t>
  </si>
  <si>
    <t>Frans Piët</t>
  </si>
  <si>
    <t>Piët</t>
  </si>
  <si>
    <t>https://www.literatuurplein.nl/persdetail?persId=90959</t>
  </si>
  <si>
    <t>http://web.archive.org/web/20191204170433/https://www.literatuurplein.nl/persdetail?persId=90959</t>
  </si>
  <si>
    <t>90974</t>
  </si>
  <si>
    <t>Mary Noothoven Van Goor</t>
  </si>
  <si>
    <t>Noothoven Van Goor</t>
  </si>
  <si>
    <t>https://www.literatuurplein.nl/persdetail?persId=90974</t>
  </si>
  <si>
    <t>http://web.archive.org/web/20191204170449/https://www.literatuurplein.nl/persdetail?persId=90974</t>
  </si>
  <si>
    <t>91255</t>
  </si>
  <si>
    <t>Mini Ter Kuile-Scholten</t>
  </si>
  <si>
    <t>Mini</t>
  </si>
  <si>
    <t>Kuile-Scholten</t>
  </si>
  <si>
    <t>https://www.literatuurplein.nl/persdetail?persId=91255</t>
  </si>
  <si>
    <t>http://web.archive.org/web/20191204170505/https://www.literatuurplein.nl/persdetail?persId=91255</t>
  </si>
  <si>
    <t>91256</t>
  </si>
  <si>
    <t>David Douglas Duncan</t>
  </si>
  <si>
    <t>David Douglas</t>
  </si>
  <si>
    <t>Duncan</t>
  </si>
  <si>
    <t>https://www.literatuurplein.nl/persdetail?persId=91256</t>
  </si>
  <si>
    <t>http://web.archive.org/web/20191204170530/https://www.literatuurplein.nl/persdetail?persId=91256</t>
  </si>
  <si>
    <t>91270</t>
  </si>
  <si>
    <t>Ernesto Sábato</t>
  </si>
  <si>
    <t>Ernesto</t>
  </si>
  <si>
    <t>Sábato</t>
  </si>
  <si>
    <t>https://www.literatuurplein.nl/persdetail?persId=91270</t>
  </si>
  <si>
    <t>http://web.archive.org/web/20191204170546/https://www.literatuurplein.nl/persdetail?persId=91270</t>
  </si>
  <si>
    <t>Rojas</t>
  </si>
  <si>
    <t>Santos Lugares</t>
  </si>
  <si>
    <t>91294</t>
  </si>
  <si>
    <t>Willem Houtkoop</t>
  </si>
  <si>
    <t>Houtkoop</t>
  </si>
  <si>
    <t>https://www.literatuurplein.nl/persdetail?persId=91294</t>
  </si>
  <si>
    <t>http://web.archive.org/web/20191204170602/https://www.literatuurplein.nl/persdetail?persId=91294</t>
  </si>
  <si>
    <t>91315</t>
  </si>
  <si>
    <t>Jules De Leeuwe</t>
  </si>
  <si>
    <t>Leeuwe</t>
  </si>
  <si>
    <t>https://www.literatuurplein.nl/persdetail?persId=91315</t>
  </si>
  <si>
    <t>http://web.archive.org/web/20191204170618/https://www.literatuurplein.nl/persdetail?persId=91315</t>
  </si>
  <si>
    <t>91319</t>
  </si>
  <si>
    <t>Geertrui Charpentier</t>
  </si>
  <si>
    <t>https://www.literatuurplein.nl/persdetail?persId=91319</t>
  </si>
  <si>
    <t>http://web.archive.org/web/20191204170635/https://www.literatuurplein.nl/persdetail?persId=91319</t>
  </si>
  <si>
    <t>91338</t>
  </si>
  <si>
    <t>David Foster Wallace</t>
  </si>
  <si>
    <t>David Foster</t>
  </si>
  <si>
    <t>https://www.literatuurplein.nl/persdetail?persId=91338</t>
  </si>
  <si>
    <t>http://web.archive.org/web/20191204170651/https://www.literatuurplein.nl/persdetail?persId=91338</t>
  </si>
  <si>
    <t>91348</t>
  </si>
  <si>
    <t>Frans Erens</t>
  </si>
  <si>
    <t>Erens</t>
  </si>
  <si>
    <t>https://www.literatuurplein.nl/persdetail?persId=91348</t>
  </si>
  <si>
    <t>http://web.archive.org/web/20191204170707/https://www.literatuurplein.nl/persdetail?persId=91348</t>
  </si>
  <si>
    <t>23-07-1857</t>
  </si>
  <si>
    <t>91349</t>
  </si>
  <si>
    <t>George Gissing</t>
  </si>
  <si>
    <t>Gissing</t>
  </si>
  <si>
    <t>https://www.literatuurplein.nl/persdetail?persId=91349</t>
  </si>
  <si>
    <t>http://web.archive.org/web/20191204170725/https://www.literatuurplein.nl/persdetail?persId=91349</t>
  </si>
  <si>
    <t>22-11-1857</t>
  </si>
  <si>
    <t>Wakefield</t>
  </si>
  <si>
    <t>Saint-Jean-Pied-de-Port</t>
  </si>
  <si>
    <t>91361</t>
  </si>
  <si>
    <t>Andrea Dworkin</t>
  </si>
  <si>
    <t>Dworkin</t>
  </si>
  <si>
    <t>https://www.literatuurplein.nl/persdetail?persId=91361</t>
  </si>
  <si>
    <t>http://web.archive.org/web/20191204170741/https://www.literatuurplein.nl/persdetail?persId=91361</t>
  </si>
  <si>
    <t>91371</t>
  </si>
  <si>
    <t>Marcel Fontijn</t>
  </si>
  <si>
    <t>https://www.literatuurplein.nl/detail/persoon/marcel-fontijn/91371</t>
  </si>
  <si>
    <t>http://web.archive.org/web/20191129150035/https://www.literatuurplein.nl/detail/persoon/marcel-fontijn/91371</t>
  </si>
  <si>
    <t>91372</t>
  </si>
  <si>
    <t>F. Panholzer</t>
  </si>
  <si>
    <t>Panholzer</t>
  </si>
  <si>
    <t>https://www.literatuurplein.nl/persdetail?persId=91372</t>
  </si>
  <si>
    <t>http://web.archive.org/web/20191204170757/https://www.literatuurplein.nl/persdetail?persId=91372</t>
  </si>
  <si>
    <t>91415</t>
  </si>
  <si>
    <t>Pat Warren</t>
  </si>
  <si>
    <t>https://www.literatuurplein.nl/persdetail?persId=91415</t>
  </si>
  <si>
    <t>http://web.archive.org/web/20191204170814/https://www.literatuurplein.nl/persdetail?persId=91415</t>
  </si>
  <si>
    <t>91473</t>
  </si>
  <si>
    <t>John Cullen Murphy</t>
  </si>
  <si>
    <t>John Cullen</t>
  </si>
  <si>
    <t>https://www.literatuurplein.nl/persdetail?persId=91473</t>
  </si>
  <si>
    <t>http://web.archive.org/web/20191204170830/https://www.literatuurplein.nl/persdetail?persId=91473</t>
  </si>
  <si>
    <t>New Rochelle</t>
  </si>
  <si>
    <t>91508</t>
  </si>
  <si>
    <t>Ewoud Gosker</t>
  </si>
  <si>
    <t>Gosker</t>
  </si>
  <si>
    <t>https://www.literatuurplein.nl/detail/persoon/ewoud-gosker/91508</t>
  </si>
  <si>
    <t>http://web.archive.org/web/20191129130746/https://www.literatuurplein.nl/detail/persoon/ewoud-gosker/91508</t>
  </si>
  <si>
    <t>91544</t>
  </si>
  <si>
    <t>Bram Stoker</t>
  </si>
  <si>
    <t>Stoker</t>
  </si>
  <si>
    <t>https://www.literatuurplein.nl/detail/persoon/bram-stoker/91544</t>
  </si>
  <si>
    <t>http://web.archive.org/web/20191129122443/https://www.literatuurplein.nl/detail/persoon/bram-stoker/91544</t>
  </si>
  <si>
    <t>91581</t>
  </si>
  <si>
    <t>Sylvia Hubers</t>
  </si>
  <si>
    <t>Hubers</t>
  </si>
  <si>
    <t>https://www.literatuurplein.nl/persdetail?persId=91581</t>
  </si>
  <si>
    <t>http://web.archive.org/web/20191204170849/https://www.literatuurplein.nl/persdetail?persId=91581</t>
  </si>
  <si>
    <t>91611</t>
  </si>
  <si>
    <t>Gertrude Meyling</t>
  </si>
  <si>
    <t>Meyling</t>
  </si>
  <si>
    <t>https://www.literatuurplein.nl/persdetail?persId=91611</t>
  </si>
  <si>
    <t>http://web.archive.org/web/20191204170905/https://www.literatuurplein.nl/persdetail?persId=91611</t>
  </si>
  <si>
    <t>91643</t>
  </si>
  <si>
    <t>Julia Tulkens</t>
  </si>
  <si>
    <t>https://www.literatuurplein.nl/persdetail?persId=91643</t>
  </si>
  <si>
    <t>http://web.archive.org/web/20191204170922/https://www.literatuurplein.nl/persdetail?persId=91643</t>
  </si>
  <si>
    <t>91656</t>
  </si>
  <si>
    <t>Rudy Geldhof</t>
  </si>
  <si>
    <t>Geldhof</t>
  </si>
  <si>
    <t>https://www.literatuurplein.nl/persdetail?persId=91656</t>
  </si>
  <si>
    <t>http://web.archive.org/web/20191204170938/https://www.literatuurplein.nl/persdetail?persId=91656</t>
  </si>
  <si>
    <t>91673</t>
  </si>
  <si>
    <t>Emmanuel De Bom</t>
  </si>
  <si>
    <t>De Bom</t>
  </si>
  <si>
    <t>https://www.literatuurplein.nl/persdetail?persId=91673</t>
  </si>
  <si>
    <t>http://web.archive.org/web/20191204170955/https://www.literatuurplein.nl/persdetail?persId=91673</t>
  </si>
  <si>
    <t>09-11-1868</t>
  </si>
  <si>
    <t>91674</t>
  </si>
  <si>
    <t>Raymond Herreman</t>
  </si>
  <si>
    <t>Herreman</t>
  </si>
  <si>
    <t>https://www.literatuurplein.nl/persdetail?persId=91674</t>
  </si>
  <si>
    <t>http://web.archive.org/web/20191204171011/https://www.literatuurplein.nl/persdetail?persId=91674</t>
  </si>
  <si>
    <t>21-08-1896</t>
  </si>
  <si>
    <t>91721</t>
  </si>
  <si>
    <t>Torbjörn Jansson</t>
  </si>
  <si>
    <t>Torbjörn</t>
  </si>
  <si>
    <t>Jansson</t>
  </si>
  <si>
    <t>https://www.literatuurplein.nl/persdetail?persId=91721</t>
  </si>
  <si>
    <t>http://web.archive.org/web/20191204171027/https://www.literatuurplein.nl/persdetail?persId=91721</t>
  </si>
  <si>
    <t>91741</t>
  </si>
  <si>
    <t>Driss Sesindo</t>
  </si>
  <si>
    <t>Driss</t>
  </si>
  <si>
    <t>Sesindo</t>
  </si>
  <si>
    <t>https://www.literatuurplein.nl/persdetail?persId=91741</t>
  </si>
  <si>
    <t>http://web.archive.org/web/20191204171043/https://www.literatuurplein.nl/persdetail?persId=91741</t>
  </si>
  <si>
    <t>91757</t>
  </si>
  <si>
    <t>Wim Busink</t>
  </si>
  <si>
    <t>Busink</t>
  </si>
  <si>
    <t>https://www.literatuurplein.nl/persdetail?persId=91757</t>
  </si>
  <si>
    <t>http://web.archive.org/web/20191204171100/https://www.literatuurplein.nl/persdetail?persId=91757</t>
  </si>
  <si>
    <t>91862</t>
  </si>
  <si>
    <t>Hendrik Prijs</t>
  </si>
  <si>
    <t>Prijs</t>
  </si>
  <si>
    <t>https://www.literatuurplein.nl/persdetail?persId=91862</t>
  </si>
  <si>
    <t>http://web.archive.org/web/20191204171117/https://www.literatuurplein.nl/persdetail?persId=91862</t>
  </si>
  <si>
    <t>18-03-1898</t>
  </si>
  <si>
    <t>1984</t>
  </si>
  <si>
    <t>91952</t>
  </si>
  <si>
    <t>Freddi Smekens</t>
  </si>
  <si>
    <t>Freddi</t>
  </si>
  <si>
    <t>Smekens</t>
  </si>
  <si>
    <t>https://www.literatuurplein.nl/persdetail?persId=91952</t>
  </si>
  <si>
    <t>http://web.archive.org/web/20191204171133/https://www.literatuurplein.nl/persdetail?persId=91952</t>
  </si>
  <si>
    <t>91965</t>
  </si>
  <si>
    <t>Melvyn Bragg</t>
  </si>
  <si>
    <t>Melvyn</t>
  </si>
  <si>
    <t>Bragg</t>
  </si>
  <si>
    <t>https://www.literatuurplein.nl/persdetail?persId=91965</t>
  </si>
  <si>
    <t>http://web.archive.org/web/20191204171157/https://www.literatuurplein.nl/persdetail?persId=91965</t>
  </si>
  <si>
    <t>Carlisle</t>
  </si>
  <si>
    <t>91988</t>
  </si>
  <si>
    <t>Emiel Janssens</t>
  </si>
  <si>
    <t>https://www.literatuurplein.nl/persdetail?persId=91988</t>
  </si>
  <si>
    <t>http://web.archive.org/web/20191204171213/https://www.literatuurplein.nl/persdetail?persId=91988</t>
  </si>
  <si>
    <t>28-04-1897</t>
  </si>
  <si>
    <t>91997</t>
  </si>
  <si>
    <t>Michiel Van De Vijver</t>
  </si>
  <si>
    <t>Vijver</t>
  </si>
  <si>
    <t>https://www.literatuurplein.nl/detail/persoon/michiel-van-de-vijver/91997</t>
  </si>
  <si>
    <t>http://web.archive.org/web/20191129152519/https://www.literatuurplein.nl/detail/persoon/michiel-van-de-vijver/91997</t>
  </si>
  <si>
    <t>92042</t>
  </si>
  <si>
    <t>Patrick Leigh Fermor</t>
  </si>
  <si>
    <t>Patrick Leigh</t>
  </si>
  <si>
    <t>Fermor</t>
  </si>
  <si>
    <t>https://www.literatuurplein.nl/persdetail?persId=92042</t>
  </si>
  <si>
    <t>http://web.archive.org/web/20191204171229/https://www.literatuurplein.nl/persdetail?persId=92042</t>
  </si>
  <si>
    <t>Dumbleton</t>
  </si>
  <si>
    <t>92047</t>
  </si>
  <si>
    <t>P.J. Jongerius</t>
  </si>
  <si>
    <t>https://www.literatuurplein.nl/persdetail?persId=92047</t>
  </si>
  <si>
    <t>http://web.archive.org/web/20191204171245/https://www.literatuurplein.nl/persdetail?persId=92047</t>
  </si>
  <si>
    <t>Hillegersberg</t>
  </si>
  <si>
    <t>92139</t>
  </si>
  <si>
    <t>H.P. Hooymayers</t>
  </si>
  <si>
    <t>Hooymayers</t>
  </si>
  <si>
    <t>https://www.literatuurplein.nl/persdetail?persId=92139</t>
  </si>
  <si>
    <t>http://web.archive.org/web/20191204171303/https://www.literatuurplein.nl/persdetail?persId=92139</t>
  </si>
  <si>
    <t>Tjepoe</t>
  </si>
  <si>
    <t>92162</t>
  </si>
  <si>
    <t>Arnold Mühren</t>
  </si>
  <si>
    <t>Arnold</t>
  </si>
  <si>
    <t>Mühren</t>
  </si>
  <si>
    <t>https://www.literatuurplein.nl/persdetail?persId=92162</t>
  </si>
  <si>
    <t>http://web.archive.org/web/20191204171319/https://www.literatuurplein.nl/persdetail?persId=92162</t>
  </si>
  <si>
    <t>Volendam</t>
  </si>
  <si>
    <t>92226</t>
  </si>
  <si>
    <t>Kees Van Der Pijl</t>
  </si>
  <si>
    <t>https://www.literatuurplein.nl/persdetail?persId=92226</t>
  </si>
  <si>
    <t>http://web.archive.org/web/20191204171335/https://www.literatuurplein.nl/persdetail?persId=92226</t>
  </si>
  <si>
    <t>92245</t>
  </si>
  <si>
    <t>Maurice Roggeman</t>
  </si>
  <si>
    <t>https://www.literatuurplein.nl/persdetail?persId=92245</t>
  </si>
  <si>
    <t>http://web.archive.org/web/20191204171351/https://www.literatuurplein.nl/persdetail?persId=92245</t>
  </si>
  <si>
    <t>1990</t>
  </si>
  <si>
    <t>92313</t>
  </si>
  <si>
    <t>Silvio D'Arzo</t>
  </si>
  <si>
    <t>Silvio</t>
  </si>
  <si>
    <t>D'Arzo</t>
  </si>
  <si>
    <t>https://www.literatuurplein.nl/persdetail?persId=92313</t>
  </si>
  <si>
    <t>http://web.archive.org/web/20191204171408/https://www.literatuurplein.nl/persdetail?persId=92313</t>
  </si>
  <si>
    <t>92355</t>
  </si>
  <si>
    <t>Andrej Bitov</t>
  </si>
  <si>
    <t>Andrej</t>
  </si>
  <si>
    <t>Bitov</t>
  </si>
  <si>
    <t>https://www.literatuurplein.nl/persdetail?persId=92355</t>
  </si>
  <si>
    <t>http://web.archive.org/web/20191204171425/https://www.literatuurplein.nl/persdetail?persId=92355</t>
  </si>
  <si>
    <t>92360</t>
  </si>
  <si>
    <t>Sherryl Woods</t>
  </si>
  <si>
    <t>https://www.literatuurplein.nl/detail/persoon/sherryl-woods/92360</t>
  </si>
  <si>
    <t>http://web.archive.org/web/20191129165917/https://www.literatuurplein.nl/detail/persoon/sherryl-woods/92360</t>
  </si>
  <si>
    <t>92445</t>
  </si>
  <si>
    <t>E. Heidbuchel</t>
  </si>
  <si>
    <t>Heidbuchel</t>
  </si>
  <si>
    <t>https://www.literatuurplein.nl/persdetail?persId=92445</t>
  </si>
  <si>
    <t>http://web.archive.org/web/20191204171441/https://www.literatuurplein.nl/persdetail?persId=92445</t>
  </si>
  <si>
    <t>92557</t>
  </si>
  <si>
    <t>Erik Beijer</t>
  </si>
  <si>
    <t>Beijer</t>
  </si>
  <si>
    <t>https://www.literatuurplein.nl/persdetail?persId=92557</t>
  </si>
  <si>
    <t>http://web.archive.org/web/20191204171458/https://www.literatuurplein.nl/persdetail?persId=92557</t>
  </si>
  <si>
    <t>92612</t>
  </si>
  <si>
    <t>Jan Weima</t>
  </si>
  <si>
    <t>Weima</t>
  </si>
  <si>
    <t>https://www.literatuurplein.nl/persdetail?persId=92612</t>
  </si>
  <si>
    <t>http://web.archive.org/web/20191204171514/https://www.literatuurplein.nl/persdetail?persId=92612</t>
  </si>
  <si>
    <t>november 2011</t>
  </si>
  <si>
    <t>92641</t>
  </si>
  <si>
    <t>Jan Van Der Hoeven</t>
  </si>
  <si>
    <t>https://www.literatuurplein.nl/persdetail?persId=92641</t>
  </si>
  <si>
    <t>http://web.archive.org/web/20191204171530/https://www.literatuurplein.nl/persdetail?persId=92641</t>
  </si>
  <si>
    <t>92749</t>
  </si>
  <si>
    <t>Nicolaas Anslijn</t>
  </si>
  <si>
    <t>Anslijn</t>
  </si>
  <si>
    <t>https://www.literatuurplein.nl/persdetail?persId=92749</t>
  </si>
  <si>
    <t>http://web.archive.org/web/20191204171546/https://www.literatuurplein.nl/persdetail?persId=92749</t>
  </si>
  <si>
    <t>12-05-1777</t>
  </si>
  <si>
    <t>18-09-1838</t>
  </si>
  <si>
    <t>92790</t>
  </si>
  <si>
    <t>Frits Wols</t>
  </si>
  <si>
    <t>Wols</t>
  </si>
  <si>
    <t>https://www.literatuurplein.nl/detail/persoon/frits-wols/92790</t>
  </si>
  <si>
    <t>http://web.archive.org/web/20191129131609/https://www.literatuurplein.nl/detail/persoon/frits-wols/92790</t>
  </si>
  <si>
    <t>92834</t>
  </si>
  <si>
    <t>Link Van Bruggen</t>
  </si>
  <si>
    <t>Link</t>
  </si>
  <si>
    <t>https://www.literatuurplein.nl/persdetail?persId=92834</t>
  </si>
  <si>
    <t>http://web.archive.org/web/20191204171602/https://www.literatuurplein.nl/persdetail?persId=92834</t>
  </si>
  <si>
    <t>92849</t>
  </si>
  <si>
    <t>Tysger Boelens</t>
  </si>
  <si>
    <t>Tysger</t>
  </si>
  <si>
    <t>https://www.literatuurplein.nl/persdetail?persId=92849</t>
  </si>
  <si>
    <t>http://web.archive.org/web/20191204171620/https://www.literatuurplein.nl/persdetail?persId=92849</t>
  </si>
  <si>
    <t>92931</t>
  </si>
  <si>
    <t>Tjaard W.R. De Haan</t>
  </si>
  <si>
    <t>Tjaard W.R.</t>
  </si>
  <si>
    <t>https://www.literatuurplein.nl/persdetail?persId=92931</t>
  </si>
  <si>
    <t>http://web.archive.org/web/20191204171636/https://www.literatuurplein.nl/persdetail?persId=92931</t>
  </si>
  <si>
    <t>92957</t>
  </si>
  <si>
    <t>E. Zürcher</t>
  </si>
  <si>
    <t>Zürcher</t>
  </si>
  <si>
    <t>https://www.literatuurplein.nl/persdetail?persId=92957</t>
  </si>
  <si>
    <t>http://web.archive.org/web/20191204171653/https://www.literatuurplein.nl/persdetail?persId=92957</t>
  </si>
  <si>
    <t>92960</t>
  </si>
  <si>
    <t>Ben Van Eysselsteijn</t>
  </si>
  <si>
    <t>Eysselsteijn</t>
  </si>
  <si>
    <t>https://www.literatuurplein.nl/persdetail?persId=92960</t>
  </si>
  <si>
    <t>http://web.archive.org/web/20191204171709/https://www.literatuurplein.nl/persdetail?persId=92960</t>
  </si>
  <si>
    <t>22-01-1898</t>
  </si>
  <si>
    <t>93011</t>
  </si>
  <si>
    <t>Guus Rekers</t>
  </si>
  <si>
    <t>Rekers</t>
  </si>
  <si>
    <t>https://www.literatuurplein.nl/persdetail?persId=93011</t>
  </si>
  <si>
    <t>http://web.archive.org/web/20191204171725/https://www.literatuurplein.nl/persdetail?persId=93011</t>
  </si>
  <si>
    <t>93026</t>
  </si>
  <si>
    <t>Paul Meeuws</t>
  </si>
  <si>
    <t>Meeuws</t>
  </si>
  <si>
    <t>https://www.literatuurplein.nl/persdetail?persId=93026</t>
  </si>
  <si>
    <t>http://web.archive.org/web/20191204171744/https://www.literatuurplein.nl/persdetail?persId=93026</t>
  </si>
  <si>
    <t>93034</t>
  </si>
  <si>
    <t>Max Aub</t>
  </si>
  <si>
    <t>Aub</t>
  </si>
  <si>
    <t>https://www.literatuurplein.nl/persdetail?persId=93034</t>
  </si>
  <si>
    <t>http://web.archive.org/web/20191204171800/https://www.literatuurplein.nl/persdetail?persId=93034</t>
  </si>
  <si>
    <t>93094</t>
  </si>
  <si>
    <t>Henk Berflo</t>
  </si>
  <si>
    <t>Berflo</t>
  </si>
  <si>
    <t>https://www.literatuurplein.nl/detail/persoon/henk-berflo/93094</t>
  </si>
  <si>
    <t>http://web.archive.org/web/20191129133724/https://www.literatuurplein.nl/detail/persoon/henk-berflo/93094</t>
  </si>
  <si>
    <t>93112</t>
  </si>
  <si>
    <t>Rembrandt</t>
  </si>
  <si>
    <t>https://www.literatuurplein.nl/persdetail?persId=93112</t>
  </si>
  <si>
    <t>http://web.archive.org/web/20191204171816/https://www.literatuurplein.nl/persdetail?persId=93112</t>
  </si>
  <si>
    <t>15-07-1606</t>
  </si>
  <si>
    <t>04-10-1669</t>
  </si>
  <si>
    <t>93157</t>
  </si>
  <si>
    <t>Willem Diemer</t>
  </si>
  <si>
    <t>Diemer</t>
  </si>
  <si>
    <t>https://www.literatuurplein.nl/persdetail?persId=93157</t>
  </si>
  <si>
    <t>http://web.archive.org/web/20191204171833/https://www.literatuurplein.nl/persdetail?persId=93157</t>
  </si>
  <si>
    <t>93266</t>
  </si>
  <si>
    <t>Ivonne Lutz-Van Elburg</t>
  </si>
  <si>
    <t>Ivonne</t>
  </si>
  <si>
    <t>Lutz-Van Elburg</t>
  </si>
  <si>
    <t>https://www.literatuurplein.nl/persdetail?persId=93266</t>
  </si>
  <si>
    <t>http://web.archive.org/web/20191204171849/https://www.literatuurplein.nl/persdetail?persId=93266</t>
  </si>
  <si>
    <t>93339</t>
  </si>
  <si>
    <t>Roger Geerts</t>
  </si>
  <si>
    <t>https://www.literatuurplein.nl/persdetail?persId=93339</t>
  </si>
  <si>
    <t>http://web.archive.org/web/20191204171905/https://www.literatuurplein.nl/persdetail?persId=93339</t>
  </si>
  <si>
    <t>93393</t>
  </si>
  <si>
    <t>Richard Currey</t>
  </si>
  <si>
    <t>Currey</t>
  </si>
  <si>
    <t>https://www.literatuurplein.nl/persdetail?persId=93393</t>
  </si>
  <si>
    <t>http://web.archive.org/web/20191204171921/https://www.literatuurplein.nl/persdetail?persId=93393</t>
  </si>
  <si>
    <t>Parkersburg</t>
  </si>
  <si>
    <t>93468</t>
  </si>
  <si>
    <t>Toon Brouwers</t>
  </si>
  <si>
    <t>https://www.literatuurplein.nl/persdetail?persId=93468</t>
  </si>
  <si>
    <t>http://web.archive.org/web/20191204171939/https://www.literatuurplein.nl/persdetail?persId=93468</t>
  </si>
  <si>
    <t>93503</t>
  </si>
  <si>
    <t>Pierre Choderlos De Laclos</t>
  </si>
  <si>
    <t>Choderlos De Laclos</t>
  </si>
  <si>
    <t>https://www.literatuurplein.nl/persdetail?persId=93503</t>
  </si>
  <si>
    <t>http://web.archive.org/web/20191204171955/https://www.literatuurplein.nl/persdetail?persId=93503</t>
  </si>
  <si>
    <t>18-10-1741</t>
  </si>
  <si>
    <t>05-09-1803</t>
  </si>
  <si>
    <t>Apulië (Puglia)</t>
  </si>
  <si>
    <t>93537</t>
  </si>
  <si>
    <t>Katrien Holland</t>
  </si>
  <si>
    <t>Holland</t>
  </si>
  <si>
    <t>https://www.literatuurplein.nl/detail/persoon/katrien-holland/93537</t>
  </si>
  <si>
    <t>http://web.archive.org/web/20191129143232/https://www.literatuurplein.nl/detail/persoon/katrien-holland/93537</t>
  </si>
  <si>
    <t>93550</t>
  </si>
  <si>
    <t>Lucas Marien</t>
  </si>
  <si>
    <t>Lucas</t>
  </si>
  <si>
    <t>Marien</t>
  </si>
  <si>
    <t>https://www.literatuurplein.nl/detail/persoon/lucas-marien/93550</t>
  </si>
  <si>
    <t>http://web.archive.org/web/20191129145253/https://www.literatuurplein.nl/detail/persoon/lucas-marien/93550</t>
  </si>
  <si>
    <t>93578</t>
  </si>
  <si>
    <t>M. Van Der Goes Van Naters</t>
  </si>
  <si>
    <t>Goes Van Naters</t>
  </si>
  <si>
    <t>https://www.literatuurplein.nl/persdetail?persId=93578</t>
  </si>
  <si>
    <t>http://web.archive.org/web/20191204172011/https://www.literatuurplein.nl/persdetail?persId=93578</t>
  </si>
  <si>
    <t>93607</t>
  </si>
  <si>
    <t>Chris Yperman</t>
  </si>
  <si>
    <t>Yperman</t>
  </si>
  <si>
    <t>https://www.literatuurplein.nl/persdetail?persId=93607</t>
  </si>
  <si>
    <t>http://web.archive.org/web/20191204172027/https://www.literatuurplein.nl/persdetail?persId=93607</t>
  </si>
  <si>
    <t>93619</t>
  </si>
  <si>
    <t>Meertje Kaal</t>
  </si>
  <si>
    <t>Meertje</t>
  </si>
  <si>
    <t>https://www.literatuurplein.nl/persdetail?persId=93619</t>
  </si>
  <si>
    <t>http://web.archive.org/web/20191204172043/https://www.literatuurplein.nl/persdetail?persId=93619</t>
  </si>
  <si>
    <t>93704</t>
  </si>
  <si>
    <t>Gert Oost</t>
  </si>
  <si>
    <t>Oost</t>
  </si>
  <si>
    <t>https://www.literatuurplein.nl/persdetail?persId=93704</t>
  </si>
  <si>
    <t>http://web.archive.org/web/20191204172059/https://www.literatuurplein.nl/persdetail?persId=93704</t>
  </si>
  <si>
    <t>93711</t>
  </si>
  <si>
    <t>Zacharias Heyns</t>
  </si>
  <si>
    <t>Zacharias</t>
  </si>
  <si>
    <t>Heyns</t>
  </si>
  <si>
    <t>https://www.literatuurplein.nl/persdetail?persId=93711</t>
  </si>
  <si>
    <t>http://web.archive.org/web/20191204172116/https://www.literatuurplein.nl/persdetail?persId=93711</t>
  </si>
  <si>
    <t>93776</t>
  </si>
  <si>
    <t>Jos Pierreux</t>
  </si>
  <si>
    <t>Pierreux</t>
  </si>
  <si>
    <t>https://www.literatuurplein.nl/persdetail?persId=93776</t>
  </si>
  <si>
    <t>http://web.archive.org/web/20191204172132/https://www.literatuurplein.nl/persdetail?persId=93776</t>
  </si>
  <si>
    <t>93801</t>
  </si>
  <si>
    <t>Mark Haddon</t>
  </si>
  <si>
    <t>Haddon</t>
  </si>
  <si>
    <t>https://www.literatuurplein.nl/persdetail?persId=93801</t>
  </si>
  <si>
    <t>http://web.archive.org/web/20191204172149/https://www.literatuurplein.nl/persdetail?persId=93801</t>
  </si>
  <si>
    <t>93827</t>
  </si>
  <si>
    <t>Anneke Heeremans</t>
  </si>
  <si>
    <t>Heeremans</t>
  </si>
  <si>
    <t>https://www.literatuurplein.nl/persdetail?persId=93827</t>
  </si>
  <si>
    <t>http://web.archive.org/web/20191204172205/https://www.literatuurplein.nl/persdetail?persId=93827</t>
  </si>
  <si>
    <t>93829</t>
  </si>
  <si>
    <t>John De Greef</t>
  </si>
  <si>
    <t>https://www.literatuurplein.nl/persdetail?persId=93829</t>
  </si>
  <si>
    <t>http://web.archive.org/web/20191204172221/https://www.literatuurplein.nl/persdetail?persId=93829</t>
  </si>
  <si>
    <t>94084</t>
  </si>
  <si>
    <t>Pieter Geert Buckinx</t>
  </si>
  <si>
    <t>Pieter Geert</t>
  </si>
  <si>
    <t>Buckinx</t>
  </si>
  <si>
    <t>https://www.literatuurplein.nl/persdetail?persId=94084</t>
  </si>
  <si>
    <t>http://web.archive.org/web/20191204172238/https://www.literatuurplein.nl/persdetail?persId=94084</t>
  </si>
  <si>
    <t>94090</t>
  </si>
  <si>
    <t>Dorith Witte</t>
  </si>
  <si>
    <t>Dorith</t>
  </si>
  <si>
    <t>https://www.literatuurplein.nl/persdetail?persId=94090</t>
  </si>
  <si>
    <t>http://web.archive.org/web/20191204172254/https://www.literatuurplein.nl/persdetail?persId=94090</t>
  </si>
  <si>
    <t>94115</t>
  </si>
  <si>
    <t>Selma Vrooland</t>
  </si>
  <si>
    <t>Vrooland</t>
  </si>
  <si>
    <t>https://www.literatuurplein.nl/persdetail?persId=94115</t>
  </si>
  <si>
    <t>http://web.archive.org/web/20191204172310/https://www.literatuurplein.nl/persdetail?persId=94115</t>
  </si>
  <si>
    <t>94184</t>
  </si>
  <si>
    <t>Leo Van Maris</t>
  </si>
  <si>
    <t>https://www.literatuurplein.nl/persdetail?persId=94184</t>
  </si>
  <si>
    <t>http://web.archive.org/web/20191204172326/https://www.literatuurplein.nl/persdetail?persId=94184</t>
  </si>
  <si>
    <t>Bennebroek</t>
  </si>
  <si>
    <t>94199</t>
  </si>
  <si>
    <t>Adriaan Van Leent</t>
  </si>
  <si>
    <t>Leent</t>
  </si>
  <si>
    <t>https://www.literatuurplein.nl/persdetail?persId=94199</t>
  </si>
  <si>
    <t>http://web.archive.org/web/20191204172342/https://www.literatuurplein.nl/persdetail?persId=94199</t>
  </si>
  <si>
    <t>94215</t>
  </si>
  <si>
    <t>Julius Hoste</t>
  </si>
  <si>
    <t>https://www.literatuurplein.nl/persdetail?persId=94215</t>
  </si>
  <si>
    <t>http://web.archive.org/web/20191204172358/https://www.literatuurplein.nl/persdetail?persId=94215</t>
  </si>
  <si>
    <t>23-01-1848</t>
  </si>
  <si>
    <t>94223</t>
  </si>
  <si>
    <t>Suster Bertken</t>
  </si>
  <si>
    <t>https://www.literatuurplein.nl/persdetail?persId=94223</t>
  </si>
  <si>
    <t>http://web.archive.org/web/20191204172415/https://www.literatuurplein.nl/persdetail?persId=94223</t>
  </si>
  <si>
    <t>1426-1427</t>
  </si>
  <si>
    <t>25-06-1514</t>
  </si>
  <si>
    <t>94265</t>
  </si>
  <si>
    <t>Ida Simons</t>
  </si>
  <si>
    <t>https://www.literatuurplein.nl/persdetail?persId=94265</t>
  </si>
  <si>
    <t>http://web.archive.org/web/20191204172432/https://www.literatuurplein.nl/persdetail?persId=94265</t>
  </si>
  <si>
    <t>94361</t>
  </si>
  <si>
    <t>Henri Bergson</t>
  </si>
  <si>
    <t>Bergson</t>
  </si>
  <si>
    <t>https://www.literatuurplein.nl/persdetail?persId=94361</t>
  </si>
  <si>
    <t>http://web.archive.org/web/20191204172451/https://www.literatuurplein.nl/persdetail?persId=94361</t>
  </si>
  <si>
    <t>18-10-1859</t>
  </si>
  <si>
    <t>94380</t>
  </si>
  <si>
    <t>Fenna Feenstra</t>
  </si>
  <si>
    <t>https://www.literatuurplein.nl/persdetail?persId=94380</t>
  </si>
  <si>
    <t>http://web.archive.org/web/20191204172508/https://www.literatuurplein.nl/persdetail?persId=94380</t>
  </si>
  <si>
    <t>11-05-1892</t>
  </si>
  <si>
    <t>Langweer</t>
  </si>
  <si>
    <t>94431</t>
  </si>
  <si>
    <t>J. Greshoff</t>
  </si>
  <si>
    <t>Greshoff</t>
  </si>
  <si>
    <t>https://www.literatuurplein.nl/persdetail?persId=94431</t>
  </si>
  <si>
    <t>http://web.archive.org/web/20191204172524/https://www.literatuurplein.nl/persdetail?persId=94431</t>
  </si>
  <si>
    <t>15-12-1888</t>
  </si>
  <si>
    <t>Nieuw-Helvoet</t>
  </si>
  <si>
    <t>94441</t>
  </si>
  <si>
    <t>Martien Beversluis</t>
  </si>
  <si>
    <t>Martien</t>
  </si>
  <si>
    <t>Beversluis</t>
  </si>
  <si>
    <t>https://www.literatuurplein.nl/persdetail?persId=94441</t>
  </si>
  <si>
    <t>http://web.archive.org/web/20191204172541/https://www.literatuurplein.nl/persdetail?persId=94441</t>
  </si>
  <si>
    <t>28-03-1894</t>
  </si>
  <si>
    <t>Vrouwenpolder</t>
  </si>
  <si>
    <t>94460</t>
  </si>
  <si>
    <t>Els Mostert</t>
  </si>
  <si>
    <t>Mostert</t>
  </si>
  <si>
    <t>https://www.literatuurplein.nl/persdetail?persId=94460</t>
  </si>
  <si>
    <t>http://web.archive.org/web/20191204172557/https://www.literatuurplein.nl/persdetail?persId=94460</t>
  </si>
  <si>
    <t>94590</t>
  </si>
  <si>
    <t>Selma Schepel</t>
  </si>
  <si>
    <t>Schepel</t>
  </si>
  <si>
    <t>https://www.literatuurplein.nl/persdetail?persId=94590</t>
  </si>
  <si>
    <t>http://web.archive.org/web/20191204172613/https://www.literatuurplein.nl/persdetail?persId=94590</t>
  </si>
  <si>
    <t>94782</t>
  </si>
  <si>
    <t>J.A. Rothengatter</t>
  </si>
  <si>
    <t>Rothengatter</t>
  </si>
  <si>
    <t>https://www.literatuurplein.nl/persdetail?persId=94782</t>
  </si>
  <si>
    <t>http://web.archive.org/web/20191204172637/https://www.literatuurplein.nl/persdetail?persId=94782</t>
  </si>
  <si>
    <t>februari 2009</t>
  </si>
  <si>
    <t>94833</t>
  </si>
  <si>
    <t>Wanja Van Winsen</t>
  </si>
  <si>
    <t>Wanja</t>
  </si>
  <si>
    <t>Winsen</t>
  </si>
  <si>
    <t>https://www.literatuurplein.nl/detail/persoon/wanja-van-winsen/94833</t>
  </si>
  <si>
    <t>http://web.archive.org/web/20191129172502/https://www.literatuurplein.nl/detail/persoon/wanja-van-winsen/94833</t>
  </si>
  <si>
    <t>94861</t>
  </si>
  <si>
    <t>Leo Schatz</t>
  </si>
  <si>
    <t>Schatz</t>
  </si>
  <si>
    <t>https://www.literatuurplein.nl/persdetail?persId=94861</t>
  </si>
  <si>
    <t>http://web.archive.org/web/20191204172653/https://www.literatuurplein.nl/persdetail?persId=94861</t>
  </si>
  <si>
    <t>94890</t>
  </si>
  <si>
    <t>Hélène Swarth</t>
  </si>
  <si>
    <t>Hélène</t>
  </si>
  <si>
    <t>Swarth</t>
  </si>
  <si>
    <t>https://www.literatuurplein.nl/persdetail?persId=94890</t>
  </si>
  <si>
    <t>http://web.archive.org/web/20191204172709/https://www.literatuurplein.nl/persdetail?persId=94890</t>
  </si>
  <si>
    <t>25-10-1859</t>
  </si>
  <si>
    <t>94943</t>
  </si>
  <si>
    <t>Lot Van Den Akker</t>
  </si>
  <si>
    <t>https://www.literatuurplein.nl/detail/persoon/lot-van-den-akker/94943</t>
  </si>
  <si>
    <t>http://web.archive.org/web/20191129145144/https://www.literatuurplein.nl/detail/persoon/lot-van-den-akker/94943</t>
  </si>
  <si>
    <t>94992</t>
  </si>
  <si>
    <t>Antonie Kok</t>
  </si>
  <si>
    <t>Antonie</t>
  </si>
  <si>
    <t>https://www.literatuurplein.nl/persdetail?persId=94992</t>
  </si>
  <si>
    <t>http://web.archive.org/web/20191204172726/https://www.literatuurplein.nl/persdetail?persId=94992</t>
  </si>
  <si>
    <t>18-04-1882</t>
  </si>
  <si>
    <t>95009</t>
  </si>
  <si>
    <t>Wierd Duk</t>
  </si>
  <si>
    <t>Wierd</t>
  </si>
  <si>
    <t>Duk</t>
  </si>
  <si>
    <t>https://www.literatuurplein.nl/persdetail?persId=95009</t>
  </si>
  <si>
    <t>http://web.archive.org/web/20191204172742/https://www.literatuurplein.nl/persdetail?persId=95009</t>
  </si>
  <si>
    <t>Hooge Zwaluwe</t>
  </si>
  <si>
    <t>95029</t>
  </si>
  <si>
    <t>Dicky Meulenbelt</t>
  </si>
  <si>
    <t>Dicky</t>
  </si>
  <si>
    <t>https://www.literatuurplein.nl/persdetail?persId=95029</t>
  </si>
  <si>
    <t>http://web.archive.org/web/20191204172758/https://www.literatuurplein.nl/persdetail?persId=95029</t>
  </si>
  <si>
    <t>95036</t>
  </si>
  <si>
    <t>A. Szász</t>
  </si>
  <si>
    <t>Szász</t>
  </si>
  <si>
    <t>https://www.literatuurplein.nl/persdetail?persId=95036</t>
  </si>
  <si>
    <t>http://web.archive.org/web/20191204172814/https://www.literatuurplein.nl/persdetail?persId=95036</t>
  </si>
  <si>
    <t>Djokjakarta</t>
  </si>
  <si>
    <t>95109</t>
  </si>
  <si>
    <t>Vera Van Den Haute</t>
  </si>
  <si>
    <t>Van Den Haute</t>
  </si>
  <si>
    <t>https://www.literatuurplein.nl/persdetail?persId=95109</t>
  </si>
  <si>
    <t>http://web.archive.org/web/20191204172830/https://www.literatuurplein.nl/persdetail?persId=95109</t>
  </si>
  <si>
    <t>mei 1998</t>
  </si>
  <si>
    <t>95186</t>
  </si>
  <si>
    <t>Anne Eekhout</t>
  </si>
  <si>
    <t>https://www.literatuurplein.nl/persdetail?persId=95186</t>
  </si>
  <si>
    <t>http://web.archive.org/web/20191204172847/https://www.literatuurplein.nl/persdetail?persId=95186</t>
  </si>
  <si>
    <t>95251</t>
  </si>
  <si>
    <t>Luisa Treves</t>
  </si>
  <si>
    <t>Luisa</t>
  </si>
  <si>
    <t>Treves</t>
  </si>
  <si>
    <t>https://www.literatuurplein.nl/persdetail?persId=95251</t>
  </si>
  <si>
    <t>http://web.archive.org/web/20191204172903/https://www.literatuurplein.nl/persdetail?persId=95251</t>
  </si>
  <si>
    <t>95286</t>
  </si>
  <si>
    <t>Els Leemans</t>
  </si>
  <si>
    <t>https://www.literatuurplein.nl/persdetail?persId=95286</t>
  </si>
  <si>
    <t>http://web.archive.org/web/20191204172919/https://www.literatuurplein.nl/persdetail?persId=95286</t>
  </si>
  <si>
    <t>95363</t>
  </si>
  <si>
    <t>Josef Cohen</t>
  </si>
  <si>
    <t>https://www.literatuurplein.nl/persdetail?persId=95363</t>
  </si>
  <si>
    <t>http://web.archive.org/web/20191204172936/https://www.literatuurplein.nl/persdetail?persId=95363</t>
  </si>
  <si>
    <t>02-02-1886</t>
  </si>
  <si>
    <t>95370</t>
  </si>
  <si>
    <t>Ronald Van Kempen</t>
  </si>
  <si>
    <t>https://www.literatuurplein.nl/persdetail?persId=95370</t>
  </si>
  <si>
    <t>http://web.archive.org/web/20191204172952/https://www.literatuurplein.nl/persdetail?persId=95370</t>
  </si>
  <si>
    <t>95375</t>
  </si>
  <si>
    <t>Rudolf Otto Wiemer</t>
  </si>
  <si>
    <t>Rudolf Otto</t>
  </si>
  <si>
    <t>Wiemer</t>
  </si>
  <si>
    <t>https://www.literatuurplein.nl/persdetail?persId=95375</t>
  </si>
  <si>
    <t>http://web.archive.org/web/20191204173008/https://www.literatuurplein.nl/persdetail?persId=95375</t>
  </si>
  <si>
    <t>95489</t>
  </si>
  <si>
    <t>Aleidis Dierick</t>
  </si>
  <si>
    <t>Aleidis</t>
  </si>
  <si>
    <t>Dierick</t>
  </si>
  <si>
    <t>https://www.literatuurplein.nl/persdetail?persId=95489</t>
  </si>
  <si>
    <t>http://web.archive.org/web/20191204173024/https://www.literatuurplein.nl/persdetail?persId=95489</t>
  </si>
  <si>
    <t>95515</t>
  </si>
  <si>
    <t>Herman Kloppenburg</t>
  </si>
  <si>
    <t>Kloppenburg</t>
  </si>
  <si>
    <t>https://www.literatuurplein.nl/persdetail?persId=95515</t>
  </si>
  <si>
    <t>http://web.archive.org/web/20191204173041/https://www.literatuurplein.nl/persdetail?persId=95515</t>
  </si>
  <si>
    <t>95525</t>
  </si>
  <si>
    <t>Jos Verhoogen</t>
  </si>
  <si>
    <t>Verhoogen</t>
  </si>
  <si>
    <t>https://www.literatuurplein.nl/detail/persoon/jos-verhoogen/95525</t>
  </si>
  <si>
    <t>http://web.archive.org/web/20191129142244/https://www.literatuurplein.nl/detail/persoon/jos-verhoogen/95525</t>
  </si>
  <si>
    <t>95535</t>
  </si>
  <si>
    <t>Jimmy Sangster</t>
  </si>
  <si>
    <t>Jimmy</t>
  </si>
  <si>
    <t>Sangster</t>
  </si>
  <si>
    <t>https://www.literatuurplein.nl/persdetail?persId=95535</t>
  </si>
  <si>
    <t>http://web.archive.org/web/20191204173057/https://www.literatuurplein.nl/persdetail?persId=95535</t>
  </si>
  <si>
    <t>95592</t>
  </si>
  <si>
    <t>Hubert Selby</t>
  </si>
  <si>
    <t>Selby</t>
  </si>
  <si>
    <t>https://www.literatuurplein.nl/persdetail?persId=95592</t>
  </si>
  <si>
    <t>http://web.archive.org/web/20191204173113/https://www.literatuurplein.nl/persdetail?persId=95592</t>
  </si>
  <si>
    <t>95635</t>
  </si>
  <si>
    <t>Mike Nicol</t>
  </si>
  <si>
    <t>Nicol</t>
  </si>
  <si>
    <t>https://www.literatuurplein.nl/detail/persoon/mike-nicol/95635</t>
  </si>
  <si>
    <t>http://web.archive.org/web/20191129152651/https://www.literatuurplein.nl/detail/persoon/mike-nicol/95635</t>
  </si>
  <si>
    <t>95636</t>
  </si>
  <si>
    <t>Ronnie Van Cleef</t>
  </si>
  <si>
    <t>Ronnie</t>
  </si>
  <si>
    <t>https://www.literatuurplein.nl/persdetail?persId=95636</t>
  </si>
  <si>
    <t>http://web.archive.org/web/20191204173129/https://www.literatuurplein.nl/persdetail?persId=95636</t>
  </si>
  <si>
    <t>95639</t>
  </si>
  <si>
    <t>Hans Martin</t>
  </si>
  <si>
    <t>https://www.literatuurplein.nl/persdetail?persId=95639</t>
  </si>
  <si>
    <t>http://web.archive.org/web/20191204173145/https://www.literatuurplein.nl/persdetail?persId=95639</t>
  </si>
  <si>
    <t>09-11-1886</t>
  </si>
  <si>
    <t>95689</t>
  </si>
  <si>
    <t>Katharine Holabird</t>
  </si>
  <si>
    <t>Katharine</t>
  </si>
  <si>
    <t>Holabird</t>
  </si>
  <si>
    <t>https://www.literatuurplein.nl/persdetail?persId=95689</t>
  </si>
  <si>
    <t>http://web.archive.org/web/20191204173202/https://www.literatuurplein.nl/persdetail?persId=95689</t>
  </si>
  <si>
    <t>95792</t>
  </si>
  <si>
    <t>Ron De Bruin</t>
  </si>
  <si>
    <t>https://www.literatuurplein.nl/persdetail?persId=95792</t>
  </si>
  <si>
    <t>http://web.archive.org/web/20191204173218/https://www.literatuurplein.nl/persdetail?persId=95792</t>
  </si>
  <si>
    <t>mei 2014</t>
  </si>
  <si>
    <t>95824</t>
  </si>
  <si>
    <t>Carrie Fisher</t>
  </si>
  <si>
    <t>Carrie</t>
  </si>
  <si>
    <t>https://www.literatuurplein.nl/persdetail?persId=95824</t>
  </si>
  <si>
    <t>http://web.archive.org/web/20191204173234/https://www.literatuurplein.nl/persdetail?persId=95824</t>
  </si>
  <si>
    <t>95857</t>
  </si>
  <si>
    <t>Yvonne Gnirrep</t>
  </si>
  <si>
    <t>Gnirrep</t>
  </si>
  <si>
    <t>https://www.literatuurplein.nl/detail/persoon/yvonne-gnirrep/95857</t>
  </si>
  <si>
    <t>http://web.archive.org/web/20191129173505/https://www.literatuurplein.nl/detail/persoon/yvonne-gnirrep/95857</t>
  </si>
  <si>
    <t>95878</t>
  </si>
  <si>
    <t>H.J. Neuman</t>
  </si>
  <si>
    <t>Neuman</t>
  </si>
  <si>
    <t>https://www.literatuurplein.nl/persdetail?persId=95878</t>
  </si>
  <si>
    <t>http://web.archive.org/web/20191204173252/https://www.literatuurplein.nl/persdetail?persId=95878</t>
  </si>
  <si>
    <t>95897</t>
  </si>
  <si>
    <t>Ron Kovic</t>
  </si>
  <si>
    <t>Kovic</t>
  </si>
  <si>
    <t>https://www.literatuurplein.nl/persdetail?persId=95897</t>
  </si>
  <si>
    <t>http://web.archive.org/web/20191204173308/https://www.literatuurplein.nl/persdetail?persId=95897</t>
  </si>
  <si>
    <t>Ladysmith</t>
  </si>
  <si>
    <t>95941</t>
  </si>
  <si>
    <t>P.C. Cuka Asam</t>
  </si>
  <si>
    <t>Cuka Asam</t>
  </si>
  <si>
    <t>https://www.literatuurplein.nl/persdetail?persId=95941</t>
  </si>
  <si>
    <t>http://web.archive.org/web/20191204173324/https://www.literatuurplein.nl/persdetail?persId=95941</t>
  </si>
  <si>
    <t>95964</t>
  </si>
  <si>
    <t>Gottfried Keller</t>
  </si>
  <si>
    <t>Gottfried</t>
  </si>
  <si>
    <t>Keller</t>
  </si>
  <si>
    <t>https://www.literatuurplein.nl/persdetail?persId=95964</t>
  </si>
  <si>
    <t>http://web.archive.org/web/20191204173340/https://www.literatuurplein.nl/persdetail?persId=95964</t>
  </si>
  <si>
    <t>19-07-1819</t>
  </si>
  <si>
    <t>15-07-1890</t>
  </si>
  <si>
    <t>95983</t>
  </si>
  <si>
    <t>Chris Bergman</t>
  </si>
  <si>
    <t>https://www.literatuurplein.nl/persdetail?persId=95983</t>
  </si>
  <si>
    <t>http://web.archive.org/web/20191204173357/https://www.literatuurplein.nl/persdetail?persId=95983</t>
  </si>
  <si>
    <t>96018</t>
  </si>
  <si>
    <t>Marie Louise Serne</t>
  </si>
  <si>
    <t>Marie Louise</t>
  </si>
  <si>
    <t>Serne</t>
  </si>
  <si>
    <t>https://www.literatuurplein.nl/detail/persoon/marie-louise-serne/96018</t>
  </si>
  <si>
    <t>http://web.archive.org/web/20191129150730/https://www.literatuurplein.nl/detail/persoon/marie-louise-serne/96018</t>
  </si>
  <si>
    <t>96043</t>
  </si>
  <si>
    <t>Nancy Mitford</t>
  </si>
  <si>
    <t>Mitford</t>
  </si>
  <si>
    <t>https://www.literatuurplein.nl/persdetail?persId=96043</t>
  </si>
  <si>
    <t>http://web.archive.org/web/20191204173413/https://www.literatuurplein.nl/persdetail?persId=96043</t>
  </si>
  <si>
    <t>96066</t>
  </si>
  <si>
    <t>Robyn Carr</t>
  </si>
  <si>
    <t>Carr</t>
  </si>
  <si>
    <t>https://www.literatuurplein.nl/detail/persoon/robyn-carr/96066</t>
  </si>
  <si>
    <t>http://web.archive.org/web/20191129164632/https://www.literatuurplein.nl/detail/persoon/robyn-carr/96066</t>
  </si>
  <si>
    <t>96170</t>
  </si>
  <si>
    <t>Wim Geene</t>
  </si>
  <si>
    <t>Geene</t>
  </si>
  <si>
    <t>https://www.literatuurplein.nl/detail/persoon/wim-geene/96170</t>
  </si>
  <si>
    <t>http://web.archive.org/web/20191129173120/https://www.literatuurplein.nl/detail/persoon/wim-geene/96170</t>
  </si>
  <si>
    <t>96219</t>
  </si>
  <si>
    <t>Gerard Straathof</t>
  </si>
  <si>
    <t>Straathof</t>
  </si>
  <si>
    <t>https://www.literatuurplein.nl/persdetail?persId=96219</t>
  </si>
  <si>
    <t>http://web.archive.org/web/20191204173429/https://www.literatuurplein.nl/persdetail?persId=96219</t>
  </si>
  <si>
    <t>96222</t>
  </si>
  <si>
    <t>Bertien Buyl</t>
  </si>
  <si>
    <t>Bertien</t>
  </si>
  <si>
    <t>Buyl</t>
  </si>
  <si>
    <t>https://www.literatuurplein.nl/persdetail?persId=96222</t>
  </si>
  <si>
    <t>http://web.archive.org/web/20191204173445/https://www.literatuurplein.nl/persdetail?persId=96222</t>
  </si>
  <si>
    <t>Ledeberg</t>
  </si>
  <si>
    <t>96234</t>
  </si>
  <si>
    <t>Andries Kaas</t>
  </si>
  <si>
    <t>https://www.literatuurplein.nl/persdetail?persId=96234</t>
  </si>
  <si>
    <t>http://web.archive.org/web/20191204173502/https://www.literatuurplein.nl/persdetail?persId=96234</t>
  </si>
  <si>
    <t>Berdoues</t>
  </si>
  <si>
    <t>96526</t>
  </si>
  <si>
    <t>Frans Hemsterhuis</t>
  </si>
  <si>
    <t>Hemsterhuis</t>
  </si>
  <si>
    <t>https://www.literatuurplein.nl/persdetail?persId=96526</t>
  </si>
  <si>
    <t>http://web.archive.org/web/20191204173519/https://www.literatuurplein.nl/persdetail?persId=96526</t>
  </si>
  <si>
    <t>27-12-1721</t>
  </si>
  <si>
    <t>07-07-1790</t>
  </si>
  <si>
    <t>96532</t>
  </si>
  <si>
    <t>Adriaan Magerman</t>
  </si>
  <si>
    <t>Magerman</t>
  </si>
  <si>
    <t>https://www.literatuurplein.nl/persdetail?persId=96532</t>
  </si>
  <si>
    <t>http://web.archive.org/web/20191204173535/https://www.literatuurplein.nl/persdetail?persId=96532</t>
  </si>
  <si>
    <t>Deinze</t>
  </si>
  <si>
    <t>96543</t>
  </si>
  <si>
    <t>Eça De Queirós</t>
  </si>
  <si>
    <t>Eça</t>
  </si>
  <si>
    <t>Queirós</t>
  </si>
  <si>
    <t>https://www.literatuurplein.nl/persdetail?persId=96543</t>
  </si>
  <si>
    <t>http://web.archive.org/web/20191204173551/https://www.literatuurplein.nl/persdetail?persId=96543</t>
  </si>
  <si>
    <t>23-11-1845</t>
  </si>
  <si>
    <t>96567</t>
  </si>
  <si>
    <t>Oscar De Wit</t>
  </si>
  <si>
    <t>https://www.literatuurplein.nl/persdetail?persId=96567</t>
  </si>
  <si>
    <t>http://web.archive.org/web/20191204173608/https://www.literatuurplein.nl/persdetail?persId=96567</t>
  </si>
  <si>
    <t>96582</t>
  </si>
  <si>
    <t>Bert Peleman</t>
  </si>
  <si>
    <t>Peleman</t>
  </si>
  <si>
    <t>https://www.literatuurplein.nl/persdetail?persId=96582</t>
  </si>
  <si>
    <t>http://web.archive.org/web/20191204173624/https://www.literatuurplein.nl/persdetail?persId=96582</t>
  </si>
  <si>
    <t>Puurs</t>
  </si>
  <si>
    <t>96608</t>
  </si>
  <si>
    <t>Rik De Saedeleer</t>
  </si>
  <si>
    <t>De Saedeleer</t>
  </si>
  <si>
    <t>https://www.literatuurplein.nl/persdetail?persId=96608</t>
  </si>
  <si>
    <t>http://web.archive.org/web/20191204173640/https://www.literatuurplein.nl/persdetail?persId=96608</t>
  </si>
  <si>
    <t>Knokke-Heist</t>
  </si>
  <si>
    <t>96621</t>
  </si>
  <si>
    <t>Leo Klatser</t>
  </si>
  <si>
    <t>Klatser</t>
  </si>
  <si>
    <t>https://www.literatuurplein.nl/persdetail?persId=96621</t>
  </si>
  <si>
    <t>http://web.archive.org/web/20191204173656/https://www.literatuurplein.nl/persdetail?persId=96621</t>
  </si>
  <si>
    <t>96659</t>
  </si>
  <si>
    <t>Jan Van Reen</t>
  </si>
  <si>
    <t>https://www.literatuurplein.nl/detail/persoon/jan-van-reen/96659</t>
  </si>
  <si>
    <t>http://web.archive.org/web/20191129140241/https://www.literatuurplein.nl/detail/persoon/jan-van-reen/96659</t>
  </si>
  <si>
    <t>96724</t>
  </si>
  <si>
    <t>Albert Megens</t>
  </si>
  <si>
    <t>Megens</t>
  </si>
  <si>
    <t>https://www.literatuurplein.nl/persdetail?persId=96724</t>
  </si>
  <si>
    <t>http://web.archive.org/web/20191204173713/https://www.literatuurplein.nl/persdetail?persId=96724</t>
  </si>
  <si>
    <t>96729</t>
  </si>
  <si>
    <t>Venedikt Erofeev</t>
  </si>
  <si>
    <t>Venedikt</t>
  </si>
  <si>
    <t>Erofeev</t>
  </si>
  <si>
    <t>https://www.literatuurplein.nl/persdetail?persId=96729</t>
  </si>
  <si>
    <t>http://web.archive.org/web/20191204173729/https://www.literatuurplein.nl/persdetail?persId=96729</t>
  </si>
  <si>
    <t>96840</t>
  </si>
  <si>
    <t>Ariejan Korteweg</t>
  </si>
  <si>
    <t>Ariejan</t>
  </si>
  <si>
    <t>https://www.literatuurplein.nl/persdetail?persId=96840</t>
  </si>
  <si>
    <t>http://web.archive.org/web/20191204173745/https://www.literatuurplein.nl/persdetail?persId=96840</t>
  </si>
  <si>
    <t>96909</t>
  </si>
  <si>
    <t>Monda De Munck</t>
  </si>
  <si>
    <t>Monda</t>
  </si>
  <si>
    <t>De Munck</t>
  </si>
  <si>
    <t>https://www.literatuurplein.nl/persdetail?persId=96909</t>
  </si>
  <si>
    <t>http://web.archive.org/web/20191204173801/https://www.literatuurplein.nl/persdetail?persId=96909</t>
  </si>
  <si>
    <t>As</t>
  </si>
  <si>
    <t>97000</t>
  </si>
  <si>
    <t>G.A. Gezelle Meerburg</t>
  </si>
  <si>
    <t>Gezelle Meerburg</t>
  </si>
  <si>
    <t>https://www.literatuurplein.nl/persdetail?persId=97000</t>
  </si>
  <si>
    <t>http://web.archive.org/web/20191204173817/https://www.literatuurplein.nl/persdetail?persId=97000</t>
  </si>
  <si>
    <t>97013</t>
  </si>
  <si>
    <t>Guy Des Cars</t>
  </si>
  <si>
    <t>des</t>
  </si>
  <si>
    <t>Cars</t>
  </si>
  <si>
    <t>https://www.literatuurplein.nl/persdetail?persId=97013</t>
  </si>
  <si>
    <t>http://web.archive.org/web/20191204173833/https://www.literatuurplein.nl/persdetail?persId=97013</t>
  </si>
  <si>
    <t>97151</t>
  </si>
  <si>
    <t>Graard Janssen</t>
  </si>
  <si>
    <t>Graard</t>
  </si>
  <si>
    <t>https://www.literatuurplein.nl/persdetail?persId=97151</t>
  </si>
  <si>
    <t>http://web.archive.org/web/20191204173849/https://www.literatuurplein.nl/persdetail?persId=97151</t>
  </si>
  <si>
    <t>97154</t>
  </si>
  <si>
    <t>Alice Mortley</t>
  </si>
  <si>
    <t>Mortley</t>
  </si>
  <si>
    <t>https://www.literatuurplein.nl/detail/persoon/alice-mortley/97154</t>
  </si>
  <si>
    <t>http://web.archive.org/web/20191129115624/https://www.literatuurplein.nl/detail/persoon/alice-mortley/97154</t>
  </si>
  <si>
    <t>97183</t>
  </si>
  <si>
    <t>S.H. De Roos</t>
  </si>
  <si>
    <t>S.H.</t>
  </si>
  <si>
    <t>https://www.literatuurplein.nl/persdetail?persId=97183</t>
  </si>
  <si>
    <t>http://web.archive.org/web/20191204173906/https://www.literatuurplein.nl/persdetail?persId=97183</t>
  </si>
  <si>
    <t>14-09-1877</t>
  </si>
  <si>
    <t>97263</t>
  </si>
  <si>
    <t>J.H. Daams</t>
  </si>
  <si>
    <t>https://www.literatuurplein.nl/persdetail?persId=97263</t>
  </si>
  <si>
    <t>http://web.archive.org/web/20191204173922/https://www.literatuurplein.nl/persdetail?persId=97263</t>
  </si>
  <si>
    <t>97487</t>
  </si>
  <si>
    <t>Anneke Parent</t>
  </si>
  <si>
    <t>Parent</t>
  </si>
  <si>
    <t>https://www.literatuurplein.nl/detail/persoon/anneke-parent/97487</t>
  </si>
  <si>
    <t>http://web.archive.org/web/20191129120411/https://www.literatuurplein.nl/detail/persoon/anneke-parent/97487</t>
  </si>
  <si>
    <t>97581</t>
  </si>
  <si>
    <t>Saskia De Jong</t>
  </si>
  <si>
    <t>https://www.literatuurplein.nl/persdetail?persId=97581</t>
  </si>
  <si>
    <t>http://web.archive.org/web/20191204173938/https://www.literatuurplein.nl/persdetail?persId=97581</t>
  </si>
  <si>
    <t>97622</t>
  </si>
  <si>
    <t>Gioia Smid</t>
  </si>
  <si>
    <t>Gioia</t>
  </si>
  <si>
    <t>Smid</t>
  </si>
  <si>
    <t>https://www.literatuurplein.nl/persdetail?persId=97622</t>
  </si>
  <si>
    <t>http://web.archive.org/web/20191204173954/https://www.literatuurplein.nl/persdetail?persId=97622</t>
  </si>
  <si>
    <t>97652</t>
  </si>
  <si>
    <t>Miek Zwamborn</t>
  </si>
  <si>
    <t>Zwamborn</t>
  </si>
  <si>
    <t>https://www.literatuurplein.nl/persdetail?persId=97652</t>
  </si>
  <si>
    <t>http://web.archive.org/web/20191204174010/https://www.literatuurplein.nl/persdetail?persId=97652</t>
  </si>
  <si>
    <t>97754</t>
  </si>
  <si>
    <t>Jan Mankes</t>
  </si>
  <si>
    <t>Mankes</t>
  </si>
  <si>
    <t>https://www.literatuurplein.nl/persdetail?persId=97754</t>
  </si>
  <si>
    <t>http://web.archive.org/web/20191204174028/https://www.literatuurplein.nl/persdetail?persId=97754</t>
  </si>
  <si>
    <t>15-08-1889</t>
  </si>
  <si>
    <t>97763</t>
  </si>
  <si>
    <t>Walter Kempowski</t>
  </si>
  <si>
    <t>Kempowski</t>
  </si>
  <si>
    <t>https://www.literatuurplein.nl/persdetail?persId=97763</t>
  </si>
  <si>
    <t>http://web.archive.org/web/20191204174045/https://www.literatuurplein.nl/persdetail?persId=97763</t>
  </si>
  <si>
    <t>Rostock</t>
  </si>
  <si>
    <t>Rotenburg</t>
  </si>
  <si>
    <t>97768</t>
  </si>
  <si>
    <t>Jean Louis Pisuisse</t>
  </si>
  <si>
    <t>Jean Louis</t>
  </si>
  <si>
    <t>https://www.literatuurplein.nl/persdetail?persId=97768</t>
  </si>
  <si>
    <t>http://web.archive.org/web/20191204174101/https://www.literatuurplein.nl/persdetail?persId=97768</t>
  </si>
  <si>
    <t>06-09-1880</t>
  </si>
  <si>
    <t>97786</t>
  </si>
  <si>
    <t>Jeroen Van Wilgen</t>
  </si>
  <si>
    <t>Wilgen</t>
  </si>
  <si>
    <t>https://www.literatuurplein.nl/persdetail?persId=97786</t>
  </si>
  <si>
    <t>http://web.archive.org/web/20191204174117/https://www.literatuurplein.nl/persdetail?persId=97786</t>
  </si>
  <si>
    <t>97801</t>
  </si>
  <si>
    <t>Alex Verburg</t>
  </si>
  <si>
    <t>https://www.literatuurplein.nl/persdetail?persId=97801</t>
  </si>
  <si>
    <t>http://web.archive.org/web/20191204174133/https://www.literatuurplein.nl/persdetail?persId=97801</t>
  </si>
  <si>
    <t>97809</t>
  </si>
  <si>
    <t>Fernand Handtpoorter</t>
  </si>
  <si>
    <t>Handtpoorter</t>
  </si>
  <si>
    <t>https://www.literatuurplein.nl/persdetail?persId=97809</t>
  </si>
  <si>
    <t>http://web.archive.org/web/20191204174149/https://www.literatuurplein.nl/persdetail?persId=97809</t>
  </si>
  <si>
    <t>97829</t>
  </si>
  <si>
    <t>Berry Withuis</t>
  </si>
  <si>
    <t>Berry</t>
  </si>
  <si>
    <t>https://www.literatuurplein.nl/persdetail?persId=97829</t>
  </si>
  <si>
    <t>http://web.archive.org/web/20191204174205/https://www.literatuurplein.nl/persdetail?persId=97829</t>
  </si>
  <si>
    <t>97911</t>
  </si>
  <si>
    <t>Laurence Sterne</t>
  </si>
  <si>
    <t>Sterne</t>
  </si>
  <si>
    <t>https://www.literatuurplein.nl/persdetail?persId=97911</t>
  </si>
  <si>
    <t>http://web.archive.org/web/20191204174221/https://www.literatuurplein.nl/persdetail?persId=97911</t>
  </si>
  <si>
    <t>24-11-1713</t>
  </si>
  <si>
    <t>Clonmel</t>
  </si>
  <si>
    <t>18-03-1768</t>
  </si>
  <si>
    <t>98003</t>
  </si>
  <si>
    <t>Cees Cruson</t>
  </si>
  <si>
    <t>Cruson</t>
  </si>
  <si>
    <t>https://www.literatuurplein.nl/detail/persoon/cees-cruson/98003</t>
  </si>
  <si>
    <t>http://web.archive.org/web/20191129123025/https://www.literatuurplein.nl/detail/persoon/cees-cruson/98003</t>
  </si>
  <si>
    <t>98047</t>
  </si>
  <si>
    <t>Jean-Claude Carrière</t>
  </si>
  <si>
    <t>Jean-Claude</t>
  </si>
  <si>
    <t>Carrière</t>
  </si>
  <si>
    <t>https://www.literatuurplein.nl/persdetail?persId=98047</t>
  </si>
  <si>
    <t>http://web.archive.org/web/20191204174238/https://www.literatuurplein.nl/persdetail?persId=98047</t>
  </si>
  <si>
    <t>Colombières-sur-Orb</t>
  </si>
  <si>
    <t>98085</t>
  </si>
  <si>
    <t>Rodolphus Agricola</t>
  </si>
  <si>
    <t>Rodolphus</t>
  </si>
  <si>
    <t>Agricola</t>
  </si>
  <si>
    <t>https://www.literatuurplein.nl/persdetail?persId=98085</t>
  </si>
  <si>
    <t>http://web.archive.org/web/20191204174254/https://www.literatuurplein.nl/persdetail?persId=98085</t>
  </si>
  <si>
    <t>17-02-1444</t>
  </si>
  <si>
    <t>Baflo</t>
  </si>
  <si>
    <t>27-10-1485</t>
  </si>
  <si>
    <t>98092</t>
  </si>
  <si>
    <t>Gisbert Haefs</t>
  </si>
  <si>
    <t>Gisbert</t>
  </si>
  <si>
    <t>Haefs</t>
  </si>
  <si>
    <t>https://www.literatuurplein.nl/persdetail?persId=98092</t>
  </si>
  <si>
    <t>http://web.archive.org/web/20191204174310/https://www.literatuurplein.nl/persdetail?persId=98092</t>
  </si>
  <si>
    <t>Wachtendonk</t>
  </si>
  <si>
    <t>98093</t>
  </si>
  <si>
    <t>Leonard Cohen</t>
  </si>
  <si>
    <t>https://www.literatuurplein.nl/persdetail?persId=98093</t>
  </si>
  <si>
    <t>http://web.archive.org/web/20191204174326/https://www.literatuurplein.nl/persdetail?persId=98093</t>
  </si>
  <si>
    <t>Westmount</t>
  </si>
  <si>
    <t>98095</t>
  </si>
  <si>
    <t>Kees Van Bruggen</t>
  </si>
  <si>
    <t>https://www.literatuurplein.nl/persdetail?persId=98095</t>
  </si>
  <si>
    <t>http://web.archive.org/web/20191204174342/https://www.literatuurplein.nl/persdetail?persId=98095</t>
  </si>
  <si>
    <t>14-11-1874</t>
  </si>
  <si>
    <t>98096</t>
  </si>
  <si>
    <t>Dirk Biddeloo</t>
  </si>
  <si>
    <t>https://www.literatuurplein.nl/persdetail?persId=98096</t>
  </si>
  <si>
    <t>http://web.archive.org/web/20191204174359/https://www.literatuurplein.nl/persdetail?persId=98096</t>
  </si>
  <si>
    <t>98149</t>
  </si>
  <si>
    <t>Felipe Alfau</t>
  </si>
  <si>
    <t>Felipe</t>
  </si>
  <si>
    <t>Alfau</t>
  </si>
  <si>
    <t>https://www.literatuurplein.nl/persdetail?persId=98149</t>
  </si>
  <si>
    <t>http://web.archive.org/web/20191204174416/https://www.literatuurplein.nl/persdetail?persId=98149</t>
  </si>
  <si>
    <t>98285</t>
  </si>
  <si>
    <t>Rinke Riemersma</t>
  </si>
  <si>
    <t>Rinke</t>
  </si>
  <si>
    <t>Riemersma</t>
  </si>
  <si>
    <t>https://www.literatuurplein.nl/detail/persoon/rinke-riemersma/98285</t>
  </si>
  <si>
    <t>http://web.archive.org/web/20191129164142/https://www.literatuurplein.nl/detail/persoon/rinke-riemersma/98285</t>
  </si>
  <si>
    <t>98339</t>
  </si>
  <si>
    <t>Jacqueline Van Maarsen</t>
  </si>
  <si>
    <t>Maarsen</t>
  </si>
  <si>
    <t>https://www.literatuurplein.nl/persdetail?persId=98339</t>
  </si>
  <si>
    <t>http://web.archive.org/web/20191204174433/https://www.literatuurplein.nl/persdetail?persId=98339</t>
  </si>
  <si>
    <t>98344</t>
  </si>
  <si>
    <t>J. Bruyn</t>
  </si>
  <si>
    <t>https://www.literatuurplein.nl/persdetail?persId=98344</t>
  </si>
  <si>
    <t>http://web.archive.org/web/20191204174449/https://www.literatuurplein.nl/persdetail?persId=98344</t>
  </si>
  <si>
    <t>98389</t>
  </si>
  <si>
    <t>Wouter Barendrecht</t>
  </si>
  <si>
    <t>https://www.literatuurplein.nl/persdetail?persId=98389</t>
  </si>
  <si>
    <t>http://web.archive.org/web/20191204174505/https://www.literatuurplein.nl/persdetail?persId=98389</t>
  </si>
  <si>
    <t>98464</t>
  </si>
  <si>
    <t>Felix Eijgenraam</t>
  </si>
  <si>
    <t>Eijgenraam</t>
  </si>
  <si>
    <t>https://www.literatuurplein.nl/persdetail?persId=98464</t>
  </si>
  <si>
    <t>http://web.archive.org/web/20191204174521/https://www.literatuurplein.nl/persdetail?persId=98464</t>
  </si>
  <si>
    <t>98508</t>
  </si>
  <si>
    <t>Martin Van Dijk</t>
  </si>
  <si>
    <t>Martin Van</t>
  </si>
  <si>
    <t>https://www.literatuurplein.nl/persdetail?persId=98508</t>
  </si>
  <si>
    <t>http://web.archive.org/web/20191204174538/https://www.literatuurplein.nl/persdetail?persId=98508</t>
  </si>
  <si>
    <t>Klazienaveen</t>
  </si>
  <si>
    <t>98519</t>
  </si>
  <si>
    <t>J.C. Arnbak</t>
  </si>
  <si>
    <t>Arnbak</t>
  </si>
  <si>
    <t>https://www.literatuurplein.nl/persdetail?persId=98519</t>
  </si>
  <si>
    <t>http://web.archive.org/web/20191204174554/https://www.literatuurplein.nl/persdetail?persId=98519</t>
  </si>
  <si>
    <t>Århus</t>
  </si>
  <si>
    <t>98614</t>
  </si>
  <si>
    <t>Len Rempt-Halmmans De Jongh</t>
  </si>
  <si>
    <t>Rempt-Halmmans De Jongh</t>
  </si>
  <si>
    <t>https://www.literatuurplein.nl/persdetail?persId=98614</t>
  </si>
  <si>
    <t>http://web.archive.org/web/20191204174612/https://www.literatuurplein.nl/persdetail?persId=98614</t>
  </si>
  <si>
    <t>98763</t>
  </si>
  <si>
    <t>Hans Vanacker</t>
  </si>
  <si>
    <t>Vanacker</t>
  </si>
  <si>
    <t>https://www.literatuurplein.nl/detail/persoon/hans-vanacker/98763</t>
  </si>
  <si>
    <t>http://web.archive.org/web/20191129133224/https://www.literatuurplein.nl/detail/persoon/hans-vanacker/98763</t>
  </si>
  <si>
    <t>98815</t>
  </si>
  <si>
    <t>Michaël Slory</t>
  </si>
  <si>
    <t>Slory</t>
  </si>
  <si>
    <t>https://www.literatuurplein.nl/persdetail?persId=98815</t>
  </si>
  <si>
    <t>http://web.archive.org/web/20191204174628/https://www.literatuurplein.nl/persdetail?persId=98815</t>
  </si>
  <si>
    <t>Totness</t>
  </si>
  <si>
    <t>98852</t>
  </si>
  <si>
    <t>Joop Van Den Bos</t>
  </si>
  <si>
    <t>https://www.literatuurplein.nl/persdetail?persId=98852</t>
  </si>
  <si>
    <t>http://web.archive.org/web/20191204174644/https://www.literatuurplein.nl/persdetail?persId=98852</t>
  </si>
  <si>
    <t>98854</t>
  </si>
  <si>
    <t>Martin W. Duyzings</t>
  </si>
  <si>
    <t>Martin W.</t>
  </si>
  <si>
    <t>Duyzings</t>
  </si>
  <si>
    <t>https://www.literatuurplein.nl/persdetail?persId=98854</t>
  </si>
  <si>
    <t>http://web.archive.org/web/20191204174701/https://www.literatuurplein.nl/persdetail?persId=98854</t>
  </si>
  <si>
    <t>Valkenburg</t>
  </si>
  <si>
    <t>98856</t>
  </si>
  <si>
    <t>Bert Edelenbos</t>
  </si>
  <si>
    <t>Edelenbos</t>
  </si>
  <si>
    <t>https://www.literatuurplein.nl/persdetail?persId=98856</t>
  </si>
  <si>
    <t>http://web.archive.org/web/20191204174717/https://www.literatuurplein.nl/persdetail?persId=98856</t>
  </si>
  <si>
    <t>98974</t>
  </si>
  <si>
    <t>Gys Miedema</t>
  </si>
  <si>
    <t>Gys</t>
  </si>
  <si>
    <t>https://www.literatuurplein.nl/persdetail?persId=98974</t>
  </si>
  <si>
    <t>http://web.archive.org/web/20191204174733/https://www.literatuurplein.nl/persdetail?persId=98974</t>
  </si>
  <si>
    <t>99108</t>
  </si>
  <si>
    <t>Jan Decorte</t>
  </si>
  <si>
    <t>Decorte</t>
  </si>
  <si>
    <t>https://www.literatuurplein.nl/persdetail?persId=99108</t>
  </si>
  <si>
    <t>http://web.archive.org/web/20191204174749/https://www.literatuurplein.nl/persdetail?persId=99108</t>
  </si>
  <si>
    <t>99196</t>
  </si>
  <si>
    <t>Sue Mayfield</t>
  </si>
  <si>
    <t>https://www.literatuurplein.nl/persdetail?persId=99196</t>
  </si>
  <si>
    <t>http://web.archive.org/web/20191204174806/https://www.literatuurplein.nl/persdetail?persId=99196</t>
  </si>
  <si>
    <t>99225</t>
  </si>
  <si>
    <t>Hetty Wertheim-Gijse Weenink</t>
  </si>
  <si>
    <t>Wertheim-Gijse Weenink</t>
  </si>
  <si>
    <t>https://www.literatuurplein.nl/persdetail?persId=99225</t>
  </si>
  <si>
    <t>http://web.archive.org/web/20191204174822/https://www.literatuurplein.nl/persdetail?persId=99225</t>
  </si>
  <si>
    <t>99266</t>
  </si>
  <si>
    <t>Leo Rijkens</t>
  </si>
  <si>
    <t>Rijkens</t>
  </si>
  <si>
    <t>https://www.literatuurplein.nl/persdetail?persId=99266</t>
  </si>
  <si>
    <t>http://web.archive.org/web/20191204174837/https://www.literatuurplein.nl/persdetail?persId=99266</t>
  </si>
  <si>
    <t>99288</t>
  </si>
  <si>
    <t>Romy Beerthuizen-Van Giesen</t>
  </si>
  <si>
    <t>Romy</t>
  </si>
  <si>
    <t>Beerthuizen-Van  Giesen</t>
  </si>
  <si>
    <t>https://www.literatuurplein.nl/detail/persoon/romy-beerthuizen-van-giesen/99288</t>
  </si>
  <si>
    <t>http://web.archive.org/web/20191129164857/https://www.literatuurplein.nl/detail/persoon/romy-beerthuizen-van-giesen/99288</t>
  </si>
  <si>
    <t>99310</t>
  </si>
  <si>
    <t>Maurits Huybrechts</t>
  </si>
  <si>
    <t>https://www.literatuurplein.nl/persdetail?persId=99310</t>
  </si>
  <si>
    <t>http://web.archive.org/web/20191204174854/https://www.literatuurplein.nl/persdetail?persId=99310</t>
  </si>
  <si>
    <t>99371</t>
  </si>
  <si>
    <t>Fons Van Grinsven</t>
  </si>
  <si>
    <t>Grinsven</t>
  </si>
  <si>
    <t>https://www.literatuurplein.nl/detail/persoon/fons-van-grinsven/99371</t>
  </si>
  <si>
    <t>http://web.archive.org/web/20191129131125/https://www.literatuurplein.nl/detail/persoon/fons-van-grinsven/99371</t>
  </si>
  <si>
    <t>99391</t>
  </si>
  <si>
    <t>Benny Ooft</t>
  </si>
  <si>
    <t>Ooft</t>
  </si>
  <si>
    <t>https://www.literatuurplein.nl/persdetail?persId=99391</t>
  </si>
  <si>
    <t>http://web.archive.org/web/20191204174910/https://www.literatuurplein.nl/persdetail?persId=99391</t>
  </si>
  <si>
    <t>99429</t>
  </si>
  <si>
    <t>Jeremy Boissevain</t>
  </si>
  <si>
    <t>Jeremy</t>
  </si>
  <si>
    <t>Boissevain</t>
  </si>
  <si>
    <t>https://www.literatuurplein.nl/persdetail?persId=99429</t>
  </si>
  <si>
    <t>http://web.archive.org/web/20191204174926/https://www.literatuurplein.nl/persdetail?persId=99429</t>
  </si>
  <si>
    <t>99448</t>
  </si>
  <si>
    <t>Ben Van Kaam</t>
  </si>
  <si>
    <t>Kaam</t>
  </si>
  <si>
    <t>https://www.literatuurplein.nl/persdetail?persId=99448</t>
  </si>
  <si>
    <t>http://web.archive.org/web/20191204174943/https://www.literatuurplein.nl/persdetail?persId=99448</t>
  </si>
  <si>
    <t>99457</t>
  </si>
  <si>
    <t>Peter M.M.G. Akkermans</t>
  </si>
  <si>
    <t>Peter M.M.G.</t>
  </si>
  <si>
    <t>Akkermans</t>
  </si>
  <si>
    <t>https://www.literatuurplein.nl/persdetail?persId=99457</t>
  </si>
  <si>
    <t>http://web.archive.org/web/20191204174959/https://www.literatuurplein.nl/persdetail?persId=99457</t>
  </si>
  <si>
    <t>Wijnandsrade</t>
  </si>
  <si>
    <t>99513</t>
  </si>
  <si>
    <t>Marcel Obiak</t>
  </si>
  <si>
    <t>Obiak</t>
  </si>
  <si>
    <t>https://www.literatuurplein.nl/persdetail?persId=99513</t>
  </si>
  <si>
    <t>http://web.archive.org/web/20191204175016/https://www.literatuurplein.nl/persdetail?persId=99513</t>
  </si>
  <si>
    <t>99545</t>
  </si>
  <si>
    <t>Jan Jaap De Ruiter</t>
  </si>
  <si>
    <t>Jan Jaap</t>
  </si>
  <si>
    <t>https://www.literatuurplein.nl/persdetail?persId=99545</t>
  </si>
  <si>
    <t>http://web.archive.org/web/20191204175032/https://www.literatuurplein.nl/persdetail?persId=99545</t>
  </si>
  <si>
    <t>99549</t>
  </si>
  <si>
    <t>Henk Van Doremalen</t>
  </si>
  <si>
    <t>Doremalen</t>
  </si>
  <si>
    <t>https://www.literatuurplein.nl/persdetail?persId=99549</t>
  </si>
  <si>
    <t>http://web.archive.org/web/20191204175048/https://www.literatuurplein.nl/persdetail?persId=99549</t>
  </si>
  <si>
    <t>99708</t>
  </si>
  <si>
    <t>J.J.C. Marlet</t>
  </si>
  <si>
    <t>J.J.C.</t>
  </si>
  <si>
    <t>Marlet</t>
  </si>
  <si>
    <t>https://www.literatuurplein.nl/persdetail?persId=99708</t>
  </si>
  <si>
    <t>http://web.archive.org/web/20191204175105/https://www.literatuurplein.nl/persdetail?persId=99708</t>
  </si>
  <si>
    <t>99752</t>
  </si>
  <si>
    <t>Jan Lemmens</t>
  </si>
  <si>
    <t>https://www.literatuurplein.nl/persdetail?persId=99752</t>
  </si>
  <si>
    <t>http://web.archive.org/web/20191204175122/https://www.literatuurplein.nl/persdetail?persId=99752</t>
  </si>
  <si>
    <t>Herten</t>
  </si>
  <si>
    <t>99759</t>
  </si>
  <si>
    <t>Richard Russo</t>
  </si>
  <si>
    <t>Russo</t>
  </si>
  <si>
    <t>https://www.literatuurplein.nl/persdetail?persId=99759</t>
  </si>
  <si>
    <t>http://web.archive.org/web/20191204175138/https://www.literatuurplein.nl/persdetail?persId=99759</t>
  </si>
  <si>
    <t>Johnstown</t>
  </si>
  <si>
    <t>99782</t>
  </si>
  <si>
    <t>Jean-Pierre De Bock</t>
  </si>
  <si>
    <t>De Bock</t>
  </si>
  <si>
    <t>https://www.literatuurplein.nl/persdetail?persId=99782</t>
  </si>
  <si>
    <t>http://web.archive.org/web/20191204175154/https://www.literatuurplein.nl/persdetail?persId=99782</t>
  </si>
  <si>
    <t>99820</t>
  </si>
  <si>
    <t>Michael Herr</t>
  </si>
  <si>
    <t>Herr</t>
  </si>
  <si>
    <t>https://www.literatuurplein.nl/persdetail?persId=99820</t>
  </si>
  <si>
    <t>http://web.archive.org/web/20191204175211/https://www.literatuurplein.nl/persdetail?persId=99820</t>
  </si>
  <si>
    <t>Lexington</t>
  </si>
  <si>
    <t>99850</t>
  </si>
  <si>
    <t>Paul Guimard</t>
  </si>
  <si>
    <t>Guimard</t>
  </si>
  <si>
    <t>https://www.literatuurplein.nl/persdetail?persId=99850</t>
  </si>
  <si>
    <t>http://web.archive.org/web/20191204175227/https://www.literatuurplein.nl/persdetail?persId=99850</t>
  </si>
  <si>
    <t>Saint-Mars-La-Jaille</t>
  </si>
  <si>
    <t>99901</t>
  </si>
  <si>
    <t>Boris Todoroff</t>
  </si>
  <si>
    <t>Todoroff</t>
  </si>
  <si>
    <t>https://www.literatuurplein.nl/persdetail?persId=99901</t>
  </si>
  <si>
    <t>http://web.archive.org/web/20191204175243/https://www.literatuurplein.nl/persdetail?persId=99901</t>
  </si>
  <si>
    <t>99963</t>
  </si>
  <si>
    <t>William Beckford</t>
  </si>
  <si>
    <t>Beckford</t>
  </si>
  <si>
    <t>https://www.literatuurplein.nl/persdetail?persId=99963</t>
  </si>
  <si>
    <t>http://web.archive.org/web/20191204175300/https://www.literatuurplein.nl/persdetail?persId=99963</t>
  </si>
  <si>
    <t>29-09-1760</t>
  </si>
  <si>
    <t>Fonthill</t>
  </si>
  <si>
    <t>02-05-1844</t>
  </si>
  <si>
    <t>99999</t>
  </si>
  <si>
    <t>Alwine De Vos Van Steenwijk</t>
  </si>
  <si>
    <t>Alwine</t>
  </si>
  <si>
    <t>Vos Van Steenwijk</t>
  </si>
  <si>
    <t>https://www.literatuurplein.nl/persdetail?persId=99999</t>
  </si>
  <si>
    <t>http://web.archive.org/web/20191204175316/https://www.literatuurplein.nl/persdetail?persId=99999</t>
  </si>
  <si>
    <t>100013</t>
  </si>
  <si>
    <t>A.N.A.M. Boons</t>
  </si>
  <si>
    <t>A.N.A.M.</t>
  </si>
  <si>
    <t>Boons</t>
  </si>
  <si>
    <t>https://www.literatuurplein.nl/persdetail?persId=100013</t>
  </si>
  <si>
    <t>http://web.archive.org/web/20191204175332/https://www.literatuurplein.nl/persdetail?persId=100013</t>
  </si>
  <si>
    <t>juli 2012</t>
  </si>
  <si>
    <t>100051</t>
  </si>
  <si>
    <t>Irma Grabowsky</t>
  </si>
  <si>
    <t>Irma</t>
  </si>
  <si>
    <t>https://www.literatuurplein.nl/persdetail?persId=100051</t>
  </si>
  <si>
    <t>http://web.archive.org/web/20191204175348/https://www.literatuurplein.nl/persdetail?persId=100051</t>
  </si>
  <si>
    <t>100059</t>
  </si>
  <si>
    <t>Ton Oostveen</t>
  </si>
  <si>
    <t>Oostveen</t>
  </si>
  <si>
    <t>https://www.literatuurplein.nl/persdetail?persId=100059</t>
  </si>
  <si>
    <t>http://web.archive.org/web/20191204175404/https://www.literatuurplein.nl/persdetail?persId=100059</t>
  </si>
  <si>
    <t>100063</t>
  </si>
  <si>
    <t>Hugo De Groot</t>
  </si>
  <si>
    <t>https://www.literatuurplein.nl/persdetail?persId=100063</t>
  </si>
  <si>
    <t>http://web.archive.org/web/20191204175420/https://www.literatuurplein.nl/persdetail?persId=100063</t>
  </si>
  <si>
    <t>10-04-1583</t>
  </si>
  <si>
    <t>28-08-1645</t>
  </si>
  <si>
    <t>100070</t>
  </si>
  <si>
    <t>Dola De Jong</t>
  </si>
  <si>
    <t>Dola</t>
  </si>
  <si>
    <t>https://www.literatuurplein.nl/persdetail?persId=100070</t>
  </si>
  <si>
    <t>http://web.archive.org/web/20191204175436/https://www.literatuurplein.nl/persdetail?persId=100070</t>
  </si>
  <si>
    <t>Laguna Woods</t>
  </si>
  <si>
    <t>100125</t>
  </si>
  <si>
    <t>R.W.P.M. Laane</t>
  </si>
  <si>
    <t>R.W.P.M.</t>
  </si>
  <si>
    <t>Laane</t>
  </si>
  <si>
    <t>https://www.literatuurplein.nl/persdetail?persId=100125</t>
  </si>
  <si>
    <t>http://web.archive.org/web/20191204175453/https://www.literatuurplein.nl/persdetail?persId=100125</t>
  </si>
  <si>
    <t>100163</t>
  </si>
  <si>
    <t>Joep Lennarts</t>
  </si>
  <si>
    <t>Lennarts</t>
  </si>
  <si>
    <t>https://www.literatuurplein.nl/persdetail?persId=100163</t>
  </si>
  <si>
    <t>http://web.archive.org/web/20191204175509/https://www.literatuurplein.nl/persdetail?persId=100163</t>
  </si>
  <si>
    <t>100320</t>
  </si>
  <si>
    <t>Dmitri Van Den Bersselaar</t>
  </si>
  <si>
    <t>Dmitri</t>
  </si>
  <si>
    <t>https://www.literatuurplein.nl/persdetail?persId=100320</t>
  </si>
  <si>
    <t>http://web.archive.org/web/20191204175525/https://www.literatuurplein.nl/persdetail?persId=100320</t>
  </si>
  <si>
    <t>100412</t>
  </si>
  <si>
    <t>Cees H. Goekoop</t>
  </si>
  <si>
    <t>Cees H.</t>
  </si>
  <si>
    <t>Goekoop</t>
  </si>
  <si>
    <t>https://www.literatuurplein.nl/persdetail?persId=100412</t>
  </si>
  <si>
    <t>http://web.archive.org/web/20191204175542/https://www.literatuurplein.nl/persdetail?persId=100412</t>
  </si>
  <si>
    <t>100451</t>
  </si>
  <si>
    <t>Pieter Steinz</t>
  </si>
  <si>
    <t>https://www.literatuurplein.nl/persdetail?persId=100451</t>
  </si>
  <si>
    <t>http://web.archive.org/web/20191204175558/https://www.literatuurplein.nl/persdetail?persId=100451</t>
  </si>
  <si>
    <t>100572</t>
  </si>
  <si>
    <t>Paula Van Cuilenburg</t>
  </si>
  <si>
    <t>Cuilenburg</t>
  </si>
  <si>
    <t>https://www.literatuurplein.nl/persdetail?persId=100572</t>
  </si>
  <si>
    <t>http://web.archive.org/web/20191204175615/https://www.literatuurplein.nl/persdetail?persId=100572</t>
  </si>
  <si>
    <t>100578</t>
  </si>
  <si>
    <t>Lex Persoon</t>
  </si>
  <si>
    <t>https://www.literatuurplein.nl/detail/persoon/lex-persoon/100578</t>
  </si>
  <si>
    <t>http://web.archive.org/web/20191129144515/https://www.literatuurplein.nl/detail/persoon/lex-persoon/100578</t>
  </si>
  <si>
    <t>100600</t>
  </si>
  <si>
    <t>Laura Starink</t>
  </si>
  <si>
    <t>https://www.literatuurplein.nl/persdetail?persId=100600</t>
  </si>
  <si>
    <t>http://web.archive.org/web/20191204175632/https://www.literatuurplein.nl/persdetail?persId=100600</t>
  </si>
  <si>
    <t>100603</t>
  </si>
  <si>
    <t>James Agee</t>
  </si>
  <si>
    <t>Agee</t>
  </si>
  <si>
    <t>https://www.literatuurplein.nl/persdetail?persId=100603</t>
  </si>
  <si>
    <t>http://web.archive.org/web/20191204175648/https://www.literatuurplein.nl/persdetail?persId=100603</t>
  </si>
  <si>
    <t>Knoxville</t>
  </si>
  <si>
    <t>100815</t>
  </si>
  <si>
    <t>A.L. Schneiders</t>
  </si>
  <si>
    <t>Schneiders</t>
  </si>
  <si>
    <t>https://www.literatuurplein.nl/persdetail?persId=100815</t>
  </si>
  <si>
    <t>http://web.archive.org/web/20191204175704/https://www.literatuurplein.nl/persdetail?persId=100815</t>
  </si>
  <si>
    <t>100897</t>
  </si>
  <si>
    <t>Olga Tielkes</t>
  </si>
  <si>
    <t>Tielkes</t>
  </si>
  <si>
    <t>https://www.literatuurplein.nl/detail/persoon/olga-tielkes/100897</t>
  </si>
  <si>
    <t>http://web.archive.org/web/20191129153912/https://www.literatuurplein.nl/detail/persoon/olga-tielkes/100897</t>
  </si>
  <si>
    <t>100958</t>
  </si>
  <si>
    <t>Gustaaf Vermeersch</t>
  </si>
  <si>
    <t>Gustaaf</t>
  </si>
  <si>
    <t>Vermeersch</t>
  </si>
  <si>
    <t>https://www.literatuurplein.nl/persdetail?persId=100958</t>
  </si>
  <si>
    <t>http://web.archive.org/web/20191204175720/https://www.literatuurplein.nl/persdetail?persId=100958</t>
  </si>
  <si>
    <t>20-05-1877</t>
  </si>
  <si>
    <t>101040</t>
  </si>
  <si>
    <t>Sim Van Der Auwera</t>
  </si>
  <si>
    <t>Sim</t>
  </si>
  <si>
    <t>Van Der Auwera</t>
  </si>
  <si>
    <t>https://www.literatuurplein.nl/persdetail?persId=101040</t>
  </si>
  <si>
    <t>http://web.archive.org/web/20191204175737/https://www.literatuurplein.nl/persdetail?persId=101040</t>
  </si>
  <si>
    <t>101096</t>
  </si>
  <si>
    <t>Frederieke Hijink</t>
  </si>
  <si>
    <t>Frederieke</t>
  </si>
  <si>
    <t>Hijink</t>
  </si>
  <si>
    <t>https://www.literatuurplein.nl/persdetail?persId=101096</t>
  </si>
  <si>
    <t>http://web.archive.org/web/20191204175753/https://www.literatuurplein.nl/persdetail?persId=101096</t>
  </si>
  <si>
    <t>101127</t>
  </si>
  <si>
    <t>Maryline Lamp</t>
  </si>
  <si>
    <t>Maryline</t>
  </si>
  <si>
    <t>Lamp</t>
  </si>
  <si>
    <t>https://www.literatuurplein.nl/detail/persoon/maryline-lamp/101127</t>
  </si>
  <si>
    <t>http://web.archive.org/web/20191129151644/https://www.literatuurplein.nl/detail/persoon/maryline-lamp/101127</t>
  </si>
  <si>
    <t>101419</t>
  </si>
  <si>
    <t>Renée Rahir</t>
  </si>
  <si>
    <t>Rahir</t>
  </si>
  <si>
    <t>https://www.literatuurplein.nl/persdetail?persId=101419</t>
  </si>
  <si>
    <t>http://web.archive.org/web/20191204175809/https://www.literatuurplein.nl/persdetail?persId=101419</t>
  </si>
  <si>
    <t>101427</t>
  </si>
  <si>
    <t>Madelon Witterholt</t>
  </si>
  <si>
    <t>Madelon</t>
  </si>
  <si>
    <t>Witterholt</t>
  </si>
  <si>
    <t>https://www.literatuurplein.nl/detail/persoon/madelon-witterholt/101427</t>
  </si>
  <si>
    <t>http://web.archive.org/web/20191129145829/https://www.literatuurplein.nl/detail/persoon/madelon-witterholt/101427</t>
  </si>
  <si>
    <t>101469</t>
  </si>
  <si>
    <t>Kees Holierhoek</t>
  </si>
  <si>
    <t>Holierhoek</t>
  </si>
  <si>
    <t>https://www.literatuurplein.nl/persdetail?persId=101469</t>
  </si>
  <si>
    <t>http://web.archive.org/web/20191204175825/https://www.literatuurplein.nl/persdetail?persId=101469</t>
  </si>
  <si>
    <t>101525</t>
  </si>
  <si>
    <t>Jacqueline De Man</t>
  </si>
  <si>
    <t>https://www.literatuurplein.nl/persdetail?persId=101525</t>
  </si>
  <si>
    <t>http://web.archive.org/web/20191204175841/https://www.literatuurplein.nl/persdetail?persId=101525</t>
  </si>
  <si>
    <t>101608</t>
  </si>
  <si>
    <t>J. Van Mulligen</t>
  </si>
  <si>
    <t>Mulligen</t>
  </si>
  <si>
    <t>https://www.literatuurplein.nl/persdetail?persId=101608</t>
  </si>
  <si>
    <t>http://web.archive.org/web/20191204175857/https://www.literatuurplein.nl/persdetail?persId=101608</t>
  </si>
  <si>
    <t>101640</t>
  </si>
  <si>
    <t>Vincenzo Consolo</t>
  </si>
  <si>
    <t>Consolo</t>
  </si>
  <si>
    <t>https://www.literatuurplein.nl/persdetail?persId=101640</t>
  </si>
  <si>
    <t>http://web.archive.org/web/20191204175915/https://www.literatuurplein.nl/persdetail?persId=101640</t>
  </si>
  <si>
    <t>Sant'Agata di Militello</t>
  </si>
  <si>
    <t>101696</t>
  </si>
  <si>
    <t>A.H.G. Rinnooy Kan</t>
  </si>
  <si>
    <t>A.H.G.</t>
  </si>
  <si>
    <t>Rinnooy Kan</t>
  </si>
  <si>
    <t>https://www.literatuurplein.nl/persdetail?persId=101696</t>
  </si>
  <si>
    <t>http://web.archive.org/web/20191204175931/https://www.literatuurplein.nl/persdetail?persId=101696</t>
  </si>
  <si>
    <t>101860</t>
  </si>
  <si>
    <t>Luc Verschuuren</t>
  </si>
  <si>
    <t>https://www.literatuurplein.nl/persdetail?persId=101860</t>
  </si>
  <si>
    <t>http://web.archive.org/web/20191204175948/https://www.literatuurplein.nl/persdetail?persId=101860</t>
  </si>
  <si>
    <t>101978</t>
  </si>
  <si>
    <t>Anneloes Timmerije</t>
  </si>
  <si>
    <t>Anneloes</t>
  </si>
  <si>
    <t>Timmerije</t>
  </si>
  <si>
    <t>https://www.literatuurplein.nl/persdetail?persId=101978</t>
  </si>
  <si>
    <t>http://web.archive.org/web/20191204180004/https://www.literatuurplein.nl/persdetail?persId=101978</t>
  </si>
  <si>
    <t>102077</t>
  </si>
  <si>
    <t>Hans Liberg</t>
  </si>
  <si>
    <t>Liberg</t>
  </si>
  <si>
    <t>https://www.literatuurplein.nl/persdetail?persId=102077</t>
  </si>
  <si>
    <t>http://web.archive.org/web/20191204180020/https://www.literatuurplein.nl/persdetail?persId=102077</t>
  </si>
  <si>
    <t>102141</t>
  </si>
  <si>
    <t>David Vogel</t>
  </si>
  <si>
    <t>https://www.literatuurplein.nl/persdetail?persId=102141</t>
  </si>
  <si>
    <t>http://web.archive.org/web/20191204180036/https://www.literatuurplein.nl/persdetail?persId=102141</t>
  </si>
  <si>
    <t>Sataniv</t>
  </si>
  <si>
    <t>102217</t>
  </si>
  <si>
    <t>Thomas Hardy</t>
  </si>
  <si>
    <t>Hardy</t>
  </si>
  <si>
    <t>https://www.literatuurplein.nl/persdetail?persId=102217</t>
  </si>
  <si>
    <t>http://web.archive.org/web/20191204180053/https://www.literatuurplein.nl/persdetail?persId=102217</t>
  </si>
  <si>
    <t>02-06-1840</t>
  </si>
  <si>
    <t>Higher Bockhampton</t>
  </si>
  <si>
    <t>Stinsford</t>
  </si>
  <si>
    <t>102261</t>
  </si>
  <si>
    <t>Maurits Nibbering</t>
  </si>
  <si>
    <t>Nibbering</t>
  </si>
  <si>
    <t>https://www.literatuurplein.nl/detail/persoon/maurits-nibbering/102261</t>
  </si>
  <si>
    <t>http://web.archive.org/web/20191129151901/https://www.literatuurplein.nl/detail/persoon/maurits-nibbering/102261</t>
  </si>
  <si>
    <t>102324</t>
  </si>
  <si>
    <t>Puck Ordelman</t>
  </si>
  <si>
    <t>Puck</t>
  </si>
  <si>
    <t>Ordelman</t>
  </si>
  <si>
    <t>https://www.literatuurplein.nl/detail/persoon/puck-ordelman/102324</t>
  </si>
  <si>
    <t>http://web.archive.org/web/20191129163424/https://www.literatuurplein.nl/detail/persoon/puck-ordelman/102324</t>
  </si>
  <si>
    <t>102395</t>
  </si>
  <si>
    <t>Caroline Binch</t>
  </si>
  <si>
    <t>Binch</t>
  </si>
  <si>
    <t>https://www.literatuurplein.nl/persdetail?persId=102395</t>
  </si>
  <si>
    <t>http://web.archive.org/web/20191204180109/https://www.literatuurplein.nl/persdetail?persId=102395</t>
  </si>
  <si>
    <t>102493</t>
  </si>
  <si>
    <t>Carel Donck</t>
  </si>
  <si>
    <t>Donck</t>
  </si>
  <si>
    <t>https://www.literatuurplein.nl/persdetail?persId=102493</t>
  </si>
  <si>
    <t>http://web.archive.org/web/20191204180125/https://www.literatuurplein.nl/persdetail?persId=102493</t>
  </si>
  <si>
    <t>102525</t>
  </si>
  <si>
    <t>Shoo Rayner</t>
  </si>
  <si>
    <t>Shoo</t>
  </si>
  <si>
    <t>Rayner</t>
  </si>
  <si>
    <t>https://www.literatuurplein.nl/persdetail?persId=102525</t>
  </si>
  <si>
    <t>http://web.archive.org/web/20191204180142/https://www.literatuurplein.nl/persdetail?persId=102525</t>
  </si>
  <si>
    <t>102683</t>
  </si>
  <si>
    <t>Thérèse Cornips</t>
  </si>
  <si>
    <t>Thérèse</t>
  </si>
  <si>
    <t>Cornips</t>
  </si>
  <si>
    <t>https://www.literatuurplein.nl/persdetail?persId=102683</t>
  </si>
  <si>
    <t>http://web.archive.org/web/20191204180158/https://www.literatuurplein.nl/persdetail?persId=102683</t>
  </si>
  <si>
    <t>Amby</t>
  </si>
  <si>
    <t>102697</t>
  </si>
  <si>
    <t>Claude Debussy</t>
  </si>
  <si>
    <t>Debussy</t>
  </si>
  <si>
    <t>https://www.literatuurplein.nl/persdetail?persId=102697</t>
  </si>
  <si>
    <t>http://web.archive.org/web/20191204180215/https://www.literatuurplein.nl/persdetail?persId=102697</t>
  </si>
  <si>
    <t>22-08-1862</t>
  </si>
  <si>
    <t>Saint-Germain-en-Laye</t>
  </si>
  <si>
    <t>102761</t>
  </si>
  <si>
    <t>Ton Theunis</t>
  </si>
  <si>
    <t>Theunis</t>
  </si>
  <si>
    <t>https://www.literatuurplein.nl/detail/persoon/ton-theunis/102761</t>
  </si>
  <si>
    <t>http://web.archive.org/web/20191129171821/https://www.literatuurplein.nl/detail/persoon/ton-theunis/102761</t>
  </si>
  <si>
    <t>102813</t>
  </si>
  <si>
    <t>Allen Ginsberg</t>
  </si>
  <si>
    <t>Ginsberg</t>
  </si>
  <si>
    <t>https://www.literatuurplein.nl/persdetail?persId=102813</t>
  </si>
  <si>
    <t>http://web.archive.org/web/20191204180231/https://www.literatuurplein.nl/persdetail?persId=102813</t>
  </si>
  <si>
    <t>102853</t>
  </si>
  <si>
    <t>Ida Van Den Hurk</t>
  </si>
  <si>
    <t>Hurk</t>
  </si>
  <si>
    <t>https://www.literatuurplein.nl/detail/persoon/ida-van-den-hurk/102853</t>
  </si>
  <si>
    <t>http://web.archive.org/web/20191129134621/https://www.literatuurplein.nl/detail/persoon/ida-van-den-hurk/102853</t>
  </si>
  <si>
    <t>102867</t>
  </si>
  <si>
    <t>Madame De Sévigné</t>
  </si>
  <si>
    <t>Madame</t>
  </si>
  <si>
    <t>De Sévigné</t>
  </si>
  <si>
    <t>https://www.literatuurplein.nl/persdetail?persId=102867</t>
  </si>
  <si>
    <t>http://web.archive.org/web/20191204180248/https://www.literatuurplein.nl/persdetail?persId=102867</t>
  </si>
  <si>
    <t>05-02-1626</t>
  </si>
  <si>
    <t>17-04-1696</t>
  </si>
  <si>
    <t>Grignan</t>
  </si>
  <si>
    <t>102907</t>
  </si>
  <si>
    <t>Karel Schoeman</t>
  </si>
  <si>
    <t>Schoeman</t>
  </si>
  <si>
    <t>https://www.literatuurplein.nl/persdetail?persId=102907</t>
  </si>
  <si>
    <t>http://web.archive.org/web/20191204180304/https://www.literatuurplein.nl/persdetail?persId=102907</t>
  </si>
  <si>
    <t>Trompsburg</t>
  </si>
  <si>
    <t>102986</t>
  </si>
  <si>
    <t>Tom Blokdijk</t>
  </si>
  <si>
    <t>Blokdijk</t>
  </si>
  <si>
    <t>https://www.literatuurplein.nl/persdetail?persId=102986</t>
  </si>
  <si>
    <t>http://web.archive.org/web/20191204180320/https://www.literatuurplein.nl/persdetail?persId=102986</t>
  </si>
  <si>
    <t>103160</t>
  </si>
  <si>
    <t>Willem Hussem</t>
  </si>
  <si>
    <t>Hussem</t>
  </si>
  <si>
    <t>https://www.literatuurplein.nl/persdetail?persId=103160</t>
  </si>
  <si>
    <t>http://web.archive.org/web/20191204180337/https://www.literatuurplein.nl/persdetail?persId=103160</t>
  </si>
  <si>
    <t>103167</t>
  </si>
  <si>
    <t>Jan Vandamme</t>
  </si>
  <si>
    <t>Vandamme</t>
  </si>
  <si>
    <t>https://www.literatuurplein.nl/persdetail?persId=103167</t>
  </si>
  <si>
    <t>http://web.archive.org/web/20191204180353/https://www.literatuurplein.nl/persdetail?persId=103167</t>
  </si>
  <si>
    <t>103264</t>
  </si>
  <si>
    <t>Piet Buwalda</t>
  </si>
  <si>
    <t>Buwalda</t>
  </si>
  <si>
    <t>https://www.literatuurplein.nl/persdetail?persId=103264</t>
  </si>
  <si>
    <t>http://web.archive.org/web/20191204180409/https://www.literatuurplein.nl/persdetail?persId=103264</t>
  </si>
  <si>
    <t>103424</t>
  </si>
  <si>
    <t>Gerrie Mühren</t>
  </si>
  <si>
    <t>https://www.literatuurplein.nl/persdetail?persId=103424</t>
  </si>
  <si>
    <t>http://web.archive.org/web/20191204180425/https://www.literatuurplein.nl/persdetail?persId=103424</t>
  </si>
  <si>
    <t>103435</t>
  </si>
  <si>
    <t>Ziporah Valkhoff</t>
  </si>
  <si>
    <t>Ziporah</t>
  </si>
  <si>
    <t>Valkhoff</t>
  </si>
  <si>
    <t>https://www.literatuurplein.nl/detail/persoon/ziporah-valkhoff/103435</t>
  </si>
  <si>
    <t>http://web.archive.org/web/20191129173610/https://www.literatuurplein.nl/detail/persoon/ziporah-valkhoff/103435</t>
  </si>
  <si>
    <t>103566</t>
  </si>
  <si>
    <t>Lucas Hüsgen</t>
  </si>
  <si>
    <t>Hüsgen</t>
  </si>
  <si>
    <t>https://www.literatuurplein.nl/persdetail?persId=103566</t>
  </si>
  <si>
    <t>http://web.archive.org/web/20191204180441/https://www.literatuurplein.nl/persdetail?persId=103566</t>
  </si>
  <si>
    <t>103675</t>
  </si>
  <si>
    <t>Jurgen Banscherus</t>
  </si>
  <si>
    <t>Jurgen</t>
  </si>
  <si>
    <t>Banscherus</t>
  </si>
  <si>
    <t>https://www.literatuurplein.nl/detail/persoon/jurgen-banscherus/103675</t>
  </si>
  <si>
    <t>http://web.archive.org/web/20191129142650/https://www.literatuurplein.nl/detail/persoon/jurgen-banscherus/103675</t>
  </si>
  <si>
    <t>103798</t>
  </si>
  <si>
    <t>Julien Gracq</t>
  </si>
  <si>
    <t>Gracq</t>
  </si>
  <si>
    <t>https://www.literatuurplein.nl/persdetail?persId=103798</t>
  </si>
  <si>
    <t>http://web.archive.org/web/20191204180458/https://www.literatuurplein.nl/persdetail?persId=103798</t>
  </si>
  <si>
    <t>Saint-Florent-le Vieil</t>
  </si>
  <si>
    <t>Angers</t>
  </si>
  <si>
    <t>103865</t>
  </si>
  <si>
    <t>Bep Van Houdt</t>
  </si>
  <si>
    <t>Bep</t>
  </si>
  <si>
    <t>Houdt</t>
  </si>
  <si>
    <t>https://www.literatuurplein.nl/persdetail?persId=103865</t>
  </si>
  <si>
    <t>http://web.archive.org/web/20191204180514/https://www.literatuurplein.nl/persdetail?persId=103865</t>
  </si>
  <si>
    <t>103894</t>
  </si>
  <si>
    <t>Erik Voermans</t>
  </si>
  <si>
    <t>Voermans</t>
  </si>
  <si>
    <t>https://www.literatuurplein.nl/persdetail?persId=103894</t>
  </si>
  <si>
    <t>http://web.archive.org/web/20191204180530/https://www.literatuurplein.nl/persdetail?persId=103894</t>
  </si>
  <si>
    <t>104016</t>
  </si>
  <si>
    <t>Robert Buckman</t>
  </si>
  <si>
    <t>Buckman</t>
  </si>
  <si>
    <t>https://www.literatuurplein.nl/persdetail?persId=104016</t>
  </si>
  <si>
    <t>http://web.archive.org/web/20191204180546/https://www.literatuurplein.nl/persdetail?persId=104016</t>
  </si>
  <si>
    <t>104104</t>
  </si>
  <si>
    <t>Jan Leyers</t>
  </si>
  <si>
    <t>Leyers</t>
  </si>
  <si>
    <t>https://www.literatuurplein.nl/persdetail?persId=104104</t>
  </si>
  <si>
    <t>http://web.archive.org/web/20191204180602/https://www.literatuurplein.nl/persdetail?persId=104104</t>
  </si>
  <si>
    <t>104112</t>
  </si>
  <si>
    <t>Michael Tolkin</t>
  </si>
  <si>
    <t>Tolkin</t>
  </si>
  <si>
    <t>https://www.literatuurplein.nl/persdetail?persId=104112</t>
  </si>
  <si>
    <t>http://web.archive.org/web/20191204180618/https://www.literatuurplein.nl/persdetail?persId=104112</t>
  </si>
  <si>
    <t>104148</t>
  </si>
  <si>
    <t>Bach Schuurmans</t>
  </si>
  <si>
    <t>Schuurmans</t>
  </si>
  <si>
    <t>https://www.literatuurplein.nl/persdetail?persId=104148</t>
  </si>
  <si>
    <t>http://web.archive.org/web/20191204180634/https://www.literatuurplein.nl/persdetail?persId=104148</t>
  </si>
  <si>
    <t>104348</t>
  </si>
  <si>
    <t>Dina Van Berlaer-Hellemans</t>
  </si>
  <si>
    <t>Dina</t>
  </si>
  <si>
    <t>Van Berlaer-Hellemans</t>
  </si>
  <si>
    <t>https://www.literatuurplein.nl/persdetail?persId=104348</t>
  </si>
  <si>
    <t>http://web.archive.org/web/20191204180651/https://www.literatuurplein.nl/persdetail?persId=104348</t>
  </si>
  <si>
    <t>104370</t>
  </si>
  <si>
    <t>Piet Van Seeters</t>
  </si>
  <si>
    <t>Seeters</t>
  </si>
  <si>
    <t>https://www.literatuurplein.nl/persdetail?persId=104370</t>
  </si>
  <si>
    <t>http://web.archive.org/web/20191204180709/https://www.literatuurplein.nl/persdetail?persId=104370</t>
  </si>
  <si>
    <t>Raamsdonksveer</t>
  </si>
  <si>
    <t>104387</t>
  </si>
  <si>
    <t>Willem Bierman</t>
  </si>
  <si>
    <t>Bierman</t>
  </si>
  <si>
    <t>https://www.literatuurplein.nl/persdetail?persId=104387</t>
  </si>
  <si>
    <t>http://web.archive.org/web/20191204180725/https://www.literatuurplein.nl/persdetail?persId=104387</t>
  </si>
  <si>
    <t>104475</t>
  </si>
  <si>
    <t>Katja Vranken</t>
  </si>
  <si>
    <t>Vranken</t>
  </si>
  <si>
    <t>https://www.literatuurplein.nl/persdetail?persId=104475</t>
  </si>
  <si>
    <t>http://web.archive.org/web/20191204180743/https://www.literatuurplein.nl/persdetail?persId=104475</t>
  </si>
  <si>
    <t>104544</t>
  </si>
  <si>
    <t>Aarnout Drost</t>
  </si>
  <si>
    <t>https://www.literatuurplein.nl/persdetail?persId=104544</t>
  </si>
  <si>
    <t>http://web.archive.org/web/20191204180759/https://www.literatuurplein.nl/persdetail?persId=104544</t>
  </si>
  <si>
    <t>15-03-1810</t>
  </si>
  <si>
    <t>05-11-1834</t>
  </si>
  <si>
    <t>104905</t>
  </si>
  <si>
    <t>Willibrordus Surendra Rendra</t>
  </si>
  <si>
    <t>Willibrordus Surendra</t>
  </si>
  <si>
    <t>Rendra</t>
  </si>
  <si>
    <t>https://www.literatuurplein.nl/persdetail?persId=104905</t>
  </si>
  <si>
    <t>http://web.archive.org/web/20191204180815/https://www.literatuurplein.nl/persdetail?persId=104905</t>
  </si>
  <si>
    <t>104906</t>
  </si>
  <si>
    <t>Karel Van Der Leeuw</t>
  </si>
  <si>
    <t>https://www.literatuurplein.nl/persdetail?persId=104906</t>
  </si>
  <si>
    <t>http://web.archive.org/web/20191204180831/https://www.literatuurplein.nl/persdetail?persId=104906</t>
  </si>
  <si>
    <t>105015</t>
  </si>
  <si>
    <t>Ford Madox-Ford</t>
  </si>
  <si>
    <t>Madox-Ford</t>
  </si>
  <si>
    <t>https://www.literatuurplein.nl/detail/persoon/ford-madox-ford/105015</t>
  </si>
  <si>
    <t>http://web.archive.org/web/20191129131132/https://www.literatuurplein.nl/detail/persoon/ford-madox-ford/105015</t>
  </si>
  <si>
    <t>105205</t>
  </si>
  <si>
    <t>Joost Oranje</t>
  </si>
  <si>
    <t>https://www.literatuurplein.nl/persdetail?persId=105205</t>
  </si>
  <si>
    <t>http://web.archive.org/web/20191204180847/https://www.literatuurplein.nl/persdetail?persId=105205</t>
  </si>
  <si>
    <t>105320</t>
  </si>
  <si>
    <t>Mem Fox</t>
  </si>
  <si>
    <t>Mem</t>
  </si>
  <si>
    <t>https://www.literatuurplein.nl/persdetail?persId=105320</t>
  </si>
  <si>
    <t>http://web.archive.org/web/20191204180903/https://www.literatuurplein.nl/persdetail?persId=105320</t>
  </si>
  <si>
    <t>105387</t>
  </si>
  <si>
    <t>Koos Postema</t>
  </si>
  <si>
    <t>Postema</t>
  </si>
  <si>
    <t>https://www.literatuurplein.nl/persdetail?persId=105387</t>
  </si>
  <si>
    <t>http://web.archive.org/web/20191204180920/https://www.literatuurplein.nl/persdetail?persId=105387</t>
  </si>
  <si>
    <t>105447</t>
  </si>
  <si>
    <t>Frans Halsema</t>
  </si>
  <si>
    <t>https://www.literatuurplein.nl/persdetail?persId=105447</t>
  </si>
  <si>
    <t>http://web.archive.org/web/20191204180936/https://www.literatuurplein.nl/persdetail?persId=105447</t>
  </si>
  <si>
    <t>105450</t>
  </si>
  <si>
    <t>Walter Van Der Kooi</t>
  </si>
  <si>
    <t>Kooi</t>
  </si>
  <si>
    <t>https://www.literatuurplein.nl/persdetail?persId=105450</t>
  </si>
  <si>
    <t>http://web.archive.org/web/20191204180952/https://www.literatuurplein.nl/persdetail?persId=105450</t>
  </si>
  <si>
    <t>105563</t>
  </si>
  <si>
    <t>Bas Lubberhuizen</t>
  </si>
  <si>
    <t>https://www.literatuurplein.nl/persdetail?persId=105563</t>
  </si>
  <si>
    <t>http://web.archive.org/web/20191204181008/https://www.literatuurplein.nl/persdetail?persId=105563</t>
  </si>
  <si>
    <t>105591</t>
  </si>
  <si>
    <t>Robbert Ammerlaan</t>
  </si>
  <si>
    <t>Ammerlaan</t>
  </si>
  <si>
    <t>https://www.literatuurplein.nl/persdetail?persId=105591</t>
  </si>
  <si>
    <t>http://web.archive.org/web/20191204181025/https://www.literatuurplein.nl/persdetail?persId=105591</t>
  </si>
  <si>
    <t>105650</t>
  </si>
  <si>
    <t>Marieke Olsthoorn-Roosen</t>
  </si>
  <si>
    <t>Olsthoorn-Roosen</t>
  </si>
  <si>
    <t>https://www.literatuurplein.nl/persdetail?persId=105650</t>
  </si>
  <si>
    <t>http://web.archive.org/web/20191204181041/https://www.literatuurplein.nl/persdetail?persId=105650</t>
  </si>
  <si>
    <t>105805</t>
  </si>
  <si>
    <t>Edith Södergran</t>
  </si>
  <si>
    <t>Södergran</t>
  </si>
  <si>
    <t>https://www.literatuurplein.nl/persdetail?persId=105805</t>
  </si>
  <si>
    <t>http://web.archive.org/web/20191204181057/https://www.literatuurplein.nl/persdetail?persId=105805</t>
  </si>
  <si>
    <t>04-04-1892</t>
  </si>
  <si>
    <t>Karelië (voorheen Roshchino)</t>
  </si>
  <si>
    <t>105837</t>
  </si>
  <si>
    <t>Aleksandr Skorobogatov</t>
  </si>
  <si>
    <t>Aleksandr</t>
  </si>
  <si>
    <t>Skorobogatov</t>
  </si>
  <si>
    <t>https://www.literatuurplein.nl/persdetail?persId=105837</t>
  </si>
  <si>
    <t>http://web.archive.org/web/20191204181113/https://www.literatuurplein.nl/persdetail?persId=105837</t>
  </si>
  <si>
    <t>Grodno</t>
  </si>
  <si>
    <t>106019</t>
  </si>
  <si>
    <t>Go Verburg</t>
  </si>
  <si>
    <t>Go</t>
  </si>
  <si>
    <t>https://www.literatuurplein.nl/persdetail?persId=106019</t>
  </si>
  <si>
    <t>http://web.archive.org/web/20191204181129/https://www.literatuurplein.nl/persdetail?persId=106019</t>
  </si>
  <si>
    <t>Zevenhoven</t>
  </si>
  <si>
    <t>106213</t>
  </si>
  <si>
    <t>André Spoor</t>
  </si>
  <si>
    <t>https://www.literatuurplein.nl/persdetail?persId=106213</t>
  </si>
  <si>
    <t>http://web.archive.org/web/20191204181146/https://www.literatuurplein.nl/persdetail?persId=106213</t>
  </si>
  <si>
    <t>106222</t>
  </si>
  <si>
    <t>John Mortimer</t>
  </si>
  <si>
    <t>Mortimer</t>
  </si>
  <si>
    <t>https://www.literatuurplein.nl/persdetail?persId=106222</t>
  </si>
  <si>
    <t>http://web.archive.org/web/20191204181202/https://www.literatuurplein.nl/persdetail?persId=106222</t>
  </si>
  <si>
    <t>106300</t>
  </si>
  <si>
    <t>Daphne Jansen Adriaans</t>
  </si>
  <si>
    <t>Jansen Adriaans</t>
  </si>
  <si>
    <t>https://www.literatuurplein.nl/persdetail?persId=106300</t>
  </si>
  <si>
    <t>http://web.archive.org/web/20191204181219/https://www.literatuurplein.nl/persdetail?persId=106300</t>
  </si>
  <si>
    <t>106393</t>
  </si>
  <si>
    <t>Els Hansen</t>
  </si>
  <si>
    <t>https://www.literatuurplein.nl/persdetail?persId=106393</t>
  </si>
  <si>
    <t>http://web.archive.org/web/20191204181235/https://www.literatuurplein.nl/persdetail?persId=106393</t>
  </si>
  <si>
    <t>106645</t>
  </si>
  <si>
    <t>Ruth Buwalda</t>
  </si>
  <si>
    <t>https://www.literatuurplein.nl/detail/persoon/ruth-buwalda/106645</t>
  </si>
  <si>
    <t>http://web.archive.org/web/20191129165217/https://www.literatuurplein.nl/detail/persoon/ruth-buwalda/106645</t>
  </si>
  <si>
    <t>106649</t>
  </si>
  <si>
    <t>Herwig Verleyen</t>
  </si>
  <si>
    <t>https://www.literatuurplein.nl/persdetail?persId=106649</t>
  </si>
  <si>
    <t>http://web.archive.org/web/20191204181251/https://www.literatuurplein.nl/persdetail?persId=106649</t>
  </si>
  <si>
    <t>106760</t>
  </si>
  <si>
    <t>Kees Brusse</t>
  </si>
  <si>
    <t>https://www.literatuurplein.nl/persdetail?persId=106760</t>
  </si>
  <si>
    <t>http://web.archive.org/web/20191204181307/https://www.literatuurplein.nl/persdetail?persId=106760</t>
  </si>
  <si>
    <t>106793</t>
  </si>
  <si>
    <t>Khadija Arib</t>
  </si>
  <si>
    <t>Khadija</t>
  </si>
  <si>
    <t>Arib</t>
  </si>
  <si>
    <t>https://www.literatuurplein.nl/persdetail?persId=106793</t>
  </si>
  <si>
    <t>http://web.archive.org/web/20191204181324/https://www.literatuurplein.nl/persdetail?persId=106793</t>
  </si>
  <si>
    <t>Hedami</t>
  </si>
  <si>
    <t>106863</t>
  </si>
  <si>
    <t>Nathalie Schweighoffer</t>
  </si>
  <si>
    <t>Schweighoffer</t>
  </si>
  <si>
    <t>https://www.literatuurplein.nl/detail/persoon/nathalie-schweighoffer/106863</t>
  </si>
  <si>
    <t>http://web.archive.org/web/20191129153306/https://www.literatuurplein.nl/detail/persoon/nathalie-schweighoffer/106863</t>
  </si>
  <si>
    <t>106877</t>
  </si>
  <si>
    <t>Arthur Van Amerongen</t>
  </si>
  <si>
    <t>https://www.literatuurplein.nl/persdetail?persId=106877</t>
  </si>
  <si>
    <t>http://web.archive.org/web/20191204181340/https://www.literatuurplein.nl/persdetail?persId=106877</t>
  </si>
  <si>
    <t>106917</t>
  </si>
  <si>
    <t>Sophie Levie</t>
  </si>
  <si>
    <t>Levie</t>
  </si>
  <si>
    <t>https://www.literatuurplein.nl/persdetail?persId=106917</t>
  </si>
  <si>
    <t>http://web.archive.org/web/20191204181356/https://www.literatuurplein.nl/persdetail?persId=106917</t>
  </si>
  <si>
    <t>107006</t>
  </si>
  <si>
    <t>Eugenie Boer-Dirks</t>
  </si>
  <si>
    <t>Boer-Dirks</t>
  </si>
  <si>
    <t>https://www.literatuurplein.nl/persdetail?persId=107006</t>
  </si>
  <si>
    <t>http://web.archive.org/web/20191204181413/https://www.literatuurplein.nl/persdetail?persId=107006</t>
  </si>
  <si>
    <t>107014</t>
  </si>
  <si>
    <t>Willem Dijkhuis</t>
  </si>
  <si>
    <t>https://www.literatuurplein.nl/persdetail?persId=107014</t>
  </si>
  <si>
    <t>http://web.archive.org/web/20191204181429/https://www.literatuurplein.nl/persdetail?persId=107014</t>
  </si>
  <si>
    <t>107086</t>
  </si>
  <si>
    <t>Luc Wenseleers</t>
  </si>
  <si>
    <t>Wenseleers</t>
  </si>
  <si>
    <t>https://www.literatuurplein.nl/persdetail?persId=107086</t>
  </si>
  <si>
    <t>http://web.archive.org/web/20191204181445/https://www.literatuurplein.nl/persdetail?persId=107086</t>
  </si>
  <si>
    <t>107095</t>
  </si>
  <si>
    <t>Dick Van Ruler</t>
  </si>
  <si>
    <t>https://www.literatuurplein.nl/persdetail?persId=107095</t>
  </si>
  <si>
    <t>http://web.archive.org/web/20191204181501/https://www.literatuurplein.nl/persdetail?persId=107095</t>
  </si>
  <si>
    <t>Littenseradeel</t>
  </si>
  <si>
    <t>107103</t>
  </si>
  <si>
    <t>Hein Van Mulligen</t>
  </si>
  <si>
    <t>https://www.literatuurplein.nl/persdetail?persId=107103</t>
  </si>
  <si>
    <t>http://web.archive.org/web/20191204181517/https://www.literatuurplein.nl/persdetail?persId=107103</t>
  </si>
  <si>
    <t>107350</t>
  </si>
  <si>
    <t>Ingrid Baal</t>
  </si>
  <si>
    <t>Baal</t>
  </si>
  <si>
    <t>https://www.literatuurplein.nl/persdetail?persId=107350</t>
  </si>
  <si>
    <t>http://web.archive.org/web/20191204181534/https://www.literatuurplein.nl/persdetail?persId=107350</t>
  </si>
  <si>
    <t>107460</t>
  </si>
  <si>
    <t>Miguel Torga</t>
  </si>
  <si>
    <t>Torga</t>
  </si>
  <si>
    <t>https://www.literatuurplein.nl/persdetail?persId=107460</t>
  </si>
  <si>
    <t>http://web.archive.org/web/20191204181550/https://www.literatuurplein.nl/persdetail?persId=107460</t>
  </si>
  <si>
    <t>Vila Real</t>
  </si>
  <si>
    <t>Coimbra</t>
  </si>
  <si>
    <t>107483</t>
  </si>
  <si>
    <t>Irene Van Der Linde</t>
  </si>
  <si>
    <t>https://www.literatuurplein.nl/persdetail?persId=107483</t>
  </si>
  <si>
    <t>http://web.archive.org/web/20191204181606/https://www.literatuurplein.nl/persdetail?persId=107483</t>
  </si>
  <si>
    <t>107518</t>
  </si>
  <si>
    <t>Steven Berkoff</t>
  </si>
  <si>
    <t>Berkoff</t>
  </si>
  <si>
    <t>https://www.literatuurplein.nl/persdetail?persId=107518</t>
  </si>
  <si>
    <t>http://web.archive.org/web/20191204181622/https://www.literatuurplein.nl/persdetail?persId=107518</t>
  </si>
  <si>
    <t>107531</t>
  </si>
  <si>
    <t>W.J. De Haan</t>
  </si>
  <si>
    <t>https://www.literatuurplein.nl/persdetail?persId=107531</t>
  </si>
  <si>
    <t>http://web.archive.org/web/20191204181638/https://www.literatuurplein.nl/persdetail?persId=107531</t>
  </si>
  <si>
    <t>107633</t>
  </si>
  <si>
    <t>E. Laurillard</t>
  </si>
  <si>
    <t>Laurillard</t>
  </si>
  <si>
    <t>https://www.literatuurplein.nl/persdetail?persId=107633</t>
  </si>
  <si>
    <t>http://web.archive.org/web/20191204181654/https://www.literatuurplein.nl/persdetail?persId=107633</t>
  </si>
  <si>
    <t>26-03-1830</t>
  </si>
  <si>
    <t>107634</t>
  </si>
  <si>
    <t>Taco Hajo De Beer</t>
  </si>
  <si>
    <t>Taco Hajo</t>
  </si>
  <si>
    <t>https://www.literatuurplein.nl/persdetail?persId=107634</t>
  </si>
  <si>
    <t>http://web.archive.org/web/20191204181711/https://www.literatuurplein.nl/persdetail?persId=107634</t>
  </si>
  <si>
    <t>18-11-1838</t>
  </si>
  <si>
    <t>107765</t>
  </si>
  <si>
    <t>Menno Meewis</t>
  </si>
  <si>
    <t>https://www.literatuurplein.nl/persdetail?persId=107765</t>
  </si>
  <si>
    <t>http://web.archive.org/web/20191204181727/https://www.literatuurplein.nl/persdetail?persId=107765</t>
  </si>
  <si>
    <t>107874</t>
  </si>
  <si>
    <t>Arjen Appel</t>
  </si>
  <si>
    <t>https://www.literatuurplein.nl/persdetail?persId=107874</t>
  </si>
  <si>
    <t>http://web.archive.org/web/20191204181744/https://www.literatuurplein.nl/persdetail?persId=107874</t>
  </si>
  <si>
    <t>107936</t>
  </si>
  <si>
    <t>Hanswilhelm Haefs</t>
  </si>
  <si>
    <t>Hanswilhelm</t>
  </si>
  <si>
    <t>https://www.literatuurplein.nl/persdetail?persId=107936</t>
  </si>
  <si>
    <t>http://web.archive.org/web/20191204181800/https://www.literatuurplein.nl/persdetail?persId=107936</t>
  </si>
  <si>
    <t>107943</t>
  </si>
  <si>
    <t>Tijn Sadée</t>
  </si>
  <si>
    <t>Sadée</t>
  </si>
  <si>
    <t>https://www.literatuurplein.nl/persdetail?persId=107943</t>
  </si>
  <si>
    <t>http://web.archive.org/web/20191204181816/https://www.literatuurplein.nl/persdetail?persId=107943</t>
  </si>
  <si>
    <t>107960</t>
  </si>
  <si>
    <t>Jan Van Damme</t>
  </si>
  <si>
    <t>Damme</t>
  </si>
  <si>
    <t>https://www.literatuurplein.nl/persdetail?persId=107960</t>
  </si>
  <si>
    <t>http://web.archive.org/web/20191204181832/https://www.literatuurplein.nl/persdetail?persId=107960</t>
  </si>
  <si>
    <t>107969</t>
  </si>
  <si>
    <t>Marin Sorescu</t>
  </si>
  <si>
    <t>Marin</t>
  </si>
  <si>
    <t>Sorescu</t>
  </si>
  <si>
    <t>https://www.literatuurplein.nl/persdetail?persId=107969</t>
  </si>
  <si>
    <t>http://web.archive.org/web/20191204181849/https://www.literatuurplein.nl/persdetail?persId=107969</t>
  </si>
  <si>
    <t>Bulzești</t>
  </si>
  <si>
    <t>107994</t>
  </si>
  <si>
    <t>Guikje Roethof</t>
  </si>
  <si>
    <t>Guikje</t>
  </si>
  <si>
    <t>Roethof</t>
  </si>
  <si>
    <t>https://www.literatuurplein.nl/persdetail?persId=107994</t>
  </si>
  <si>
    <t>http://web.archive.org/web/20191204181906/https://www.literatuurplein.nl/persdetail?persId=107994</t>
  </si>
  <si>
    <t>108019</t>
  </si>
  <si>
    <t>Tonnie Luiken</t>
  </si>
  <si>
    <t>Tonnie</t>
  </si>
  <si>
    <t>Luiken</t>
  </si>
  <si>
    <t>https://www.literatuurplein.nl/persdetail?persId=108019</t>
  </si>
  <si>
    <t>http://web.archive.org/web/20191204181922/https://www.literatuurplein.nl/persdetail?persId=108019</t>
  </si>
  <si>
    <t>mei 2004</t>
  </si>
  <si>
    <t>108199</t>
  </si>
  <si>
    <t>Mik Ghys</t>
  </si>
  <si>
    <t>Ghys</t>
  </si>
  <si>
    <t>https://www.literatuurplein.nl/detail/persoon/mik-ghys/108199</t>
  </si>
  <si>
    <t>http://web.archive.org/web/20191129152657/https://www.literatuurplein.nl/detail/persoon/mik-ghys/108199</t>
  </si>
  <si>
    <t>108207</t>
  </si>
  <si>
    <t>Lieke Fijen</t>
  </si>
  <si>
    <t>Fijen</t>
  </si>
  <si>
    <t>https://www.literatuurplein.nl/persdetail?persId=108207</t>
  </si>
  <si>
    <t>http://web.archive.org/web/20191204181938/https://www.literatuurplein.nl/persdetail?persId=108207</t>
  </si>
  <si>
    <t>januari 2016</t>
  </si>
  <si>
    <t>108215</t>
  </si>
  <si>
    <t>Frits Van Der Waa</t>
  </si>
  <si>
    <t>Waa</t>
  </si>
  <si>
    <t>https://www.literatuurplein.nl/persdetail?persId=108215</t>
  </si>
  <si>
    <t>http://web.archive.org/web/20191204181955/https://www.literatuurplein.nl/persdetail?persId=108215</t>
  </si>
  <si>
    <t>108236</t>
  </si>
  <si>
    <t>Michael Dobbs</t>
  </si>
  <si>
    <t>Dobbs</t>
  </si>
  <si>
    <t>https://www.literatuurplein.nl/persdetail?persId=108236</t>
  </si>
  <si>
    <t>http://web.archive.org/web/20191204182011/https://www.literatuurplein.nl/persdetail?persId=108236</t>
  </si>
  <si>
    <t>Cheshunt</t>
  </si>
  <si>
    <t>108269</t>
  </si>
  <si>
    <t>Maartje Van Hengel</t>
  </si>
  <si>
    <t>https://www.literatuurplein.nl/detail/persoon/maartje-van-hengel/108269</t>
  </si>
  <si>
    <t>http://web.archive.org/web/20191129145739/https://www.literatuurplein.nl/detail/persoon/maartje-van-hengel/108269</t>
  </si>
  <si>
    <t>108296</t>
  </si>
  <si>
    <t>Salo Muller</t>
  </si>
  <si>
    <t>Salo</t>
  </si>
  <si>
    <t>Muller</t>
  </si>
  <si>
    <t>https://www.literatuurplein.nl/persdetail?persId=108296</t>
  </si>
  <si>
    <t>http://web.archive.org/web/20191204182028/https://www.literatuurplein.nl/persdetail?persId=108296</t>
  </si>
  <si>
    <t>108320</t>
  </si>
  <si>
    <t>Thijs Berman</t>
  </si>
  <si>
    <t>Berman</t>
  </si>
  <si>
    <t>https://www.literatuurplein.nl/persdetail?persId=108320</t>
  </si>
  <si>
    <t>http://web.archive.org/web/20191204182045/https://www.literatuurplein.nl/persdetail?persId=108320</t>
  </si>
  <si>
    <t>108387</t>
  </si>
  <si>
    <t>Paul Hellmann</t>
  </si>
  <si>
    <t>Hellmann</t>
  </si>
  <si>
    <t>https://www.literatuurplein.nl/persdetail?persId=108387</t>
  </si>
  <si>
    <t>http://web.archive.org/web/20191204182101/https://www.literatuurplein.nl/persdetail?persId=108387</t>
  </si>
  <si>
    <t>108459</t>
  </si>
  <si>
    <t>Arno Klumpers</t>
  </si>
  <si>
    <t>Klumpers</t>
  </si>
  <si>
    <t>https://www.literatuurplein.nl/detail/persoon/arno-klumpers/108459</t>
  </si>
  <si>
    <t>http://web.archive.org/web/20191129121158/https://www.literatuurplein.nl/detail/persoon/arno-klumpers/108459</t>
  </si>
  <si>
    <t>108483</t>
  </si>
  <si>
    <t>Aafke Brunt</t>
  </si>
  <si>
    <t>https://www.literatuurplein.nl/persdetail?persId=108483</t>
  </si>
  <si>
    <t>http://web.archive.org/web/20191204182117/https://www.literatuurplein.nl/persdetail?persId=108483</t>
  </si>
  <si>
    <t>108549</t>
  </si>
  <si>
    <t>Channah Zwiep</t>
  </si>
  <si>
    <t>Channah</t>
  </si>
  <si>
    <t>https://www.literatuurplein.nl/persdetail?persId=108549</t>
  </si>
  <si>
    <t>http://web.archive.org/web/20191204182133/https://www.literatuurplein.nl/persdetail?persId=108549</t>
  </si>
  <si>
    <t>108595</t>
  </si>
  <si>
    <t>Frits Niessen</t>
  </si>
  <si>
    <t>Niessen</t>
  </si>
  <si>
    <t>https://www.literatuurplein.nl/persdetail?persId=108595</t>
  </si>
  <si>
    <t>http://web.archive.org/web/20191204182149/https://www.literatuurplein.nl/persdetail?persId=108595</t>
  </si>
  <si>
    <t>108688</t>
  </si>
  <si>
    <t>Kofi Awoonor</t>
  </si>
  <si>
    <t>Kofi</t>
  </si>
  <si>
    <t>Awoonor</t>
  </si>
  <si>
    <t>https://www.literatuurplein.nl/persdetail?persId=108688</t>
  </si>
  <si>
    <t>http://web.archive.org/web/20191204182206/https://www.literatuurplein.nl/persdetail?persId=108688</t>
  </si>
  <si>
    <t>Wheta</t>
  </si>
  <si>
    <t>108689</t>
  </si>
  <si>
    <t>Derek Walcott</t>
  </si>
  <si>
    <t>Derek</t>
  </si>
  <si>
    <t>Walcott</t>
  </si>
  <si>
    <t>https://www.literatuurplein.nl/persdetail?persId=108689</t>
  </si>
  <si>
    <t>http://web.archive.org/web/20191204182223/https://www.literatuurplein.nl/persdetail?persId=108689</t>
  </si>
  <si>
    <t>Castries</t>
  </si>
  <si>
    <t>Gros Islet</t>
  </si>
  <si>
    <t>108710</t>
  </si>
  <si>
    <t>Jaap Van Der Zwan</t>
  </si>
  <si>
    <t>Zwan</t>
  </si>
  <si>
    <t>https://www.literatuurplein.nl/persdetail?persId=108710</t>
  </si>
  <si>
    <t>http://web.archive.org/web/20191204182240/https://www.literatuurplein.nl/persdetail?persId=108710</t>
  </si>
  <si>
    <t>108736</t>
  </si>
  <si>
    <t>Gustaaf Van De Wall Perné</t>
  </si>
  <si>
    <t>Wall Perné</t>
  </si>
  <si>
    <t>https://www.literatuurplein.nl/persdetail?persId=108736</t>
  </si>
  <si>
    <t>http://web.archive.org/web/20191204182257/https://www.literatuurplein.nl/persdetail?persId=108736</t>
  </si>
  <si>
    <t>18-05-1877</t>
  </si>
  <si>
    <t>108896</t>
  </si>
  <si>
    <t>Moacyr Scliar</t>
  </si>
  <si>
    <t>Moacyr</t>
  </si>
  <si>
    <t>Scliar</t>
  </si>
  <si>
    <t>https://www.literatuurplein.nl/persdetail?persId=108896</t>
  </si>
  <si>
    <t>http://web.archive.org/web/20191204182313/https://www.literatuurplein.nl/persdetail?persId=108896</t>
  </si>
  <si>
    <t>Porto Alegre</t>
  </si>
  <si>
    <t>108920</t>
  </si>
  <si>
    <t>A.H. Nijhoff</t>
  </si>
  <si>
    <t>A.H.</t>
  </si>
  <si>
    <t>https://www.literatuurplein.nl/persdetail?persId=108920</t>
  </si>
  <si>
    <t>http://web.archive.org/web/20191204182330/https://www.literatuurplein.nl/persdetail?persId=108920</t>
  </si>
  <si>
    <t>09-06-1897</t>
  </si>
  <si>
    <t>108985</t>
  </si>
  <si>
    <t>Ben Macintyre</t>
  </si>
  <si>
    <t>Macintyre</t>
  </si>
  <si>
    <t>https://www.literatuurplein.nl/detail/persoon/ben-macintyre/108985</t>
  </si>
  <si>
    <t>http://web.archive.org/web/20191129121819/https://www.literatuurplein.nl/detail/persoon/ben-macintyre/108985</t>
  </si>
  <si>
    <t>109036</t>
  </si>
  <si>
    <t>Yann Martel</t>
  </si>
  <si>
    <t>Martel</t>
  </si>
  <si>
    <t>https://www.literatuurplein.nl/persdetail?persId=109036</t>
  </si>
  <si>
    <t>http://web.archive.org/web/20191204182347/https://www.literatuurplein.nl/persdetail?persId=109036</t>
  </si>
  <si>
    <t>109074</t>
  </si>
  <si>
    <t>Joseph Boyden</t>
  </si>
  <si>
    <t>Boyden</t>
  </si>
  <si>
    <t>https://www.literatuurplein.nl/persdetail?persId=109074</t>
  </si>
  <si>
    <t>http://web.archive.org/web/20191204182404/https://www.literatuurplein.nl/persdetail?persId=109074</t>
  </si>
  <si>
    <t>109089</t>
  </si>
  <si>
    <t>Peter Lichtveld</t>
  </si>
  <si>
    <t>https://www.literatuurplein.nl/persdetail?persId=109089</t>
  </si>
  <si>
    <t>http://web.archive.org/web/20191204182420/https://www.literatuurplein.nl/persdetail?persId=109089</t>
  </si>
  <si>
    <t>Nieuwer-Amstel</t>
  </si>
  <si>
    <t>109441</t>
  </si>
  <si>
    <t>Lilian Ducelle</t>
  </si>
  <si>
    <t>Ducelle</t>
  </si>
  <si>
    <t>https://www.literatuurplein.nl/persdetail?persId=109441</t>
  </si>
  <si>
    <t>http://web.archive.org/web/20191204182436/https://www.literatuurplein.nl/persdetail?persId=109441</t>
  </si>
  <si>
    <t>109452</t>
  </si>
  <si>
    <t>Myrle Tjoeng</t>
  </si>
  <si>
    <t>Myrle</t>
  </si>
  <si>
    <t>Tjoeng</t>
  </si>
  <si>
    <t>https://www.literatuurplein.nl/detail/persoon/myrle-tjoeng/109452</t>
  </si>
  <si>
    <t>http://web.archive.org/web/20191129153136/https://www.literatuurplein.nl/detail/persoon/myrle-tjoeng/109452</t>
  </si>
  <si>
    <t>109516</t>
  </si>
  <si>
    <t>Clemens Robers</t>
  </si>
  <si>
    <t>Robers</t>
  </si>
  <si>
    <t>https://www.literatuurplein.nl/detail/persoon/clemens-robers/109516</t>
  </si>
  <si>
    <t>http://web.archive.org/web/20191129123706/https://www.literatuurplein.nl/detail/persoon/clemens-robers/109516</t>
  </si>
  <si>
    <t>109549</t>
  </si>
  <si>
    <t>Jan Van Der Mast</t>
  </si>
  <si>
    <t>Mast</t>
  </si>
  <si>
    <t>https://www.literatuurplein.nl/persdetail?persId=109549</t>
  </si>
  <si>
    <t>http://web.archive.org/web/20191204182452/https://www.literatuurplein.nl/persdetail?persId=109549</t>
  </si>
  <si>
    <t>109614</t>
  </si>
  <si>
    <t>A. Schimmelpenninck</t>
  </si>
  <si>
    <t>Schimmelpenninck</t>
  </si>
  <si>
    <t>https://www.literatuurplein.nl/persdetail?persId=109614</t>
  </si>
  <si>
    <t>http://web.archive.org/web/20191204182508/https://www.literatuurplein.nl/persdetail?persId=109614</t>
  </si>
  <si>
    <t>109707</t>
  </si>
  <si>
    <t>D.A.M. Binnendijk</t>
  </si>
  <si>
    <t>D.A.M.</t>
  </si>
  <si>
    <t>Binnendijk</t>
  </si>
  <si>
    <t>https://www.literatuurplein.nl/persdetail?persId=109707</t>
  </si>
  <si>
    <t>http://web.archive.org/web/20191204182525/https://www.literatuurplein.nl/persdetail?persId=109707</t>
  </si>
  <si>
    <t>109747</t>
  </si>
  <si>
    <t>Austin Wright</t>
  </si>
  <si>
    <t>Wright</t>
  </si>
  <si>
    <t>https://www.literatuurplein.nl/persdetail?persId=109747</t>
  </si>
  <si>
    <t>http://web.archive.org/web/20191204182541/https://www.literatuurplein.nl/persdetail?persId=109747</t>
  </si>
  <si>
    <t>Yonkers</t>
  </si>
  <si>
    <t>109883</t>
  </si>
  <si>
    <t>Ron Van Zonneveld</t>
  </si>
  <si>
    <t>https://www.literatuurplein.nl/persdetail?persId=109883</t>
  </si>
  <si>
    <t>http://web.archive.org/web/20191204182558/https://www.literatuurplein.nl/persdetail?persId=109883</t>
  </si>
  <si>
    <t>109915</t>
  </si>
  <si>
    <t>Juan Madrid</t>
  </si>
  <si>
    <t>https://www.literatuurplein.nl/persdetail?persId=109915</t>
  </si>
  <si>
    <t>http://web.archive.org/web/20191204182614/https://www.literatuurplein.nl/persdetail?persId=109915</t>
  </si>
  <si>
    <t>Málaga</t>
  </si>
  <si>
    <t>109936</t>
  </si>
  <si>
    <t>Claudio Cernuschi</t>
  </si>
  <si>
    <t>Claudio</t>
  </si>
  <si>
    <t>Cernuschi</t>
  </si>
  <si>
    <t>https://www.literatuurplein.nl/detail/persoon/claudio-cernuschi/109936</t>
  </si>
  <si>
    <t>http://web.archive.org/web/20191129123654/https://www.literatuurplein.nl/detail/persoon/claudio-cernuschi/109936</t>
  </si>
  <si>
    <t>109965</t>
  </si>
  <si>
    <t>Dorine Hermans</t>
  </si>
  <si>
    <t>Dorine</t>
  </si>
  <si>
    <t>https://www.literatuurplein.nl/detail/persoon/dorine-hermans/109965</t>
  </si>
  <si>
    <t>http://web.archive.org/web/20191129125005/https://www.literatuurplein.nl/detail/persoon/dorine-hermans/109965</t>
  </si>
  <si>
    <t>110049</t>
  </si>
  <si>
    <t>Thea Broekmeulen</t>
  </si>
  <si>
    <t>Broekmeulen</t>
  </si>
  <si>
    <t>https://www.literatuurplein.nl/detail/persoon/thea-broekmeulen/110049</t>
  </si>
  <si>
    <t>http://web.archive.org/web/20191129171105/https://www.literatuurplein.nl/detail/persoon/thea-broekmeulen/110049</t>
  </si>
  <si>
    <t>110235</t>
  </si>
  <si>
    <t>Chris Van Der Most</t>
  </si>
  <si>
    <t>Most</t>
  </si>
  <si>
    <t>https://www.literatuurplein.nl/detail/persoon/chris-van-der-most/110235</t>
  </si>
  <si>
    <t>http://web.archive.org/web/20191129123452/https://www.literatuurplein.nl/detail/persoon/chris-van-der-most/110235</t>
  </si>
  <si>
    <t>110256</t>
  </si>
  <si>
    <t>Domien Ten Berge</t>
  </si>
  <si>
    <t>https://www.literatuurplein.nl/persdetail?persId=110256</t>
  </si>
  <si>
    <t>http://web.archive.org/web/20191204182630/https://www.literatuurplein.nl/persdetail?persId=110256</t>
  </si>
  <si>
    <t>110384</t>
  </si>
  <si>
    <t>Martin Bosma</t>
  </si>
  <si>
    <t>https://www.literatuurplein.nl/persdetail?persId=110384</t>
  </si>
  <si>
    <t>http://web.archive.org/web/20191204182646/https://www.literatuurplein.nl/persdetail?persId=110384</t>
  </si>
  <si>
    <t>110469</t>
  </si>
  <si>
    <t>Leo Erken</t>
  </si>
  <si>
    <t>Erken</t>
  </si>
  <si>
    <t>https://www.literatuurplein.nl/persdetail?persId=110469</t>
  </si>
  <si>
    <t>http://web.archive.org/web/20191204182702/https://www.literatuurplein.nl/persdetail?persId=110469</t>
  </si>
  <si>
    <t>Bemmel</t>
  </si>
  <si>
    <t>110600</t>
  </si>
  <si>
    <t>Conrad Aiken</t>
  </si>
  <si>
    <t>https://www.literatuurplein.nl/persdetail?persId=110600</t>
  </si>
  <si>
    <t>http://web.archive.org/web/20191204182719/https://www.literatuurplein.nl/persdetail?persId=110600</t>
  </si>
  <si>
    <t>05-08-1889</t>
  </si>
  <si>
    <t>Savannah</t>
  </si>
  <si>
    <t>110608</t>
  </si>
  <si>
    <t>Louisa May Alcott</t>
  </si>
  <si>
    <t>Louisa May</t>
  </si>
  <si>
    <t>Alcott</t>
  </si>
  <si>
    <t>https://www.literatuurplein.nl/persdetail?persId=110608</t>
  </si>
  <si>
    <t>http://web.archive.org/web/20191204182735/https://www.literatuurplein.nl/persdetail?persId=110608</t>
  </si>
  <si>
    <t>29-11-1832</t>
  </si>
  <si>
    <t>Germatown</t>
  </si>
  <si>
    <t>06-03-1888</t>
  </si>
  <si>
    <t>110611</t>
  </si>
  <si>
    <t>Nelson Algren</t>
  </si>
  <si>
    <t>Algren</t>
  </si>
  <si>
    <t>https://www.literatuurplein.nl/persdetail?persId=110611</t>
  </si>
  <si>
    <t>http://web.archive.org/web/20191204182752/https://www.literatuurplein.nl/persdetail?persId=110611</t>
  </si>
  <si>
    <t>110626</t>
  </si>
  <si>
    <t>Marcus Aurelius</t>
  </si>
  <si>
    <t>Aurelius</t>
  </si>
  <si>
    <t>https://www.literatuurplein.nl/persdetail?persId=110626</t>
  </si>
  <si>
    <t>http://web.archive.org/web/20191204182808/https://www.literatuurplein.nl/persdetail?persId=110626</t>
  </si>
  <si>
    <t>26-04-0121</t>
  </si>
  <si>
    <t>17-03-0180</t>
  </si>
  <si>
    <t>110628</t>
  </si>
  <si>
    <t>Theo Van Baaren</t>
  </si>
  <si>
    <t>Baaren</t>
  </si>
  <si>
    <t>https://www.literatuurplein.nl/persdetail?persId=110628</t>
  </si>
  <si>
    <t>http://web.archive.org/web/20191204182824/https://www.literatuurplein.nl/persdetail?persId=110628</t>
  </si>
  <si>
    <t>110630</t>
  </si>
  <si>
    <t>Franz De Backer</t>
  </si>
  <si>
    <t>https://www.literatuurplein.nl/persdetail?persId=110630</t>
  </si>
  <si>
    <t>http://web.archive.org/web/20191204182841/https://www.literatuurplein.nl/persdetail?persId=110630</t>
  </si>
  <si>
    <t>22-06-1891</t>
  </si>
  <si>
    <t>110632</t>
  </si>
  <si>
    <t>Lode Baekelmans</t>
  </si>
  <si>
    <t>Baekelmans</t>
  </si>
  <si>
    <t>https://www.literatuurplein.nl/persdetail?persId=110632</t>
  </si>
  <si>
    <t>http://web.archive.org/web/20191204182857/https://www.literatuurplein.nl/persdetail?persId=110632</t>
  </si>
  <si>
    <t>24-01-1879</t>
  </si>
  <si>
    <t>110651</t>
  </si>
  <si>
    <t>Anton Bergmann</t>
  </si>
  <si>
    <t>Bergmann</t>
  </si>
  <si>
    <t>https://www.literatuurplein.nl/persdetail?persId=110651</t>
  </si>
  <si>
    <t>http://web.archive.org/web/20191204182913/https://www.literatuurplein.nl/persdetail?persId=110651</t>
  </si>
  <si>
    <t>29-06-1835</t>
  </si>
  <si>
    <t>21-01-1874</t>
  </si>
  <si>
    <t>110658</t>
  </si>
  <si>
    <t>Bjørnstjerne Bjørnson</t>
  </si>
  <si>
    <t>Bjørnstjerne</t>
  </si>
  <si>
    <t>Bjørnson</t>
  </si>
  <si>
    <t>https://www.literatuurplein.nl/persdetail?persId=110658</t>
  </si>
  <si>
    <t>http://web.archive.org/web/20191204182930/https://www.literatuurplein.nl/persdetail?persId=110658</t>
  </si>
  <si>
    <t>08-12-1832</t>
  </si>
  <si>
    <t>Kvikne</t>
  </si>
  <si>
    <t>110665</t>
  </si>
  <si>
    <t>Jan Bontje</t>
  </si>
  <si>
    <t>Bontje</t>
  </si>
  <si>
    <t>https://www.literatuurplein.nl/persdetail?persId=110665</t>
  </si>
  <si>
    <t>http://web.archive.org/web/20191204182947/https://www.literatuurplein.nl/persdetail?persId=110665</t>
  </si>
  <si>
    <t>110669</t>
  </si>
  <si>
    <t>Gerrit Borges</t>
  </si>
  <si>
    <t>https://www.literatuurplein.nl/persdetail?persId=110669</t>
  </si>
  <si>
    <t>http://web.archive.org/web/20191204183004/https://www.literatuurplein.nl/persdetail?persId=110669</t>
  </si>
  <si>
    <t>110672</t>
  </si>
  <si>
    <t>Louis De Bourbon</t>
  </si>
  <si>
    <t>Bourbon</t>
  </si>
  <si>
    <t>https://www.literatuurplein.nl/persdetail?persId=110672</t>
  </si>
  <si>
    <t>http://web.archive.org/web/20191204183021/https://www.literatuurplein.nl/persdetail?persId=110672</t>
  </si>
  <si>
    <t>110680</t>
  </si>
  <si>
    <t>André Breton</t>
  </si>
  <si>
    <t>Breton</t>
  </si>
  <si>
    <t>https://www.literatuurplein.nl/persdetail?persId=110680</t>
  </si>
  <si>
    <t>http://web.archive.org/web/20191204183037/https://www.literatuurplein.nl/persdetail?persId=110680</t>
  </si>
  <si>
    <t>Tinchebray</t>
  </si>
  <si>
    <t>110685</t>
  </si>
  <si>
    <t>Louis Bromfield</t>
  </si>
  <si>
    <t>Bromfield</t>
  </si>
  <si>
    <t>https://www.literatuurplein.nl/persdetail?persId=110685</t>
  </si>
  <si>
    <t>http://web.archive.org/web/20191204183053/https://www.literatuurplein.nl/persdetail?persId=110685</t>
  </si>
  <si>
    <t>27-12-1896</t>
  </si>
  <si>
    <t>Columbus</t>
  </si>
  <si>
    <t>110687</t>
  </si>
  <si>
    <t>J.H. Brouwer</t>
  </si>
  <si>
    <t>https://www.literatuurplein.nl/persdetail?persId=110687</t>
  </si>
  <si>
    <t>http://web.archive.org/web/20191204183109/https://www.literatuurplein.nl/persdetail?persId=110687</t>
  </si>
  <si>
    <t>110688</t>
  </si>
  <si>
    <t>Johan Brouwer (1898-1943)</t>
  </si>
  <si>
    <t>Brouwer (1898-1943)</t>
  </si>
  <si>
    <t>https://www.literatuurplein.nl/persdetail?persId=110688</t>
  </si>
  <si>
    <t>http://web.archive.org/web/20191204183125/https://www.literatuurplein.nl/persdetail?persId=110688</t>
  </si>
  <si>
    <t>31-05-1898</t>
  </si>
  <si>
    <t>110690</t>
  </si>
  <si>
    <t>George Douglas Brown</t>
  </si>
  <si>
    <t>George Douglas</t>
  </si>
  <si>
    <t>https://www.literatuurplein.nl/persdetail?persId=110690</t>
  </si>
  <si>
    <t>http://web.archive.org/web/20191204183141/https://www.literatuurplein.nl/persdetail?persId=110690</t>
  </si>
  <si>
    <t>26-01-1869</t>
  </si>
  <si>
    <t>East Ayrshire</t>
  </si>
  <si>
    <t>110693</t>
  </si>
  <si>
    <t>Hein De Bruin</t>
  </si>
  <si>
    <t>https://www.literatuurplein.nl/persdetail?persId=110693</t>
  </si>
  <si>
    <t>http://web.archive.org/web/20191204183158/https://www.literatuurplein.nl/persdetail?persId=110693</t>
  </si>
  <si>
    <t>22-03-1899</t>
  </si>
  <si>
    <t>110694</t>
  </si>
  <si>
    <t>Henri Bruning</t>
  </si>
  <si>
    <t>Bruning</t>
  </si>
  <si>
    <t>https://www.literatuurplein.nl/persdetail?persId=110694</t>
  </si>
  <si>
    <t>http://web.archive.org/web/20191204183214/https://www.literatuurplein.nl/persdetail?persId=110694</t>
  </si>
  <si>
    <t>110706</t>
  </si>
  <si>
    <t>Lord Byron</t>
  </si>
  <si>
    <t>Lord</t>
  </si>
  <si>
    <t>Byron</t>
  </si>
  <si>
    <t>https://www.literatuurplein.nl/persdetail?persId=110706</t>
  </si>
  <si>
    <t>http://web.archive.org/web/20191204183230/https://www.literatuurplein.nl/persdetail?persId=110706</t>
  </si>
  <si>
    <t>22-01-1788</t>
  </si>
  <si>
    <t>19-04-1824</t>
  </si>
  <si>
    <t>Mesólongi</t>
  </si>
  <si>
    <t>110709</t>
  </si>
  <si>
    <t>Erskine Caldwell</t>
  </si>
  <si>
    <t>Erskine</t>
  </si>
  <si>
    <t>Caldwell</t>
  </si>
  <si>
    <t>https://www.literatuurplein.nl/persdetail?persId=110709</t>
  </si>
  <si>
    <t>http://web.archive.org/web/20191204183246/https://www.literatuurplein.nl/persdetail?persId=110709</t>
  </si>
  <si>
    <t>Moreland</t>
  </si>
  <si>
    <t>Paradise Valley</t>
  </si>
  <si>
    <t>110713</t>
  </si>
  <si>
    <t>Karel Čapek</t>
  </si>
  <si>
    <t>Čapek</t>
  </si>
  <si>
    <t>https://www.literatuurplein.nl/persdetail?persId=110713</t>
  </si>
  <si>
    <t>http://web.archive.org/web/20191204183303/https://www.literatuurplein.nl/persdetail?persId=110713</t>
  </si>
  <si>
    <t>09-01-1890</t>
  </si>
  <si>
    <t>Malé Svatoňovice</t>
  </si>
  <si>
    <t>110724</t>
  </si>
  <si>
    <t>August Van Cauwelaert</t>
  </si>
  <si>
    <t>Cauwelaert</t>
  </si>
  <si>
    <t>https://www.literatuurplein.nl/persdetail?persId=110724</t>
  </si>
  <si>
    <t>http://web.archive.org/web/20191204183319/https://www.literatuurplein.nl/persdetail?persId=110724</t>
  </si>
  <si>
    <t>31-12-1885</t>
  </si>
  <si>
    <t>110735</t>
  </si>
  <si>
    <t>Stephanie Claes</t>
  </si>
  <si>
    <t>Stephanie</t>
  </si>
  <si>
    <t>https://www.literatuurplein.nl/persdetail?persId=110735</t>
  </si>
  <si>
    <t>http://web.archive.org/web/20191204183336/https://www.literatuurplein.nl/persdetail?persId=110735</t>
  </si>
  <si>
    <t>25-02-1885</t>
  </si>
  <si>
    <t>110737</t>
  </si>
  <si>
    <t>René De Clercq</t>
  </si>
  <si>
    <t>https://www.literatuurplein.nl/persdetail?persId=110737</t>
  </si>
  <si>
    <t>http://web.archive.org/web/20191204183352/https://www.literatuurplein.nl/persdetail?persId=110737</t>
  </si>
  <si>
    <t>04-11-1877</t>
  </si>
  <si>
    <t>Deerlijk</t>
  </si>
  <si>
    <t>110744</t>
  </si>
  <si>
    <t>Emma Crebolder</t>
  </si>
  <si>
    <t>Crebolder</t>
  </si>
  <si>
    <t>https://www.literatuurplein.nl/persdetail?persId=110744</t>
  </si>
  <si>
    <t>http://web.archive.org/web/20191204183408/https://www.literatuurplein.nl/persdetail?persId=110744</t>
  </si>
  <si>
    <t>110753</t>
  </si>
  <si>
    <t>Alba De Céspedes</t>
  </si>
  <si>
    <t>Alba</t>
  </si>
  <si>
    <t>Céspedes</t>
  </si>
  <si>
    <t>https://www.literatuurplein.nl/persdetail?persId=110753</t>
  </si>
  <si>
    <t>http://web.archive.org/web/20191204183425/https://www.literatuurplein.nl/persdetail?persId=110753</t>
  </si>
  <si>
    <t>110759</t>
  </si>
  <si>
    <t>Mahmoud Darwish</t>
  </si>
  <si>
    <t>Mahmoud</t>
  </si>
  <si>
    <t>Darwish</t>
  </si>
  <si>
    <t>https://www.literatuurplein.nl/persdetail?persId=110759</t>
  </si>
  <si>
    <t>http://web.archive.org/web/20191204183441/https://www.literatuurplein.nl/persdetail?persId=110759</t>
  </si>
  <si>
    <t>110764</t>
  </si>
  <si>
    <t>August Defresne</t>
  </si>
  <si>
    <t>Defresne</t>
  </si>
  <si>
    <t>https://www.literatuurplein.nl/persdetail?persId=110764</t>
  </si>
  <si>
    <t>http://web.archive.org/web/20191204183458/https://www.literatuurplein.nl/persdetail?persId=110764</t>
  </si>
  <si>
    <t>06-11-1893</t>
  </si>
  <si>
    <t>110765</t>
  </si>
  <si>
    <t>Maurits Dekker</t>
  </si>
  <si>
    <t>https://www.literatuurplein.nl/persdetail?persId=110765</t>
  </si>
  <si>
    <t>http://web.archive.org/web/20191204183514/https://www.literatuurplein.nl/persdetail?persId=110765</t>
  </si>
  <si>
    <t>16-07-1896</t>
  </si>
  <si>
    <t>110766</t>
  </si>
  <si>
    <t>Grazia Deledda</t>
  </si>
  <si>
    <t>Grazia</t>
  </si>
  <si>
    <t>Deledda</t>
  </si>
  <si>
    <t>https://www.literatuurplein.nl/persdetail?persId=110766</t>
  </si>
  <si>
    <t>http://web.archive.org/web/20191204183530/https://www.literatuurplein.nl/persdetail?persId=110766</t>
  </si>
  <si>
    <t>27-09-1871</t>
  </si>
  <si>
    <t>Nuoro</t>
  </si>
  <si>
    <t>110771</t>
  </si>
  <si>
    <t>Mohammed Dib</t>
  </si>
  <si>
    <t>Mohammed</t>
  </si>
  <si>
    <t>Dib</t>
  </si>
  <si>
    <t>https://www.literatuurplein.nl/persdetail?persId=110771</t>
  </si>
  <si>
    <t>http://web.archive.org/web/20191204183546/https://www.literatuurplein.nl/persdetail?persId=110771</t>
  </si>
  <si>
    <t>Tlemcen</t>
  </si>
  <si>
    <t>110778</t>
  </si>
  <si>
    <t>C.J.E. Dinaux</t>
  </si>
  <si>
    <t>C.J.E.</t>
  </si>
  <si>
    <t>Dinaux</t>
  </si>
  <si>
    <t>https://www.literatuurplein.nl/persdetail?persId=110778</t>
  </si>
  <si>
    <t>http://web.archive.org/web/20191204183603/https://www.literatuurplein.nl/persdetail?persId=110778</t>
  </si>
  <si>
    <t>13-11-1898</t>
  </si>
  <si>
    <t>110792</t>
  </si>
  <si>
    <t>Gaston Duribreux</t>
  </si>
  <si>
    <t>Duribreux</t>
  </si>
  <si>
    <t>https://www.literatuurplein.nl/persdetail?persId=110792</t>
  </si>
  <si>
    <t>http://web.archive.org/web/20191204183619/https://www.literatuurplein.nl/persdetail?persId=110792</t>
  </si>
  <si>
    <t>110799</t>
  </si>
  <si>
    <t>Lidy Van Eijsselsteijn</t>
  </si>
  <si>
    <t>Eijsselsteijn</t>
  </si>
  <si>
    <t>https://www.literatuurplein.nl/persdetail?persId=110799</t>
  </si>
  <si>
    <t>http://web.archive.org/web/20191204183635/https://www.literatuurplein.nl/persdetail?persId=110799</t>
  </si>
  <si>
    <t>110810</t>
  </si>
  <si>
    <t>https://www.literatuurplein.nl/persdetail?persId=110810</t>
  </si>
  <si>
    <t>http://web.archive.org/web/20191204183652/https://www.literatuurplein.nl/persdetail?persId=110810</t>
  </si>
  <si>
    <t>110812</t>
  </si>
  <si>
    <t>Jan Fabricius</t>
  </si>
  <si>
    <t>https://www.literatuurplein.nl/persdetail?persId=110812</t>
  </si>
  <si>
    <t>http://web.archive.org/web/20191204183708/https://www.literatuurplein.nl/persdetail?persId=110812</t>
  </si>
  <si>
    <t>30-09-1871</t>
  </si>
  <si>
    <t>110813</t>
  </si>
  <si>
    <t>Hans Fallada</t>
  </si>
  <si>
    <t>Fallada</t>
  </si>
  <si>
    <t>https://www.literatuurplein.nl/persdetail?persId=110813</t>
  </si>
  <si>
    <t>http://web.archive.org/web/20191204183724/https://www.literatuurplein.nl/persdetail?persId=110813</t>
  </si>
  <si>
    <t>21-07-1893</t>
  </si>
  <si>
    <t>Greifswald</t>
  </si>
  <si>
    <t>110818</t>
  </si>
  <si>
    <t>Henry Fielding</t>
  </si>
  <si>
    <t>https://www.literatuurplein.nl/persdetail?persId=110818</t>
  </si>
  <si>
    <t>http://web.archive.org/web/20191204183741/https://www.literatuurplein.nl/persdetail?persId=110818</t>
  </si>
  <si>
    <t>22-04-1707</t>
  </si>
  <si>
    <t>Sharpham</t>
  </si>
  <si>
    <t>08-10-1754</t>
  </si>
  <si>
    <t>110821</t>
  </si>
  <si>
    <t>Jan Folkert</t>
  </si>
  <si>
    <t>Folkert</t>
  </si>
  <si>
    <t>https://www.literatuurplein.nl/persdetail?persId=110821</t>
  </si>
  <si>
    <t>http://web.archive.org/web/20191204183757/https://www.literatuurplein.nl/persdetail?persId=110821</t>
  </si>
  <si>
    <t>110835</t>
  </si>
  <si>
    <t>Mahatma Gandhi</t>
  </si>
  <si>
    <t>Mahatma</t>
  </si>
  <si>
    <t>Gandhi</t>
  </si>
  <si>
    <t>https://www.literatuurplein.nl/persdetail?persId=110835</t>
  </si>
  <si>
    <t>http://web.archive.org/web/20191204183814/https://www.literatuurplein.nl/persdetail?persId=110835</t>
  </si>
  <si>
    <t>02-10-1869</t>
  </si>
  <si>
    <t>Porbandar</t>
  </si>
  <si>
    <t>New Delhi</t>
  </si>
  <si>
    <t>110840</t>
  </si>
  <si>
    <t>Romain Gary</t>
  </si>
  <si>
    <t>Romain</t>
  </si>
  <si>
    <t>https://www.literatuurplein.nl/persdetail?persId=110840</t>
  </si>
  <si>
    <t>http://web.archive.org/web/20191204183831/https://www.literatuurplein.nl/persdetail?persId=110840</t>
  </si>
  <si>
    <t>Vilnius</t>
  </si>
  <si>
    <t>110854</t>
  </si>
  <si>
    <t>Johann Wolfgang Von Goethe</t>
  </si>
  <si>
    <t>Johann Wolfgang</t>
  </si>
  <si>
    <t>Goethe</t>
  </si>
  <si>
    <t>https://www.literatuurplein.nl/persdetail?persId=110854</t>
  </si>
  <si>
    <t>http://web.archive.org/web/20191204183847/https://www.literatuurplein.nl/persdetail?persId=110854</t>
  </si>
  <si>
    <t>28-08-1749</t>
  </si>
  <si>
    <t>22-03-1832</t>
  </si>
  <si>
    <t>110879</t>
  </si>
  <si>
    <t>Amoene Van Haersolte</t>
  </si>
  <si>
    <t>Amoene</t>
  </si>
  <si>
    <t>Haersolte</t>
  </si>
  <si>
    <t>https://www.literatuurplein.nl/persdetail?persId=110879</t>
  </si>
  <si>
    <t>http://web.archive.org/web/20191204183903/https://www.literatuurplein.nl/persdetail?persId=110879</t>
  </si>
  <si>
    <t>23-02-1890</t>
  </si>
  <si>
    <t>Dalfsen</t>
  </si>
  <si>
    <t>110880</t>
  </si>
  <si>
    <t>Nyckle Haisma</t>
  </si>
  <si>
    <t>Nyckle</t>
  </si>
  <si>
    <t>Haisma</t>
  </si>
  <si>
    <t>https://www.literatuurplein.nl/persdetail?persId=110880</t>
  </si>
  <si>
    <t>http://web.archive.org/web/20191204183920/https://www.literatuurplein.nl/persdetail?persId=110880</t>
  </si>
  <si>
    <t>110881</t>
  </si>
  <si>
    <t>Said El Haji</t>
  </si>
  <si>
    <t>Haji</t>
  </si>
  <si>
    <t>https://www.literatuurplein.nl/persdetail?persId=110881</t>
  </si>
  <si>
    <t>http://web.archive.org/web/20191204183936/https://www.literatuurplein.nl/persdetail?persId=110881</t>
  </si>
  <si>
    <t>Isoufajen</t>
  </si>
  <si>
    <t>110890</t>
  </si>
  <si>
    <t>Bert Harberts</t>
  </si>
  <si>
    <t>Harberts</t>
  </si>
  <si>
    <t>https://www.literatuurplein.nl/detail/persoon/bert-harberts/110890</t>
  </si>
  <si>
    <t>http://web.archive.org/web/20191129122008/https://www.literatuurplein.nl/detail/persoon/bert-harberts/110890</t>
  </si>
  <si>
    <t>110902</t>
  </si>
  <si>
    <t>Klaas Hanzen Heeroma</t>
  </si>
  <si>
    <t>Klaas Hanzen</t>
  </si>
  <si>
    <t>Heeroma</t>
  </si>
  <si>
    <t>https://www.literatuurplein.nl/persdetail?persId=110902</t>
  </si>
  <si>
    <t>http://web.archive.org/web/20191204183953/https://www.literatuurplein.nl/persdetail?persId=110902</t>
  </si>
  <si>
    <t>110910</t>
  </si>
  <si>
    <t>O. Henry</t>
  </si>
  <si>
    <t>https://www.literatuurplein.nl/persdetail?persId=110910</t>
  </si>
  <si>
    <t>http://web.archive.org/web/20191204184009/https://www.literatuurplein.nl/persdetail?persId=110910</t>
  </si>
  <si>
    <t>11-09-1862</t>
  </si>
  <si>
    <t>110912</t>
  </si>
  <si>
    <t>Ary Den Hertog</t>
  </si>
  <si>
    <t>https://www.literatuurplein.nl/persdetail?persId=110912</t>
  </si>
  <si>
    <t>http://web.archive.org/web/20191204184025/https://www.literatuurplein.nl/persdetail?persId=110912</t>
  </si>
  <si>
    <t>07-10-1889</t>
  </si>
  <si>
    <t>110921</t>
  </si>
  <si>
    <t>Jan Willem Hofstra</t>
  </si>
  <si>
    <t>Hofstra</t>
  </si>
  <si>
    <t>https://www.literatuurplein.nl/persdetail?persId=110921</t>
  </si>
  <si>
    <t>http://web.archive.org/web/20191204184041/https://www.literatuurplein.nl/persdetail?persId=110921</t>
  </si>
  <si>
    <t>110927</t>
  </si>
  <si>
    <t>Theo Hoogstraten</t>
  </si>
  <si>
    <t>https://www.literatuurplein.nl/persdetail?persId=110927</t>
  </si>
  <si>
    <t>http://web.archive.org/web/20191204184058/https://www.literatuurplein.nl/persdetail?persId=110927</t>
  </si>
  <si>
    <t>110928</t>
  </si>
  <si>
    <t>Albert Van Der Hoogte</t>
  </si>
  <si>
    <t>Hoogte</t>
  </si>
  <si>
    <t>https://www.literatuurplein.nl/persdetail?persId=110928</t>
  </si>
  <si>
    <t>http://web.archive.org/web/20191204184114/https://www.literatuurplein.nl/persdetail?persId=110928</t>
  </si>
  <si>
    <t>110937</t>
  </si>
  <si>
    <t>Johan Huizinga</t>
  </si>
  <si>
    <t>https://www.literatuurplein.nl/persdetail?persId=110937</t>
  </si>
  <si>
    <t>http://web.archive.org/web/20191204184130/https://www.literatuurplein.nl/persdetail?persId=110937</t>
  </si>
  <si>
    <t>07-12-1872</t>
  </si>
  <si>
    <t>110947</t>
  </si>
  <si>
    <t>Ivans</t>
  </si>
  <si>
    <t>https://www.literatuurplein.nl/persdetail?persId=110947</t>
  </si>
  <si>
    <t>http://web.archive.org/web/20191204184146/https://www.literatuurplein.nl/persdetail?persId=110947</t>
  </si>
  <si>
    <t>20-06-1866</t>
  </si>
  <si>
    <t>110973</t>
  </si>
  <si>
    <t>Douwe Kalma</t>
  </si>
  <si>
    <t>Douwe</t>
  </si>
  <si>
    <t>Kalma</t>
  </si>
  <si>
    <t>https://www.literatuurplein.nl/persdetail?persId=110973</t>
  </si>
  <si>
    <t>http://web.archive.org/web/20191204184202/https://www.literatuurplein.nl/persdetail?persId=110973</t>
  </si>
  <si>
    <t>03-04-1896</t>
  </si>
  <si>
    <t>Boxum</t>
  </si>
  <si>
    <t>110982</t>
  </si>
  <si>
    <t>Nikos Kazantzákis</t>
  </si>
  <si>
    <t>Nikos</t>
  </si>
  <si>
    <t>Kazantzákis</t>
  </si>
  <si>
    <t>https://www.literatuurplein.nl/persdetail?persId=110982</t>
  </si>
  <si>
    <t>http://web.archive.org/web/20191204184220/https://www.literatuurplein.nl/persdetail?persId=110982</t>
  </si>
  <si>
    <t>18-02-1883</t>
  </si>
  <si>
    <t>Iraklion</t>
  </si>
  <si>
    <t>110987</t>
  </si>
  <si>
    <t>Mathias Kemp</t>
  </si>
  <si>
    <t>Mathias</t>
  </si>
  <si>
    <t>https://www.literatuurplein.nl/persdetail?persId=110987</t>
  </si>
  <si>
    <t>http://web.archive.org/web/20191204184240/https://www.literatuurplein.nl/persdetail?persId=110987</t>
  </si>
  <si>
    <t>31-12-1890</t>
  </si>
  <si>
    <t>110996</t>
  </si>
  <si>
    <t>Kees Klok</t>
  </si>
  <si>
    <t>Klok</t>
  </si>
  <si>
    <t>https://www.literatuurplein.nl/persdetail?persId=110996</t>
  </si>
  <si>
    <t>http://web.archive.org/web/20191204184256/https://www.literatuurplein.nl/persdetail?persId=110996</t>
  </si>
  <si>
    <t>111000</t>
  </si>
  <si>
    <t>Marie Koenen</t>
  </si>
  <si>
    <t>Koenen</t>
  </si>
  <si>
    <t>https://www.literatuurplein.nl/persdetail?persId=111000</t>
  </si>
  <si>
    <t>http://web.archive.org/web/20191204184313/https://www.literatuurplein.nl/persdetail?persId=111000</t>
  </si>
  <si>
    <t>19-01-1879</t>
  </si>
  <si>
    <t>111014</t>
  </si>
  <si>
    <t>Stanley Kunitz</t>
  </si>
  <si>
    <t>Stanley</t>
  </si>
  <si>
    <t>Kunitz</t>
  </si>
  <si>
    <t>https://www.literatuurplein.nl/persdetail?persId=111014</t>
  </si>
  <si>
    <t>http://web.archive.org/web/20191204184331/https://www.literatuurplein.nl/persdetail?persId=111014</t>
  </si>
  <si>
    <t>111026</t>
  </si>
  <si>
    <t>Prosper Van Langendonck</t>
  </si>
  <si>
    <t>Langendonck</t>
  </si>
  <si>
    <t>https://www.literatuurplein.nl/persdetail?persId=111026</t>
  </si>
  <si>
    <t>http://web.archive.org/web/20191204184348/https://www.literatuurplein.nl/persdetail?persId=111026</t>
  </si>
  <si>
    <t>15-03-1862</t>
  </si>
  <si>
    <t>111034</t>
  </si>
  <si>
    <t>T.E. Lawrence</t>
  </si>
  <si>
    <t>T.E.</t>
  </si>
  <si>
    <t>https://www.literatuurplein.nl/persdetail?persId=111034</t>
  </si>
  <si>
    <t>http://web.archive.org/web/20191204184404/https://www.literatuurplein.nl/persdetail?persId=111034</t>
  </si>
  <si>
    <t>16-08-1888</t>
  </si>
  <si>
    <t>Tremadoc</t>
  </si>
  <si>
    <t>111035</t>
  </si>
  <si>
    <t>Halldór Laxness</t>
  </si>
  <si>
    <t>Halldór</t>
  </si>
  <si>
    <t>Laxness</t>
  </si>
  <si>
    <t>https://www.literatuurplein.nl/persdetail?persId=111035</t>
  </si>
  <si>
    <t>http://web.archive.org/web/20191204184420/https://www.literatuurplein.nl/persdetail?persId=111035</t>
  </si>
  <si>
    <t>Reykjavik</t>
  </si>
  <si>
    <t>Mosfellsbaer</t>
  </si>
  <si>
    <t>111044</t>
  </si>
  <si>
    <t>Jacob Van Lennep</t>
  </si>
  <si>
    <t>https://www.literatuurplein.nl/persdetail?persId=111044</t>
  </si>
  <si>
    <t>http://web.archive.org/web/20191204184437/https://www.literatuurplein.nl/persdetail?persId=111044</t>
  </si>
  <si>
    <t>24-03-1802</t>
  </si>
  <si>
    <t>25-08-1868</t>
  </si>
  <si>
    <t>111057</t>
  </si>
  <si>
    <t>Robert Loesberg</t>
  </si>
  <si>
    <t>Loesberg</t>
  </si>
  <si>
    <t>https://www.literatuurplein.nl/persdetail?persId=111057</t>
  </si>
  <si>
    <t>http://web.archive.org/web/20191204184453/https://www.literatuurplein.nl/persdetail?persId=111057</t>
  </si>
  <si>
    <t>111060</t>
  </si>
  <si>
    <t>Rosalie Loveling</t>
  </si>
  <si>
    <t>https://www.literatuurplein.nl/persdetail?persId=111060</t>
  </si>
  <si>
    <t>http://web.archive.org/web/20191204184509/https://www.literatuurplein.nl/persdetail?persId=111060</t>
  </si>
  <si>
    <t>19-03-1834</t>
  </si>
  <si>
    <t>04-05-1875</t>
  </si>
  <si>
    <t>111074</t>
  </si>
  <si>
    <t>Emiel Van Moerkerken</t>
  </si>
  <si>
    <t>Moerkerken</t>
  </si>
  <si>
    <t>https://www.literatuurplein.nl/persdetail?persId=111074</t>
  </si>
  <si>
    <t>http://web.archive.org/web/20191204184526/https://www.literatuurplein.nl/persdetail?persId=111074</t>
  </si>
  <si>
    <t>111075</t>
  </si>
  <si>
    <t>Pol De Mont</t>
  </si>
  <si>
    <t>Mont</t>
  </si>
  <si>
    <t>https://www.literatuurplein.nl/persdetail?persId=111075</t>
  </si>
  <si>
    <t>http://web.archive.org/web/20191204184543/https://www.literatuurplein.nl/persdetail?persId=111075</t>
  </si>
  <si>
    <t>15-04-1857</t>
  </si>
  <si>
    <t>111085</t>
  </si>
  <si>
    <t>Paul Van Ostaijen</t>
  </si>
  <si>
    <t>Ostaijen</t>
  </si>
  <si>
    <t>https://www.literatuurplein.nl/persdetail?persId=111085</t>
  </si>
  <si>
    <t>http://web.archive.org/web/20191204184559/https://www.literatuurplein.nl/persdetail?persId=111085</t>
  </si>
  <si>
    <t>22-02-1896</t>
  </si>
  <si>
    <t xml:space="preserve">Miavoye-Anthé </t>
  </si>
  <si>
    <t>111090</t>
  </si>
  <si>
    <t>Jolanda Pikkaart</t>
  </si>
  <si>
    <t>Jolanda</t>
  </si>
  <si>
    <t>Pikkaart</t>
  </si>
  <si>
    <t>https://www.literatuurplein.nl/detail/persoon/jolanda-pikkaart/111090</t>
  </si>
  <si>
    <t>http://web.archive.org/web/20191129141619/https://www.literatuurplein.nl/detail/persoon/jolanda-pikkaart/111090</t>
  </si>
  <si>
    <t>111106</t>
  </si>
  <si>
    <t>Albrecht Rodenbach</t>
  </si>
  <si>
    <t>Albrecht</t>
  </si>
  <si>
    <t>Rodenbach</t>
  </si>
  <si>
    <t>https://www.literatuurplein.nl/persdetail?persId=111106</t>
  </si>
  <si>
    <t>http://web.archive.org/web/20191204184618/https://www.literatuurplein.nl/persdetail?persId=111106</t>
  </si>
  <si>
    <t>27-10-1856</t>
  </si>
  <si>
    <t>23-06-1880</t>
  </si>
  <si>
    <t>111111</t>
  </si>
  <si>
    <t>Maurits Sabbe</t>
  </si>
  <si>
    <t>Sabbe</t>
  </si>
  <si>
    <t>https://www.literatuurplein.nl/persdetail?persId=111111</t>
  </si>
  <si>
    <t>http://web.archive.org/web/20191204184635/https://www.literatuurplein.nl/persdetail?persId=111111</t>
  </si>
  <si>
    <t>09-02-1873</t>
  </si>
  <si>
    <t>111127</t>
  </si>
  <si>
    <t>Henry David Thoreau</t>
  </si>
  <si>
    <t>Henry David</t>
  </si>
  <si>
    <t>Thoreau</t>
  </si>
  <si>
    <t>https://www.literatuurplein.nl/persdetail?persId=111127</t>
  </si>
  <si>
    <t>http://web.archive.org/web/20191204184652/https://www.literatuurplein.nl/persdetail?persId=111127</t>
  </si>
  <si>
    <t>12-07-1817</t>
  </si>
  <si>
    <t>06-05-1862</t>
  </si>
  <si>
    <t>111132</t>
  </si>
  <si>
    <t>Esther Verhoef</t>
  </si>
  <si>
    <t>https://www.literatuurplein.nl/persdetail?persId=111132</t>
  </si>
  <si>
    <t>http://web.archive.org/web/20191204184708/https://www.literatuurplein.nl/persdetail?persId=111132</t>
  </si>
  <si>
    <t>111134</t>
  </si>
  <si>
    <t>Hugo Verriest</t>
  </si>
  <si>
    <t>Verriest</t>
  </si>
  <si>
    <t>https://www.literatuurplein.nl/persdetail?persId=111134</t>
  </si>
  <si>
    <t>http://web.archive.org/web/20191204184724/https://www.literatuurplein.nl/persdetail?persId=111134</t>
  </si>
  <si>
    <t>25-11-1840</t>
  </si>
  <si>
    <t>111135</t>
  </si>
  <si>
    <t>Cyriel Verschaeve</t>
  </si>
  <si>
    <t>Verschaeve</t>
  </si>
  <si>
    <t>https://www.literatuurplein.nl/persdetail?persId=111135</t>
  </si>
  <si>
    <t>http://web.archive.org/web/20191204184741/https://www.literatuurplein.nl/persdetail?persId=111135</t>
  </si>
  <si>
    <t>30-04-1874</t>
  </si>
  <si>
    <t>Hall</t>
  </si>
  <si>
    <t>111140</t>
  </si>
  <si>
    <t>H.G. Wells</t>
  </si>
  <si>
    <t>H.G.</t>
  </si>
  <si>
    <t>Wells</t>
  </si>
  <si>
    <t>https://www.literatuurplein.nl/persdetail?persId=111140</t>
  </si>
  <si>
    <t>http://web.archive.org/web/20191204184757/https://www.literatuurplein.nl/persdetail?persId=111140</t>
  </si>
  <si>
    <t>21-09-1866</t>
  </si>
  <si>
    <t>111144</t>
  </si>
  <si>
    <t>Jan Frans Willems</t>
  </si>
  <si>
    <t>Jan Frans</t>
  </si>
  <si>
    <t>https://www.literatuurplein.nl/persdetail?persId=111144</t>
  </si>
  <si>
    <t>http://web.archive.org/web/20191204184814/https://www.literatuurplein.nl/persdetail?persId=111144</t>
  </si>
  <si>
    <t>11-03-1793</t>
  </si>
  <si>
    <t>24-06-1846</t>
  </si>
  <si>
    <t>111217</t>
  </si>
  <si>
    <t>Kees Prins</t>
  </si>
  <si>
    <t>https://www.literatuurplein.nl/persdetail?persId=111217</t>
  </si>
  <si>
    <t>http://web.archive.org/web/20191204184830/https://www.literatuurplein.nl/persdetail?persId=111217</t>
  </si>
  <si>
    <t>111314</t>
  </si>
  <si>
    <t>Paul Verhoeven</t>
  </si>
  <si>
    <t>https://www.literatuurplein.nl/persdetail?persId=111314</t>
  </si>
  <si>
    <t>http://web.archive.org/web/20191204184846/https://www.literatuurplein.nl/persdetail?persId=111314</t>
  </si>
  <si>
    <t>111517</t>
  </si>
  <si>
    <t>Hans Teeuwen</t>
  </si>
  <si>
    <t>Teeuwen</t>
  </si>
  <si>
    <t>https://www.literatuurplein.nl/persdetail?persId=111517</t>
  </si>
  <si>
    <t>http://web.archive.org/web/20191204184902/https://www.literatuurplein.nl/persdetail?persId=111517</t>
  </si>
  <si>
    <t>Budel</t>
  </si>
  <si>
    <t>111688</t>
  </si>
  <si>
    <t>Oscar Hammerstein</t>
  </si>
  <si>
    <t>https://www.literatuurplein.nl/persdetail?persId=111688</t>
  </si>
  <si>
    <t>http://web.archive.org/web/20191204184919/https://www.literatuurplein.nl/persdetail?persId=111688</t>
  </si>
  <si>
    <t>111727</t>
  </si>
  <si>
    <t>Joyce Roodnat</t>
  </si>
  <si>
    <t>Roodnat</t>
  </si>
  <si>
    <t>https://www.literatuurplein.nl/persdetail?persId=111727</t>
  </si>
  <si>
    <t>http://web.archive.org/web/20191204184938/https://www.literatuurplein.nl/persdetail?persId=111727</t>
  </si>
  <si>
    <t>111796</t>
  </si>
  <si>
    <t>Boudewijn De Groot</t>
  </si>
  <si>
    <t>https://www.literatuurplein.nl/persdetail?persId=111796</t>
  </si>
  <si>
    <t>http://web.archive.org/web/20191204184954/https://www.literatuurplein.nl/persdetail?persId=111796</t>
  </si>
  <si>
    <t>111923</t>
  </si>
  <si>
    <t>Judith Koelemeijer</t>
  </si>
  <si>
    <t>Koelemeijer</t>
  </si>
  <si>
    <t>https://www.literatuurplein.nl/persdetail?persId=111923</t>
  </si>
  <si>
    <t>http://web.archive.org/web/20191204185010/https://www.literatuurplein.nl/persdetail?persId=111923</t>
  </si>
  <si>
    <t>111931</t>
  </si>
  <si>
    <t>Jan Wagner (Schr.)</t>
  </si>
  <si>
    <t>Wagner (Schr.)</t>
  </si>
  <si>
    <t>https://www.literatuurplein.nl/persdetail?persId=111931</t>
  </si>
  <si>
    <t>http://web.archive.org/web/20191204185026/https://www.literatuurplein.nl/persdetail?persId=111931</t>
  </si>
  <si>
    <t>111962</t>
  </si>
  <si>
    <t>Ken Wiwa</t>
  </si>
  <si>
    <t>Wiwa</t>
  </si>
  <si>
    <t>https://www.literatuurplein.nl/persdetail?persId=111962</t>
  </si>
  <si>
    <t>http://web.archive.org/web/20191204185042/https://www.literatuurplein.nl/persdetail?persId=111962</t>
  </si>
  <si>
    <t>Lagos</t>
  </si>
  <si>
    <t>111985</t>
  </si>
  <si>
    <t>David Van Reybrouck</t>
  </si>
  <si>
    <t>Van Reybrouck</t>
  </si>
  <si>
    <t>https://www.literatuurplein.nl/persdetail?persId=111985</t>
  </si>
  <si>
    <t>http://web.archive.org/web/20191204185058/https://www.literatuurplein.nl/persdetail?persId=111985</t>
  </si>
  <si>
    <t>112076</t>
  </si>
  <si>
    <t>Isabelle Vandenabeele</t>
  </si>
  <si>
    <t>Vandenabeele</t>
  </si>
  <si>
    <t>https://www.literatuurplein.nl/persdetail?persId=112076</t>
  </si>
  <si>
    <t>http://web.archive.org/web/20191204185115/https://www.literatuurplein.nl/persdetail?persId=112076</t>
  </si>
  <si>
    <t>112077</t>
  </si>
  <si>
    <t>Jojo Moyes</t>
  </si>
  <si>
    <t>Jojo</t>
  </si>
  <si>
    <t>Moyes</t>
  </si>
  <si>
    <t>https://www.literatuurplein.nl/persdetail?persId=112077</t>
  </si>
  <si>
    <t>http://web.archive.org/web/20191204185131/https://www.literatuurplein.nl/persdetail?persId=112077</t>
  </si>
  <si>
    <t>112078</t>
  </si>
  <si>
    <t>Joyce Tulkens</t>
  </si>
  <si>
    <t>https://www.literatuurplein.nl/detail/persoon/joyce-tulkens/112078</t>
  </si>
  <si>
    <t>http://web.archive.org/web/20191129142309/https://www.literatuurplein.nl/detail/persoon/joyce-tulkens/112078</t>
  </si>
  <si>
    <t>112218</t>
  </si>
  <si>
    <t>Jan Van Mersbergen</t>
  </si>
  <si>
    <t>https://www.literatuurplein.nl/persdetail?persId=112218</t>
  </si>
  <si>
    <t>http://web.archive.org/web/20191204185147/https://www.literatuurplein.nl/persdetail?persId=112218</t>
  </si>
  <si>
    <t>112239</t>
  </si>
  <si>
    <t>Hans Vaders</t>
  </si>
  <si>
    <t>Vaders</t>
  </si>
  <si>
    <t>https://www.literatuurplein.nl/persdetail?persId=112239</t>
  </si>
  <si>
    <t>http://web.archive.org/web/20191204185203/https://www.literatuurplein.nl/persdetail?persId=112239</t>
  </si>
  <si>
    <t>112254</t>
  </si>
  <si>
    <t>Petrus Hoosemans</t>
  </si>
  <si>
    <t>Petrus</t>
  </si>
  <si>
    <t>Hoosemans</t>
  </si>
  <si>
    <t>https://www.literatuurplein.nl/persdetail?persId=112254</t>
  </si>
  <si>
    <t>http://web.archive.org/web/20191204185220/https://www.literatuurplein.nl/persdetail?persId=112254</t>
  </si>
  <si>
    <t>112255</t>
  </si>
  <si>
    <t>Lex Heerma Van Voss</t>
  </si>
  <si>
    <t>https://www.literatuurplein.nl/persdetail?persId=112255</t>
  </si>
  <si>
    <t>http://web.archive.org/web/20191204185239/https://www.literatuurplein.nl/persdetail?persId=112255</t>
  </si>
  <si>
    <t>112346</t>
  </si>
  <si>
    <t>Lia Karsten</t>
  </si>
  <si>
    <t>Karsten</t>
  </si>
  <si>
    <t>https://www.literatuurplein.nl/persdetail?persId=112346</t>
  </si>
  <si>
    <t>http://web.archive.org/web/20191204185258/https://www.literatuurplein.nl/persdetail?persId=112346</t>
  </si>
  <si>
    <t>112443</t>
  </si>
  <si>
    <t>Lemony Snicket</t>
  </si>
  <si>
    <t>Lemony</t>
  </si>
  <si>
    <t>Snicket</t>
  </si>
  <si>
    <t>https://www.literatuurplein.nl/persdetail?persId=112443</t>
  </si>
  <si>
    <t>http://web.archive.org/web/20191204185314/https://www.literatuurplein.nl/persdetail?persId=112443</t>
  </si>
  <si>
    <t>112487</t>
  </si>
  <si>
    <t>Robert Edric</t>
  </si>
  <si>
    <t>Edric</t>
  </si>
  <si>
    <t>https://www.literatuurplein.nl/persdetail?persId=112487</t>
  </si>
  <si>
    <t>http://web.archive.org/web/20191204185331/https://www.literatuurplein.nl/persdetail?persId=112487</t>
  </si>
  <si>
    <t>112584</t>
  </si>
  <si>
    <t>Cat Bauer</t>
  </si>
  <si>
    <t>Cat</t>
  </si>
  <si>
    <t>https://www.literatuurplein.nl/persdetail?persId=112584</t>
  </si>
  <si>
    <t>http://web.archive.org/web/20191204185347/https://www.literatuurplein.nl/persdetail?persId=112584</t>
  </si>
  <si>
    <t>112605</t>
  </si>
  <si>
    <t>Toby Litt</t>
  </si>
  <si>
    <t>Toby</t>
  </si>
  <si>
    <t>Litt</t>
  </si>
  <si>
    <t>https://www.literatuurplein.nl/persdetail?persId=112605</t>
  </si>
  <si>
    <t>http://web.archive.org/web/20191204185403/https://www.literatuurplein.nl/persdetail?persId=112605</t>
  </si>
  <si>
    <t>112619</t>
  </si>
  <si>
    <t>Tjadine Stheeman</t>
  </si>
  <si>
    <t>Tjadine</t>
  </si>
  <si>
    <t>Stheeman</t>
  </si>
  <si>
    <t>https://www.literatuurplein.nl/detail/persoon/tjadine-stheeman/112619</t>
  </si>
  <si>
    <t>http://web.archive.org/web/20191129171542/https://www.literatuurplein.nl/detail/persoon/tjadine-stheeman/112619</t>
  </si>
  <si>
    <t>112651</t>
  </si>
  <si>
    <t>Daniël Dee</t>
  </si>
  <si>
    <t>Dee</t>
  </si>
  <si>
    <t>https://www.literatuurplein.nl/persdetail?persId=112651</t>
  </si>
  <si>
    <t>http://web.archive.org/web/20191204185419/https://www.literatuurplein.nl/persdetail?persId=112651</t>
  </si>
  <si>
    <t>112682</t>
  </si>
  <si>
    <t>Juliën Holtrigter</t>
  </si>
  <si>
    <t>Juliën</t>
  </si>
  <si>
    <t>Holtrigter</t>
  </si>
  <si>
    <t>https://www.literatuurplein.nl/persdetail?persId=112682</t>
  </si>
  <si>
    <t>http://web.archive.org/web/20191204185436/https://www.literatuurplein.nl/persdetail?persId=112682</t>
  </si>
  <si>
    <t>112687</t>
  </si>
  <si>
    <t>W H Van Lagen</t>
  </si>
  <si>
    <t>W H</t>
  </si>
  <si>
    <t>Lagen</t>
  </si>
  <si>
    <t>https://www.literatuurplein.nl/detail/persoon/w-h-van-lagen/112687</t>
  </si>
  <si>
    <t>http://web.archive.org/web/20191129172614/https://www.literatuurplein.nl/detail/persoon/w-h-van-lagen/112687</t>
  </si>
  <si>
    <t>112711</t>
  </si>
  <si>
    <t>Lucette Destouches</t>
  </si>
  <si>
    <t>Destouches</t>
  </si>
  <si>
    <t>https://www.literatuurplein.nl/persdetail?persId=112711</t>
  </si>
  <si>
    <t>http://web.archive.org/web/20191204185453/https://www.literatuurplein.nl/persdetail?persId=112711</t>
  </si>
  <si>
    <t>112717</t>
  </si>
  <si>
    <t>Ied Dirksen</t>
  </si>
  <si>
    <t>Ied</t>
  </si>
  <si>
    <t>Dirksen</t>
  </si>
  <si>
    <t>https://www.literatuurplein.nl/persdetail?persId=112717</t>
  </si>
  <si>
    <t>http://web.archive.org/web/20191204185510/https://www.literatuurplein.nl/persdetail?persId=112717</t>
  </si>
  <si>
    <t>112753</t>
  </si>
  <si>
    <t>D. Hooijer</t>
  </si>
  <si>
    <t>https://www.literatuurplein.nl/persdetail?persId=112753</t>
  </si>
  <si>
    <t>http://web.archive.org/web/20191204185527/https://www.literatuurplein.nl/persdetail?persId=112753</t>
  </si>
  <si>
    <t>112768</t>
  </si>
  <si>
    <t>Dorothée Sturkenboom</t>
  </si>
  <si>
    <t>Dorothée</t>
  </si>
  <si>
    <t>Sturkenboom</t>
  </si>
  <si>
    <t>https://www.literatuurplein.nl/persdetail?persId=112768</t>
  </si>
  <si>
    <t>http://web.archive.org/web/20191204185543/https://www.literatuurplein.nl/persdetail?persId=112768</t>
  </si>
  <si>
    <t>112795</t>
  </si>
  <si>
    <t>Meg Cabot</t>
  </si>
  <si>
    <t>Meg</t>
  </si>
  <si>
    <t>Cabot</t>
  </si>
  <si>
    <t>https://www.literatuurplein.nl/persdetail?persId=112795</t>
  </si>
  <si>
    <t>http://web.archive.org/web/20191204185559/https://www.literatuurplein.nl/persdetail?persId=112795</t>
  </si>
  <si>
    <t>Bloomington</t>
  </si>
  <si>
    <t>112810</t>
  </si>
  <si>
    <t>Judith Vanistendael</t>
  </si>
  <si>
    <t>Vanistendael</t>
  </si>
  <si>
    <t>https://www.literatuurplein.nl/persdetail?persId=112810</t>
  </si>
  <si>
    <t>http://web.archive.org/web/20191204185615/https://www.literatuurplein.nl/persdetail?persId=112810</t>
  </si>
  <si>
    <t>112827</t>
  </si>
  <si>
    <t>Frans Bauer</t>
  </si>
  <si>
    <t>https://www.literatuurplein.nl/persdetail?persId=112827</t>
  </si>
  <si>
    <t>http://web.archive.org/web/20191204185631/https://www.literatuurplein.nl/persdetail?persId=112827</t>
  </si>
  <si>
    <t>112828</t>
  </si>
  <si>
    <t>J. Olivier</t>
  </si>
  <si>
    <t>Olivier</t>
  </si>
  <si>
    <t>https://www.literatuurplein.nl/persdetail?persId=112828</t>
  </si>
  <si>
    <t>http://web.archive.org/web/20191204185651/https://www.literatuurplein.nl/persdetail?persId=112828</t>
  </si>
  <si>
    <t>1858</t>
  </si>
  <si>
    <t>112836</t>
  </si>
  <si>
    <t>Alan Davidson</t>
  </si>
  <si>
    <t>https://www.literatuurplein.nl/persdetail?persId=112836</t>
  </si>
  <si>
    <t>http://web.archive.org/web/20191204185707/https://www.literatuurplein.nl/persdetail?persId=112836</t>
  </si>
  <si>
    <t>112852</t>
  </si>
  <si>
    <t>Monica Terpstra</t>
  </si>
  <si>
    <t>https://www.literatuurplein.nl/detail/persoon/monica-terpstra/112852</t>
  </si>
  <si>
    <t>http://web.archive.org/web/20191129153008/https://www.literatuurplein.nl/detail/persoon/monica-terpstra/112852</t>
  </si>
  <si>
    <t>112913</t>
  </si>
  <si>
    <t>Molly Bang</t>
  </si>
  <si>
    <t>Molly</t>
  </si>
  <si>
    <t>Bang</t>
  </si>
  <si>
    <t>https://www.literatuurplein.nl/persdetail?persId=112913</t>
  </si>
  <si>
    <t>http://web.archive.org/web/20191204185723/https://www.literatuurplein.nl/persdetail?persId=112913</t>
  </si>
  <si>
    <t>113013</t>
  </si>
  <si>
    <t>Stephen Fry</t>
  </si>
  <si>
    <t>Fry</t>
  </si>
  <si>
    <t>https://www.literatuurplein.nl/persdetail?persId=113013</t>
  </si>
  <si>
    <t>http://web.archive.org/web/20191204185740/https://www.literatuurplein.nl/persdetail?persId=113013</t>
  </si>
  <si>
    <t>113100</t>
  </si>
  <si>
    <t>Jaap Dirkmaat</t>
  </si>
  <si>
    <t>Dirkmaat</t>
  </si>
  <si>
    <t>https://www.literatuurplein.nl/persdetail?persId=113100</t>
  </si>
  <si>
    <t>http://web.archive.org/web/20191204185756/https://www.literatuurplein.nl/persdetail?persId=113100</t>
  </si>
  <si>
    <t>113274</t>
  </si>
  <si>
    <t>Dick De Winter</t>
  </si>
  <si>
    <t>https://www.literatuurplein.nl/persdetail?persId=113274</t>
  </si>
  <si>
    <t>http://web.archive.org/web/20191204185812/https://www.literatuurplein.nl/persdetail?persId=113274</t>
  </si>
  <si>
    <t>113321</t>
  </si>
  <si>
    <t>Mireille D' Allancé</t>
  </si>
  <si>
    <t>d'</t>
  </si>
  <si>
    <t>Allancé</t>
  </si>
  <si>
    <t>https://www.literatuurplein.nl/persdetail?persId=113321</t>
  </si>
  <si>
    <t>http://web.archive.org/web/20191204185828/https://www.literatuurplein.nl/persdetail?persId=113321</t>
  </si>
  <si>
    <t>Chamalières</t>
  </si>
  <si>
    <t>113388</t>
  </si>
  <si>
    <t>Ype Poortinga</t>
  </si>
  <si>
    <t>Poortinga</t>
  </si>
  <si>
    <t>https://www.literatuurplein.nl/persdetail?persId=113388</t>
  </si>
  <si>
    <t>http://web.archive.org/web/20191204185845/https://www.literatuurplein.nl/persdetail?persId=113388</t>
  </si>
  <si>
    <t>113410</t>
  </si>
  <si>
    <t>Gaétan Soucy</t>
  </si>
  <si>
    <t>Gaétan</t>
  </si>
  <si>
    <t>Soucy</t>
  </si>
  <si>
    <t>https://www.literatuurplein.nl/persdetail?persId=113410</t>
  </si>
  <si>
    <t>http://web.archive.org/web/20191204185901/https://www.literatuurplein.nl/persdetail?persId=113410</t>
  </si>
  <si>
    <t>113549</t>
  </si>
  <si>
    <t>Wladimir Kaminer</t>
  </si>
  <si>
    <t>Wladimir</t>
  </si>
  <si>
    <t>Kaminer</t>
  </si>
  <si>
    <t>https://www.literatuurplein.nl/persdetail?persId=113549</t>
  </si>
  <si>
    <t>http://web.archive.org/web/20191204185921/https://www.literatuurplein.nl/persdetail?persId=113549</t>
  </si>
  <si>
    <t>113686</t>
  </si>
  <si>
    <t>Noreena Hertz</t>
  </si>
  <si>
    <t>Noreena</t>
  </si>
  <si>
    <t>Hertz</t>
  </si>
  <si>
    <t>https://www.literatuurplein.nl/persdetail?persId=113686</t>
  </si>
  <si>
    <t>http://web.archive.org/web/20191204185938/https://www.literatuurplein.nl/persdetail?persId=113686</t>
  </si>
  <si>
    <t>113727</t>
  </si>
  <si>
    <t>Sjeng Scheijen</t>
  </si>
  <si>
    <t>Sjeng</t>
  </si>
  <si>
    <t>Scheijen</t>
  </si>
  <si>
    <t>https://www.literatuurplein.nl/persdetail?persId=113727</t>
  </si>
  <si>
    <t>http://web.archive.org/web/20191204185954/https://www.literatuurplein.nl/persdetail?persId=113727</t>
  </si>
  <si>
    <t>113895</t>
  </si>
  <si>
    <t>Marjan Van Abeelen</t>
  </si>
  <si>
    <t>Abeelen</t>
  </si>
  <si>
    <t>https://www.literatuurplein.nl/persdetail?persId=113895</t>
  </si>
  <si>
    <t>http://web.archive.org/web/20191204190010/https://www.literatuurplein.nl/persdetail?persId=113895</t>
  </si>
  <si>
    <t>114004</t>
  </si>
  <si>
    <t>Cis Meijer</t>
  </si>
  <si>
    <t>Cis</t>
  </si>
  <si>
    <t>https://www.literatuurplein.nl/persdetail?persId=114004</t>
  </si>
  <si>
    <t>http://web.archive.org/web/20191204190026/https://www.literatuurplein.nl/persdetail?persId=114004</t>
  </si>
  <si>
    <t>114275</t>
  </si>
  <si>
    <t>Sjaak Verboom</t>
  </si>
  <si>
    <t>Verboom</t>
  </si>
  <si>
    <t>https://www.literatuurplein.nl/detail/persoon/sjaak-verboom/114275</t>
  </si>
  <si>
    <t>http://web.archive.org/web/20191129170205/https://www.literatuurplein.nl/detail/persoon/sjaak-verboom/114275</t>
  </si>
  <si>
    <t>114634</t>
  </si>
  <si>
    <t>Frank Daenen</t>
  </si>
  <si>
    <t>Daenen</t>
  </si>
  <si>
    <t>https://www.literatuurplein.nl/persdetail?persId=114634</t>
  </si>
  <si>
    <t>http://web.archive.org/web/20191204190043/https://www.literatuurplein.nl/persdetail?persId=114634</t>
  </si>
  <si>
    <t>114825</t>
  </si>
  <si>
    <t>Stijn Felix</t>
  </si>
  <si>
    <t>https://www.literatuurplein.nl/persdetail?persId=114825</t>
  </si>
  <si>
    <t>http://web.archive.org/web/20191204190059/https://www.literatuurplein.nl/persdetail?persId=114825</t>
  </si>
  <si>
    <t>116621</t>
  </si>
  <si>
    <t>Rene Swinkels</t>
  </si>
  <si>
    <t>https://www.literatuurplein.nl/detail/persoon/rene-swinkels/116621</t>
  </si>
  <si>
    <t>http://web.archive.org/web/20191129163823/https://www.literatuurplein.nl/detail/persoon/rene-swinkels/116621</t>
  </si>
  <si>
    <t>116897</t>
  </si>
  <si>
    <t>H. Van Den Brink</t>
  </si>
  <si>
    <t>https://www.literatuurplein.nl/persdetail?persId=116897</t>
  </si>
  <si>
    <t>http://web.archive.org/web/20191204190116/https://www.literatuurplein.nl/persdetail?persId=116897</t>
  </si>
  <si>
    <t>116989</t>
  </si>
  <si>
    <t>Alexia Pnevmatikos</t>
  </si>
  <si>
    <t>Alexia</t>
  </si>
  <si>
    <t>Pnevmatikos</t>
  </si>
  <si>
    <t>https://www.literatuurplein.nl/persdetail?persId=116989</t>
  </si>
  <si>
    <t>http://web.archive.org/web/20191204190132/https://www.literatuurplein.nl/persdetail?persId=116989</t>
  </si>
  <si>
    <t>118931</t>
  </si>
  <si>
    <t>Jeroen De Bruyn</t>
  </si>
  <si>
    <t>https://www.literatuurplein.nl/persdetail?persId=118931</t>
  </si>
  <si>
    <t>http://web.archive.org/web/20191204190148/https://www.literatuurplein.nl/persdetail?persId=118931</t>
  </si>
  <si>
    <t>120276</t>
  </si>
  <si>
    <t>Jef Maes</t>
  </si>
  <si>
    <t>Maes</t>
  </si>
  <si>
    <t>https://www.literatuurplein.nl/persdetail?persId=120276</t>
  </si>
  <si>
    <t>http://web.archive.org/web/20191204190204/https://www.literatuurplein.nl/persdetail?persId=120276</t>
  </si>
  <si>
    <t>125965</t>
  </si>
  <si>
    <t>John B. Keane</t>
  </si>
  <si>
    <t>John B.</t>
  </si>
  <si>
    <t>https://www.literatuurplein.nl/persdetail?persId=125965</t>
  </si>
  <si>
    <t>http://web.archive.org/web/20191204190236/https://www.literatuurplein.nl/persdetail?persId=125965</t>
  </si>
  <si>
    <t>Listowel</t>
  </si>
  <si>
    <t>157257</t>
  </si>
  <si>
    <t>Samuel Johnson</t>
  </si>
  <si>
    <t>https://www.literatuurplein.nl/persdetail?persId=157257</t>
  </si>
  <si>
    <t>http://web.archive.org/web/20191204190254/https://www.literatuurplein.nl/persdetail?persId=157257</t>
  </si>
  <si>
    <t>18-09-1709</t>
  </si>
  <si>
    <t>Lichfield</t>
  </si>
  <si>
    <t>13-12-1784</t>
  </si>
  <si>
    <t>157258</t>
  </si>
  <si>
    <t>Umar Bin Hassan</t>
  </si>
  <si>
    <t>Umar</t>
  </si>
  <si>
    <t>Bin Hassan</t>
  </si>
  <si>
    <t>https://www.literatuurplein.nl/persdetail?persId=157258</t>
  </si>
  <si>
    <t>http://web.archive.org/web/20191204190313/https://www.literatuurplein.nl/persdetail?persId=157258</t>
  </si>
  <si>
    <t>Akron</t>
  </si>
  <si>
    <t>157259</t>
  </si>
  <si>
    <t>Amal Al-Jubouri</t>
  </si>
  <si>
    <t>Amal</t>
  </si>
  <si>
    <t>Al-Jubouri</t>
  </si>
  <si>
    <t>https://www.literatuurplein.nl/persdetail?persId=157259</t>
  </si>
  <si>
    <t>http://web.archive.org/web/20191204190329/https://www.literatuurplein.nl/persdetail?persId=157259</t>
  </si>
  <si>
    <t>Bagdad</t>
  </si>
  <si>
    <t>157260</t>
  </si>
  <si>
    <t>Lutz Seiler</t>
  </si>
  <si>
    <t>Lutz</t>
  </si>
  <si>
    <t>Seiler</t>
  </si>
  <si>
    <t>https://www.literatuurplein.nl/persdetail?persId=157260</t>
  </si>
  <si>
    <t>http://web.archive.org/web/20191204190345/https://www.literatuurplein.nl/persdetail?persId=157260</t>
  </si>
  <si>
    <t>157322</t>
  </si>
  <si>
    <t>Serge Gainsbourg</t>
  </si>
  <si>
    <t>Gainsbourg</t>
  </si>
  <si>
    <t>https://www.literatuurplein.nl/persdetail?persId=157322</t>
  </si>
  <si>
    <t>http://web.archive.org/web/20191204190401/https://www.literatuurplein.nl/persdetail?persId=157322</t>
  </si>
  <si>
    <t>157360</t>
  </si>
  <si>
    <t>Julia Leigh</t>
  </si>
  <si>
    <t>Leigh</t>
  </si>
  <si>
    <t>https://www.literatuurplein.nl/persdetail?persId=157360</t>
  </si>
  <si>
    <t>http://web.archive.org/web/20191204190420/https://www.literatuurplein.nl/persdetail?persId=157360</t>
  </si>
  <si>
    <t>157472</t>
  </si>
  <si>
    <t>Aniek Njiokiktjien</t>
  </si>
  <si>
    <t>Aniek</t>
  </si>
  <si>
    <t>Njiokiktjien</t>
  </si>
  <si>
    <t>https://www.literatuurplein.nl/detail/persoon/aniek-njiokiktjien/157472</t>
  </si>
  <si>
    <t>http://web.archive.org/web/20191129120032/https://www.literatuurplein.nl/detail/persoon/aniek-njiokiktjien/157472</t>
  </si>
  <si>
    <t>157492</t>
  </si>
  <si>
    <t>Marion Peters</t>
  </si>
  <si>
    <t>https://www.literatuurplein.nl/persdetail?persId=157492</t>
  </si>
  <si>
    <t>http://web.archive.org/web/20191204190437/https://www.literatuurplein.nl/persdetail?persId=157492</t>
  </si>
  <si>
    <t>157498</t>
  </si>
  <si>
    <t>Jonathan Lethem</t>
  </si>
  <si>
    <t>Lethem</t>
  </si>
  <si>
    <t>https://www.literatuurplein.nl/persdetail?persId=157498</t>
  </si>
  <si>
    <t>http://web.archive.org/web/20191204190453/https://www.literatuurplein.nl/persdetail?persId=157498</t>
  </si>
  <si>
    <t>157573</t>
  </si>
  <si>
    <t>Elly Zuiderveld</t>
  </si>
  <si>
    <t>https://www.literatuurplein.nl/persdetail?persId=157573</t>
  </si>
  <si>
    <t>http://web.archive.org/web/20191204190509/https://www.literatuurplein.nl/persdetail?persId=157573</t>
  </si>
  <si>
    <t>157660</t>
  </si>
  <si>
    <t>Peter Middendorp</t>
  </si>
  <si>
    <t>Middendorp</t>
  </si>
  <si>
    <t>https://www.literatuurplein.nl/persdetail?persId=157660</t>
  </si>
  <si>
    <t>http://web.archive.org/web/20191204190526/https://www.literatuurplein.nl/persdetail?persId=157660</t>
  </si>
  <si>
    <t>157692</t>
  </si>
  <si>
    <t>David Klass</t>
  </si>
  <si>
    <t>Klass</t>
  </si>
  <si>
    <t>https://www.literatuurplein.nl/persdetail?persId=157692</t>
  </si>
  <si>
    <t>http://web.archive.org/web/20191204190542/https://www.literatuurplein.nl/persdetail?persId=157692</t>
  </si>
  <si>
    <t>Vermont</t>
  </si>
  <si>
    <t>157718</t>
  </si>
  <si>
    <t>Xandra Brood</t>
  </si>
  <si>
    <t>https://www.literatuurplein.nl/persdetail?persId=157718</t>
  </si>
  <si>
    <t>http://web.archive.org/web/20191204190600/https://www.literatuurplein.nl/persdetail?persId=157718</t>
  </si>
  <si>
    <t>Ulvenhout</t>
  </si>
  <si>
    <t>157764</t>
  </si>
  <si>
    <t>Aart Staartjes</t>
  </si>
  <si>
    <t>Staartjes</t>
  </si>
  <si>
    <t>https://www.literatuurplein.nl/persdetail?persId=157764</t>
  </si>
  <si>
    <t>http://web.archive.org/web/20191204190616/https://www.literatuurplein.nl/persdetail?persId=157764</t>
  </si>
  <si>
    <t>157777</t>
  </si>
  <si>
    <t>Norbert Gstrein</t>
  </si>
  <si>
    <t>Norbert</t>
  </si>
  <si>
    <t>Gstrein</t>
  </si>
  <si>
    <t>https://www.literatuurplein.nl/persdetail?persId=157777</t>
  </si>
  <si>
    <t>http://web.archive.org/web/20191204190632/https://www.literatuurplein.nl/persdetail?persId=157777</t>
  </si>
  <si>
    <t>157780</t>
  </si>
  <si>
    <t>Ruud Paesie</t>
  </si>
  <si>
    <t>Paesie</t>
  </si>
  <si>
    <t>https://www.literatuurplein.nl/persdetail?persId=157780</t>
  </si>
  <si>
    <t>http://web.archive.org/web/20191204190648/https://www.literatuurplein.nl/persdetail?persId=157780</t>
  </si>
  <si>
    <t>157791</t>
  </si>
  <si>
    <t>Norman Bridwell</t>
  </si>
  <si>
    <t>Bridwell</t>
  </si>
  <si>
    <t>https://www.literatuurplein.nl/persdetail?persId=157791</t>
  </si>
  <si>
    <t>http://web.archive.org/web/20191204190704/https://www.literatuurplein.nl/persdetail?persId=157791</t>
  </si>
  <si>
    <t>157809</t>
  </si>
  <si>
    <t>Hanneke Groenteman</t>
  </si>
  <si>
    <t>Groenteman</t>
  </si>
  <si>
    <t>https://www.literatuurplein.nl/persdetail?persId=157809</t>
  </si>
  <si>
    <t>http://web.archive.org/web/20191204190720/https://www.literatuurplein.nl/persdetail?persId=157809</t>
  </si>
  <si>
    <t>157868</t>
  </si>
  <si>
    <t>Sheila Heti</t>
  </si>
  <si>
    <t>Heti</t>
  </si>
  <si>
    <t>https://www.literatuurplein.nl/persdetail?persId=157868</t>
  </si>
  <si>
    <t>http://web.archive.org/web/20191204190737/https://www.literatuurplein.nl/persdetail?persId=157868</t>
  </si>
  <si>
    <t>157933</t>
  </si>
  <si>
    <t>Alex Boogers</t>
  </si>
  <si>
    <t>Boogers</t>
  </si>
  <si>
    <t>https://www.literatuurplein.nl/persdetail?persId=157933</t>
  </si>
  <si>
    <t>http://web.archive.org/web/20191204190753/https://www.literatuurplein.nl/persdetail?persId=157933</t>
  </si>
  <si>
    <t>157973</t>
  </si>
  <si>
    <t>Maaike Bijnsdorp</t>
  </si>
  <si>
    <t>Bijnsdorp</t>
  </si>
  <si>
    <t>https://www.literatuurplein.nl/detail/persoon/maaike-bijnsdorp/157973</t>
  </si>
  <si>
    <t>http://web.archive.org/web/20191129145603/https://www.literatuurplein.nl/detail/persoon/maaike-bijnsdorp/157973</t>
  </si>
  <si>
    <t>158015</t>
  </si>
  <si>
    <t>Bob Dylan</t>
  </si>
  <si>
    <t>https://www.literatuurplein.nl/persdetail?persId=158015</t>
  </si>
  <si>
    <t>http://web.archive.org/web/20191204190809/https://www.literatuurplein.nl/persdetail?persId=158015</t>
  </si>
  <si>
    <t>158048</t>
  </si>
  <si>
    <t>Kate Grenville</t>
  </si>
  <si>
    <t>Grenville</t>
  </si>
  <si>
    <t>https://www.literatuurplein.nl/persdetail?persId=158048</t>
  </si>
  <si>
    <t>http://web.archive.org/web/20191204190825/https://www.literatuurplein.nl/persdetail?persId=158048</t>
  </si>
  <si>
    <t>158077</t>
  </si>
  <si>
    <t>Bernie Glassman</t>
  </si>
  <si>
    <t>Bernie</t>
  </si>
  <si>
    <t>Glassman</t>
  </si>
  <si>
    <t>https://www.literatuurplein.nl/persdetail?persId=158077</t>
  </si>
  <si>
    <t>http://web.archive.org/web/20191204190842/https://www.literatuurplein.nl/persdetail?persId=158077</t>
  </si>
  <si>
    <t>158081</t>
  </si>
  <si>
    <t>Hans Meij</t>
  </si>
  <si>
    <t>https://www.literatuurplein.nl/persdetail?persId=158081</t>
  </si>
  <si>
    <t>http://web.archive.org/web/20191204190858/https://www.literatuurplein.nl/persdetail?persId=158081</t>
  </si>
  <si>
    <t>158191</t>
  </si>
  <si>
    <t>Jean-Claude Van Rijckeghem</t>
  </si>
  <si>
    <t>Van Rijckeghem</t>
  </si>
  <si>
    <t>https://www.literatuurplein.nl/persdetail?persId=158191</t>
  </si>
  <si>
    <t>http://web.archive.org/web/20191204190914/https://www.literatuurplein.nl/persdetail?persId=158191</t>
  </si>
  <si>
    <t>158203</t>
  </si>
  <si>
    <t>Saskia Profijt</t>
  </si>
  <si>
    <t>Profijt</t>
  </si>
  <si>
    <t>https://www.literatuurplein.nl/persdetail?persId=158203</t>
  </si>
  <si>
    <t>http://web.archive.org/web/20191204190933/https://www.literatuurplein.nl/persdetail?persId=158203</t>
  </si>
  <si>
    <t>158259</t>
  </si>
  <si>
    <t>Ko Van Geemert</t>
  </si>
  <si>
    <t>https://www.literatuurplein.nl/persdetail?persId=158259</t>
  </si>
  <si>
    <t>http://web.archive.org/web/20191204190949/https://www.literatuurplein.nl/persdetail?persId=158259</t>
  </si>
  <si>
    <t>158324</t>
  </si>
  <si>
    <t>Karin Slaughter</t>
  </si>
  <si>
    <t>Slaughter</t>
  </si>
  <si>
    <t>https://www.literatuurplein.nl/persdetail?persId=158324</t>
  </si>
  <si>
    <t>http://web.archive.org/web/20191204191005/https://www.literatuurplein.nl/persdetail?persId=158324</t>
  </si>
  <si>
    <t>158416</t>
  </si>
  <si>
    <t>Martin Veldman</t>
  </si>
  <si>
    <t>https://www.literatuurplein.nl/persdetail?persId=158416</t>
  </si>
  <si>
    <t>http://web.archive.org/web/20191204191022/https://www.literatuurplein.nl/persdetail?persId=158416</t>
  </si>
  <si>
    <t>158417</t>
  </si>
  <si>
    <t>Paul Abbey</t>
  </si>
  <si>
    <t>Abbey</t>
  </si>
  <si>
    <t>https://www.literatuurplein.nl/persdetail?persId=158417</t>
  </si>
  <si>
    <t>http://web.archive.org/web/20191204191039/https://www.literatuurplein.nl/persdetail?persId=158417</t>
  </si>
  <si>
    <t>158418</t>
  </si>
  <si>
    <t>Wil Abeleven-Labberton</t>
  </si>
  <si>
    <t>Abeleven-Labberton</t>
  </si>
  <si>
    <t>https://www.literatuurplein.nl/persdetail?persId=158418</t>
  </si>
  <si>
    <t>http://web.archive.org/web/20191204191055/https://www.literatuurplein.nl/persdetail?persId=158418</t>
  </si>
  <si>
    <t>158420</t>
  </si>
  <si>
    <t>Gerrit Achterland</t>
  </si>
  <si>
    <t>Achterland</t>
  </si>
  <si>
    <t>https://www.literatuurplein.nl/persdetail?persId=158420</t>
  </si>
  <si>
    <t>http://web.archive.org/web/20191204191111/https://www.literatuurplein.nl/persdetail?persId=158420</t>
  </si>
  <si>
    <t>158421</t>
  </si>
  <si>
    <t>Aart Admiraal</t>
  </si>
  <si>
    <t>Admiraal</t>
  </si>
  <si>
    <t>https://www.literatuurplein.nl/persdetail?persId=158421</t>
  </si>
  <si>
    <t>http://web.archive.org/web/20191204191127/https://www.literatuurplein.nl/persdetail?persId=158421</t>
  </si>
  <si>
    <t>13-10-1833</t>
  </si>
  <si>
    <t>11-11-1878</t>
  </si>
  <si>
    <t>158422</t>
  </si>
  <si>
    <t>Floris Van Den Aemstel</t>
  </si>
  <si>
    <t>Floris</t>
  </si>
  <si>
    <t>Aemstel</t>
  </si>
  <si>
    <t>https://www.literatuurplein.nl/persdetail?persId=158422</t>
  </si>
  <si>
    <t>http://web.archive.org/web/20191204191143/https://www.literatuurplein.nl/persdetail?persId=158422</t>
  </si>
  <si>
    <t>158423</t>
  </si>
  <si>
    <t>Philip Van Akooy</t>
  </si>
  <si>
    <t>Akooy</t>
  </si>
  <si>
    <t>https://www.literatuurplein.nl/persdetail?persId=158423</t>
  </si>
  <si>
    <t>http://web.archive.org/web/20191204191200/https://www.literatuurplein.nl/persdetail?persId=158423</t>
  </si>
  <si>
    <t>158424</t>
  </si>
  <si>
    <t>H. Albach-Tielrooy</t>
  </si>
  <si>
    <t>Albach-Tielrooy</t>
  </si>
  <si>
    <t>https://www.literatuurplein.nl/persdetail?persId=158424</t>
  </si>
  <si>
    <t>http://web.archive.org/web/20191204191216/https://www.literatuurplein.nl/persdetail?persId=158424</t>
  </si>
  <si>
    <t>158425</t>
  </si>
  <si>
    <t>Johan C.P. Alberts</t>
  </si>
  <si>
    <t>Johan C.P.</t>
  </si>
  <si>
    <t>https://www.literatuurplein.nl/persdetail?persId=158425</t>
  </si>
  <si>
    <t>http://web.archive.org/web/20191204191232/https://www.literatuurplein.nl/persdetail?persId=158425</t>
  </si>
  <si>
    <t>11-02-1893</t>
  </si>
  <si>
    <t>158427</t>
  </si>
  <si>
    <t>Ludwig Alene</t>
  </si>
  <si>
    <t>Alene</t>
  </si>
  <si>
    <t>https://www.literatuurplein.nl/persdetail?persId=158427</t>
  </si>
  <si>
    <t>http://web.archive.org/web/20191204191248/https://www.literatuurplein.nl/persdetail?persId=158427</t>
  </si>
  <si>
    <t>Sint-Kruis</t>
  </si>
  <si>
    <t>158428</t>
  </si>
  <si>
    <t>Lex Althoff</t>
  </si>
  <si>
    <t>Althoff</t>
  </si>
  <si>
    <t>https://www.literatuurplein.nl/persdetail?persId=158428</t>
  </si>
  <si>
    <t>http://web.archive.org/web/20191204191304/https://www.literatuurplein.nl/persdetail?persId=158428</t>
  </si>
  <si>
    <t>158429</t>
  </si>
  <si>
    <t>Jo Van Ammers-Küller</t>
  </si>
  <si>
    <t>Ammers-Küller</t>
  </si>
  <si>
    <t>https://www.literatuurplein.nl/persdetail?persId=158429</t>
  </si>
  <si>
    <t>http://web.archive.org/web/20191204191320/https://www.literatuurplein.nl/persdetail?persId=158429</t>
  </si>
  <si>
    <t>13-08-1884</t>
  </si>
  <si>
    <t>Noordeloos</t>
  </si>
  <si>
    <t>Bakel</t>
  </si>
  <si>
    <t>158430</t>
  </si>
  <si>
    <t>A. Des Amorie Van Der Hoeven Jr.</t>
  </si>
  <si>
    <t>Amorie Van Der Hoeven Jr.</t>
  </si>
  <si>
    <t>https://www.literatuurplein.nl/persdetail?persId=158430</t>
  </si>
  <si>
    <t>http://web.archive.org/web/20191204191337/https://www.literatuurplein.nl/persdetail?persId=158430</t>
  </si>
  <si>
    <t>15-02-1821</t>
  </si>
  <si>
    <t>20-03-1848</t>
  </si>
  <si>
    <t>158432</t>
  </si>
  <si>
    <t>Greet Van Amstel</t>
  </si>
  <si>
    <t>Amstel</t>
  </si>
  <si>
    <t>https://www.literatuurplein.nl/persdetail?persId=158432</t>
  </si>
  <si>
    <t>http://web.archive.org/web/20191204191353/https://www.literatuurplein.nl/persdetail?persId=158432</t>
  </si>
  <si>
    <t>158433</t>
  </si>
  <si>
    <t>Seerp Anema</t>
  </si>
  <si>
    <t>Seerp</t>
  </si>
  <si>
    <t>https://www.literatuurplein.nl/persdetail?persId=158433</t>
  </si>
  <si>
    <t>http://web.archive.org/web/20191204191409/https://www.literatuurplein.nl/persdetail?persId=158433</t>
  </si>
  <si>
    <t>31-10-1875</t>
  </si>
  <si>
    <t>Minnertsga</t>
  </si>
  <si>
    <t>158434</t>
  </si>
  <si>
    <t>Annie Ankersmit</t>
  </si>
  <si>
    <t>Ankersmit</t>
  </si>
  <si>
    <t>https://www.literatuurplein.nl/persdetail?persId=158434</t>
  </si>
  <si>
    <t>http://web.archive.org/web/20191204191425/https://www.literatuurplein.nl/persdetail?persId=158434</t>
  </si>
  <si>
    <t>158458</t>
  </si>
  <si>
    <t>Ine Andreoli</t>
  </si>
  <si>
    <t>Andreoli</t>
  </si>
  <si>
    <t>https://www.literatuurplein.nl/detail/persoon/ine-andreoli/158458</t>
  </si>
  <si>
    <t>http://web.archive.org/web/20191129134838/https://www.literatuurplein.nl/detail/persoon/ine-andreoli/158458</t>
  </si>
  <si>
    <t>158527</t>
  </si>
  <si>
    <t>Léon Bloy</t>
  </si>
  <si>
    <t>Bloy</t>
  </si>
  <si>
    <t>https://www.literatuurplein.nl/persdetail?persId=158527</t>
  </si>
  <si>
    <t>http://web.archive.org/web/20191204191441/https://www.literatuurplein.nl/persdetail?persId=158527</t>
  </si>
  <si>
    <t>11-07-1846</t>
  </si>
  <si>
    <t>Périgueux</t>
  </si>
  <si>
    <t>Bourg-la-Reine</t>
  </si>
  <si>
    <t>158608</t>
  </si>
  <si>
    <t>Peter Buwalda</t>
  </si>
  <si>
    <t>https://www.literatuurplein.nl/persdetail?persId=158608</t>
  </si>
  <si>
    <t>http://web.archive.org/web/20191204191457/https://www.literatuurplein.nl/persdetail?persId=158608</t>
  </si>
  <si>
    <t>158727</t>
  </si>
  <si>
    <t>F.M. Dostojevski</t>
  </si>
  <si>
    <t>F.M.</t>
  </si>
  <si>
    <t>Dostojevski</t>
  </si>
  <si>
    <t>https://www.literatuurplein.nl/persdetail?persId=158727</t>
  </si>
  <si>
    <t>http://web.archive.org/web/20191204191513/https://www.literatuurplein.nl/persdetail?persId=158727</t>
  </si>
  <si>
    <t>30-10-1821</t>
  </si>
  <si>
    <t>28-01-1881</t>
  </si>
  <si>
    <t>158728</t>
  </si>
  <si>
    <t>Minke Douwesz</t>
  </si>
  <si>
    <t>Minke</t>
  </si>
  <si>
    <t>Douwesz</t>
  </si>
  <si>
    <t>https://www.literatuurplein.nl/persdetail?persId=158728</t>
  </si>
  <si>
    <t>http://web.archive.org/web/20191204191530/https://www.literatuurplein.nl/persdetail?persId=158728</t>
  </si>
  <si>
    <t>158756</t>
  </si>
  <si>
    <t>George Eliot</t>
  </si>
  <si>
    <t>https://www.literatuurplein.nl/persdetail?persId=158756</t>
  </si>
  <si>
    <t>http://web.archive.org/web/20191204191547/https://www.literatuurplein.nl/persdetail?persId=158756</t>
  </si>
  <si>
    <t>22-11-1819</t>
  </si>
  <si>
    <t>Arbury Hall</t>
  </si>
  <si>
    <t>22-12-1880</t>
  </si>
  <si>
    <t>158864</t>
  </si>
  <si>
    <t>Arno Haijtema</t>
  </si>
  <si>
    <t>Haijtema</t>
  </si>
  <si>
    <t>https://www.literatuurplein.nl/persdetail?persId=158864</t>
  </si>
  <si>
    <t>http://web.archive.org/web/20191204191603/https://www.literatuurplein.nl/persdetail?persId=158864</t>
  </si>
  <si>
    <t>158867</t>
  </si>
  <si>
    <t>Ann Halam</t>
  </si>
  <si>
    <t>Halam</t>
  </si>
  <si>
    <t>https://www.literatuurplein.nl/persdetail?persId=158867</t>
  </si>
  <si>
    <t>http://web.archive.org/web/20191204191619/https://www.literatuurplein.nl/persdetail?persId=158867</t>
  </si>
  <si>
    <t>158879</t>
  </si>
  <si>
    <t>Sonya Hartnett</t>
  </si>
  <si>
    <t>Sonya</t>
  </si>
  <si>
    <t>Hartnett</t>
  </si>
  <si>
    <t>https://www.literatuurplein.nl/persdetail?persId=158879</t>
  </si>
  <si>
    <t>http://web.archive.org/web/20191204191635/https://www.literatuurplein.nl/persdetail?persId=158879</t>
  </si>
  <si>
    <t>158882</t>
  </si>
  <si>
    <t>A W W Heezen</t>
  </si>
  <si>
    <t>A W W</t>
  </si>
  <si>
    <t>Heezen</t>
  </si>
  <si>
    <t>https://www.literatuurplein.nl/detail/persoon/a-w-w-heezen/158882</t>
  </si>
  <si>
    <t>http://web.archive.org/web/20191129121410/https://www.literatuurplein.nl/detail/persoon/a-w-w-heezen/158882</t>
  </si>
  <si>
    <t>158897</t>
  </si>
  <si>
    <t>Paul Henken</t>
  </si>
  <si>
    <t>Henken</t>
  </si>
  <si>
    <t>https://www.literatuurplein.nl/detail/persoon/paul-henken/158897</t>
  </si>
  <si>
    <t>http://web.archive.org/web/20191129154406/https://www.literatuurplein.nl/detail/persoon/paul-henken/158897</t>
  </si>
  <si>
    <t>158905</t>
  </si>
  <si>
    <t>Gerda Hoekveld-Meijer</t>
  </si>
  <si>
    <t>Hoekveld-Meijer</t>
  </si>
  <si>
    <t>https://www.literatuurplein.nl/persdetail?persId=158905</t>
  </si>
  <si>
    <t>http://web.archive.org/web/20191204191651/https://www.literatuurplein.nl/persdetail?persId=158905</t>
  </si>
  <si>
    <t>158974</t>
  </si>
  <si>
    <t>Malika Kaddour</t>
  </si>
  <si>
    <t>Malika</t>
  </si>
  <si>
    <t>Kaddour</t>
  </si>
  <si>
    <t>https://www.literatuurplein.nl/persdetail?persId=158974</t>
  </si>
  <si>
    <t>http://web.archive.org/web/20191204191708/https://www.literatuurplein.nl/persdetail?persId=158974</t>
  </si>
  <si>
    <t>159144</t>
  </si>
  <si>
    <t>Maritgen Matter</t>
  </si>
  <si>
    <t>Maritgen</t>
  </si>
  <si>
    <t>Matter</t>
  </si>
  <si>
    <t>https://www.literatuurplein.nl/persdetail?persId=159144</t>
  </si>
  <si>
    <t>http://web.archive.org/web/20191204191724/https://www.literatuurplein.nl/persdetail?persId=159144</t>
  </si>
  <si>
    <t>159159</t>
  </si>
  <si>
    <t>Tosca Menten</t>
  </si>
  <si>
    <t>Tosca</t>
  </si>
  <si>
    <t>Menten</t>
  </si>
  <si>
    <t>https://www.literatuurplein.nl/persdetail?persId=159159</t>
  </si>
  <si>
    <t>http://web.archive.org/web/20191204191740/https://www.literatuurplein.nl/persdetail?persId=159159</t>
  </si>
  <si>
    <t>159195</t>
  </si>
  <si>
    <t>Gerard Nanne</t>
  </si>
  <si>
    <t>https://www.literatuurplein.nl/detail/persoon/gerard-nanne/159195</t>
  </si>
  <si>
    <t>http://web.archive.org/web/20191129131942/https://www.literatuurplein.nl/detail/persoon/gerard-nanne/159195</t>
  </si>
  <si>
    <t>159203</t>
  </si>
  <si>
    <t>C. Van Nispen Tot Sevenaer</t>
  </si>
  <si>
    <t>https://www.literatuurplein.nl/persdetail?persId=159203</t>
  </si>
  <si>
    <t>http://web.archive.org/web/20191204191757/https://www.literatuurplein.nl/persdetail?persId=159203</t>
  </si>
  <si>
    <t>159514</t>
  </si>
  <si>
    <t>Margot Vanderstraeten</t>
  </si>
  <si>
    <t>Vanderstraeten</t>
  </si>
  <si>
    <t>https://www.literatuurplein.nl/persdetail?persId=159514</t>
  </si>
  <si>
    <t>http://web.archive.org/web/20191204191813/https://www.literatuurplein.nl/persdetail?persId=159514</t>
  </si>
  <si>
    <t>159617</t>
  </si>
  <si>
    <t>G. Antheunis</t>
  </si>
  <si>
    <t>Antheunis</t>
  </si>
  <si>
    <t>https://www.literatuurplein.nl/persdetail?persId=159617</t>
  </si>
  <si>
    <t>http://web.archive.org/web/20191204191829/https://www.literatuurplein.nl/persdetail?persId=159617</t>
  </si>
  <si>
    <t>09-09-1840</t>
  </si>
  <si>
    <t>159618</t>
  </si>
  <si>
    <t>Daan Antheunis</t>
  </si>
  <si>
    <t>https://www.literatuurplein.nl/persdetail?persId=159618</t>
  </si>
  <si>
    <t>http://web.archive.org/web/20191204191845/https://www.literatuurplein.nl/persdetail?persId=159618</t>
  </si>
  <si>
    <t>159619</t>
  </si>
  <si>
    <t>Luc Anthierens</t>
  </si>
  <si>
    <t>https://www.literatuurplein.nl/persdetail?persId=159619</t>
  </si>
  <si>
    <t>http://web.archive.org/web/20191204191902/https://www.literatuurplein.nl/persdetail?persId=159619</t>
  </si>
  <si>
    <t>159620</t>
  </si>
  <si>
    <t>Joannes Antonides Van Der Goes</t>
  </si>
  <si>
    <t>Joannes</t>
  </si>
  <si>
    <t>Antonides Van Der Goes</t>
  </si>
  <si>
    <t>https://www.literatuurplein.nl/persdetail?persId=159620</t>
  </si>
  <si>
    <t>http://web.archive.org/web/20191204191918/https://www.literatuurplein.nl/persdetail?persId=159620</t>
  </si>
  <si>
    <t>03-05-1647</t>
  </si>
  <si>
    <t>18-09-1684</t>
  </si>
  <si>
    <t>159621</t>
  </si>
  <si>
    <t>Guido Arbeid</t>
  </si>
  <si>
    <t>Arbeid</t>
  </si>
  <si>
    <t>https://www.literatuurplein.nl/persdetail?persId=159621</t>
  </si>
  <si>
    <t>http://web.archive.org/web/20191204191934/https://www.literatuurplein.nl/persdetail?persId=159621</t>
  </si>
  <si>
    <t>159622</t>
  </si>
  <si>
    <t>Prosper Arents</t>
  </si>
  <si>
    <t>Arents</t>
  </si>
  <si>
    <t>https://www.literatuurplein.nl/persdetail?persId=159622</t>
  </si>
  <si>
    <t>http://web.archive.org/web/20191204191950/https://www.literatuurplein.nl/persdetail?persId=159622</t>
  </si>
  <si>
    <t>23-01-1889</t>
  </si>
  <si>
    <t>159623</t>
  </si>
  <si>
    <t>Willem Arondéus</t>
  </si>
  <si>
    <t>Arondéus</t>
  </si>
  <si>
    <t>https://www.literatuurplein.nl/persdetail?persId=159623</t>
  </si>
  <si>
    <t>http://web.archive.org/web/20191204192006/https://www.literatuurplein.nl/persdetail?persId=159623</t>
  </si>
  <si>
    <t>22-08-1894</t>
  </si>
  <si>
    <t>159712</t>
  </si>
  <si>
    <t>Pierre Bakkes</t>
  </si>
  <si>
    <t>Bakkes</t>
  </si>
  <si>
    <t>https://www.literatuurplein.nl/persdetail?persId=159712</t>
  </si>
  <si>
    <t>http://web.archive.org/web/20191204192023/https://www.literatuurplein.nl/persdetail?persId=159712</t>
  </si>
  <si>
    <t>Montfort</t>
  </si>
  <si>
    <t>159912</t>
  </si>
  <si>
    <t>Laura Broekhuysen</t>
  </si>
  <si>
    <t>Broekhuysen</t>
  </si>
  <si>
    <t>https://www.literatuurplein.nl/persdetail?persId=159912</t>
  </si>
  <si>
    <t>http://web.archive.org/web/20191204192039/https://www.literatuurplein.nl/persdetail?persId=159912</t>
  </si>
  <si>
    <t>159914</t>
  </si>
  <si>
    <t>Corry Brokken</t>
  </si>
  <si>
    <t>https://www.literatuurplein.nl/persdetail?persId=159914</t>
  </si>
  <si>
    <t>http://web.archive.org/web/20191204192055/https://www.literatuurplein.nl/persdetail?persId=159914</t>
  </si>
  <si>
    <t>159920</t>
  </si>
  <si>
    <t>Kevin Brooks</t>
  </si>
  <si>
    <t>Brooks</t>
  </si>
  <si>
    <t>https://www.literatuurplein.nl/persdetail?persId=159920</t>
  </si>
  <si>
    <t>http://web.archive.org/web/20191204192111/https://www.literatuurplein.nl/persdetail?persId=159920</t>
  </si>
  <si>
    <t>160022</t>
  </si>
  <si>
    <t>Lars Saabye Christensen</t>
  </si>
  <si>
    <t>Lars Saabye</t>
  </si>
  <si>
    <t>Christensen</t>
  </si>
  <si>
    <t>https://www.literatuurplein.nl/persdetail?persId=160022</t>
  </si>
  <si>
    <t>http://web.archive.org/web/20191204192128/https://www.literatuurplein.nl/persdetail?persId=160022</t>
  </si>
  <si>
    <t>160078</t>
  </si>
  <si>
    <t>Anna Coudenys</t>
  </si>
  <si>
    <t>Coudenys</t>
  </si>
  <si>
    <t>https://www.literatuurplein.nl/persdetail?persId=160078</t>
  </si>
  <si>
    <t>http://web.archive.org/web/20191204192144/https://www.literatuurplein.nl/persdetail?persId=160078</t>
  </si>
  <si>
    <t>160088</t>
  </si>
  <si>
    <t>Simon Critchley</t>
  </si>
  <si>
    <t>Critchley</t>
  </si>
  <si>
    <t>https://www.literatuurplein.nl/persdetail?persId=160088</t>
  </si>
  <si>
    <t>http://web.archive.org/web/20191204192201/https://www.literatuurplein.nl/persdetail?persId=160088</t>
  </si>
  <si>
    <t>160098</t>
  </si>
  <si>
    <t>Mitch Cullin</t>
  </si>
  <si>
    <t>Mitch</t>
  </si>
  <si>
    <t>Cullin</t>
  </si>
  <si>
    <t>https://www.literatuurplein.nl/persdetail?persId=160098</t>
  </si>
  <si>
    <t>http://web.archive.org/web/20191204192218/https://www.literatuurplein.nl/persdetail?persId=160098</t>
  </si>
  <si>
    <t>Santa Fe</t>
  </si>
  <si>
    <t>160288</t>
  </si>
  <si>
    <t>Jenny Erpenbeck</t>
  </si>
  <si>
    <t>Erpenbeck</t>
  </si>
  <si>
    <t>https://www.literatuurplein.nl/persdetail?persId=160288</t>
  </si>
  <si>
    <t>http://web.archive.org/web/20191204192234/https://www.literatuurplein.nl/persdetail?persId=160288</t>
  </si>
  <si>
    <t>160367</t>
  </si>
  <si>
    <t>Willem De Galan</t>
  </si>
  <si>
    <t>https://www.literatuurplein.nl/persdetail?persId=160367</t>
  </si>
  <si>
    <t>http://web.archive.org/web/20191204192250/https://www.literatuurplein.nl/persdetail?persId=160367</t>
  </si>
  <si>
    <t>160470</t>
  </si>
  <si>
    <t>Gijs Groenteman</t>
  </si>
  <si>
    <t>https://www.literatuurplein.nl/persdetail?persId=160470</t>
  </si>
  <si>
    <t>http://web.archive.org/web/20191204192306/https://www.literatuurplein.nl/persdetail?persId=160470</t>
  </si>
  <si>
    <t>160479</t>
  </si>
  <si>
    <t>M. Molenaar</t>
  </si>
  <si>
    <t>Molenaar</t>
  </si>
  <si>
    <t>https://www.literatuurplein.nl/persdetail?persId=160479</t>
  </si>
  <si>
    <t>http://web.archive.org/web/20191204192323/https://www.literatuurplein.nl/persdetail?persId=160479</t>
  </si>
  <si>
    <t>12-12-1886</t>
  </si>
  <si>
    <t>160696</t>
  </si>
  <si>
    <t>Yvon Jaspers</t>
  </si>
  <si>
    <t>Yvon</t>
  </si>
  <si>
    <t>Jaspers</t>
  </si>
  <si>
    <t>https://www.literatuurplein.nl/persdetail?persId=160696</t>
  </si>
  <si>
    <t>http://web.archive.org/web/20191204192339/https://www.literatuurplein.nl/persdetail?persId=160696</t>
  </si>
  <si>
    <t>160824</t>
  </si>
  <si>
    <t>Nicole Krauss</t>
  </si>
  <si>
    <t>Krauss</t>
  </si>
  <si>
    <t>https://www.literatuurplein.nl/persdetail?persId=160824</t>
  </si>
  <si>
    <t>http://web.archive.org/web/20191204192356/https://www.literatuurplein.nl/persdetail?persId=160824</t>
  </si>
  <si>
    <t>160900</t>
  </si>
  <si>
    <t>Cariet Leeuwis</t>
  </si>
  <si>
    <t>Cariet</t>
  </si>
  <si>
    <t>Leeuwis</t>
  </si>
  <si>
    <t>https://www.literatuurplein.nl/persdetail?persId=160900</t>
  </si>
  <si>
    <t>http://web.archive.org/web/20191204192412/https://www.literatuurplein.nl/persdetail?persId=160900</t>
  </si>
  <si>
    <t>160922</t>
  </si>
  <si>
    <t>Peter Van Lindonk</t>
  </si>
  <si>
    <t>Lindonk</t>
  </si>
  <si>
    <t>https://www.literatuurplein.nl/persdetail?persId=160922</t>
  </si>
  <si>
    <t>http://web.archive.org/web/20191204192428/https://www.literatuurplein.nl/persdetail?persId=160922</t>
  </si>
  <si>
    <t>160991</t>
  </si>
  <si>
    <t>Viktor Mann</t>
  </si>
  <si>
    <t>Viktor</t>
  </si>
  <si>
    <t>https://www.literatuurplein.nl/persdetail?persId=160991</t>
  </si>
  <si>
    <t>http://web.archive.org/web/20191204192444/https://www.literatuurplein.nl/persdetail?persId=160991</t>
  </si>
  <si>
    <t>12-04-1890</t>
  </si>
  <si>
    <t>161043</t>
  </si>
  <si>
    <t>Fatema Mernissi</t>
  </si>
  <si>
    <t>Fatema</t>
  </si>
  <si>
    <t>Mernissi</t>
  </si>
  <si>
    <t>https://www.literatuurplein.nl/persdetail?persId=161043</t>
  </si>
  <si>
    <t>http://web.archive.org/web/20191204192501/https://www.literatuurplein.nl/persdetail?persId=161043</t>
  </si>
  <si>
    <t>Rabat</t>
  </si>
  <si>
    <t>161054</t>
  </si>
  <si>
    <t>Bart Meuleman</t>
  </si>
  <si>
    <t>Meuleman</t>
  </si>
  <si>
    <t>https://www.literatuurplein.nl/persdetail?persId=161054</t>
  </si>
  <si>
    <t>http://web.archive.org/web/20191204192517/https://www.literatuurplein.nl/persdetail?persId=161054</t>
  </si>
  <si>
    <t>161212</t>
  </si>
  <si>
    <t>Ann Patchett</t>
  </si>
  <si>
    <t>Patchett</t>
  </si>
  <si>
    <t>https://www.literatuurplein.nl/persdetail?persId=161212</t>
  </si>
  <si>
    <t>http://web.archive.org/web/20191204192533/https://www.literatuurplein.nl/persdetail?persId=161212</t>
  </si>
  <si>
    <t>161461</t>
  </si>
  <si>
    <t>Menno Schilthuizen</t>
  </si>
  <si>
    <t>Schilthuizen</t>
  </si>
  <si>
    <t>https://www.literatuurplein.nl/persdetail?persId=161461</t>
  </si>
  <si>
    <t>http://web.archive.org/web/20191204192550/https://www.literatuurplein.nl/persdetail?persId=161461</t>
  </si>
  <si>
    <t>161583</t>
  </si>
  <si>
    <t>Kees Sorgdrager</t>
  </si>
  <si>
    <t>Sorgdrager</t>
  </si>
  <si>
    <t>https://www.literatuurplein.nl/persdetail?persId=161583</t>
  </si>
  <si>
    <t>http://web.archive.org/web/20191204192606/https://www.literatuurplein.nl/persdetail?persId=161583</t>
  </si>
  <si>
    <t>161695</t>
  </si>
  <si>
    <t>Jáchym Topol</t>
  </si>
  <si>
    <t>Jáchym</t>
  </si>
  <si>
    <t>Topol</t>
  </si>
  <si>
    <t>https://www.literatuurplein.nl/persdetail?persId=161695</t>
  </si>
  <si>
    <t>http://web.archive.org/web/20191204192622/https://www.literatuurplein.nl/persdetail?persId=161695</t>
  </si>
  <si>
    <t>161884</t>
  </si>
  <si>
    <t>Leendert Van Wezel</t>
  </si>
  <si>
    <t>Wezel</t>
  </si>
  <si>
    <t>https://www.literatuurplein.nl/detail/persoon/leendert-van-wezel/161884</t>
  </si>
  <si>
    <t>http://web.archive.org/web/20191129144152/https://www.literatuurplein.nl/detail/persoon/leendert-van-wezel/161884</t>
  </si>
  <si>
    <t>161934</t>
  </si>
  <si>
    <t>Jacqueline Woodson</t>
  </si>
  <si>
    <t>Woodson</t>
  </si>
  <si>
    <t>https://www.literatuurplein.nl/persdetail?persId=161934</t>
  </si>
  <si>
    <t>http://web.archive.org/web/20191204192638/https://www.literatuurplein.nl/persdetail?persId=161934</t>
  </si>
  <si>
    <t>161944</t>
  </si>
  <si>
    <t>Richard Yates</t>
  </si>
  <si>
    <t>Yates</t>
  </si>
  <si>
    <t>https://www.literatuurplein.nl/persdetail?persId=161944</t>
  </si>
  <si>
    <t>http://web.archive.org/web/20191204192655/https://www.literatuurplein.nl/persdetail?persId=161944</t>
  </si>
  <si>
    <t>161979</t>
  </si>
  <si>
    <t>Roger Arteel</t>
  </si>
  <si>
    <t>Arteel</t>
  </si>
  <si>
    <t>https://www.literatuurplein.nl/persdetail?persId=161979</t>
  </si>
  <si>
    <t>http://web.archive.org/web/20191204192711/https://www.literatuurplein.nl/persdetail?persId=161979</t>
  </si>
  <si>
    <t>161980</t>
  </si>
  <si>
    <t>Eddy Asselbergs</t>
  </si>
  <si>
    <t>Asselbergs</t>
  </si>
  <si>
    <t>https://www.literatuurplein.nl/persdetail?persId=161980</t>
  </si>
  <si>
    <t>http://web.archive.org/web/20191204192727/https://www.literatuurplein.nl/persdetail?persId=161980</t>
  </si>
  <si>
    <t>161981</t>
  </si>
  <si>
    <t>C. Van Baardewijk</t>
  </si>
  <si>
    <t>Baardewijk</t>
  </si>
  <si>
    <t>https://www.literatuurplein.nl/persdetail?persId=161981</t>
  </si>
  <si>
    <t>http://web.archive.org/web/20191204192744/https://www.literatuurplein.nl/persdetail?persId=161981</t>
  </si>
  <si>
    <t>161982</t>
  </si>
  <si>
    <t>Freark Dam</t>
  </si>
  <si>
    <t>Freark</t>
  </si>
  <si>
    <t>https://www.literatuurplein.nl/persdetail?persId=161982</t>
  </si>
  <si>
    <t>http://web.archive.org/web/20191204192800/https://www.literatuurplein.nl/persdetail?persId=161982</t>
  </si>
  <si>
    <t>Katlijk</t>
  </si>
  <si>
    <t>161983</t>
  </si>
  <si>
    <t>Gerrit Bakker</t>
  </si>
  <si>
    <t>https://www.literatuurplein.nl/persdetail?persId=161983</t>
  </si>
  <si>
    <t>http://web.archive.org/web/20191204192816/https://www.literatuurplein.nl/persdetail?persId=161983</t>
  </si>
  <si>
    <t>161984</t>
  </si>
  <si>
    <t>Mathilde A. Balen</t>
  </si>
  <si>
    <t>Mathilde A.</t>
  </si>
  <si>
    <t>Balen</t>
  </si>
  <si>
    <t>https://www.literatuurplein.nl/persdetail?persId=161984</t>
  </si>
  <si>
    <t>http://web.archive.org/web/20191204192832/https://www.literatuurplein.nl/persdetail?persId=161984</t>
  </si>
  <si>
    <t>28-04-1898</t>
  </si>
  <si>
    <t>161985</t>
  </si>
  <si>
    <t>J.E. Banck</t>
  </si>
  <si>
    <t>J.E.</t>
  </si>
  <si>
    <t>Banck</t>
  </si>
  <si>
    <t>https://www.literatuurplein.nl/persdetail?persId=161985</t>
  </si>
  <si>
    <t>http://web.archive.org/web/20191204192849/https://www.literatuurplein.nl/persdetail?persId=161985</t>
  </si>
  <si>
    <t>03-11-1833</t>
  </si>
  <si>
    <t>161986</t>
  </si>
  <si>
    <t>Wilbert Bank</t>
  </si>
  <si>
    <t>Wilbert</t>
  </si>
  <si>
    <t>https://www.literatuurplein.nl/persdetail?persId=161986</t>
  </si>
  <si>
    <t>http://web.archive.org/web/20191204192905/https://www.literatuurplein.nl/persdetail?persId=161986</t>
  </si>
  <si>
    <t>161987</t>
  </si>
  <si>
    <t>Jan Baptist Hofman</t>
  </si>
  <si>
    <t>Baptist Hofman</t>
  </si>
  <si>
    <t>https://www.literatuurplein.nl/persdetail?persId=161987</t>
  </si>
  <si>
    <t>http://web.archive.org/web/20191204192921/https://www.literatuurplein.nl/persdetail?persId=161987</t>
  </si>
  <si>
    <t>02-03-1758</t>
  </si>
  <si>
    <t>02-08-1835</t>
  </si>
  <si>
    <t>161988</t>
  </si>
  <si>
    <t>Jef Barthels</t>
  </si>
  <si>
    <t>Barthels</t>
  </si>
  <si>
    <t>https://www.literatuurplein.nl/persdetail?persId=161988</t>
  </si>
  <si>
    <t>http://web.archive.org/web/20191204192937/https://www.literatuurplein.nl/persdetail?persId=161988</t>
  </si>
  <si>
    <t>161989</t>
  </si>
  <si>
    <t>Michel Bartosik</t>
  </si>
  <si>
    <t>Bartosik</t>
  </si>
  <si>
    <t>https://www.literatuurplein.nl/persdetail?persId=161989</t>
  </si>
  <si>
    <t>http://web.archive.org/web/20191204192954/https://www.literatuurplein.nl/persdetail?persId=161989</t>
  </si>
  <si>
    <t>161990</t>
  </si>
  <si>
    <t>N. Basenau-Goemans</t>
  </si>
  <si>
    <t>N.</t>
  </si>
  <si>
    <t>Basenau-Goemans</t>
  </si>
  <si>
    <t>https://www.literatuurplein.nl/persdetail?persId=161990</t>
  </si>
  <si>
    <t>http://web.archive.org/web/20191204193010/https://www.literatuurplein.nl/persdetail?persId=161990</t>
  </si>
  <si>
    <t>29-02-1876</t>
  </si>
  <si>
    <t>161991</t>
  </si>
  <si>
    <t>W. Ch. J. Bastiaans</t>
  </si>
  <si>
    <t>W. Ch. J.</t>
  </si>
  <si>
    <t>https://www.literatuurplein.nl/persdetail?persId=161991</t>
  </si>
  <si>
    <t>http://web.archive.org/web/20191204193026/https://www.literatuurplein.nl/persdetail?persId=161991</t>
  </si>
  <si>
    <t>161992</t>
  </si>
  <si>
    <t>Frans Bastiaanse</t>
  </si>
  <si>
    <t>Bastiaanse</t>
  </si>
  <si>
    <t>https://www.literatuurplein.nl/persdetail?persId=161992</t>
  </si>
  <si>
    <t>http://web.archive.org/web/20191204193042/https://www.literatuurplein.nl/persdetail?persId=161992</t>
  </si>
  <si>
    <t>13-05-1868</t>
  </si>
  <si>
    <t>161993</t>
  </si>
  <si>
    <t>Fred Batten</t>
  </si>
  <si>
    <t>Batten</t>
  </si>
  <si>
    <t>https://www.literatuurplein.nl/persdetail?persId=161993</t>
  </si>
  <si>
    <t>http://web.archive.org/web/20191204193059/https://www.literatuurplein.nl/persdetail?persId=161993</t>
  </si>
  <si>
    <t>162022</t>
  </si>
  <si>
    <t>Alexandra Fuller</t>
  </si>
  <si>
    <t>Fuller</t>
  </si>
  <si>
    <t>https://www.literatuurplein.nl/persdetail?persId=162022</t>
  </si>
  <si>
    <t>http://web.archive.org/web/20191204193115/https://www.literatuurplein.nl/persdetail?persId=162022</t>
  </si>
  <si>
    <t>162139</t>
  </si>
  <si>
    <t>Trijnie Bazen</t>
  </si>
  <si>
    <t>Trijnie</t>
  </si>
  <si>
    <t>Bazen</t>
  </si>
  <si>
    <t>https://www.literatuurplein.nl/persdetail?persId=162139</t>
  </si>
  <si>
    <t>http://web.archive.org/web/20191204193131/https://www.literatuurplein.nl/persdetail?persId=162139</t>
  </si>
  <si>
    <t>juli 2013</t>
  </si>
  <si>
    <t>162141</t>
  </si>
  <si>
    <t>Binnert De Beaufort</t>
  </si>
  <si>
    <t>Binnert</t>
  </si>
  <si>
    <t>https://www.literatuurplein.nl/persdetail?persId=162141</t>
  </si>
  <si>
    <t>http://web.archive.org/web/20191204193148/https://www.literatuurplein.nl/persdetail?persId=162141</t>
  </si>
  <si>
    <t>162151</t>
  </si>
  <si>
    <t>Marije Tolman</t>
  </si>
  <si>
    <t>Marije</t>
  </si>
  <si>
    <t>https://www.literatuurplein.nl/persdetail?persId=162151</t>
  </si>
  <si>
    <t>http://web.archive.org/web/20191204193204/https://www.literatuurplein.nl/persdetail?persId=162151</t>
  </si>
  <si>
    <t>162237</t>
  </si>
  <si>
    <t>Helon Habila</t>
  </si>
  <si>
    <t>Helon</t>
  </si>
  <si>
    <t>Habila</t>
  </si>
  <si>
    <t>https://www.literatuurplein.nl/persdetail?persId=162237</t>
  </si>
  <si>
    <t>http://web.archive.org/web/20191204193220/https://www.literatuurplein.nl/persdetail?persId=162237</t>
  </si>
  <si>
    <t>Kaltungo</t>
  </si>
  <si>
    <t>162296</t>
  </si>
  <si>
    <t>Jannah Loontjens</t>
  </si>
  <si>
    <t>Jannah</t>
  </si>
  <si>
    <t>Loontjens</t>
  </si>
  <si>
    <t>https://www.literatuurplein.nl/persdetail?persId=162296</t>
  </si>
  <si>
    <t>http://web.archive.org/web/20191204193236/https://www.literatuurplein.nl/persdetail?persId=162296</t>
  </si>
  <si>
    <t>162344</t>
  </si>
  <si>
    <t>Aline Sax</t>
  </si>
  <si>
    <t>Aline</t>
  </si>
  <si>
    <t>Sax</t>
  </si>
  <si>
    <t>https://www.literatuurplein.nl/persdetail?persId=162344</t>
  </si>
  <si>
    <t>http://web.archive.org/web/20191204193252/https://www.literatuurplein.nl/persdetail?persId=162344</t>
  </si>
  <si>
    <t>162377</t>
  </si>
  <si>
    <t>Lieve Blancquaert</t>
  </si>
  <si>
    <t>Blancquaert</t>
  </si>
  <si>
    <t>https://www.literatuurplein.nl/detail/persoon/lieve-blancquaert/162377</t>
  </si>
  <si>
    <t>http://web.archive.org/web/20191129144718/https://www.literatuurplein.nl/detail/persoon/lieve-blancquaert/162377</t>
  </si>
  <si>
    <t>162427</t>
  </si>
  <si>
    <t>Hans Wösten</t>
  </si>
  <si>
    <t>Wösten</t>
  </si>
  <si>
    <t>https://www.literatuurplein.nl/persdetail?persId=162427</t>
  </si>
  <si>
    <t>http://web.archive.org/web/20191204193309/https://www.literatuurplein.nl/persdetail?persId=162427</t>
  </si>
  <si>
    <t>162511</t>
  </si>
  <si>
    <t>R.E. Abraham</t>
  </si>
  <si>
    <t>R.E.</t>
  </si>
  <si>
    <t>https://www.literatuurplein.nl/persdetail?persId=162511</t>
  </si>
  <si>
    <t>http://web.archive.org/web/20191204193325/https://www.literatuurplein.nl/persdetail?persId=162511</t>
  </si>
  <si>
    <t>162639</t>
  </si>
  <si>
    <t>Henriette Akofa</t>
  </si>
  <si>
    <t>Akofa</t>
  </si>
  <si>
    <t>https://www.literatuurplein.nl/detail/persoon/henriette-akofa/162639</t>
  </si>
  <si>
    <t>http://web.archive.org/web/20191129133939/https://www.literatuurplein.nl/detail/persoon/henriette-akofa/162639</t>
  </si>
  <si>
    <t>162662</t>
  </si>
  <si>
    <t>Norma Khouri Albqaeen</t>
  </si>
  <si>
    <t>Norma Khouri</t>
  </si>
  <si>
    <t>Albqaeen</t>
  </si>
  <si>
    <t>https://www.literatuurplein.nl/persdetail?persId=162662</t>
  </si>
  <si>
    <t>http://web.archive.org/web/20191204193341/https://www.literatuurplein.nl/persdetail?persId=162662</t>
  </si>
  <si>
    <t>162762</t>
  </si>
  <si>
    <t>Niccolò Ammaniti</t>
  </si>
  <si>
    <t>Niccolò</t>
  </si>
  <si>
    <t>Ammaniti</t>
  </si>
  <si>
    <t>https://www.literatuurplein.nl/persdetail?persId=162762</t>
  </si>
  <si>
    <t>http://web.archive.org/web/20191204193357/https://www.literatuurplein.nl/persdetail?persId=162762</t>
  </si>
  <si>
    <t>162857</t>
  </si>
  <si>
    <t>Donald Antrim</t>
  </si>
  <si>
    <t>Donald</t>
  </si>
  <si>
    <t>Antrim</t>
  </si>
  <si>
    <t>https://www.literatuurplein.nl/persdetail?persId=162857</t>
  </si>
  <si>
    <t>http://web.archive.org/web/20191204193414/https://www.literatuurplein.nl/persdetail?persId=162857</t>
  </si>
  <si>
    <t>162996</t>
  </si>
  <si>
    <t>Frank Van Der Auwera</t>
  </si>
  <si>
    <t>https://www.literatuurplein.nl/persdetail?persId=162996</t>
  </si>
  <si>
    <t>http://web.archive.org/web/20191204193430/https://www.literatuurplein.nl/persdetail?persId=162996</t>
  </si>
  <si>
    <t>163049</t>
  </si>
  <si>
    <t>Ingrid Baart</t>
  </si>
  <si>
    <t>https://www.literatuurplein.nl/persdetail?persId=163049</t>
  </si>
  <si>
    <t>http://web.archive.org/web/20191204193446/https://www.literatuurplein.nl/persdetail?persId=163049</t>
  </si>
  <si>
    <t>163056</t>
  </si>
  <si>
    <t>B. Ter Haar</t>
  </si>
  <si>
    <t>https://www.literatuurplein.nl/persdetail?persId=163056</t>
  </si>
  <si>
    <t>http://web.archive.org/web/20191204193502/https://www.literatuurplein.nl/persdetail?persId=163056</t>
  </si>
  <si>
    <t>13-06-1806</t>
  </si>
  <si>
    <t>19-11-1880</t>
  </si>
  <si>
    <t>163608</t>
  </si>
  <si>
    <t>Y.W.M. Benschop</t>
  </si>
  <si>
    <t>Y.W.M.</t>
  </si>
  <si>
    <t>https://www.literatuurplein.nl/persdetail?persId=163608</t>
  </si>
  <si>
    <t>http://web.archive.org/web/20191204193519/https://www.literatuurplein.nl/persdetail?persId=163608</t>
  </si>
  <si>
    <t>163831</t>
  </si>
  <si>
    <t>Tom Bezemer</t>
  </si>
  <si>
    <t>Bezemer</t>
  </si>
  <si>
    <t>https://www.literatuurplein.nl/detail/persoon/tom-bezemer/163831</t>
  </si>
  <si>
    <t>http://web.archive.org/web/20191129171646/https://www.literatuurplein.nl/detail/persoon/tom-bezemer/163831</t>
  </si>
  <si>
    <t>164335</t>
  </si>
  <si>
    <t>Klaas Bond</t>
  </si>
  <si>
    <t>https://www.literatuurplein.nl/persdetail?persId=164335</t>
  </si>
  <si>
    <t>http://web.archive.org/web/20191204193535/https://www.literatuurplein.nl/persdetail?persId=164335</t>
  </si>
  <si>
    <t>164356</t>
  </si>
  <si>
    <t>Yves Bonnefoy</t>
  </si>
  <si>
    <t>Yves</t>
  </si>
  <si>
    <t>Bonnefoy</t>
  </si>
  <si>
    <t>https://www.literatuurplein.nl/persdetail?persId=164356</t>
  </si>
  <si>
    <t>http://web.archive.org/web/20191204193551/https://www.literatuurplein.nl/persdetail?persId=164356</t>
  </si>
  <si>
    <t>164410</t>
  </si>
  <si>
    <t>A. Boone</t>
  </si>
  <si>
    <t>Boone</t>
  </si>
  <si>
    <t>https://www.literatuurplein.nl/persdetail?persId=164410</t>
  </si>
  <si>
    <t>http://web.archive.org/web/20191204193607/https://www.literatuurplein.nl/persdetail?persId=164410</t>
  </si>
  <si>
    <t>164625</t>
  </si>
  <si>
    <t>Arthur C. Danto</t>
  </si>
  <si>
    <t>Danto</t>
  </si>
  <si>
    <t>https://www.literatuurplein.nl/persdetail?persId=164625</t>
  </si>
  <si>
    <t>http://web.archive.org/web/20191204193623/https://www.literatuurplein.nl/persdetail?persId=164625</t>
  </si>
  <si>
    <t>164788</t>
  </si>
  <si>
    <t>P.L.P. Brand</t>
  </si>
  <si>
    <t>P.L.P.</t>
  </si>
  <si>
    <t>https://www.literatuurplein.nl/persdetail?persId=164788</t>
  </si>
  <si>
    <t>http://web.archive.org/web/20191204193639/https://www.literatuurplein.nl/persdetail?persId=164788</t>
  </si>
  <si>
    <t>164971</t>
  </si>
  <si>
    <t>Joost Decorte</t>
  </si>
  <si>
    <t>https://www.literatuurplein.nl/persdetail?persId=164971</t>
  </si>
  <si>
    <t>http://web.archive.org/web/20191204193655/https://www.literatuurplein.nl/persdetail?persId=164971</t>
  </si>
  <si>
    <t>164975</t>
  </si>
  <si>
    <t>Ina Broekhuizen-Slot</t>
  </si>
  <si>
    <t>Broekhuizen-Slot</t>
  </si>
  <si>
    <t>https://www.literatuurplein.nl/detail/persoon/ina-broekhuizen-slot/164975</t>
  </si>
  <si>
    <t>http://web.archive.org/web/20191129134801/https://www.literatuurplein.nl/detail/persoon/ina-broekhuizen-slot/164975</t>
  </si>
  <si>
    <t>165070</t>
  </si>
  <si>
    <t>Jacques Brooijmans</t>
  </si>
  <si>
    <t>Brooijmans</t>
  </si>
  <si>
    <t>https://www.literatuurplein.nl/persdetail?persId=165070</t>
  </si>
  <si>
    <t>http://web.archive.org/web/20191204193712/https://www.literatuurplein.nl/persdetail?persId=165070</t>
  </si>
  <si>
    <t>165179</t>
  </si>
  <si>
    <t>Gerritjan Deunk</t>
  </si>
  <si>
    <t>Gerritjan</t>
  </si>
  <si>
    <t>Deunk</t>
  </si>
  <si>
    <t>https://www.literatuurplein.nl/persdetail?persId=165179</t>
  </si>
  <si>
    <t>http://web.archive.org/web/20191204193728/https://www.literatuurplein.nl/persdetail?persId=165179</t>
  </si>
  <si>
    <t>165222</t>
  </si>
  <si>
    <t>Kate Dicamillo</t>
  </si>
  <si>
    <t>Dicamillo</t>
  </si>
  <si>
    <t>https://www.literatuurplein.nl/persdetail?persId=165222</t>
  </si>
  <si>
    <t>http://web.archive.org/web/20191204193744/https://www.literatuurplein.nl/persdetail?persId=165222</t>
  </si>
  <si>
    <t>165732</t>
  </si>
  <si>
    <t>W. Van Maanen</t>
  </si>
  <si>
    <t>https://www.literatuurplein.nl/persdetail?persId=165732</t>
  </si>
  <si>
    <t>http://web.archive.org/web/20191204193801/https://www.literatuurplein.nl/persdetail?persId=165732</t>
  </si>
  <si>
    <t>22-11-1890</t>
  </si>
  <si>
    <t>166055</t>
  </si>
  <si>
    <t>Tania Dylgat</t>
  </si>
  <si>
    <t>Tania</t>
  </si>
  <si>
    <t>Dylgat</t>
  </si>
  <si>
    <t>https://www.literatuurplein.nl/persdetail?persId=166055</t>
  </si>
  <si>
    <t>http://web.archive.org/web/20191204193817/https://www.literatuurplein.nl/persdetail?persId=166055</t>
  </si>
  <si>
    <t>166075</t>
  </si>
  <si>
    <t>Inger Christensen</t>
  </si>
  <si>
    <t>https://www.literatuurplein.nl/persdetail?persId=166075</t>
  </si>
  <si>
    <t>http://web.archive.org/web/20191204193833/https://www.literatuurplein.nl/persdetail?persId=166075</t>
  </si>
  <si>
    <t>Vejle</t>
  </si>
  <si>
    <t>166308</t>
  </si>
  <si>
    <t>Hanneke Eggels</t>
  </si>
  <si>
    <t>https://www.literatuurplein.nl/persdetail?persId=166308</t>
  </si>
  <si>
    <t>http://web.archive.org/web/20191204193850/https://www.literatuurplein.nl/persdetail?persId=166308</t>
  </si>
  <si>
    <t>166598</t>
  </si>
  <si>
    <t>Lernert Engelberts</t>
  </si>
  <si>
    <t>Lernert</t>
  </si>
  <si>
    <t>Engelberts</t>
  </si>
  <si>
    <t>https://www.literatuurplein.nl/persdetail?persId=166598</t>
  </si>
  <si>
    <t>http://web.archive.org/web/20191204193906/https://www.literatuurplein.nl/persdetail?persId=166598</t>
  </si>
  <si>
    <t>166635</t>
  </si>
  <si>
    <t>Justin Cronin</t>
  </si>
  <si>
    <t>Justin</t>
  </si>
  <si>
    <t>https://www.literatuurplein.nl/persdetail?persId=166635</t>
  </si>
  <si>
    <t>http://web.archive.org/web/20191204193922/https://www.literatuurplein.nl/persdetail?persId=166635</t>
  </si>
  <si>
    <t>166735</t>
  </si>
  <si>
    <t>John Escott</t>
  </si>
  <si>
    <t>Escott</t>
  </si>
  <si>
    <t>https://www.literatuurplein.nl/detail/persoon/john-escott/166735</t>
  </si>
  <si>
    <t>http://web.archive.org/web/20191129141431/https://www.literatuurplein.nl/detail/persoon/john-escott/166735</t>
  </si>
  <si>
    <t>166749</t>
  </si>
  <si>
    <t>M.L. Essink-Bot</t>
  </si>
  <si>
    <t>M.L.</t>
  </si>
  <si>
    <t>Essink-Bot</t>
  </si>
  <si>
    <t>https://www.literatuurplein.nl/persdetail?persId=166749</t>
  </si>
  <si>
    <t>http://web.archive.org/web/20191204193938/https://www.literatuurplein.nl/persdetail?persId=166749</t>
  </si>
  <si>
    <t>167072</t>
  </si>
  <si>
    <t>Peter Van Harmelen</t>
  </si>
  <si>
    <t>Harmelen</t>
  </si>
  <si>
    <t>https://www.literatuurplein.nl/persdetail?persId=167072</t>
  </si>
  <si>
    <t>http://web.archive.org/web/20191204193954/https://www.literatuurplein.nl/persdetail?persId=167072</t>
  </si>
  <si>
    <t>167143</t>
  </si>
  <si>
    <t>John Boyne</t>
  </si>
  <si>
    <t>Boyne</t>
  </si>
  <si>
    <t>https://www.literatuurplein.nl/persdetail?persId=167143</t>
  </si>
  <si>
    <t>http://web.archive.org/web/20191204194010/https://www.literatuurplein.nl/persdetail?persId=167143</t>
  </si>
  <si>
    <t>167162</t>
  </si>
  <si>
    <t>Ann Brashares</t>
  </si>
  <si>
    <t>Brashares</t>
  </si>
  <si>
    <t>https://www.literatuurplein.nl/persdetail?persId=167162</t>
  </si>
  <si>
    <t>http://web.archive.org/web/20191204194026/https://www.literatuurplein.nl/persdetail?persId=167162</t>
  </si>
  <si>
    <t>Alexandria</t>
  </si>
  <si>
    <t>167223</t>
  </si>
  <si>
    <t>Frans Bromet</t>
  </si>
  <si>
    <t>https://www.literatuurplein.nl/persdetail?persId=167223</t>
  </si>
  <si>
    <t>http://web.archive.org/web/20191204194043/https://www.literatuurplein.nl/persdetail?persId=167223</t>
  </si>
  <si>
    <t>167247</t>
  </si>
  <si>
    <t>Alyssa Brugman</t>
  </si>
  <si>
    <t>Alyssa</t>
  </si>
  <si>
    <t>https://www.literatuurplein.nl/persdetail?persId=167247</t>
  </si>
  <si>
    <t>http://web.archive.org/web/20191204194059/https://www.literatuurplein.nl/persdetail?persId=167247</t>
  </si>
  <si>
    <t>Lake Macquarie</t>
  </si>
  <si>
    <t>167504</t>
  </si>
  <si>
    <t>Maurice D'Haese</t>
  </si>
  <si>
    <t>D'Haese</t>
  </si>
  <si>
    <t>https://www.literatuurplein.nl/persdetail?persId=167504</t>
  </si>
  <si>
    <t>http://web.archive.org/web/20191204194115/https://www.literatuurplein.nl/persdetail?persId=167504</t>
  </si>
  <si>
    <t>167550</t>
  </si>
  <si>
    <t>Bas Haring</t>
  </si>
  <si>
    <t>Haring</t>
  </si>
  <si>
    <t>https://www.literatuurplein.nl/persdetail?persId=167550</t>
  </si>
  <si>
    <t>http://web.archive.org/web/20191204194131/https://www.literatuurplein.nl/persdetail?persId=167550</t>
  </si>
  <si>
    <t>167610</t>
  </si>
  <si>
    <t>Bavo Dhooge</t>
  </si>
  <si>
    <t>Bavo</t>
  </si>
  <si>
    <t>Dhooge</t>
  </si>
  <si>
    <t>https://www.literatuurplein.nl/persdetail?persId=167610</t>
  </si>
  <si>
    <t>http://web.archive.org/web/20191204194147/https://www.literatuurplein.nl/persdetail?persId=167610</t>
  </si>
  <si>
    <t>167854</t>
  </si>
  <si>
    <t>Catharina Fredriks</t>
  </si>
  <si>
    <t>Fredriks</t>
  </si>
  <si>
    <t>https://www.literatuurplein.nl/persdetail?persId=167854</t>
  </si>
  <si>
    <t>http://web.archive.org/web/20191204194204/https://www.literatuurplein.nl/persdetail?persId=167854</t>
  </si>
  <si>
    <t>167919</t>
  </si>
  <si>
    <t>H Van Der Fuchs</t>
  </si>
  <si>
    <t>https://www.literatuurplein.nl/detail/persoon/h-van-der-fuchs/167919</t>
  </si>
  <si>
    <t>http://web.archive.org/web/20191129134530/https://www.literatuurplein.nl/detail/persoon/h-van-der-fuchs/167919</t>
  </si>
  <si>
    <t>167934</t>
  </si>
  <si>
    <t>Werner Fuld</t>
  </si>
  <si>
    <t>Fuld</t>
  </si>
  <si>
    <t>https://www.literatuurplein.nl/persdetail?persId=167934</t>
  </si>
  <si>
    <t>http://web.archive.org/web/20191204194220/https://www.literatuurplein.nl/persdetail?persId=167934</t>
  </si>
  <si>
    <t>168353</t>
  </si>
  <si>
    <t>Paul Goeken</t>
  </si>
  <si>
    <t>Goeken</t>
  </si>
  <si>
    <t>https://www.literatuurplein.nl/persdetail?persId=168353</t>
  </si>
  <si>
    <t>http://web.archive.org/web/20191204194236/https://www.literatuurplein.nl/persdetail?persId=168353</t>
  </si>
  <si>
    <t>168381</t>
  </si>
  <si>
    <t>H.U. Jessurun D'Oliveira</t>
  </si>
  <si>
    <t>H.U.</t>
  </si>
  <si>
    <t>Jessurun D'Oliveira</t>
  </si>
  <si>
    <t>https://www.literatuurplein.nl/persdetail?persId=168381</t>
  </si>
  <si>
    <t>http://web.archive.org/web/20191204194252/https://www.literatuurplein.nl/persdetail?persId=168381</t>
  </si>
  <si>
    <t>168708</t>
  </si>
  <si>
    <t>R E M Groenewegen</t>
  </si>
  <si>
    <t>R E M</t>
  </si>
  <si>
    <t>https://www.literatuurplein.nl/detail/persoon/r-e-m-groenewegen/168708</t>
  </si>
  <si>
    <t>http://web.archive.org/web/20191129163659/https://www.literatuurplein.nl/detail/persoon/r-e-m-groenewegen/168708</t>
  </si>
  <si>
    <t>168712</t>
  </si>
  <si>
    <t>Aug.P. Van Groeningen</t>
  </si>
  <si>
    <t>Aug.P.</t>
  </si>
  <si>
    <t>Groeningen</t>
  </si>
  <si>
    <t>https://www.literatuurplein.nl/persdetail?persId=168712</t>
  </si>
  <si>
    <t>http://web.archive.org/web/20191204194308/https://www.literatuurplein.nl/persdetail?persId=168712</t>
  </si>
  <si>
    <t>14-02-1866</t>
  </si>
  <si>
    <t>12-02-1894</t>
  </si>
  <si>
    <t>168842</t>
  </si>
  <si>
    <t>Berthold Gunster</t>
  </si>
  <si>
    <t>Berthold</t>
  </si>
  <si>
    <t>Gunster</t>
  </si>
  <si>
    <t>https://www.literatuurplein.nl/persdetail?persId=168842</t>
  </si>
  <si>
    <t>http://web.archive.org/web/20191204194324/https://www.literatuurplein.nl/persdetail?persId=168842</t>
  </si>
  <si>
    <t>168911</t>
  </si>
  <si>
    <t>Cox Habbema</t>
  </si>
  <si>
    <t>Habbema</t>
  </si>
  <si>
    <t>https://www.literatuurplein.nl/persdetail?persId=168911</t>
  </si>
  <si>
    <t>http://web.archive.org/web/20191204194341/https://www.literatuurplein.nl/persdetail?persId=168911</t>
  </si>
  <si>
    <t>169164</t>
  </si>
  <si>
    <t>L.P. Hartley</t>
  </si>
  <si>
    <t>L.P.</t>
  </si>
  <si>
    <t>Hartley</t>
  </si>
  <si>
    <t>https://www.literatuurplein.nl/persdetail?persId=169164</t>
  </si>
  <si>
    <t>http://web.archive.org/web/20191204194357/https://www.literatuurplein.nl/persdetail?persId=169164</t>
  </si>
  <si>
    <t>30-12-1895</t>
  </si>
  <si>
    <t>Whittlesey</t>
  </si>
  <si>
    <t>169293</t>
  </si>
  <si>
    <t>Sadegh Hedayat</t>
  </si>
  <si>
    <t>Sadegh</t>
  </si>
  <si>
    <t>Hedayat</t>
  </si>
  <si>
    <t>https://www.literatuurplein.nl/persdetail?persId=169293</t>
  </si>
  <si>
    <t>http://web.archive.org/web/20191204194414/https://www.literatuurplein.nl/persdetail?persId=169293</t>
  </si>
  <si>
    <t>Teheran</t>
  </si>
  <si>
    <t>169319</t>
  </si>
  <si>
    <t>Peter Heerschop</t>
  </si>
  <si>
    <t>Heerschop</t>
  </si>
  <si>
    <t>https://www.literatuurplein.nl/persdetail?persId=169319</t>
  </si>
  <si>
    <t>http://web.archive.org/web/20191204194430/https://www.literatuurplein.nl/persdetail?persId=169319</t>
  </si>
  <si>
    <t>169389</t>
  </si>
  <si>
    <t>Nel Van Der Heijden-Rogier</t>
  </si>
  <si>
    <t>Heijden-Rogier</t>
  </si>
  <si>
    <t>https://www.literatuurplein.nl/detail/persoon/nel-van-der-heijden-rogier/169389</t>
  </si>
  <si>
    <t>http://web.archive.org/web/20191129153449/https://www.literatuurplein.nl/detail/persoon/nel-van-der-heijden-rogier/169389</t>
  </si>
  <si>
    <t>169431</t>
  </si>
  <si>
    <t>Youp Van 'T Hek</t>
  </si>
  <si>
    <t>Youp</t>
  </si>
  <si>
    <t>Hek</t>
  </si>
  <si>
    <t>https://www.literatuurplein.nl/persdetail?persId=169431</t>
  </si>
  <si>
    <t>http://web.archive.org/web/20191204194446/https://www.literatuurplein.nl/persdetail?persId=169431</t>
  </si>
  <si>
    <t>169596</t>
  </si>
  <si>
    <t>F.C.J.K. Hertel</t>
  </si>
  <si>
    <t>F.C.J.K.</t>
  </si>
  <si>
    <t>Hertel</t>
  </si>
  <si>
    <t>https://www.literatuurplein.nl/persdetail?persId=169596</t>
  </si>
  <si>
    <t>http://web.archive.org/web/20191204194503/https://www.literatuurplein.nl/persdetail?persId=169596</t>
  </si>
  <si>
    <t>169660</t>
  </si>
  <si>
    <t>Anneriek Van Heugten</t>
  </si>
  <si>
    <t>Anneriek</t>
  </si>
  <si>
    <t>Heugten</t>
  </si>
  <si>
    <t>https://www.literatuurplein.nl/persdetail?persId=169660</t>
  </si>
  <si>
    <t>http://web.archive.org/web/20191204194519/https://www.literatuurplein.nl/persdetail?persId=169660</t>
  </si>
  <si>
    <t>Gemert-Bakel</t>
  </si>
  <si>
    <t>170051</t>
  </si>
  <si>
    <t>Inge Vlaspolder</t>
  </si>
  <si>
    <t>Vlaspolder</t>
  </si>
  <si>
    <t>https://www.literatuurplein.nl/detail/persoon/inge-vlaspolder/170051</t>
  </si>
  <si>
    <t>http://web.archive.org/web/20191129135044/https://www.literatuurplein.nl/detail/persoon/inge-vlaspolder/170051</t>
  </si>
  <si>
    <t>170072</t>
  </si>
  <si>
    <t>Anna Janssen</t>
  </si>
  <si>
    <t>https://www.literatuurplein.nl/persdetail?persId=170072</t>
  </si>
  <si>
    <t>http://web.archive.org/web/20191204194536/https://www.literatuurplein.nl/persdetail?persId=170072</t>
  </si>
  <si>
    <t>170293</t>
  </si>
  <si>
    <t>Duong Thu Huong</t>
  </si>
  <si>
    <t>Duong Thu</t>
  </si>
  <si>
    <t>Huong</t>
  </si>
  <si>
    <t>https://www.literatuurplein.nl/persdetail?persId=170293</t>
  </si>
  <si>
    <t>http://web.archive.org/web/20191204194552/https://www.literatuurplein.nl/persdetail?persId=170293</t>
  </si>
  <si>
    <t>170424</t>
  </si>
  <si>
    <t>Jean-Claude Izzo</t>
  </si>
  <si>
    <t>Izzo</t>
  </si>
  <si>
    <t>https://www.literatuurplein.nl/persdetail?persId=170424</t>
  </si>
  <si>
    <t>http://web.archive.org/web/20191204194608/https://www.literatuurplein.nl/persdetail?persId=170424</t>
  </si>
  <si>
    <t>170551</t>
  </si>
  <si>
    <t>Tim Polfliet</t>
  </si>
  <si>
    <t>Polfliet</t>
  </si>
  <si>
    <t>https://www.literatuurplein.nl/persdetail?persId=170551</t>
  </si>
  <si>
    <t>http://web.archive.org/web/20191204194624/https://www.literatuurplein.nl/persdetail?persId=170551</t>
  </si>
  <si>
    <t>170927</t>
  </si>
  <si>
    <t>Ryszard Kapuscinski</t>
  </si>
  <si>
    <t>Ryszard</t>
  </si>
  <si>
    <t>Kapuscinski</t>
  </si>
  <si>
    <t>https://www.literatuurplein.nl/persdetail?persId=170927</t>
  </si>
  <si>
    <t>http://web.archive.org/web/20191204194641/https://www.literatuurplein.nl/persdetail?persId=170927</t>
  </si>
  <si>
    <t>Pinsk</t>
  </si>
  <si>
    <t>170933</t>
  </si>
  <si>
    <t>https://www.literatuurplein.nl/persdetail?persId=170933</t>
  </si>
  <si>
    <t>http://web.archive.org/web/20191204194657/https://www.literatuurplein.nl/persdetail?persId=170933</t>
  </si>
  <si>
    <t>170960</t>
  </si>
  <si>
    <t>Sayed Kashua</t>
  </si>
  <si>
    <t>Sayed</t>
  </si>
  <si>
    <t>Kashua</t>
  </si>
  <si>
    <t>https://www.literatuurplein.nl/persdetail?persId=170960</t>
  </si>
  <si>
    <t>http://web.archive.org/web/20191204194714/https://www.literatuurplein.nl/persdetail?persId=170960</t>
  </si>
  <si>
    <t>Tira</t>
  </si>
  <si>
    <t>171097</t>
  </si>
  <si>
    <t>Etgar Keret</t>
  </si>
  <si>
    <t>Etgar</t>
  </si>
  <si>
    <t>Keret</t>
  </si>
  <si>
    <t>https://www.literatuurplein.nl/persdetail?persId=171097</t>
  </si>
  <si>
    <t>http://web.archive.org/web/20191204194730/https://www.literatuurplein.nl/persdetail?persId=171097</t>
  </si>
  <si>
    <t>Ramat Gan</t>
  </si>
  <si>
    <t>171252</t>
  </si>
  <si>
    <t>Sophie Kinsella</t>
  </si>
  <si>
    <t>Kinsella</t>
  </si>
  <si>
    <t>https://www.literatuurplein.nl/detail/persoon/sophie-kinsella/171252</t>
  </si>
  <si>
    <t>http://web.archive.org/web/20191129170336/https://www.literatuurplein.nl/detail/persoon/sophie-kinsella/171252</t>
  </si>
  <si>
    <t>171360</t>
  </si>
  <si>
    <t>Joanne Klink</t>
  </si>
  <si>
    <t>Klink</t>
  </si>
  <si>
    <t>https://www.literatuurplein.nl/persdetail?persId=171360</t>
  </si>
  <si>
    <t>http://web.archive.org/web/20191204194746/https://www.literatuurplein.nl/persdetail?persId=171360</t>
  </si>
  <si>
    <t>Vijlen</t>
  </si>
  <si>
    <t>171651</t>
  </si>
  <si>
    <t>Ariëlla Kornmehl</t>
  </si>
  <si>
    <t>Ariëlla</t>
  </si>
  <si>
    <t>Kornmehl</t>
  </si>
  <si>
    <t>https://www.literatuurplein.nl/persdetail?persId=171651</t>
  </si>
  <si>
    <t>http://web.archive.org/web/20191204194802/https://www.literatuurplein.nl/persdetail?persId=171651</t>
  </si>
  <si>
    <t>171701</t>
  </si>
  <si>
    <t>Frans Kotterer</t>
  </si>
  <si>
    <t>Kotterer</t>
  </si>
  <si>
    <t>https://www.literatuurplein.nl/persdetail?persId=171701</t>
  </si>
  <si>
    <t>http://web.archive.org/web/20191204194819/https://www.literatuurplein.nl/persdetail?persId=171701</t>
  </si>
  <si>
    <t>171779</t>
  </si>
  <si>
    <t>Michel Krielaars</t>
  </si>
  <si>
    <t>Krielaars</t>
  </si>
  <si>
    <t>https://www.literatuurplein.nl/persdetail?persId=171779</t>
  </si>
  <si>
    <t>http://web.archive.org/web/20191204194835/https://www.literatuurplein.nl/persdetail?persId=171779</t>
  </si>
  <si>
    <t>171914</t>
  </si>
  <si>
    <t>Hari Kunzru</t>
  </si>
  <si>
    <t>Hari</t>
  </si>
  <si>
    <t>Kunzru</t>
  </si>
  <si>
    <t>https://www.literatuurplein.nl/persdetail?persId=171914</t>
  </si>
  <si>
    <t>http://web.archive.org/web/20191204194852/https://www.literatuurplein.nl/persdetail?persId=171914</t>
  </si>
  <si>
    <t>172875</t>
  </si>
  <si>
    <t>Pete Mccarthy</t>
  </si>
  <si>
    <t>Pete</t>
  </si>
  <si>
    <t>Mccarthy</t>
  </si>
  <si>
    <t>https://www.literatuurplein.nl/persdetail?persId=172875</t>
  </si>
  <si>
    <t>http://web.archive.org/web/20191204194908/https://www.literatuurplein.nl/persdetail?persId=172875</t>
  </si>
  <si>
    <t>172914</t>
  </si>
  <si>
    <t>Nicola Kraus</t>
  </si>
  <si>
    <t>Kraus</t>
  </si>
  <si>
    <t>https://www.literatuurplein.nl/persdetail?persId=172914</t>
  </si>
  <si>
    <t>http://web.archive.org/web/20191204194924/https://www.literatuurplein.nl/persdetail?persId=172914</t>
  </si>
  <si>
    <t>173009</t>
  </si>
  <si>
    <t>Osip Mandelstam</t>
  </si>
  <si>
    <t>Osip</t>
  </si>
  <si>
    <t>Mandelstam</t>
  </si>
  <si>
    <t>https://www.literatuurplein.nl/persdetail?persId=173009</t>
  </si>
  <si>
    <t>http://web.archive.org/web/20191204194940/https://www.literatuurplein.nl/persdetail?persId=173009</t>
  </si>
  <si>
    <t>15-01-1891</t>
  </si>
  <si>
    <t>Vtoraja Retsjka</t>
  </si>
  <si>
    <t>173258</t>
  </si>
  <si>
    <t>Yennik Meert</t>
  </si>
  <si>
    <t>Yennik</t>
  </si>
  <si>
    <t>Meert</t>
  </si>
  <si>
    <t>https://www.literatuurplein.nl/persdetail?persId=173258</t>
  </si>
  <si>
    <t>http://web.archive.org/web/20191204194957/https://www.literatuurplein.nl/persdetail?persId=173258</t>
  </si>
  <si>
    <t>173472</t>
  </si>
  <si>
    <t>A.I.M. Van Mierlo</t>
  </si>
  <si>
    <t>A.I.M.</t>
  </si>
  <si>
    <t>Mierlo</t>
  </si>
  <si>
    <t>https://www.literatuurplein.nl/persdetail?persId=173472</t>
  </si>
  <si>
    <t>http://web.archive.org/web/20191204195012/https://www.literatuurplein.nl/persdetail?persId=173472</t>
  </si>
  <si>
    <t>173719</t>
  </si>
  <si>
    <t>Frans Stapert</t>
  </si>
  <si>
    <t>Stapert</t>
  </si>
  <si>
    <t>https://www.literatuurplein.nl/persdetail?persId=173719</t>
  </si>
  <si>
    <t>http://web.archive.org/web/20191204195029/https://www.literatuurplein.nl/persdetail?persId=173719</t>
  </si>
  <si>
    <t>Grathem</t>
  </si>
  <si>
    <t>173828</t>
  </si>
  <si>
    <t>Roland Kalkman</t>
  </si>
  <si>
    <t>Kalkman</t>
  </si>
  <si>
    <t>https://www.literatuurplein.nl/persdetail?persId=173828</t>
  </si>
  <si>
    <t>http://web.archive.org/web/20191204195045/https://www.literatuurplein.nl/persdetail?persId=173828</t>
  </si>
  <si>
    <t>174092</t>
  </si>
  <si>
    <t>David Nolens</t>
  </si>
  <si>
    <t>https://www.literatuurplein.nl/persdetail?persId=174092</t>
  </si>
  <si>
    <t>http://web.archive.org/web/20191204195101/https://www.literatuurplein.nl/persdetail?persId=174092</t>
  </si>
  <si>
    <t>174096</t>
  </si>
  <si>
    <t>Noor</t>
  </si>
  <si>
    <t>https://www.literatuurplein.nl/persdetail?persId=174096</t>
  </si>
  <si>
    <t>http://web.archive.org/web/20191204195118/https://www.literatuurplein.nl/persdetail?persId=174096</t>
  </si>
  <si>
    <t>174150</t>
  </si>
  <si>
    <t>Rashid Novaire</t>
  </si>
  <si>
    <t>Rashid</t>
  </si>
  <si>
    <t>Novaire</t>
  </si>
  <si>
    <t>https://www.literatuurplein.nl/persdetail?persId=174150</t>
  </si>
  <si>
    <t>http://web.archive.org/web/20191204195134/https://www.literatuurplein.nl/persdetail?persId=174150</t>
  </si>
  <si>
    <t>174297</t>
  </si>
  <si>
    <t>Steffie Van Den Oord</t>
  </si>
  <si>
    <t>Steffie</t>
  </si>
  <si>
    <t>Oord</t>
  </si>
  <si>
    <t>https://www.literatuurplein.nl/persdetail?persId=174297</t>
  </si>
  <si>
    <t>http://web.archive.org/web/20191204195150/https://www.literatuurplein.nl/persdetail?persId=174297</t>
  </si>
  <si>
    <t>174628</t>
  </si>
  <si>
    <t>Matthew Pearl</t>
  </si>
  <si>
    <t>Pearl</t>
  </si>
  <si>
    <t>https://www.literatuurplein.nl/persdetail?persId=174628</t>
  </si>
  <si>
    <t>http://web.archive.org/web/20191204195206/https://www.literatuurplein.nl/persdetail?persId=174628</t>
  </si>
  <si>
    <t>174749</t>
  </si>
  <si>
    <t>Tom Petsinis</t>
  </si>
  <si>
    <t>Petsinis</t>
  </si>
  <si>
    <t>https://www.literatuurplein.nl/persdetail?persId=174749</t>
  </si>
  <si>
    <t>http://web.archive.org/web/20191204195222/https://www.literatuurplein.nl/persdetail?persId=174749</t>
  </si>
  <si>
    <t>174750</t>
  </si>
  <si>
    <t>Per Petterson</t>
  </si>
  <si>
    <t>Petterson</t>
  </si>
  <si>
    <t>https://www.literatuurplein.nl/persdetail?persId=174750</t>
  </si>
  <si>
    <t>http://web.archive.org/web/20191204195238/https://www.literatuurplein.nl/persdetail?persId=174750</t>
  </si>
  <si>
    <t>175021</t>
  </si>
  <si>
    <t>Remi Poppe</t>
  </si>
  <si>
    <t>Remi</t>
  </si>
  <si>
    <t>Poppe</t>
  </si>
  <si>
    <t>https://www.literatuurplein.nl/persdetail?persId=175021</t>
  </si>
  <si>
    <t>http://web.archive.org/web/20191204195256/https://www.literatuurplein.nl/persdetail?persId=175021</t>
  </si>
  <si>
    <t>175053</t>
  </si>
  <si>
    <t>O. Postma</t>
  </si>
  <si>
    <t>https://www.literatuurplein.nl/persdetail?persId=175053</t>
  </si>
  <si>
    <t>http://web.archive.org/web/20191204195313/https://www.literatuurplein.nl/persdetail?persId=175053</t>
  </si>
  <si>
    <t>29-03-1868</t>
  </si>
  <si>
    <t>175541</t>
  </si>
  <si>
    <t>L.M. De Rijk</t>
  </si>
  <si>
    <t>https://www.literatuurplein.nl/persdetail?persId=175541</t>
  </si>
  <si>
    <t>http://web.archive.org/web/20191204195329/https://www.literatuurplein.nl/persdetail?persId=175541</t>
  </si>
  <si>
    <t>175608</t>
  </si>
  <si>
    <t>Graham Robb</t>
  </si>
  <si>
    <t>Robb</t>
  </si>
  <si>
    <t>https://www.literatuurplein.nl/persdetail?persId=175608</t>
  </si>
  <si>
    <t>http://web.archive.org/web/20191204195345/https://www.literatuurplein.nl/persdetail?persId=175608</t>
  </si>
  <si>
    <t>175798</t>
  </si>
  <si>
    <t>Göran Rosenberg</t>
  </si>
  <si>
    <t>Rosenberg</t>
  </si>
  <si>
    <t>https://www.literatuurplein.nl/persdetail?persId=175798</t>
  </si>
  <si>
    <t>http://web.archive.org/web/20191204195401/https://www.literatuurplein.nl/persdetail?persId=175798</t>
  </si>
  <si>
    <t>176228</t>
  </si>
  <si>
    <t>E. Scherder</t>
  </si>
  <si>
    <t>Scherder</t>
  </si>
  <si>
    <t>https://www.literatuurplein.nl/persdetail?persId=176228</t>
  </si>
  <si>
    <t>http://web.archive.org/web/20191204195418/https://www.literatuurplein.nl/persdetail?persId=176228</t>
  </si>
  <si>
    <t>176388</t>
  </si>
  <si>
    <t>J.A.M. Schouten</t>
  </si>
  <si>
    <t>J.A.M.</t>
  </si>
  <si>
    <t>https://www.literatuurplein.nl/persdetail?persId=176388</t>
  </si>
  <si>
    <t>http://web.archive.org/web/20191204195434/https://www.literatuurplein.nl/persdetail?persId=176388</t>
  </si>
  <si>
    <t>176535</t>
  </si>
  <si>
    <t>Alice Sebold</t>
  </si>
  <si>
    <t>Sebold</t>
  </si>
  <si>
    <t>https://www.literatuurplein.nl/persdetail?persId=176535</t>
  </si>
  <si>
    <t>http://web.archive.org/web/20191204195450/https://www.literatuurplein.nl/persdetail?persId=176535</t>
  </si>
  <si>
    <t>176755</t>
  </si>
  <si>
    <t>https://www.literatuurplein.nl/persdetail?persId=176755</t>
  </si>
  <si>
    <t>http://web.archive.org/web/20191204195506/https://www.literatuurplein.nl/persdetail?persId=176755</t>
  </si>
  <si>
    <t>176764</t>
  </si>
  <si>
    <t>Ben Slingenberg</t>
  </si>
  <si>
    <t>Slingenberg</t>
  </si>
  <si>
    <t>https://www.literatuurplein.nl/persdetail?persId=176764</t>
  </si>
  <si>
    <t>http://web.archive.org/web/20191204195523/https://www.literatuurplein.nl/persdetail?persId=176764</t>
  </si>
  <si>
    <t>176837</t>
  </si>
  <si>
    <t>Alexandra Smith</t>
  </si>
  <si>
    <t>https://www.literatuurplein.nl/persdetail?persId=176837</t>
  </si>
  <si>
    <t>http://web.archive.org/web/20191204195539/https://www.literatuurplein.nl/persdetail?persId=176837</t>
  </si>
  <si>
    <t>176944</t>
  </si>
  <si>
    <t>Andrew Solomon</t>
  </si>
  <si>
    <t>https://www.literatuurplein.nl/persdetail?persId=176944</t>
  </si>
  <si>
    <t>http://web.archive.org/web/20191204195555/https://www.literatuurplein.nl/persdetail?persId=176944</t>
  </si>
  <si>
    <t>176966</t>
  </si>
  <si>
    <t>J.C.M. Van Sonderen</t>
  </si>
  <si>
    <t>Sonderen</t>
  </si>
  <si>
    <t>https://www.literatuurplein.nl/persdetail?persId=176966</t>
  </si>
  <si>
    <t>http://web.archive.org/web/20191204195611/https://www.literatuurplein.nl/persdetail?persId=176966</t>
  </si>
  <si>
    <t>176984</t>
  </si>
  <si>
    <t>Winnie Sorgdrager</t>
  </si>
  <si>
    <t>https://www.literatuurplein.nl/persdetail?persId=176984</t>
  </si>
  <si>
    <t>http://web.archive.org/web/20191204195628/https://www.literatuurplein.nl/persdetail?persId=176984</t>
  </si>
  <si>
    <t>177052</t>
  </si>
  <si>
    <t>Spinoza</t>
  </si>
  <si>
    <t>https://www.literatuurplein.nl/persdetail?persId=177052</t>
  </si>
  <si>
    <t>http://web.archive.org/web/20191204195644/https://www.literatuurplein.nl/persdetail?persId=177052</t>
  </si>
  <si>
    <t>24-11-1632</t>
  </si>
  <si>
    <t>21-02-1677</t>
  </si>
  <si>
    <t>177540</t>
  </si>
  <si>
    <t>Magda Szabó</t>
  </si>
  <si>
    <t>Szabó</t>
  </si>
  <si>
    <t>https://www.literatuurplein.nl/persdetail?persId=177540</t>
  </si>
  <si>
    <t>http://web.archive.org/web/20191204195700/https://www.literatuurplein.nl/persdetail?persId=177540</t>
  </si>
  <si>
    <t>177734</t>
  </si>
  <si>
    <t>Toots Thielemans</t>
  </si>
  <si>
    <t>Toots</t>
  </si>
  <si>
    <t>Thielemans</t>
  </si>
  <si>
    <t>https://www.literatuurplein.nl/persdetail?persId=177734</t>
  </si>
  <si>
    <t>http://web.archive.org/web/20191204195717/https://www.literatuurplein.nl/persdetail?persId=177734</t>
  </si>
  <si>
    <t>177953</t>
  </si>
  <si>
    <t>P.L. Travers</t>
  </si>
  <si>
    <t>P.L.</t>
  </si>
  <si>
    <t>Travers</t>
  </si>
  <si>
    <t>https://www.literatuurplein.nl/persdetail?persId=177953</t>
  </si>
  <si>
    <t>http://web.archive.org/web/20191204195734/https://www.literatuurplein.nl/persdetail?persId=177953</t>
  </si>
  <si>
    <t>09-08-1899</t>
  </si>
  <si>
    <t>Maryborough</t>
  </si>
  <si>
    <t>178147</t>
  </si>
  <si>
    <t>Hilde Vandermeeren</t>
  </si>
  <si>
    <t>Vandermeeren</t>
  </si>
  <si>
    <t>https://www.literatuurplein.nl/persdetail?persId=178147</t>
  </si>
  <si>
    <t>http://web.archive.org/web/20191204195751/https://www.literatuurplein.nl/persdetail?persId=178147</t>
  </si>
  <si>
    <t>178374</t>
  </si>
  <si>
    <t>Angelo Vergeer</t>
  </si>
  <si>
    <t>Angelo</t>
  </si>
  <si>
    <t>Vergeer</t>
  </si>
  <si>
    <t>https://www.literatuurplein.nl/persdetail?persId=178374</t>
  </si>
  <si>
    <t>http://web.archive.org/web/20191204195807/https://www.literatuurplein.nl/persdetail?persId=178374</t>
  </si>
  <si>
    <t>178418</t>
  </si>
  <si>
    <t>Ronald Verheyen</t>
  </si>
  <si>
    <t>Verheyen</t>
  </si>
  <si>
    <t>https://www.literatuurplein.nl/detail/persoon/ronald-verheyen/178418</t>
  </si>
  <si>
    <t>http://web.archive.org/web/20191129164941/https://www.literatuurplein.nl/detail/persoon/ronald-verheyen/178418</t>
  </si>
  <si>
    <t>178561</t>
  </si>
  <si>
    <t>Stanny Verster</t>
  </si>
  <si>
    <t>Stanny</t>
  </si>
  <si>
    <t>Verster</t>
  </si>
  <si>
    <t>https://www.literatuurplein.nl/persdetail?persId=178561</t>
  </si>
  <si>
    <t>http://web.archive.org/web/20191204195823/https://www.literatuurplein.nl/persdetail?persId=178561</t>
  </si>
  <si>
    <t>Best</t>
  </si>
  <si>
    <t>178565</t>
  </si>
  <si>
    <t>Ginette Verstraete</t>
  </si>
  <si>
    <t>Ginette</t>
  </si>
  <si>
    <t>Verstraete</t>
  </si>
  <si>
    <t>https://www.literatuurplein.nl/persdetail?persId=178565</t>
  </si>
  <si>
    <t>http://web.archive.org/web/20191204195839/https://www.literatuurplein.nl/persdetail?persId=178565</t>
  </si>
  <si>
    <t>178598</t>
  </si>
  <si>
    <t>Jan Verwer</t>
  </si>
  <si>
    <t>Verwer</t>
  </si>
  <si>
    <t>https://www.literatuurplein.nl/persdetail?persId=178598</t>
  </si>
  <si>
    <t>http://web.archive.org/web/20191204195855/https://www.literatuurplein.nl/persdetail?persId=178598</t>
  </si>
  <si>
    <t>178732</t>
  </si>
  <si>
    <t>Vloemans</t>
  </si>
  <si>
    <t>https://www.literatuurplein.nl/persdetail?persId=178732</t>
  </si>
  <si>
    <t>http://web.archive.org/web/20191204195911/https://www.literatuurplein.nl/persdetail?persId=178732</t>
  </si>
  <si>
    <t>12-11-1898</t>
  </si>
  <si>
    <t>1982</t>
  </si>
  <si>
    <t>178919</t>
  </si>
  <si>
    <t>Robert Vuijsje</t>
  </si>
  <si>
    <t>https://www.literatuurplein.nl/persdetail?persId=178919</t>
  </si>
  <si>
    <t>http://web.archive.org/web/20191204195928/https://www.literatuurplein.nl/persdetail?persId=178919</t>
  </si>
  <si>
    <t>178923</t>
  </si>
  <si>
    <t>Jeroen Vullings</t>
  </si>
  <si>
    <t>Vullings</t>
  </si>
  <si>
    <t>https://www.literatuurplein.nl/persdetail?persId=178923</t>
  </si>
  <si>
    <t>http://web.archive.org/web/20191204195944/https://www.literatuurplein.nl/persdetail?persId=178923</t>
  </si>
  <si>
    <t>179168</t>
  </si>
  <si>
    <t>Sandra De Weijze</t>
  </si>
  <si>
    <t>Weijze</t>
  </si>
  <si>
    <t>https://www.literatuurplein.nl/persdetail?persId=179168</t>
  </si>
  <si>
    <t>http://web.archive.org/web/20191204200000/https://www.literatuurplein.nl/persdetail?persId=179168</t>
  </si>
  <si>
    <t>179300</t>
  </si>
  <si>
    <t>Aukelien Weverling</t>
  </si>
  <si>
    <t>Aukelien</t>
  </si>
  <si>
    <t>Weverling</t>
  </si>
  <si>
    <t>https://www.literatuurplein.nl/persdetail?persId=179300</t>
  </si>
  <si>
    <t>http://web.archive.org/web/20191204200016/https://www.literatuurplein.nl/persdetail?persId=179300</t>
  </si>
  <si>
    <t>179459</t>
  </si>
  <si>
    <t>Rita Williams-Garcia</t>
  </si>
  <si>
    <t>Williams-Garcia</t>
  </si>
  <si>
    <t>https://www.literatuurplein.nl/persdetail?persId=179459</t>
  </si>
  <si>
    <t>http://web.archive.org/web/20191204200033/https://www.literatuurplein.nl/persdetail?persId=179459</t>
  </si>
  <si>
    <t>179711</t>
  </si>
  <si>
    <t>Adam Zagajewski</t>
  </si>
  <si>
    <t>Zagajewski</t>
  </si>
  <si>
    <t>https://www.literatuurplein.nl/persdetail?persId=179711</t>
  </si>
  <si>
    <t>http://web.archive.org/web/20191204200049/https://www.literatuurplein.nl/persdetail?persId=179711</t>
  </si>
  <si>
    <t>179737</t>
  </si>
  <si>
    <t>Juli Zeh</t>
  </si>
  <si>
    <t>Juli</t>
  </si>
  <si>
    <t>Zeh</t>
  </si>
  <si>
    <t>https://www.literatuurplein.nl/persdetail?persId=179737</t>
  </si>
  <si>
    <t>http://web.archive.org/web/20191204200105/https://www.literatuurplein.nl/persdetail?persId=179737</t>
  </si>
  <si>
    <t>179826</t>
  </si>
  <si>
    <t>Markus Zusak</t>
  </si>
  <si>
    <t>Zusak</t>
  </si>
  <si>
    <t>https://www.literatuurplein.nl/detail/persoon/markus-zusak/179826</t>
  </si>
  <si>
    <t>http://web.archive.org/web/20191129151309/https://www.literatuurplein.nl/detail/persoon/markus-zusak/179826</t>
  </si>
  <si>
    <t>180286</t>
  </si>
  <si>
    <t>Piet Römer</t>
  </si>
  <si>
    <t>https://www.literatuurplein.nl/persdetail?persId=180286</t>
  </si>
  <si>
    <t>http://web.archive.org/web/20191204200122/https://www.literatuurplein.nl/persdetail?persId=180286</t>
  </si>
  <si>
    <t>180440</t>
  </si>
  <si>
    <t>Rob Bartels</t>
  </si>
  <si>
    <t>https://www.literatuurplein.nl/persdetail?persId=180440</t>
  </si>
  <si>
    <t>http://web.archive.org/web/20191204200138/https://www.literatuurplein.nl/persdetail?persId=180440</t>
  </si>
  <si>
    <t>180495</t>
  </si>
  <si>
    <t>Henriëtte L.T. De Beaufort</t>
  </si>
  <si>
    <t>Henriëtte L.T.</t>
  </si>
  <si>
    <t>https://www.literatuurplein.nl/persdetail?persId=180495</t>
  </si>
  <si>
    <t>http://web.archive.org/web/20191204200154/https://www.literatuurplein.nl/persdetail?persId=180495</t>
  </si>
  <si>
    <t>13-10-1890</t>
  </si>
  <si>
    <t>180497</t>
  </si>
  <si>
    <t>Kees Beijerbergen Van Henegouwen</t>
  </si>
  <si>
    <t>Beijerbergen Van Henegouwen</t>
  </si>
  <si>
    <t>https://www.literatuurplein.nl/persdetail?persId=180497</t>
  </si>
  <si>
    <t>http://web.archive.org/web/20191204200210/https://www.literatuurplein.nl/persdetail?persId=180497</t>
  </si>
  <si>
    <t>180498</t>
  </si>
  <si>
    <t>Jan Van Beers</t>
  </si>
  <si>
    <t>https://www.literatuurplein.nl/persdetail?persId=180498</t>
  </si>
  <si>
    <t>http://web.archive.org/web/20191204200226/https://www.literatuurplein.nl/persdetail?persId=180498</t>
  </si>
  <si>
    <t>22-02-1821</t>
  </si>
  <si>
    <t>14-11-1888</t>
  </si>
  <si>
    <t>180499</t>
  </si>
  <si>
    <t>Tabe Beintema</t>
  </si>
  <si>
    <t>Tabe</t>
  </si>
  <si>
    <t>Beintema</t>
  </si>
  <si>
    <t>https://www.literatuurplein.nl/persdetail?persId=180499</t>
  </si>
  <si>
    <t>http://web.archive.org/web/20191204200242/https://www.literatuurplein.nl/persdetail?persId=180499</t>
  </si>
  <si>
    <t>Brantgum</t>
  </si>
  <si>
    <t>180500</t>
  </si>
  <si>
    <t>Emmy Belinfante-Belinfante</t>
  </si>
  <si>
    <t>Belinfante-Belinfante</t>
  </si>
  <si>
    <t>https://www.literatuurplein.nl/persdetail?persId=180500</t>
  </si>
  <si>
    <t>http://web.archive.org/web/20191204200259/https://www.literatuurplein.nl/persdetail?persId=180500</t>
  </si>
  <si>
    <t>23-03-1875</t>
  </si>
  <si>
    <t>180569</t>
  </si>
  <si>
    <t>Aaf Brandt Corstius</t>
  </si>
  <si>
    <t>Aaf</t>
  </si>
  <si>
    <t>https://www.literatuurplein.nl/persdetail?persId=180569</t>
  </si>
  <si>
    <t>http://web.archive.org/web/20191204200315/https://www.literatuurplein.nl/persdetail?persId=180569</t>
  </si>
  <si>
    <t>180588</t>
  </si>
  <si>
    <t>Cleo Campert</t>
  </si>
  <si>
    <t>Cleo</t>
  </si>
  <si>
    <t>https://www.literatuurplein.nl/persdetail?persId=180588</t>
  </si>
  <si>
    <t>http://web.archive.org/web/20191204200332/https://www.literatuurplein.nl/persdetail?persId=180588</t>
  </si>
  <si>
    <t>180857</t>
  </si>
  <si>
    <t>Roland Penrose</t>
  </si>
  <si>
    <t>https://www.literatuurplein.nl/persdetail?persId=180857</t>
  </si>
  <si>
    <t>http://web.archive.org/web/20191204200349/https://www.literatuurplein.nl/persdetail?persId=180857</t>
  </si>
  <si>
    <t>180925</t>
  </si>
  <si>
    <t>Larry Keys</t>
  </si>
  <si>
    <t>Keys</t>
  </si>
  <si>
    <t>https://www.literatuurplein.nl/detail/persoon/larry-keys/180925</t>
  </si>
  <si>
    <t>http://web.archive.org/web/20191129144016/https://www.literatuurplein.nl/detail/persoon/larry-keys/180925</t>
  </si>
  <si>
    <t>181001</t>
  </si>
  <si>
    <t>Thea Zoeteman-Meulstee</t>
  </si>
  <si>
    <t>Zoeteman-Meulstee</t>
  </si>
  <si>
    <t>https://www.literatuurplein.nl/detail/persoon/thea-zoeteman-meulstee/181001</t>
  </si>
  <si>
    <t>http://web.archive.org/web/20191129171132/https://www.literatuurplein.nl/detail/persoon/thea-zoeteman-meulstee/181001</t>
  </si>
  <si>
    <t>181079</t>
  </si>
  <si>
    <t>Jacques Laurent</t>
  </si>
  <si>
    <t>Laurent</t>
  </si>
  <si>
    <t>https://www.literatuurplein.nl/persdetail?persId=181079</t>
  </si>
  <si>
    <t>http://web.archive.org/web/20191204200405/https://www.literatuurplein.nl/persdetail?persId=181079</t>
  </si>
  <si>
    <t>181081</t>
  </si>
  <si>
    <t>René Berghen</t>
  </si>
  <si>
    <t>Berghen</t>
  </si>
  <si>
    <t>https://www.literatuurplein.nl/persdetail?persId=181081</t>
  </si>
  <si>
    <t>http://web.archive.org/web/20191204200421/https://www.literatuurplein.nl/persdetail?persId=181081</t>
  </si>
  <si>
    <t>181082</t>
  </si>
  <si>
    <t>Peter Berghuyse</t>
  </si>
  <si>
    <t>Berghuyse</t>
  </si>
  <si>
    <t>https://www.literatuurplein.nl/persdetail?persId=181082</t>
  </si>
  <si>
    <t>http://web.archive.org/web/20191204200438/https://www.literatuurplein.nl/persdetail?persId=181082</t>
  </si>
  <si>
    <t>181083</t>
  </si>
  <si>
    <t>F.J. Bergstra</t>
  </si>
  <si>
    <t>F.J.</t>
  </si>
  <si>
    <t>Bergstra</t>
  </si>
  <si>
    <t>https://www.literatuurplein.nl/persdetail?persId=181083</t>
  </si>
  <si>
    <t>http://web.archive.org/web/20191204200454/https://www.literatuurplein.nl/persdetail?persId=181083</t>
  </si>
  <si>
    <t>181084</t>
  </si>
  <si>
    <t>Tine Van Berken</t>
  </si>
  <si>
    <t>Berken</t>
  </si>
  <si>
    <t>https://www.literatuurplein.nl/persdetail?persId=181084</t>
  </si>
  <si>
    <t>http://web.archive.org/web/20191204200510/https://www.literatuurplein.nl/persdetail?persId=181084</t>
  </si>
  <si>
    <t>29-09-1870</t>
  </si>
  <si>
    <t>07-12-1899</t>
  </si>
  <si>
    <t>181085</t>
  </si>
  <si>
    <t>J. De Bier</t>
  </si>
  <si>
    <t>Bier</t>
  </si>
  <si>
    <t>https://www.literatuurplein.nl/persdetail?persId=181085</t>
  </si>
  <si>
    <t>http://web.archive.org/web/20191204200527/https://www.literatuurplein.nl/persdetail?persId=181085</t>
  </si>
  <si>
    <t>181086</t>
  </si>
  <si>
    <t>K.W. Bilderdijk</t>
  </si>
  <si>
    <t>K.W.</t>
  </si>
  <si>
    <t>https://www.literatuurplein.nl/persdetail?persId=181086</t>
  </si>
  <si>
    <t>http://web.archive.org/web/20191204200543/https://www.literatuurplein.nl/persdetail?persId=181086</t>
  </si>
  <si>
    <t>03-07-1776</t>
  </si>
  <si>
    <t>16-04-1830</t>
  </si>
  <si>
    <t>181087</t>
  </si>
  <si>
    <t>A.M.J.I. Binnewiertz</t>
  </si>
  <si>
    <t>A.M.J.I.</t>
  </si>
  <si>
    <t>Binnewiertz</t>
  </si>
  <si>
    <t>https://www.literatuurplein.nl/persdetail?persId=181087</t>
  </si>
  <si>
    <t>http://web.archive.org/web/20191204200600/https://www.literatuurplein.nl/persdetail?persId=181087</t>
  </si>
  <si>
    <t>31-07-1870</t>
  </si>
  <si>
    <t>181088</t>
  </si>
  <si>
    <t>Frits De Blauw</t>
  </si>
  <si>
    <t>Blauw</t>
  </si>
  <si>
    <t>https://www.literatuurplein.nl/persdetail?persId=181088</t>
  </si>
  <si>
    <t>http://web.archive.org/web/20191204200617/https://www.literatuurplein.nl/persdetail?persId=181088</t>
  </si>
  <si>
    <t>181089</t>
  </si>
  <si>
    <t>Dop Bles</t>
  </si>
  <si>
    <t>Dop</t>
  </si>
  <si>
    <t>https://www.literatuurplein.nl/persdetail?persId=181089</t>
  </si>
  <si>
    <t>http://web.archive.org/web/20191204200633/https://www.literatuurplein.nl/persdetail?persId=181089</t>
  </si>
  <si>
    <t>08-09-1883</t>
  </si>
  <si>
    <t>181090</t>
  </si>
  <si>
    <t>Marceline Boddaert</t>
  </si>
  <si>
    <t>Marceline</t>
  </si>
  <si>
    <t>Boddaert</t>
  </si>
  <si>
    <t>https://www.literatuurplein.nl/persdetail?persId=181090</t>
  </si>
  <si>
    <t>http://web.archive.org/web/20191204200649/https://www.literatuurplein.nl/persdetail?persId=181090</t>
  </si>
  <si>
    <t>05-02-1844</t>
  </si>
  <si>
    <t>181091</t>
  </si>
  <si>
    <t>Pieter Boddaert</t>
  </si>
  <si>
    <t>https://www.literatuurplein.nl/persdetail?persId=181091</t>
  </si>
  <si>
    <t>http://web.archive.org/web/20191204200705/https://www.literatuurplein.nl/persdetail?persId=181091</t>
  </si>
  <si>
    <t>06-08-1694</t>
  </si>
  <si>
    <t>24-01-1760</t>
  </si>
  <si>
    <t>181092</t>
  </si>
  <si>
    <t>Pieter Boddaert Jr.</t>
  </si>
  <si>
    <t>Boddaert Jr.</t>
  </si>
  <si>
    <t>https://www.literatuurplein.nl/persdetail?persId=181092</t>
  </si>
  <si>
    <t>http://web.archive.org/web/20191204200721/https://www.literatuurplein.nl/persdetail?persId=181092</t>
  </si>
  <si>
    <t>oktober 1766</t>
  </si>
  <si>
    <t>08-03-1805</t>
  </si>
  <si>
    <t>181093</t>
  </si>
  <si>
    <t>Leo Boekraad</t>
  </si>
  <si>
    <t>https://www.literatuurplein.nl/persdetail?persId=181093</t>
  </si>
  <si>
    <t>http://web.archive.org/web/20191204200738/https://www.literatuurplein.nl/persdetail?persId=181093</t>
  </si>
  <si>
    <t>181094</t>
  </si>
  <si>
    <t>Jo Boer</t>
  </si>
  <si>
    <t>https://www.literatuurplein.nl/persdetail?persId=181094</t>
  </si>
  <si>
    <t>http://web.archive.org/web/20191204200755/https://www.literatuurplein.nl/persdetail?persId=181094</t>
  </si>
  <si>
    <t>181095</t>
  </si>
  <si>
    <t>Eugénie Boeye</t>
  </si>
  <si>
    <t>Eugénie</t>
  </si>
  <si>
    <t>Boeye</t>
  </si>
  <si>
    <t>https://www.literatuurplein.nl/persdetail?persId=181095</t>
  </si>
  <si>
    <t>http://web.archive.org/web/20191204200811/https://www.literatuurplein.nl/persdetail?persId=181095</t>
  </si>
  <si>
    <t>181096</t>
  </si>
  <si>
    <t>Bert De Bois</t>
  </si>
  <si>
    <t>Bois</t>
  </si>
  <si>
    <t>https://www.literatuurplein.nl/persdetail?persId=181096</t>
  </si>
  <si>
    <t>http://web.archive.org/web/20191204200827/https://www.literatuurplein.nl/persdetail?persId=181096</t>
  </si>
  <si>
    <t>181097</t>
  </si>
  <si>
    <t>S. Bonn</t>
  </si>
  <si>
    <t>https://www.literatuurplein.nl/persdetail?persId=181097</t>
  </si>
  <si>
    <t>http://web.archive.org/web/20191204200844/https://www.literatuurplein.nl/persdetail?persId=181097</t>
  </si>
  <si>
    <t>04-02-1881</t>
  </si>
  <si>
    <t>181098</t>
  </si>
  <si>
    <t>Henri Van Booven</t>
  </si>
  <si>
    <t>Booven</t>
  </si>
  <si>
    <t>https://www.literatuurplein.nl/persdetail?persId=181098</t>
  </si>
  <si>
    <t>http://web.archive.org/web/20191204200901/https://www.literatuurplein.nl/persdetail?persId=181098</t>
  </si>
  <si>
    <t>17-07-1877</t>
  </si>
  <si>
    <t>181112</t>
  </si>
  <si>
    <t>Liesbeth Van Binsbergen</t>
  </si>
  <si>
    <t>https://www.literatuurplein.nl/persdetail?persId=181112</t>
  </si>
  <si>
    <t>http://web.archive.org/web/20191204200917/https://www.literatuurplein.nl/persdetail?persId=181112</t>
  </si>
  <si>
    <t>181162</t>
  </si>
  <si>
    <t>Yvonne Van De Ven</t>
  </si>
  <si>
    <t>https://www.literatuurplein.nl/persdetail?persId=181162</t>
  </si>
  <si>
    <t>http://web.archive.org/web/20191204200933/https://www.literatuurplein.nl/persdetail?persId=181162</t>
  </si>
  <si>
    <t>181302</t>
  </si>
  <si>
    <t>G.A. Zielhuis</t>
  </si>
  <si>
    <t>Zielhuis</t>
  </si>
  <si>
    <t>https://www.literatuurplein.nl/persdetail?persId=181302</t>
  </si>
  <si>
    <t>http://web.archive.org/web/20191204200949/https://www.literatuurplein.nl/persdetail?persId=181302</t>
  </si>
  <si>
    <t>181303</t>
  </si>
  <si>
    <t>Siegfried Sassoon</t>
  </si>
  <si>
    <t>Sassoon</t>
  </si>
  <si>
    <t>https://www.literatuurplein.nl/persdetail?persId=181303</t>
  </si>
  <si>
    <t>http://web.archive.org/web/20191204201005/https://www.literatuurplein.nl/persdetail?persId=181303</t>
  </si>
  <si>
    <t>08-09-1886</t>
  </si>
  <si>
    <t>Weirleigh</t>
  </si>
  <si>
    <t>Heytesbury</t>
  </si>
  <si>
    <t>181367</t>
  </si>
  <si>
    <t>Catherine Breillat</t>
  </si>
  <si>
    <t>Breillat</t>
  </si>
  <si>
    <t>https://www.literatuurplein.nl/persdetail?persId=181367</t>
  </si>
  <si>
    <t>http://web.archive.org/web/20191204201022/https://www.literatuurplein.nl/persdetail?persId=181367</t>
  </si>
  <si>
    <t>Bressuire</t>
  </si>
  <si>
    <t>181385</t>
  </si>
  <si>
    <t>Alexander Beun</t>
  </si>
  <si>
    <t>Beun</t>
  </si>
  <si>
    <t>https://www.literatuurplein.nl/persdetail?persId=181385</t>
  </si>
  <si>
    <t>http://web.archive.org/web/20191204201039/https://www.literatuurplein.nl/persdetail?persId=181385</t>
  </si>
  <si>
    <t>181433</t>
  </si>
  <si>
    <t>Luc Simoen</t>
  </si>
  <si>
    <t>https://www.literatuurplein.nl/persdetail?persId=181433</t>
  </si>
  <si>
    <t>http://web.archive.org/web/20191204201055/https://www.literatuurplein.nl/persdetail?persId=181433</t>
  </si>
  <si>
    <t>181517</t>
  </si>
  <si>
    <t>Gary Shteyngart</t>
  </si>
  <si>
    <t>Shteyngart</t>
  </si>
  <si>
    <t>https://www.literatuurplein.nl/persdetail?persId=181517</t>
  </si>
  <si>
    <t>http://web.archive.org/web/20191204201111/https://www.literatuurplein.nl/persdetail?persId=181517</t>
  </si>
  <si>
    <t>181616</t>
  </si>
  <si>
    <t>Loes Randazzo</t>
  </si>
  <si>
    <t>Randazzo</t>
  </si>
  <si>
    <t>https://www.literatuurplein.nl/detail/persoon/loes-randazzo/181616</t>
  </si>
  <si>
    <t>http://web.archive.org/web/20191129145131/https://www.literatuurplein.nl/detail/persoon/loes-randazzo/181616</t>
  </si>
  <si>
    <t>181877</t>
  </si>
  <si>
    <t>Marianne Thieme</t>
  </si>
  <si>
    <t>Thieme</t>
  </si>
  <si>
    <t>https://www.literatuurplein.nl/persdetail?persId=181877</t>
  </si>
  <si>
    <t>http://web.archive.org/web/20191204201127/https://www.literatuurplein.nl/persdetail?persId=181877</t>
  </si>
  <si>
    <t>181947</t>
  </si>
  <si>
    <t>Hubert L. Dreyfus</t>
  </si>
  <si>
    <t>Hubert L.</t>
  </si>
  <si>
    <t>Dreyfus</t>
  </si>
  <si>
    <t>https://www.literatuurplein.nl/persdetail?persId=181947</t>
  </si>
  <si>
    <t>http://web.archive.org/web/20191204201143/https://www.literatuurplein.nl/persdetail?persId=181947</t>
  </si>
  <si>
    <t>Terre Haute</t>
  </si>
  <si>
    <t>181949</t>
  </si>
  <si>
    <t>Anita Van Den Bogaart</t>
  </si>
  <si>
    <t>Bogaart</t>
  </si>
  <si>
    <t>https://www.literatuurplein.nl/persdetail?persId=181949</t>
  </si>
  <si>
    <t>http://web.archive.org/web/20191204201159/https://www.literatuurplein.nl/persdetail?persId=181949</t>
  </si>
  <si>
    <t>Uden</t>
  </si>
  <si>
    <t>181958</t>
  </si>
  <si>
    <t>Emile Trommel</t>
  </si>
  <si>
    <t>Trommel</t>
  </si>
  <si>
    <t>https://www.literatuurplein.nl/detail/persoon/emile-trommel/181958</t>
  </si>
  <si>
    <t>http://web.archive.org/web/20191129130027/https://www.literatuurplein.nl/detail/persoon/emile-trommel/181958</t>
  </si>
  <si>
    <t>182016</t>
  </si>
  <si>
    <t>R. Gülcü</t>
  </si>
  <si>
    <t>Gülcü</t>
  </si>
  <si>
    <t>https://www.literatuurplein.nl/persdetail?persId=182016</t>
  </si>
  <si>
    <t>http://web.archive.org/web/20191204201216/https://www.literatuurplein.nl/persdetail?persId=182016</t>
  </si>
  <si>
    <t>juni 2016</t>
  </si>
  <si>
    <t>182067</t>
  </si>
  <si>
    <t>Yvette Cramer</t>
  </si>
  <si>
    <t>Yvette</t>
  </si>
  <si>
    <t>https://www.literatuurplein.nl/persdetail?persId=182067</t>
  </si>
  <si>
    <t>http://web.archive.org/web/20191204201232/https://www.literatuurplein.nl/persdetail?persId=182067</t>
  </si>
  <si>
    <t>182072</t>
  </si>
  <si>
    <t>Kuijs J.A.P.</t>
  </si>
  <si>
    <t>Kuijs</t>
  </si>
  <si>
    <t>J.A.P.</t>
  </si>
  <si>
    <t>https://www.literatuurplein.nl/persdetail?persId=182072</t>
  </si>
  <si>
    <t>http://web.archive.org/web/20191204201248/https://www.literatuurplein.nl/persdetail?persId=182072</t>
  </si>
  <si>
    <t>182079</t>
  </si>
  <si>
    <t>L.N. Usman</t>
  </si>
  <si>
    <t>L.N.</t>
  </si>
  <si>
    <t>Usman</t>
  </si>
  <si>
    <t>https://www.literatuurplein.nl/persdetail?persId=182079</t>
  </si>
  <si>
    <t>http://web.archive.org/web/20191204201320/https://www.literatuurplein.nl/persdetail?persId=182079</t>
  </si>
  <si>
    <t>182088</t>
  </si>
  <si>
    <t>Miriam Osten</t>
  </si>
  <si>
    <t>Osten</t>
  </si>
  <si>
    <t>https://www.literatuurplein.nl/persdetail?persId=182088</t>
  </si>
  <si>
    <t>http://web.archive.org/web/20191204201336/https://www.literatuurplein.nl/persdetail?persId=182088</t>
  </si>
  <si>
    <t>182092</t>
  </si>
  <si>
    <t>Walinga H.</t>
  </si>
  <si>
    <t>Walinga</t>
  </si>
  <si>
    <t>https://www.literatuurplein.nl/persdetail?persId=182092</t>
  </si>
  <si>
    <t>http://web.archive.org/web/20191204201408/https://www.literatuurplein.nl/persdetail?persId=182092</t>
  </si>
  <si>
    <t>182094</t>
  </si>
  <si>
    <t>J. Arnts</t>
  </si>
  <si>
    <t>Arnts</t>
  </si>
  <si>
    <t>https://www.literatuurplein.nl/persdetail?persId=182094</t>
  </si>
  <si>
    <t>http://web.archive.org/web/20191204201425/https://www.literatuurplein.nl/persdetail?persId=182094</t>
  </si>
  <si>
    <t>182147</t>
  </si>
  <si>
    <t>Henk Verweerd</t>
  </si>
  <si>
    <t>https://www.literatuurplein.nl/persdetail?persId=182147</t>
  </si>
  <si>
    <t>http://web.archive.org/web/20191204201441/https://www.literatuurplein.nl/persdetail?persId=182147</t>
  </si>
  <si>
    <t>182148</t>
  </si>
  <si>
    <t>L.J. Koster</t>
  </si>
  <si>
    <t>https://www.literatuurplein.nl/persdetail?persId=182148</t>
  </si>
  <si>
    <t>http://web.archive.org/web/20191204201457/https://www.literatuurplein.nl/persdetail?persId=182148</t>
  </si>
  <si>
    <t>182377</t>
  </si>
  <si>
    <t>https://www.literatuurplein.nl/persdetail?persId=182377</t>
  </si>
  <si>
    <t>http://web.archive.org/web/20191204201513/https://www.literatuurplein.nl/persdetail?persId=182377</t>
  </si>
  <si>
    <t>182386</t>
  </si>
  <si>
    <t>Mathieu Dekker</t>
  </si>
  <si>
    <t>Mathieu</t>
  </si>
  <si>
    <t>https://www.literatuurplein.nl/persdetail?persId=182386</t>
  </si>
  <si>
    <t>http://web.archive.org/web/20191204201530/https://www.literatuurplein.nl/persdetail?persId=182386</t>
  </si>
  <si>
    <t>182394</t>
  </si>
  <si>
    <t>Lia Reedijk</t>
  </si>
  <si>
    <t>Reedijk</t>
  </si>
  <si>
    <t>https://www.literatuurplein.nl/persdetail?persId=182394</t>
  </si>
  <si>
    <t>http://web.archive.org/web/20191204201546/https://www.literatuurplein.nl/persdetail?persId=182394</t>
  </si>
  <si>
    <t>182430</t>
  </si>
  <si>
    <t>Thomas Olde Heuvelt</t>
  </si>
  <si>
    <t>Olde Heuvelt</t>
  </si>
  <si>
    <t>https://www.literatuurplein.nl/persdetail?persId=182430</t>
  </si>
  <si>
    <t>http://web.archive.org/web/20191204201603/https://www.literatuurplein.nl/persdetail?persId=182430</t>
  </si>
  <si>
    <t>182493</t>
  </si>
  <si>
    <t>André Van Praag</t>
  </si>
  <si>
    <t>https://www.literatuurplein.nl/persdetail?persId=182493</t>
  </si>
  <si>
    <t>http://web.archive.org/web/20191204201619/https://www.literatuurplein.nl/persdetail?persId=182493</t>
  </si>
  <si>
    <t>182494</t>
  </si>
  <si>
    <t>Herman Ten Kate</t>
  </si>
  <si>
    <t>https://www.literatuurplein.nl/persdetail?persId=182494</t>
  </si>
  <si>
    <t>http://web.archive.org/web/20191204201635/https://www.literatuurplein.nl/persdetail?persId=182494</t>
  </si>
  <si>
    <t>182495</t>
  </si>
  <si>
    <t>Martin Bruyns</t>
  </si>
  <si>
    <t>Bruyns</t>
  </si>
  <si>
    <t>https://www.literatuurplein.nl/persdetail?persId=182495</t>
  </si>
  <si>
    <t>http://web.archive.org/web/20191204201651/https://www.literatuurplein.nl/persdetail?persId=182495</t>
  </si>
  <si>
    <t>182497</t>
  </si>
  <si>
    <t>Reinout Vreijling</t>
  </si>
  <si>
    <t>Reinout</t>
  </si>
  <si>
    <t>Vreijling</t>
  </si>
  <si>
    <t>https://www.literatuurplein.nl/persdetail?persId=182497</t>
  </si>
  <si>
    <t>http://web.archive.org/web/20191204201707/https://www.literatuurplein.nl/persdetail?persId=182497</t>
  </si>
  <si>
    <t>182498</t>
  </si>
  <si>
    <t>Werner Pauwels</t>
  </si>
  <si>
    <t>Pauwels</t>
  </si>
  <si>
    <t>https://www.literatuurplein.nl/persdetail?persId=182498</t>
  </si>
  <si>
    <t>http://web.archive.org/web/20191204201723/https://www.literatuurplein.nl/persdetail?persId=182498</t>
  </si>
  <si>
    <t>182499</t>
  </si>
  <si>
    <t>Claude C. Krijgelmans</t>
  </si>
  <si>
    <t>Claude C.</t>
  </si>
  <si>
    <t>Krijgelmans</t>
  </si>
  <si>
    <t>https://www.literatuurplein.nl/persdetail?persId=182499</t>
  </si>
  <si>
    <t>http://web.archive.org/web/20191204201739/https://www.literatuurplein.nl/persdetail?persId=182499</t>
  </si>
  <si>
    <t>182500</t>
  </si>
  <si>
    <t>Gerd Segers</t>
  </si>
  <si>
    <t>https://www.literatuurplein.nl/persdetail?persId=182500</t>
  </si>
  <si>
    <t>http://web.archive.org/web/20191204201755/https://www.literatuurplein.nl/persdetail?persId=182500</t>
  </si>
  <si>
    <t>182501</t>
  </si>
  <si>
    <t>Peter H. Van Lieshout</t>
  </si>
  <si>
    <t>Peter H.</t>
  </si>
  <si>
    <t>https://www.literatuurplein.nl/persdetail?persId=182501</t>
  </si>
  <si>
    <t>http://web.archive.org/web/20191204201811/https://www.literatuurplein.nl/persdetail?persId=182501</t>
  </si>
  <si>
    <t>182502</t>
  </si>
  <si>
    <t>Passchier Stouthamer</t>
  </si>
  <si>
    <t>Stouthamer</t>
  </si>
  <si>
    <t>https://www.literatuurplein.nl/persdetail?persId=182502</t>
  </si>
  <si>
    <t>http://web.archive.org/web/20191204201827/https://www.literatuurplein.nl/persdetail?persId=182502</t>
  </si>
  <si>
    <t>1971</t>
  </si>
  <si>
    <t>182503</t>
  </si>
  <si>
    <t>Guus Dijkhuizen</t>
  </si>
  <si>
    <t>https://www.literatuurplein.nl/persdetail?persId=182503</t>
  </si>
  <si>
    <t>http://web.archive.org/web/20191204201844/https://www.literatuurplein.nl/persdetail?persId=182503</t>
  </si>
  <si>
    <t>182504</t>
  </si>
  <si>
    <t>Frans Mink</t>
  </si>
  <si>
    <t>https://www.literatuurplein.nl/persdetail?persId=182504</t>
  </si>
  <si>
    <t>http://web.archive.org/web/20191204201900/https://www.literatuurplein.nl/persdetail?persId=182504</t>
  </si>
  <si>
    <t>182505</t>
  </si>
  <si>
    <t>Christiaan Te Winkel</t>
  </si>
  <si>
    <t>Christiaan</t>
  </si>
  <si>
    <t>Winkel</t>
  </si>
  <si>
    <t>https://www.literatuurplein.nl/persdetail?persId=182505</t>
  </si>
  <si>
    <t>http://web.archive.org/web/20191204201916/https://www.literatuurplein.nl/persdetail?persId=182505</t>
  </si>
  <si>
    <t>182507</t>
  </si>
  <si>
    <t>Walter Haesaert</t>
  </si>
  <si>
    <t>https://www.literatuurplein.nl/persdetail?persId=182507</t>
  </si>
  <si>
    <t>http://web.archive.org/web/20191204201933/https://www.literatuurplein.nl/persdetail?persId=182507</t>
  </si>
  <si>
    <t>182508</t>
  </si>
  <si>
    <t>Cornelis Waegemaekers</t>
  </si>
  <si>
    <t>Waegemaekers</t>
  </si>
  <si>
    <t>https://www.literatuurplein.nl/persdetail?persId=182508</t>
  </si>
  <si>
    <t>http://web.archive.org/web/20191204201949/https://www.literatuurplein.nl/persdetail?persId=182508</t>
  </si>
  <si>
    <t>182509</t>
  </si>
  <si>
    <t>Herman Van Snick</t>
  </si>
  <si>
    <t>Snick</t>
  </si>
  <si>
    <t>https://www.literatuurplein.nl/persdetail?persId=182509</t>
  </si>
  <si>
    <t>http://web.archive.org/web/20191204202005/https://www.literatuurplein.nl/persdetail?persId=182509</t>
  </si>
  <si>
    <t>182510</t>
  </si>
  <si>
    <t>Gerard Fieret</t>
  </si>
  <si>
    <t>Fieret</t>
  </si>
  <si>
    <t>https://www.literatuurplein.nl/persdetail?persId=182510</t>
  </si>
  <si>
    <t>http://web.archive.org/web/20191204202022/https://www.literatuurplein.nl/persdetail?persId=182510</t>
  </si>
  <si>
    <t>182511</t>
  </si>
  <si>
    <t>Daniel De Lange</t>
  </si>
  <si>
    <t>Lange</t>
  </si>
  <si>
    <t>https://www.literatuurplein.nl/persdetail?persId=182511</t>
  </si>
  <si>
    <t>http://web.archive.org/web/20191204202038/https://www.literatuurplein.nl/persdetail?persId=182511</t>
  </si>
  <si>
    <t>182512</t>
  </si>
  <si>
    <t>Jan Van Woensdrecht</t>
  </si>
  <si>
    <t>Woensdrecht</t>
  </si>
  <si>
    <t>https://www.literatuurplein.nl/persdetail?persId=182512</t>
  </si>
  <si>
    <t>http://web.archive.org/web/20191204202054/https://www.literatuurplein.nl/persdetail?persId=182512</t>
  </si>
  <si>
    <t>23-01-1899</t>
  </si>
  <si>
    <t>182513</t>
  </si>
  <si>
    <t>Nel De Roo</t>
  </si>
  <si>
    <t>Roo</t>
  </si>
  <si>
    <t>https://www.literatuurplein.nl/persdetail?persId=182513</t>
  </si>
  <si>
    <t>http://web.archive.org/web/20191204202111/https://www.literatuurplein.nl/persdetail?persId=182513</t>
  </si>
  <si>
    <t>182514</t>
  </si>
  <si>
    <t>Jozef Droogmans</t>
  </si>
  <si>
    <t>Droogmans</t>
  </si>
  <si>
    <t>https://www.literatuurplein.nl/persdetail?persId=182514</t>
  </si>
  <si>
    <t>http://web.archive.org/web/20191204202127/https://www.literatuurplein.nl/persdetail?persId=182514</t>
  </si>
  <si>
    <t>25-01-1895</t>
  </si>
  <si>
    <t>182515</t>
  </si>
  <si>
    <t>Herman Lutgerink</t>
  </si>
  <si>
    <t>Lutgerink</t>
  </si>
  <si>
    <t>https://www.literatuurplein.nl/persdetail?persId=182515</t>
  </si>
  <si>
    <t>http://web.archive.org/web/20191204202143/https://www.literatuurplein.nl/persdetail?persId=182515</t>
  </si>
  <si>
    <t>182516</t>
  </si>
  <si>
    <t>Frank Booi</t>
  </si>
  <si>
    <t>Booi</t>
  </si>
  <si>
    <t>https://www.literatuurplein.nl/persdetail?persId=182516</t>
  </si>
  <si>
    <t>http://web.archive.org/web/20191204202159/https://www.literatuurplein.nl/persdetail?persId=182516</t>
  </si>
  <si>
    <t>182517</t>
  </si>
  <si>
    <t>Hans Tiemeyer</t>
  </si>
  <si>
    <t>Tiemeyer</t>
  </si>
  <si>
    <t>https://www.literatuurplein.nl/persdetail?persId=182517</t>
  </si>
  <si>
    <t>http://web.archive.org/web/20191204202216/https://www.literatuurplein.nl/persdetail?persId=182517</t>
  </si>
  <si>
    <t>182518</t>
  </si>
  <si>
    <t>Jacobus Quirijn Smink</t>
  </si>
  <si>
    <t>Jacobus Quirijn</t>
  </si>
  <si>
    <t>Smink</t>
  </si>
  <si>
    <t>https://www.literatuurplein.nl/persdetail?persId=182518</t>
  </si>
  <si>
    <t>http://web.archive.org/web/20191204202232/https://www.literatuurplein.nl/persdetail?persId=182518</t>
  </si>
  <si>
    <t>182519</t>
  </si>
  <si>
    <t>Ludo Frateur</t>
  </si>
  <si>
    <t>Frateur</t>
  </si>
  <si>
    <t>https://www.literatuurplein.nl/persdetail?persId=182519</t>
  </si>
  <si>
    <t>http://web.archive.org/web/20191204202248/https://www.literatuurplein.nl/persdetail?persId=182519</t>
  </si>
  <si>
    <t>182520</t>
  </si>
  <si>
    <t>Paul Saccasyn</t>
  </si>
  <si>
    <t>Saccasyn</t>
  </si>
  <si>
    <t>https://www.literatuurplein.nl/persdetail?persId=182520</t>
  </si>
  <si>
    <t>http://web.archive.org/web/20191204202304/https://www.literatuurplein.nl/persdetail?persId=182520</t>
  </si>
  <si>
    <t>182521</t>
  </si>
  <si>
    <t>Herman Heida</t>
  </si>
  <si>
    <t>Heida</t>
  </si>
  <si>
    <t>https://www.literatuurplein.nl/persdetail?persId=182521</t>
  </si>
  <si>
    <t>http://web.archive.org/web/20191204202320/https://www.literatuurplein.nl/persdetail?persId=182521</t>
  </si>
  <si>
    <t>182522</t>
  </si>
  <si>
    <t>Johan Van Nijen</t>
  </si>
  <si>
    <t>Nijen</t>
  </si>
  <si>
    <t>https://www.literatuurplein.nl/persdetail?persId=182522</t>
  </si>
  <si>
    <t>http://web.archive.org/web/20191204202336/https://www.literatuurplein.nl/persdetail?persId=182522</t>
  </si>
  <si>
    <t>182523</t>
  </si>
  <si>
    <t>Gerben Brouwer</t>
  </si>
  <si>
    <t>https://www.literatuurplein.nl/persdetail?persId=182523</t>
  </si>
  <si>
    <t>http://web.archive.org/web/20191204202353/https://www.literatuurplein.nl/persdetail?persId=182523</t>
  </si>
  <si>
    <t>182524</t>
  </si>
  <si>
    <t>Jelle De Jong</t>
  </si>
  <si>
    <t>https://www.literatuurplein.nl/persdetail?persId=182524</t>
  </si>
  <si>
    <t>http://web.archive.org/web/20191204202409/https://www.literatuurplein.nl/persdetail?persId=182524</t>
  </si>
  <si>
    <t>182525</t>
  </si>
  <si>
    <t>Gaston Van Camp</t>
  </si>
  <si>
    <t>Camp</t>
  </si>
  <si>
    <t>https://www.literatuurplein.nl/persdetail?persId=182525</t>
  </si>
  <si>
    <t>http://web.archive.org/web/20191204202425/https://www.literatuurplein.nl/persdetail?persId=182525</t>
  </si>
  <si>
    <t>Beerzel</t>
  </si>
  <si>
    <t>182526</t>
  </si>
  <si>
    <t>Paulien Mol</t>
  </si>
  <si>
    <t>Paulien</t>
  </si>
  <si>
    <t>https://www.literatuurplein.nl/persdetail?persId=182526</t>
  </si>
  <si>
    <t>http://web.archive.org/web/20191204202441/https://www.literatuurplein.nl/persdetail?persId=182526</t>
  </si>
  <si>
    <t>182527</t>
  </si>
  <si>
    <t>Alfons Van Impe</t>
  </si>
  <si>
    <t>Impe</t>
  </si>
  <si>
    <t>https://www.literatuurplein.nl/persdetail?persId=182527</t>
  </si>
  <si>
    <t>http://web.archive.org/web/20191204202457/https://www.literatuurplein.nl/persdetail?persId=182527</t>
  </si>
  <si>
    <t>182528</t>
  </si>
  <si>
    <t>Frank Van Doorne</t>
  </si>
  <si>
    <t>Doorne</t>
  </si>
  <si>
    <t>https://www.literatuurplein.nl/persdetail?persId=182528</t>
  </si>
  <si>
    <t>http://web.archive.org/web/20191204202513/https://www.literatuurplein.nl/persdetail?persId=182528</t>
  </si>
  <si>
    <t>182529</t>
  </si>
  <si>
    <t>Remco Heite</t>
  </si>
  <si>
    <t>Heite</t>
  </si>
  <si>
    <t>https://www.literatuurplein.nl/persdetail?persId=182529</t>
  </si>
  <si>
    <t>http://web.archive.org/web/20191204202529/https://www.literatuurplein.nl/persdetail?persId=182529</t>
  </si>
  <si>
    <t>182530</t>
  </si>
  <si>
    <t>Eva Van Sonderen</t>
  </si>
  <si>
    <t>https://www.literatuurplein.nl/persdetail?persId=182530</t>
  </si>
  <si>
    <t>http://web.archive.org/web/20191204202546/https://www.literatuurplein.nl/persdetail?persId=182530</t>
  </si>
  <si>
    <t>182531</t>
  </si>
  <si>
    <t>Ruud Engelander</t>
  </si>
  <si>
    <t>Engelander</t>
  </si>
  <si>
    <t>https://www.literatuurplein.nl/persdetail?persId=182531</t>
  </si>
  <si>
    <t>http://web.archive.org/web/20191204202602/https://www.literatuurplein.nl/persdetail?persId=182531</t>
  </si>
  <si>
    <t>182533</t>
  </si>
  <si>
    <t>Karin Ottenhoff</t>
  </si>
  <si>
    <t>Ottenhoff</t>
  </si>
  <si>
    <t>https://www.literatuurplein.nl/persdetail?persId=182533</t>
  </si>
  <si>
    <t>http://web.archive.org/web/20191204202618/https://www.literatuurplein.nl/persdetail?persId=182533</t>
  </si>
  <si>
    <t>182534</t>
  </si>
  <si>
    <t>Frans De Schrijver</t>
  </si>
  <si>
    <t>Schrijver</t>
  </si>
  <si>
    <t>https://www.literatuurplein.nl/persdetail?persId=182534</t>
  </si>
  <si>
    <t>http://web.archive.org/web/20191204202635/https://www.literatuurplein.nl/persdetail?persId=182534</t>
  </si>
  <si>
    <t>182535</t>
  </si>
  <si>
    <t>Bart Boumans</t>
  </si>
  <si>
    <t>Boumans</t>
  </si>
  <si>
    <t>https://www.literatuurplein.nl/persdetail?persId=182535</t>
  </si>
  <si>
    <t>http://web.archive.org/web/20191204202651/https://www.literatuurplein.nl/persdetail?persId=182535</t>
  </si>
  <si>
    <t>182538</t>
  </si>
  <si>
    <t>Berend Lasseur</t>
  </si>
  <si>
    <t>Lasseur</t>
  </si>
  <si>
    <t>https://www.literatuurplein.nl/persdetail?persId=182538</t>
  </si>
  <si>
    <t>http://web.archive.org/web/20191204202707/https://www.literatuurplein.nl/persdetail?persId=182538</t>
  </si>
  <si>
    <t>182542</t>
  </si>
  <si>
    <t>Thomas Slackenmeel</t>
  </si>
  <si>
    <t>Slackenmeel</t>
  </si>
  <si>
    <t>https://www.literatuurplein.nl/persdetail?persId=182542</t>
  </si>
  <si>
    <t>http://web.archive.org/web/20191204202723/https://www.literatuurplein.nl/persdetail?persId=182542</t>
  </si>
  <si>
    <t>182543</t>
  </si>
  <si>
    <t>Martin Leopold</t>
  </si>
  <si>
    <t>https://www.literatuurplein.nl/persdetail?persId=182543</t>
  </si>
  <si>
    <t>http://web.archive.org/web/20191204202740/https://www.literatuurplein.nl/persdetail?persId=182543</t>
  </si>
  <si>
    <t>182545</t>
  </si>
  <si>
    <t>Jan J.M. Van Dijk</t>
  </si>
  <si>
    <t>Jan J.M.</t>
  </si>
  <si>
    <t>https://www.literatuurplein.nl/persdetail?persId=182545</t>
  </si>
  <si>
    <t>http://web.archive.org/web/20191204202756/https://www.literatuurplein.nl/persdetail?persId=182545</t>
  </si>
  <si>
    <t>182546</t>
  </si>
  <si>
    <t>Jan Braet</t>
  </si>
  <si>
    <t>https://www.literatuurplein.nl/persdetail?persId=182546</t>
  </si>
  <si>
    <t>http://web.archive.org/web/20191204202812/https://www.literatuurplein.nl/persdetail?persId=182546</t>
  </si>
  <si>
    <t>182547</t>
  </si>
  <si>
    <t>Rudolf H. Vandendaele</t>
  </si>
  <si>
    <t>Rudolf H.</t>
  </si>
  <si>
    <t>Vandendaele</t>
  </si>
  <si>
    <t>https://www.literatuurplein.nl/persdetail?persId=182547</t>
  </si>
  <si>
    <t>http://web.archive.org/web/20191204202829/https://www.literatuurplein.nl/persdetail?persId=182547</t>
  </si>
  <si>
    <t>182548</t>
  </si>
  <si>
    <t>Piet Ruys</t>
  </si>
  <si>
    <t>https://www.literatuurplein.nl/persdetail?persId=182548</t>
  </si>
  <si>
    <t>http://web.archive.org/web/20191204202845/https://www.literatuurplein.nl/persdetail?persId=182548</t>
  </si>
  <si>
    <t>182549</t>
  </si>
  <si>
    <t>Nel Goudswaard-Dubois</t>
  </si>
  <si>
    <t>Goudswaard-Dubois</t>
  </si>
  <si>
    <t>https://www.literatuurplein.nl/persdetail?persId=182549</t>
  </si>
  <si>
    <t>http://web.archive.org/web/20191204202901/https://www.literatuurplein.nl/persdetail?persId=182549</t>
  </si>
  <si>
    <t>182550</t>
  </si>
  <si>
    <t>Adam Simons</t>
  </si>
  <si>
    <t>https://www.literatuurplein.nl/persdetail?persId=182550</t>
  </si>
  <si>
    <t>http://web.archive.org/web/20191204202918/https://www.literatuurplein.nl/persdetail?persId=182550</t>
  </si>
  <si>
    <t>25-02-1770</t>
  </si>
  <si>
    <t>06-01-1834</t>
  </si>
  <si>
    <t>182552</t>
  </si>
  <si>
    <t>Karel Ferdinand Gildemacher</t>
  </si>
  <si>
    <t>Karel Ferdinand</t>
  </si>
  <si>
    <t>Gildemacher</t>
  </si>
  <si>
    <t>https://www.literatuurplein.nl/persdetail?persId=182552</t>
  </si>
  <si>
    <t>http://web.archive.org/web/20191204202934/https://www.literatuurplein.nl/persdetail?persId=182552</t>
  </si>
  <si>
    <t>182553</t>
  </si>
  <si>
    <t>Hans Smit</t>
  </si>
  <si>
    <t>https://www.literatuurplein.nl/persdetail?persId=182553</t>
  </si>
  <si>
    <t>http://web.archive.org/web/20191204202950/https://www.literatuurplein.nl/persdetail?persId=182553</t>
  </si>
  <si>
    <t>182554</t>
  </si>
  <si>
    <t>Jaak Brouwers</t>
  </si>
  <si>
    <t>https://www.literatuurplein.nl/persdetail?persId=182554</t>
  </si>
  <si>
    <t>http://web.archive.org/web/20191204203006/https://www.literatuurplein.nl/persdetail?persId=182554</t>
  </si>
  <si>
    <t>182555</t>
  </si>
  <si>
    <t>Mark Dangin</t>
  </si>
  <si>
    <t>Dangin</t>
  </si>
  <si>
    <t>https://www.literatuurplein.nl/persdetail?persId=182555</t>
  </si>
  <si>
    <t>http://web.archive.org/web/20191204203022/https://www.literatuurplein.nl/persdetail?persId=182555</t>
  </si>
  <si>
    <t>Lichtervelde</t>
  </si>
  <si>
    <t>182556</t>
  </si>
  <si>
    <t>Pierre Lootens</t>
  </si>
  <si>
    <t>Lootens</t>
  </si>
  <si>
    <t>https://www.literatuurplein.nl/persdetail?persId=182556</t>
  </si>
  <si>
    <t>http://web.archive.org/web/20191204203039/https://www.literatuurplein.nl/persdetail?persId=182556</t>
  </si>
  <si>
    <t>182557</t>
  </si>
  <si>
    <t>Daniel Van Ryssel</t>
  </si>
  <si>
    <t>Ryssel</t>
  </si>
  <si>
    <t>https://www.literatuurplein.nl/persdetail?persId=182557</t>
  </si>
  <si>
    <t>http://web.archive.org/web/20191204203055/https://www.literatuurplein.nl/persdetail?persId=182557</t>
  </si>
  <si>
    <t>182558</t>
  </si>
  <si>
    <t>Kees Borstlap</t>
  </si>
  <si>
    <t>Borstlap</t>
  </si>
  <si>
    <t>https://www.literatuurplein.nl/persdetail?persId=182558</t>
  </si>
  <si>
    <t>http://web.archive.org/web/20191204203111/https://www.literatuurplein.nl/persdetail?persId=182558</t>
  </si>
  <si>
    <t>182559</t>
  </si>
  <si>
    <t>Paul Rondel</t>
  </si>
  <si>
    <t>Rondel</t>
  </si>
  <si>
    <t>https://www.literatuurplein.nl/persdetail?persId=182559</t>
  </si>
  <si>
    <t>http://web.archive.org/web/20191204203130/https://www.literatuurplein.nl/persdetail?persId=182559</t>
  </si>
  <si>
    <t>182560</t>
  </si>
  <si>
    <t>Marianne Van Kerkhoven</t>
  </si>
  <si>
    <t>Kerkhoven</t>
  </si>
  <si>
    <t>https://www.literatuurplein.nl/persdetail?persId=182560</t>
  </si>
  <si>
    <t>http://web.archive.org/web/20191204203146/https://www.literatuurplein.nl/persdetail?persId=182560</t>
  </si>
  <si>
    <t>182561</t>
  </si>
  <si>
    <t>Hans Van Weely</t>
  </si>
  <si>
    <t>Weely</t>
  </si>
  <si>
    <t>https://www.literatuurplein.nl/persdetail?persId=182561</t>
  </si>
  <si>
    <t>http://web.archive.org/web/20191204203202/https://www.literatuurplein.nl/persdetail?persId=182561</t>
  </si>
  <si>
    <t>182563</t>
  </si>
  <si>
    <t>Gaston Van Der Gucht</t>
  </si>
  <si>
    <t>Gucht</t>
  </si>
  <si>
    <t>https://www.literatuurplein.nl/persdetail?persId=182563</t>
  </si>
  <si>
    <t>http://web.archive.org/web/20191204203218/https://www.literatuurplein.nl/persdetail?persId=182563</t>
  </si>
  <si>
    <t>182564</t>
  </si>
  <si>
    <t>Peter De Boer</t>
  </si>
  <si>
    <t>https://www.literatuurplein.nl/persdetail?persId=182564</t>
  </si>
  <si>
    <t>http://web.archive.org/web/20191204203235/https://www.literatuurplein.nl/persdetail?persId=182564</t>
  </si>
  <si>
    <t>182565</t>
  </si>
  <si>
    <t>Hector-Jan Loreis</t>
  </si>
  <si>
    <t>Hector-Jan</t>
  </si>
  <si>
    <t>Loreis</t>
  </si>
  <si>
    <t>https://www.literatuurplein.nl/persdetail?persId=182565</t>
  </si>
  <si>
    <t>http://web.archive.org/web/20191204203251/https://www.literatuurplein.nl/persdetail?persId=182565</t>
  </si>
  <si>
    <t>Hoeilaart</t>
  </si>
  <si>
    <t>Jette</t>
  </si>
  <si>
    <t>182566</t>
  </si>
  <si>
    <t>Jos Van Gorp</t>
  </si>
  <si>
    <t>Gorp</t>
  </si>
  <si>
    <t>https://www.literatuurplein.nl/persdetail?persId=182566</t>
  </si>
  <si>
    <t>http://web.archive.org/web/20191204203307/https://www.literatuurplein.nl/persdetail?persId=182566</t>
  </si>
  <si>
    <t>182567</t>
  </si>
  <si>
    <t>Mirjam Zoete-Oznowicz</t>
  </si>
  <si>
    <t>Zoete-Oznowicz</t>
  </si>
  <si>
    <t>https://www.literatuurplein.nl/persdetail?persId=182567</t>
  </si>
  <si>
    <t>http://web.archive.org/web/20191204203324/https://www.literatuurplein.nl/persdetail?persId=182567</t>
  </si>
  <si>
    <t>182568</t>
  </si>
  <si>
    <t>Jan De Roek</t>
  </si>
  <si>
    <t>Roek</t>
  </si>
  <si>
    <t>https://www.literatuurplein.nl/persdetail?persId=182568</t>
  </si>
  <si>
    <t>http://web.archive.org/web/20191204203340/https://www.literatuurplein.nl/persdetail?persId=182568</t>
  </si>
  <si>
    <t>182569</t>
  </si>
  <si>
    <t>Johan Frank Es</t>
  </si>
  <si>
    <t>Johan Frank</t>
  </si>
  <si>
    <t>https://www.literatuurplein.nl/persdetail?persId=182569</t>
  </si>
  <si>
    <t>http://web.archive.org/web/20191204203356/https://www.literatuurplein.nl/persdetail?persId=182569</t>
  </si>
  <si>
    <t>182570</t>
  </si>
  <si>
    <t>Linda Hooft</t>
  </si>
  <si>
    <t>https://www.literatuurplein.nl/persdetail?persId=182570</t>
  </si>
  <si>
    <t>http://web.archive.org/web/20191204203412/https://www.literatuurplein.nl/persdetail?persId=182570</t>
  </si>
  <si>
    <t>182571</t>
  </si>
  <si>
    <t>Keith Snell</t>
  </si>
  <si>
    <t>Keith</t>
  </si>
  <si>
    <t>Snell</t>
  </si>
  <si>
    <t>https://www.literatuurplein.nl/persdetail?persId=182571</t>
  </si>
  <si>
    <t>http://web.archive.org/web/20191204203429/https://www.literatuurplein.nl/persdetail?persId=182571</t>
  </si>
  <si>
    <t>182572</t>
  </si>
  <si>
    <t>Jan D'Haese</t>
  </si>
  <si>
    <t>https://www.literatuurplein.nl/persdetail?persId=182572</t>
  </si>
  <si>
    <t>http://web.archive.org/web/20191204203445/https://www.literatuurplein.nl/persdetail?persId=182572</t>
  </si>
  <si>
    <t>182573</t>
  </si>
  <si>
    <t>Max Kazan</t>
  </si>
  <si>
    <t>Kazan</t>
  </si>
  <si>
    <t>https://www.literatuurplein.nl/persdetail?persId=182573</t>
  </si>
  <si>
    <t>http://web.archive.org/web/20191204203501/https://www.literatuurplein.nl/persdetail?persId=182573</t>
  </si>
  <si>
    <t>182574</t>
  </si>
  <si>
    <t>Margreet Buwalda</t>
  </si>
  <si>
    <t>https://www.literatuurplein.nl/persdetail?persId=182574</t>
  </si>
  <si>
    <t>http://web.archive.org/web/20191204203517/https://www.literatuurplein.nl/persdetail?persId=182574</t>
  </si>
  <si>
    <t>182575</t>
  </si>
  <si>
    <t>Annie Foore</t>
  </si>
  <si>
    <t>Foore</t>
  </si>
  <si>
    <t>https://www.literatuurplein.nl/persdetail?persId=182575</t>
  </si>
  <si>
    <t>http://web.archive.org/web/20191204203533/https://www.literatuurplein.nl/persdetail?persId=182575</t>
  </si>
  <si>
    <t>26-03-1847</t>
  </si>
  <si>
    <t>02-06-1890</t>
  </si>
  <si>
    <t>182576</t>
  </si>
  <si>
    <t>Georges Van Vrekhem</t>
  </si>
  <si>
    <t>Vrekhem</t>
  </si>
  <si>
    <t>https://www.literatuurplein.nl/persdetail?persId=182576</t>
  </si>
  <si>
    <t>http://web.archive.org/web/20191204203550/https://www.literatuurplein.nl/persdetail?persId=182576</t>
  </si>
  <si>
    <t>Auroville</t>
  </si>
  <si>
    <t>182577</t>
  </si>
  <si>
    <t>Broeck</t>
  </si>
  <si>
    <t>https://www.literatuurplein.nl/persdetail?persId=182577</t>
  </si>
  <si>
    <t>http://web.archive.org/web/20191204203606/https://www.literatuurplein.nl/persdetail?persId=182577</t>
  </si>
  <si>
    <t>182578</t>
  </si>
  <si>
    <t>Ben Mohr</t>
  </si>
  <si>
    <t>Mohr</t>
  </si>
  <si>
    <t>https://www.literatuurplein.nl/persdetail?persId=182578</t>
  </si>
  <si>
    <t>http://web.archive.org/web/20191204203622/https://www.literatuurplein.nl/persdetail?persId=182578</t>
  </si>
  <si>
    <t>182579</t>
  </si>
  <si>
    <t>Gerben Abma</t>
  </si>
  <si>
    <t>https://www.literatuurplein.nl/persdetail?persId=182579</t>
  </si>
  <si>
    <t>http://web.archive.org/web/20191204203638/https://www.literatuurplein.nl/persdetail?persId=182579</t>
  </si>
  <si>
    <t>182580</t>
  </si>
  <si>
    <t>Istendael</t>
  </si>
  <si>
    <t>https://www.literatuurplein.nl/persdetail?persId=182580</t>
  </si>
  <si>
    <t>http://web.archive.org/web/20191204203655/https://www.literatuurplein.nl/persdetail?persId=182580</t>
  </si>
  <si>
    <t>182581</t>
  </si>
  <si>
    <t>Walter Vanderswaelmen</t>
  </si>
  <si>
    <t>Vanderswaelmen</t>
  </si>
  <si>
    <t>https://www.literatuurplein.nl/persdetail?persId=182581</t>
  </si>
  <si>
    <t>http://web.archive.org/web/20191204203711/https://www.literatuurplein.nl/persdetail?persId=182581</t>
  </si>
  <si>
    <t>182582</t>
  </si>
  <si>
    <t>Sjoerd Van Der Schaaf</t>
  </si>
  <si>
    <t>https://www.literatuurplein.nl/persdetail?persId=182582</t>
  </si>
  <si>
    <t>http://web.archive.org/web/20191204203728/https://www.literatuurplein.nl/persdetail?persId=182582</t>
  </si>
  <si>
    <t>Gorredijk</t>
  </si>
  <si>
    <t>Oenkerk</t>
  </si>
  <si>
    <t>182583</t>
  </si>
  <si>
    <t>Jan Van Der Schoor</t>
  </si>
  <si>
    <t>Schoor</t>
  </si>
  <si>
    <t>https://www.literatuurplein.nl/persdetail?persId=182583</t>
  </si>
  <si>
    <t>http://web.archive.org/web/20191204203744/https://www.literatuurplein.nl/persdetail?persId=182583</t>
  </si>
  <si>
    <t>182584</t>
  </si>
  <si>
    <t>Marcel Van Maele</t>
  </si>
  <si>
    <t>https://www.literatuurplein.nl/persdetail?persId=182584</t>
  </si>
  <si>
    <t>http://web.archive.org/web/20191204203800/https://www.literatuurplein.nl/persdetail?persId=182584</t>
  </si>
  <si>
    <t>182585</t>
  </si>
  <si>
    <t>Bert Haman</t>
  </si>
  <si>
    <t>Haman</t>
  </si>
  <si>
    <t>https://www.literatuurplein.nl/persdetail?persId=182585</t>
  </si>
  <si>
    <t>http://web.archive.org/web/20191204203816/https://www.literatuurplein.nl/persdetail?persId=182585</t>
  </si>
  <si>
    <t>182586</t>
  </si>
  <si>
    <t>Jacques Walschap</t>
  </si>
  <si>
    <t>https://www.literatuurplein.nl/persdetail?persId=182586</t>
  </si>
  <si>
    <t>http://web.archive.org/web/20191204203832/https://www.literatuurplein.nl/persdetail?persId=182586</t>
  </si>
  <si>
    <t>182588</t>
  </si>
  <si>
    <t>Jacqueline Francois</t>
  </si>
  <si>
    <t>Francois</t>
  </si>
  <si>
    <t>https://www.literatuurplein.nl/persdetail?persId=182588</t>
  </si>
  <si>
    <t>http://web.archive.org/web/20191204203849/https://www.literatuurplein.nl/persdetail?persId=182588</t>
  </si>
  <si>
    <t>182589</t>
  </si>
  <si>
    <t>Marijke Van Bolhuis</t>
  </si>
  <si>
    <t>Bolhuis</t>
  </si>
  <si>
    <t>https://www.literatuurplein.nl/persdetail?persId=182589</t>
  </si>
  <si>
    <t>http://web.archive.org/web/20191204203905/https://www.literatuurplein.nl/persdetail?persId=182589</t>
  </si>
  <si>
    <t>182590</t>
  </si>
  <si>
    <t>Ingrid Wikén Bonde</t>
  </si>
  <si>
    <t>Wikén Bonde</t>
  </si>
  <si>
    <t>https://www.literatuurplein.nl/persdetail?persId=182590</t>
  </si>
  <si>
    <t>http://web.archive.org/web/20191204203921/https://www.literatuurplein.nl/persdetail?persId=182590</t>
  </si>
  <si>
    <t>182591</t>
  </si>
  <si>
    <t>Jan Praas</t>
  </si>
  <si>
    <t>Praas</t>
  </si>
  <si>
    <t>https://www.literatuurplein.nl/persdetail?persId=182591</t>
  </si>
  <si>
    <t>http://web.archive.org/web/20191204203937/https://www.literatuurplein.nl/persdetail?persId=182591</t>
  </si>
  <si>
    <t>182592</t>
  </si>
  <si>
    <t>Johan Gram</t>
  </si>
  <si>
    <t>Gram</t>
  </si>
  <si>
    <t>https://www.literatuurplein.nl/persdetail?persId=182592</t>
  </si>
  <si>
    <t>http://web.archive.org/web/20191204203953/https://www.literatuurplein.nl/persdetail?persId=182592</t>
  </si>
  <si>
    <t>25-04-1833</t>
  </si>
  <si>
    <t>182593</t>
  </si>
  <si>
    <t>Erik Van Ruysbeek</t>
  </si>
  <si>
    <t>Ruysbeek</t>
  </si>
  <si>
    <t>https://www.literatuurplein.nl/persdetail?persId=182593</t>
  </si>
  <si>
    <t>http://web.archive.org/web/20191204204009/https://www.literatuurplein.nl/persdetail?persId=182593</t>
  </si>
  <si>
    <t>182594</t>
  </si>
  <si>
    <t>George Kool</t>
  </si>
  <si>
    <t>https://www.literatuurplein.nl/persdetail?persId=182594</t>
  </si>
  <si>
    <t>http://web.archive.org/web/20191204204026/https://www.literatuurplein.nl/persdetail?persId=182594</t>
  </si>
  <si>
    <t>182595</t>
  </si>
  <si>
    <t>Marie-Rose Claes</t>
  </si>
  <si>
    <t>Marie-Rose</t>
  </si>
  <si>
    <t>https://www.literatuurplein.nl/persdetail?persId=182595</t>
  </si>
  <si>
    <t>http://web.archive.org/web/20191204204042/https://www.literatuurplein.nl/persdetail?persId=182595</t>
  </si>
  <si>
    <t>182596</t>
  </si>
  <si>
    <t>Robert M. Boer</t>
  </si>
  <si>
    <t>https://www.literatuurplein.nl/persdetail?persId=182596</t>
  </si>
  <si>
    <t>http://web.archive.org/web/20191204204059/https://www.literatuurplein.nl/persdetail?persId=182596</t>
  </si>
  <si>
    <t>182598</t>
  </si>
  <si>
    <t>Frans Muller</t>
  </si>
  <si>
    <t>https://www.literatuurplein.nl/persdetail?persId=182598</t>
  </si>
  <si>
    <t>http://web.archive.org/web/20191204204115/https://www.literatuurplein.nl/persdetail?persId=182598</t>
  </si>
  <si>
    <t>182599</t>
  </si>
  <si>
    <t>Robert Lemma</t>
  </si>
  <si>
    <t>Lemma</t>
  </si>
  <si>
    <t>https://www.literatuurplein.nl/persdetail?persId=182599</t>
  </si>
  <si>
    <t>http://web.archive.org/web/20191204204131/https://www.literatuurplein.nl/persdetail?persId=182599</t>
  </si>
  <si>
    <t>182600</t>
  </si>
  <si>
    <t>Frans Redant</t>
  </si>
  <si>
    <t>Redant</t>
  </si>
  <si>
    <t>https://www.literatuurplein.nl/persdetail?persId=182600</t>
  </si>
  <si>
    <t>http://web.archive.org/web/20191204204148/https://www.literatuurplein.nl/persdetail?persId=182600</t>
  </si>
  <si>
    <t>182601</t>
  </si>
  <si>
    <t>Hein Wybrand</t>
  </si>
  <si>
    <t>https://www.literatuurplein.nl/persdetail?persId=182601</t>
  </si>
  <si>
    <t>http://web.archive.org/web/20191204204204/https://www.literatuurplein.nl/persdetail?persId=182601</t>
  </si>
  <si>
    <t>182602</t>
  </si>
  <si>
    <t>Frans De Bruyn</t>
  </si>
  <si>
    <t>https://www.literatuurplein.nl/persdetail?persId=182602</t>
  </si>
  <si>
    <t>http://web.archive.org/web/20191204204220/https://www.literatuurplein.nl/persdetail?persId=182602</t>
  </si>
  <si>
    <t>182603</t>
  </si>
  <si>
    <t>Marcel Van Spaandonck</t>
  </si>
  <si>
    <t>Spaandonck</t>
  </si>
  <si>
    <t>https://www.literatuurplein.nl/persdetail?persId=182603</t>
  </si>
  <si>
    <t>http://web.archive.org/web/20191204204236/https://www.literatuurplein.nl/persdetail?persId=182603</t>
  </si>
  <si>
    <t>Merelbeke</t>
  </si>
  <si>
    <t>182604</t>
  </si>
  <si>
    <t>Trinus Riemersma</t>
  </si>
  <si>
    <t>Trinus</t>
  </si>
  <si>
    <t>https://www.literatuurplein.nl/persdetail?persId=182604</t>
  </si>
  <si>
    <t>http://web.archive.org/web/20191204204252/https://www.literatuurplein.nl/persdetail?persId=182604</t>
  </si>
  <si>
    <t>Ferwerd</t>
  </si>
  <si>
    <t>182605</t>
  </si>
  <si>
    <t>Bruno Walschap</t>
  </si>
  <si>
    <t>https://www.literatuurplein.nl/persdetail?persId=182605</t>
  </si>
  <si>
    <t>http://web.archive.org/web/20191204204309/https://www.literatuurplein.nl/persdetail?persId=182605</t>
  </si>
  <si>
    <t>Zoersel</t>
  </si>
  <si>
    <t>182606</t>
  </si>
  <si>
    <t>Pieter De Prins</t>
  </si>
  <si>
    <t>https://www.literatuurplein.nl/persdetail?persId=182606</t>
  </si>
  <si>
    <t>http://web.archive.org/web/20191204204325/https://www.literatuurplein.nl/persdetail?persId=182606</t>
  </si>
  <si>
    <t>182607</t>
  </si>
  <si>
    <t>Dries Nieuwland</t>
  </si>
  <si>
    <t>Dries</t>
  </si>
  <si>
    <t>Nieuwland</t>
  </si>
  <si>
    <t>https://www.literatuurplein.nl/persdetail?persId=182607</t>
  </si>
  <si>
    <t>http://web.archive.org/web/20191204204341/https://www.literatuurplein.nl/persdetail?persId=182607</t>
  </si>
  <si>
    <t>Herzele</t>
  </si>
  <si>
    <t>182609</t>
  </si>
  <si>
    <t>Peter Cnop</t>
  </si>
  <si>
    <t>Cnop</t>
  </si>
  <si>
    <t>https://www.literatuurplein.nl/persdetail?persId=182609</t>
  </si>
  <si>
    <t>http://web.archive.org/web/20191204204357/https://www.literatuurplein.nl/persdetail?persId=182609</t>
  </si>
  <si>
    <t>182610</t>
  </si>
  <si>
    <t>Charles De Clercq</t>
  </si>
  <si>
    <t>https://www.literatuurplein.nl/persdetail?persId=182610</t>
  </si>
  <si>
    <t>http://web.archive.org/web/20191204204413/https://www.literatuurplein.nl/persdetail?persId=182610</t>
  </si>
  <si>
    <t>182611</t>
  </si>
  <si>
    <t>Mark Vendelier</t>
  </si>
  <si>
    <t>Vendelier</t>
  </si>
  <si>
    <t>https://www.literatuurplein.nl/persdetail?persId=182611</t>
  </si>
  <si>
    <t>http://web.archive.org/web/20191204204429/https://www.literatuurplein.nl/persdetail?persId=182611</t>
  </si>
  <si>
    <t>182613</t>
  </si>
  <si>
    <t>Esther De Raad</t>
  </si>
  <si>
    <t>Raad</t>
  </si>
  <si>
    <t>https://www.literatuurplein.nl/persdetail?persId=182613</t>
  </si>
  <si>
    <t>http://web.archive.org/web/20191204204445/https://www.literatuurplein.nl/persdetail?persId=182613</t>
  </si>
  <si>
    <t>182614</t>
  </si>
  <si>
    <t>Piet Vlieghe</t>
  </si>
  <si>
    <t>Vlieghe</t>
  </si>
  <si>
    <t>https://www.literatuurplein.nl/persdetail?persId=182614</t>
  </si>
  <si>
    <t>http://web.archive.org/web/20191204204502/https://www.literatuurplein.nl/persdetail?persId=182614</t>
  </si>
  <si>
    <t>182615</t>
  </si>
  <si>
    <t>Carel C.G.H.A. Peeters</t>
  </si>
  <si>
    <t>Carel C.G.H.A.</t>
  </si>
  <si>
    <t>https://www.literatuurplein.nl/persdetail?persId=182615</t>
  </si>
  <si>
    <t>http://web.archive.org/web/20191204204518/https://www.literatuurplein.nl/persdetail?persId=182615</t>
  </si>
  <si>
    <t>182616</t>
  </si>
  <si>
    <t>Hugo Verdaasdonk</t>
  </si>
  <si>
    <t>Verdaasdonk</t>
  </si>
  <si>
    <t>https://www.literatuurplein.nl/persdetail?persId=182616</t>
  </si>
  <si>
    <t>http://web.archive.org/web/20191204204534/https://www.literatuurplein.nl/persdetail?persId=182616</t>
  </si>
  <si>
    <t>182617</t>
  </si>
  <si>
    <t>Willy Roggeman</t>
  </si>
  <si>
    <t>https://www.literatuurplein.nl/persdetail?persId=182617</t>
  </si>
  <si>
    <t>http://web.archive.org/web/20191204204550/https://www.literatuurplein.nl/persdetail?persId=182617</t>
  </si>
  <si>
    <t>182618</t>
  </si>
  <si>
    <t>Gabriëlle Demedts</t>
  </si>
  <si>
    <t>Gabriëlle</t>
  </si>
  <si>
    <t>https://www.literatuurplein.nl/persdetail?persId=182618</t>
  </si>
  <si>
    <t>http://web.archive.org/web/20191204204606/https://www.literatuurplein.nl/persdetail?persId=182618</t>
  </si>
  <si>
    <t>182619</t>
  </si>
  <si>
    <t>Jan Starink</t>
  </si>
  <si>
    <t>https://www.literatuurplein.nl/persdetail?persId=182619</t>
  </si>
  <si>
    <t>http://web.archive.org/web/20191204204623/https://www.literatuurplein.nl/persdetail?persId=182619</t>
  </si>
  <si>
    <t>182620</t>
  </si>
  <si>
    <t>Helmut Gaus</t>
  </si>
  <si>
    <t>Gaus</t>
  </si>
  <si>
    <t>https://www.literatuurplein.nl/persdetail?persId=182620</t>
  </si>
  <si>
    <t>http://web.archive.org/web/20191204204639/https://www.literatuurplein.nl/persdetail?persId=182620</t>
  </si>
  <si>
    <t>182621</t>
  </si>
  <si>
    <t>Ben Wolken</t>
  </si>
  <si>
    <t>Wolken</t>
  </si>
  <si>
    <t>https://www.literatuurplein.nl/persdetail?persId=182621</t>
  </si>
  <si>
    <t>http://web.archive.org/web/20191204204655/https://www.literatuurplein.nl/persdetail?persId=182621</t>
  </si>
  <si>
    <t>182622</t>
  </si>
  <si>
    <t>Victor Spoor</t>
  </si>
  <si>
    <t>https://www.literatuurplein.nl/persdetail?persId=182622</t>
  </si>
  <si>
    <t>http://web.archive.org/web/20191204204711/https://www.literatuurplein.nl/persdetail?persId=182622</t>
  </si>
  <si>
    <t>182623</t>
  </si>
  <si>
    <t>Isaac Faro</t>
  </si>
  <si>
    <t>Faro</t>
  </si>
  <si>
    <t>https://www.literatuurplein.nl/persdetail?persId=182623</t>
  </si>
  <si>
    <t>http://web.archive.org/web/20191204204727/https://www.literatuurplein.nl/persdetail?persId=182623</t>
  </si>
  <si>
    <t>Wilhelminadorp</t>
  </si>
  <si>
    <t>182624</t>
  </si>
  <si>
    <t>Nicole Doise</t>
  </si>
  <si>
    <t>Doise</t>
  </si>
  <si>
    <t>https://www.literatuurplein.nl/persdetail?persId=182624</t>
  </si>
  <si>
    <t>http://web.archive.org/web/20191204204743/https://www.literatuurplein.nl/persdetail?persId=182624</t>
  </si>
  <si>
    <t>182625</t>
  </si>
  <si>
    <t>Jan Voorhoeve</t>
  </si>
  <si>
    <t>Voorhoeve</t>
  </si>
  <si>
    <t>https://www.literatuurplein.nl/persdetail?persId=182625</t>
  </si>
  <si>
    <t>http://web.archive.org/web/20191204204759/https://www.literatuurplein.nl/persdetail?persId=182625</t>
  </si>
  <si>
    <t>182626</t>
  </si>
  <si>
    <t>Robert Egeter Van Kuyk</t>
  </si>
  <si>
    <t>Egeter Van Kuyk</t>
  </si>
  <si>
    <t>https://www.literatuurplein.nl/persdetail?persId=182626</t>
  </si>
  <si>
    <t>http://web.archive.org/web/20191204204815/https://www.literatuurplein.nl/persdetail?persId=182626</t>
  </si>
  <si>
    <t>182627</t>
  </si>
  <si>
    <t>Wim Nimmegeers</t>
  </si>
  <si>
    <t>Nimmegeers</t>
  </si>
  <si>
    <t>https://www.literatuurplein.nl/persdetail?persId=182627</t>
  </si>
  <si>
    <t>http://web.archive.org/web/20191204204832/https://www.literatuurplein.nl/persdetail?persId=182627</t>
  </si>
  <si>
    <t>182628</t>
  </si>
  <si>
    <t>Roger M.J. De Neef</t>
  </si>
  <si>
    <t>Roger M.J.</t>
  </si>
  <si>
    <t>Neef</t>
  </si>
  <si>
    <t>https://www.literatuurplein.nl/persdetail?persId=182628</t>
  </si>
  <si>
    <t>http://web.archive.org/web/20191204204849/https://www.literatuurplein.nl/persdetail?persId=182628</t>
  </si>
  <si>
    <t>182629</t>
  </si>
  <si>
    <t>Margriet Poort</t>
  </si>
  <si>
    <t>https://www.literatuurplein.nl/persdetail?persId=182629</t>
  </si>
  <si>
    <t>http://web.archive.org/web/20191204204906/https://www.literatuurplein.nl/persdetail?persId=182629</t>
  </si>
  <si>
    <t>182630</t>
  </si>
  <si>
    <t>Louis Lutz</t>
  </si>
  <si>
    <t>https://www.literatuurplein.nl/persdetail?persId=182630</t>
  </si>
  <si>
    <t>http://web.archive.org/web/20191204204922/https://www.literatuurplein.nl/persdetail?persId=182630</t>
  </si>
  <si>
    <t>182632</t>
  </si>
  <si>
    <t>Nic Brink</t>
  </si>
  <si>
    <t>https://www.literatuurplein.nl/persdetail?persId=182632</t>
  </si>
  <si>
    <t>http://web.archive.org/web/20191204204941/https://www.literatuurplein.nl/persdetail?persId=182632</t>
  </si>
  <si>
    <t>182633</t>
  </si>
  <si>
    <t>Karel Van Isacker</t>
  </si>
  <si>
    <t>Isacker</t>
  </si>
  <si>
    <t>https://www.literatuurplein.nl/persdetail?persId=182633</t>
  </si>
  <si>
    <t>http://web.archive.org/web/20191204204957/https://www.literatuurplein.nl/persdetail?persId=182633</t>
  </si>
  <si>
    <t>182634</t>
  </si>
  <si>
    <t>Irene Van Kerckhoven</t>
  </si>
  <si>
    <t>Kerckhoven</t>
  </si>
  <si>
    <t>https://www.literatuurplein.nl/persdetail?persId=182634</t>
  </si>
  <si>
    <t>http://web.archive.org/web/20191204205013/https://www.literatuurplein.nl/persdetail?persId=182634</t>
  </si>
  <si>
    <t>182635</t>
  </si>
  <si>
    <t>Bertha Haak</t>
  </si>
  <si>
    <t>Bertha</t>
  </si>
  <si>
    <t>Haak</t>
  </si>
  <si>
    <t>https://www.literatuurplein.nl/persdetail?persId=182635</t>
  </si>
  <si>
    <t>http://web.archive.org/web/20191204205029/https://www.literatuurplein.nl/persdetail?persId=182635</t>
  </si>
  <si>
    <t>182636</t>
  </si>
  <si>
    <t>Jean-Marie De Smet</t>
  </si>
  <si>
    <t>Jean-Marie</t>
  </si>
  <si>
    <t>Smet</t>
  </si>
  <si>
    <t>https://www.literatuurplein.nl/persdetail?persId=182636</t>
  </si>
  <si>
    <t>http://web.archive.org/web/20191204205045/https://www.literatuurplein.nl/persdetail?persId=182636</t>
  </si>
  <si>
    <t>182637</t>
  </si>
  <si>
    <t>André Claeys</t>
  </si>
  <si>
    <t>Claeys</t>
  </si>
  <si>
    <t>https://www.literatuurplein.nl/persdetail?persId=182637</t>
  </si>
  <si>
    <t>http://web.archive.org/web/20191204205102/https://www.literatuurplein.nl/persdetail?persId=182637</t>
  </si>
  <si>
    <t>182638</t>
  </si>
  <si>
    <t>Fritzi Ten Harmsen Van Der Beek</t>
  </si>
  <si>
    <t>Fritzi</t>
  </si>
  <si>
    <t>https://www.literatuurplein.nl/persdetail?persId=182638</t>
  </si>
  <si>
    <t>http://web.archive.org/web/20191204205118/https://www.literatuurplein.nl/persdetail?persId=182638</t>
  </si>
  <si>
    <t>182639</t>
  </si>
  <si>
    <t>Willem J. Pytters</t>
  </si>
  <si>
    <t>Willem J.</t>
  </si>
  <si>
    <t>Pytters</t>
  </si>
  <si>
    <t>https://www.literatuurplein.nl/persdetail?persId=182639</t>
  </si>
  <si>
    <t>http://web.archive.org/web/20191204205134/https://www.literatuurplein.nl/persdetail?persId=182639</t>
  </si>
  <si>
    <t>182640</t>
  </si>
  <si>
    <t>Marijke Haaima-Hoekstra</t>
  </si>
  <si>
    <t>Haaima-Hoekstra</t>
  </si>
  <si>
    <t>https://www.literatuurplein.nl/persdetail?persId=182640</t>
  </si>
  <si>
    <t>http://web.archive.org/web/20191204205151/https://www.literatuurplein.nl/persdetail?persId=182640</t>
  </si>
  <si>
    <t>182641</t>
  </si>
  <si>
    <t>Jan Dotinga</t>
  </si>
  <si>
    <t>Dotinga</t>
  </si>
  <si>
    <t>https://www.literatuurplein.nl/persdetail?persId=182641</t>
  </si>
  <si>
    <t>http://web.archive.org/web/20191204205207/https://www.literatuurplein.nl/persdetail?persId=182641</t>
  </si>
  <si>
    <t>182642</t>
  </si>
  <si>
    <t>Bert Decorte</t>
  </si>
  <si>
    <t>https://www.literatuurplein.nl/persdetail?persId=182642</t>
  </si>
  <si>
    <t>http://web.archive.org/web/20191204205223/https://www.literatuurplein.nl/persdetail?persId=182642</t>
  </si>
  <si>
    <t>Retie</t>
  </si>
  <si>
    <t>Strijtem</t>
  </si>
  <si>
    <t>182644</t>
  </si>
  <si>
    <t>Harm Slot</t>
  </si>
  <si>
    <t>https://www.literatuurplein.nl/persdetail?persId=182644</t>
  </si>
  <si>
    <t>http://web.archive.org/web/20191204205239/https://www.literatuurplein.nl/persdetail?persId=182644</t>
  </si>
  <si>
    <t>182645</t>
  </si>
  <si>
    <t>Carlos Callaert</t>
  </si>
  <si>
    <t>Callaert</t>
  </si>
  <si>
    <t>https://www.literatuurplein.nl/persdetail?persId=182645</t>
  </si>
  <si>
    <t>http://web.archive.org/web/20191204205255/https://www.literatuurplein.nl/persdetail?persId=182645</t>
  </si>
  <si>
    <t>182647</t>
  </si>
  <si>
    <t>John De Neve</t>
  </si>
  <si>
    <t>Neve</t>
  </si>
  <si>
    <t>https://www.literatuurplein.nl/persdetail?persId=182647</t>
  </si>
  <si>
    <t>http://web.archive.org/web/20191204205312/https://www.literatuurplein.nl/persdetail?persId=182647</t>
  </si>
  <si>
    <t>182648</t>
  </si>
  <si>
    <t>Frits Van Der Molen</t>
  </si>
  <si>
    <t>Molen</t>
  </si>
  <si>
    <t>https://www.literatuurplein.nl/persdetail?persId=182648</t>
  </si>
  <si>
    <t>http://web.archive.org/web/20191204205328/https://www.literatuurplein.nl/persdetail?persId=182648</t>
  </si>
  <si>
    <t>182649</t>
  </si>
  <si>
    <t>Herman Leys</t>
  </si>
  <si>
    <t>Leys</t>
  </si>
  <si>
    <t>https://www.literatuurplein.nl/persdetail?persId=182649</t>
  </si>
  <si>
    <t>http://web.archive.org/web/20191204205344/https://www.literatuurplein.nl/persdetail?persId=182649</t>
  </si>
  <si>
    <t>182650</t>
  </si>
  <si>
    <t>Rutger Van Zeijst</t>
  </si>
  <si>
    <t>Zeijst</t>
  </si>
  <si>
    <t>https://www.literatuurplein.nl/persdetail?persId=182650</t>
  </si>
  <si>
    <t>http://web.archive.org/web/20191204205401/https://www.literatuurplein.nl/persdetail?persId=182650</t>
  </si>
  <si>
    <t>182651</t>
  </si>
  <si>
    <t>Erwin D.A. Penning</t>
  </si>
  <si>
    <t>Erwin D.A.</t>
  </si>
  <si>
    <t>https://www.literatuurplein.nl/persdetail?persId=182651</t>
  </si>
  <si>
    <t>http://web.archive.org/web/20191204205417/https://www.literatuurplein.nl/persdetail?persId=182651</t>
  </si>
  <si>
    <t>182653</t>
  </si>
  <si>
    <t>Bob De Graaf</t>
  </si>
  <si>
    <t>https://www.literatuurplein.nl/persdetail?persId=182653</t>
  </si>
  <si>
    <t>http://web.archive.org/web/20191204205433/https://www.literatuurplein.nl/persdetail?persId=182653</t>
  </si>
  <si>
    <t>182654</t>
  </si>
  <si>
    <t>Daniël Daen</t>
  </si>
  <si>
    <t>https://www.literatuurplein.nl/persdetail?persId=182654</t>
  </si>
  <si>
    <t>http://web.archive.org/web/20191204205449/https://www.literatuurplein.nl/persdetail?persId=182654</t>
  </si>
  <si>
    <t>182655</t>
  </si>
  <si>
    <t>Gerda De Vrieze</t>
  </si>
  <si>
    <t>Vrieze</t>
  </si>
  <si>
    <t>https://www.literatuurplein.nl/persdetail?persId=182655</t>
  </si>
  <si>
    <t>http://web.archive.org/web/20191204205505/https://www.literatuurplein.nl/persdetail?persId=182655</t>
  </si>
  <si>
    <t>182657</t>
  </si>
  <si>
    <t>Hannie Lips</t>
  </si>
  <si>
    <t>Hannie</t>
  </si>
  <si>
    <t>Lips</t>
  </si>
  <si>
    <t>https://www.literatuurplein.nl/persdetail?persId=182657</t>
  </si>
  <si>
    <t>http://web.archive.org/web/20191204205521/https://www.literatuurplein.nl/persdetail?persId=182657</t>
  </si>
  <si>
    <t>182658</t>
  </si>
  <si>
    <t>Jan C. Lam</t>
  </si>
  <si>
    <t>https://www.literatuurplein.nl/persdetail?persId=182658</t>
  </si>
  <si>
    <t>http://web.archive.org/web/20191204205538/https://www.literatuurplein.nl/persdetail?persId=182658</t>
  </si>
  <si>
    <t>182659</t>
  </si>
  <si>
    <t>Carlos Tindemans</t>
  </si>
  <si>
    <t>Tindemans</t>
  </si>
  <si>
    <t>https://www.literatuurplein.nl/persdetail?persId=182659</t>
  </si>
  <si>
    <t>http://web.archive.org/web/20191204205554/https://www.literatuurplein.nl/persdetail?persId=182659</t>
  </si>
  <si>
    <t>182660</t>
  </si>
  <si>
    <t>Marie-Jose Vercruyssen</t>
  </si>
  <si>
    <t>Marie-Jose</t>
  </si>
  <si>
    <t>Vercruyssen</t>
  </si>
  <si>
    <t>https://www.literatuurplein.nl/persdetail?persId=182660</t>
  </si>
  <si>
    <t>http://web.archive.org/web/20191204205610/https://www.literatuurplein.nl/persdetail?persId=182660</t>
  </si>
  <si>
    <t>182663</t>
  </si>
  <si>
    <t>Rudolf Van De Perre</t>
  </si>
  <si>
    <t>Perre</t>
  </si>
  <si>
    <t>https://www.literatuurplein.nl/persdetail?persId=182663</t>
  </si>
  <si>
    <t>http://web.archive.org/web/20191204205626/https://www.literatuurplein.nl/persdetail?persId=182663</t>
  </si>
  <si>
    <t>182664</t>
  </si>
  <si>
    <t>Maurits Van Vossole</t>
  </si>
  <si>
    <t>Vossole</t>
  </si>
  <si>
    <t>https://www.literatuurplein.nl/persdetail?persId=182664</t>
  </si>
  <si>
    <t>http://web.archive.org/web/20191204205642/https://www.literatuurplein.nl/persdetail?persId=182664</t>
  </si>
  <si>
    <t>182665</t>
  </si>
  <si>
    <t>Ferdinand Langen</t>
  </si>
  <si>
    <t>Langen</t>
  </si>
  <si>
    <t>https://www.literatuurplein.nl/persdetail?persId=182665</t>
  </si>
  <si>
    <t>http://web.archive.org/web/20191204205659/https://www.literatuurplein.nl/persdetail?persId=182665</t>
  </si>
  <si>
    <t>182667</t>
  </si>
  <si>
    <t>Jan-Simon Minkema</t>
  </si>
  <si>
    <t>Jan-Simon</t>
  </si>
  <si>
    <t>Minkema</t>
  </si>
  <si>
    <t>https://www.literatuurplein.nl/persdetail?persId=182667</t>
  </si>
  <si>
    <t>http://web.archive.org/web/20191204205715/https://www.literatuurplein.nl/persdetail?persId=182667</t>
  </si>
  <si>
    <t>182668</t>
  </si>
  <si>
    <t>Jos A. Brusse</t>
  </si>
  <si>
    <t>Jos A.</t>
  </si>
  <si>
    <t>https://www.literatuurplein.nl/persdetail?persId=182668</t>
  </si>
  <si>
    <t>http://web.archive.org/web/20191204205733/https://www.literatuurplein.nl/persdetail?persId=182668</t>
  </si>
  <si>
    <t>182669</t>
  </si>
  <si>
    <t>Antoinette Buckinx-Luykx</t>
  </si>
  <si>
    <t>Buckinx-Luykx</t>
  </si>
  <si>
    <t>https://www.literatuurplein.nl/persdetail?persId=182669</t>
  </si>
  <si>
    <t>http://web.archive.org/web/20191204205751/https://www.literatuurplein.nl/persdetail?persId=182669</t>
  </si>
  <si>
    <t>182670</t>
  </si>
  <si>
    <t>Frans Jo Verdoodt</t>
  </si>
  <si>
    <t>Frans Jo</t>
  </si>
  <si>
    <t>https://www.literatuurplein.nl/persdetail?persId=182670</t>
  </si>
  <si>
    <t>http://web.archive.org/web/20191204205807/https://www.literatuurplein.nl/persdetail?persId=182670</t>
  </si>
  <si>
    <t>182671</t>
  </si>
  <si>
    <t>Bert Hollink</t>
  </si>
  <si>
    <t>Hollink</t>
  </si>
  <si>
    <t>https://www.literatuurplein.nl/persdetail?persId=182671</t>
  </si>
  <si>
    <t>http://web.archive.org/web/20191204205823/https://www.literatuurplein.nl/persdetail?persId=182671</t>
  </si>
  <si>
    <t>182672</t>
  </si>
  <si>
    <t>Hans Clavin</t>
  </si>
  <si>
    <t>Clavin</t>
  </si>
  <si>
    <t>https://www.literatuurplein.nl/persdetail?persId=182672</t>
  </si>
  <si>
    <t>http://web.archive.org/web/20191204205839/https://www.literatuurplein.nl/persdetail?persId=182672</t>
  </si>
  <si>
    <t>182674</t>
  </si>
  <si>
    <t>https://www.literatuurplein.nl/persdetail?persId=182674</t>
  </si>
  <si>
    <t>http://web.archive.org/web/20191204205856/https://www.literatuurplein.nl/persdetail?persId=182674</t>
  </si>
  <si>
    <t>09-08-1677</t>
  </si>
  <si>
    <t>182676</t>
  </si>
  <si>
    <t>Willem Berend H. De Duizenddichter</t>
  </si>
  <si>
    <t>Willem Berend H.</t>
  </si>
  <si>
    <t>Duizenddichter</t>
  </si>
  <si>
    <t>https://www.literatuurplein.nl/persdetail?persId=182676</t>
  </si>
  <si>
    <t>http://web.archive.org/web/20191204205912/https://www.literatuurplein.nl/persdetail?persId=182676</t>
  </si>
  <si>
    <t>182678</t>
  </si>
  <si>
    <t>Jan Verbeke</t>
  </si>
  <si>
    <t>Verbeke</t>
  </si>
  <si>
    <t>https://www.literatuurplein.nl/persdetail?persId=182678</t>
  </si>
  <si>
    <t>http://web.archive.org/web/20191204205928/https://www.literatuurplein.nl/persdetail?persId=182678</t>
  </si>
  <si>
    <t>182679</t>
  </si>
  <si>
    <t>Tjitte Piebenga</t>
  </si>
  <si>
    <t>Tjitte</t>
  </si>
  <si>
    <t>Piebenga</t>
  </si>
  <si>
    <t>https://www.literatuurplein.nl/persdetail?persId=182679</t>
  </si>
  <si>
    <t>http://web.archive.org/web/20191204205944/https://www.literatuurplein.nl/persdetail?persId=182679</t>
  </si>
  <si>
    <t>182680</t>
  </si>
  <si>
    <t>Willem Capel</t>
  </si>
  <si>
    <t>https://www.literatuurplein.nl/persdetail?persId=182680</t>
  </si>
  <si>
    <t>http://web.archive.org/web/20191204210000/https://www.literatuurplein.nl/persdetail?persId=182680</t>
  </si>
  <si>
    <t>14-08-1896</t>
  </si>
  <si>
    <t>182681</t>
  </si>
  <si>
    <t>Hans Reddingius</t>
  </si>
  <si>
    <t>Reddingius</t>
  </si>
  <si>
    <t>https://www.literatuurplein.nl/persdetail?persId=182681</t>
  </si>
  <si>
    <t>http://web.archive.org/web/20191204210017/https://www.literatuurplein.nl/persdetail?persId=182681</t>
  </si>
  <si>
    <t>182682</t>
  </si>
  <si>
    <t>Guido Marynissen</t>
  </si>
  <si>
    <t>Marynissen</t>
  </si>
  <si>
    <t>https://www.literatuurplein.nl/persdetail?persId=182682</t>
  </si>
  <si>
    <t>http://web.archive.org/web/20191204210033/https://www.literatuurplein.nl/persdetail?persId=182682</t>
  </si>
  <si>
    <t>182683</t>
  </si>
  <si>
    <t>Jos Smeyers</t>
  </si>
  <si>
    <t>Smeyers</t>
  </si>
  <si>
    <t>https://www.literatuurplein.nl/persdetail?persId=182683</t>
  </si>
  <si>
    <t>http://web.archive.org/web/20191204210049/https://www.literatuurplein.nl/persdetail?persId=182683</t>
  </si>
  <si>
    <t>182685</t>
  </si>
  <si>
    <t>Kenneth Eddy Madarie</t>
  </si>
  <si>
    <t>Eddy Madarie</t>
  </si>
  <si>
    <t>https://www.literatuurplein.nl/persdetail?persId=182685</t>
  </si>
  <si>
    <t>http://web.archive.org/web/20191204210105/https://www.literatuurplein.nl/persdetail?persId=182685</t>
  </si>
  <si>
    <t>182687</t>
  </si>
  <si>
    <t>Reimer Willem Van Tuinen</t>
  </si>
  <si>
    <t>Reimer Willem</t>
  </si>
  <si>
    <t>Tuinen</t>
  </si>
  <si>
    <t>https://www.literatuurplein.nl/persdetail?persId=182687</t>
  </si>
  <si>
    <t>http://web.archive.org/web/20191204210121/https://www.literatuurplein.nl/persdetail?persId=182687</t>
  </si>
  <si>
    <t>Menaldum</t>
  </si>
  <si>
    <t>182688</t>
  </si>
  <si>
    <t>Kees Stempels</t>
  </si>
  <si>
    <t>Stempels</t>
  </si>
  <si>
    <t>https://www.literatuurplein.nl/persdetail?persId=182688</t>
  </si>
  <si>
    <t>http://web.archive.org/web/20191204210137/https://www.literatuurplein.nl/persdetail?persId=182688</t>
  </si>
  <si>
    <t>182689</t>
  </si>
  <si>
    <t>Agnes De Graaf</t>
  </si>
  <si>
    <t>https://www.literatuurplein.nl/persdetail?persId=182689</t>
  </si>
  <si>
    <t>http://web.archive.org/web/20191204210154/https://www.literatuurplein.nl/persdetail?persId=182689</t>
  </si>
  <si>
    <t>182690</t>
  </si>
  <si>
    <t>Guido Van Herke</t>
  </si>
  <si>
    <t>Herke</t>
  </si>
  <si>
    <t>https://www.literatuurplein.nl/persdetail?persId=182690</t>
  </si>
  <si>
    <t>http://web.archive.org/web/20191204210210/https://www.literatuurplein.nl/persdetail?persId=182690</t>
  </si>
  <si>
    <t>182691</t>
  </si>
  <si>
    <t>Karel Van Deuren</t>
  </si>
  <si>
    <t>Deuren</t>
  </si>
  <si>
    <t>https://www.literatuurplein.nl/persdetail?persId=182691</t>
  </si>
  <si>
    <t>http://web.archive.org/web/20191204210226/https://www.literatuurplein.nl/persdetail?persId=182691</t>
  </si>
  <si>
    <t>182692</t>
  </si>
  <si>
    <t>Philippe Vancraynest</t>
  </si>
  <si>
    <t>Vancraynest</t>
  </si>
  <si>
    <t>https://www.literatuurplein.nl/persdetail?persId=182692</t>
  </si>
  <si>
    <t>http://web.archive.org/web/20191204210242/https://www.literatuurplein.nl/persdetail?persId=182692</t>
  </si>
  <si>
    <t>182693</t>
  </si>
  <si>
    <t>Leo Vercruyssen</t>
  </si>
  <si>
    <t>https://www.literatuurplein.nl/persdetail?persId=182693</t>
  </si>
  <si>
    <t>http://web.archive.org/web/20191204210258/https://www.literatuurplein.nl/persdetail?persId=182693</t>
  </si>
  <si>
    <t>182694</t>
  </si>
  <si>
    <t>Willem Mooyman</t>
  </si>
  <si>
    <t>Mooyman</t>
  </si>
  <si>
    <t>https://www.literatuurplein.nl/persdetail?persId=182694</t>
  </si>
  <si>
    <t>http://web.archive.org/web/20191204210314/https://www.literatuurplein.nl/persdetail?persId=182694</t>
  </si>
  <si>
    <t>182695</t>
  </si>
  <si>
    <t>Christine Meyling</t>
  </si>
  <si>
    <t>https://www.literatuurplein.nl/persdetail?persId=182695</t>
  </si>
  <si>
    <t>http://web.archive.org/web/20191204210331/https://www.literatuurplein.nl/persdetail?persId=182695</t>
  </si>
  <si>
    <t>182698</t>
  </si>
  <si>
    <t>Geeraard-Jan Dodd</t>
  </si>
  <si>
    <t>Geeraard-Jan</t>
  </si>
  <si>
    <t>Dodd</t>
  </si>
  <si>
    <t>https://www.literatuurplein.nl/persdetail?persId=182698</t>
  </si>
  <si>
    <t>http://web.archive.org/web/20191204210347/https://www.literatuurplein.nl/persdetail?persId=182698</t>
  </si>
  <si>
    <t>januari 1821</t>
  </si>
  <si>
    <t>182699</t>
  </si>
  <si>
    <t>Andre Kuyten</t>
  </si>
  <si>
    <t>Kuyten</t>
  </si>
  <si>
    <t>https://www.literatuurplein.nl/persdetail?persId=182699</t>
  </si>
  <si>
    <t>http://web.archive.org/web/20191204210403/https://www.literatuurplein.nl/persdetail?persId=182699</t>
  </si>
  <si>
    <t>182701</t>
  </si>
  <si>
    <t>Gust Van Brussel</t>
  </si>
  <si>
    <t>https://www.literatuurplein.nl/persdetail?persId=182701</t>
  </si>
  <si>
    <t>http://web.archive.org/web/20191204210420/https://www.literatuurplein.nl/persdetail?persId=182701</t>
  </si>
  <si>
    <t>182703</t>
  </si>
  <si>
    <t>Roger Devriendt</t>
  </si>
  <si>
    <t>Devriendt</t>
  </si>
  <si>
    <t>https://www.literatuurplein.nl/persdetail?persId=182703</t>
  </si>
  <si>
    <t>http://web.archive.org/web/20191204210436/https://www.literatuurplein.nl/persdetail?persId=182703</t>
  </si>
  <si>
    <t>182704</t>
  </si>
  <si>
    <t>Jan Van Halen</t>
  </si>
  <si>
    <t>Halen</t>
  </si>
  <si>
    <t>https://www.literatuurplein.nl/persdetail?persId=182704</t>
  </si>
  <si>
    <t>http://web.archive.org/web/20191204210453/https://www.literatuurplein.nl/persdetail?persId=182704</t>
  </si>
  <si>
    <t>182705</t>
  </si>
  <si>
    <t>Peter Romer</t>
  </si>
  <si>
    <t>https://www.literatuurplein.nl/persdetail?persId=182705</t>
  </si>
  <si>
    <t>http://web.archive.org/web/20191204210509/https://www.literatuurplein.nl/persdetail?persId=182705</t>
  </si>
  <si>
    <t>182706</t>
  </si>
  <si>
    <t>Steef Davidson</t>
  </si>
  <si>
    <t>Steef</t>
  </si>
  <si>
    <t>https://www.literatuurplein.nl/persdetail?persId=182706</t>
  </si>
  <si>
    <t>http://web.archive.org/web/20191204210525/https://www.literatuurplein.nl/persdetail?persId=182706</t>
  </si>
  <si>
    <t>182707</t>
  </si>
  <si>
    <t>Anton Eykens</t>
  </si>
  <si>
    <t>Eykens</t>
  </si>
  <si>
    <t>https://www.literatuurplein.nl/persdetail?persId=182707</t>
  </si>
  <si>
    <t>http://web.archive.org/web/20191204210541/https://www.literatuurplein.nl/persdetail?persId=182707</t>
  </si>
  <si>
    <t>182708</t>
  </si>
  <si>
    <t>Bea De Longie</t>
  </si>
  <si>
    <t>Longie</t>
  </si>
  <si>
    <t>https://www.literatuurplein.nl/persdetail?persId=182708</t>
  </si>
  <si>
    <t>http://web.archive.org/web/20191204210557/https://www.literatuurplein.nl/persdetail?persId=182708</t>
  </si>
  <si>
    <t>182709</t>
  </si>
  <si>
    <t>Michaël Deak</t>
  </si>
  <si>
    <t>Deak</t>
  </si>
  <si>
    <t>https://www.literatuurplein.nl/persdetail?persId=182709</t>
  </si>
  <si>
    <t>http://web.archive.org/web/20191204210613/https://www.literatuurplein.nl/persdetail?persId=182709</t>
  </si>
  <si>
    <t>182711</t>
  </si>
  <si>
    <t>Willem Kuiter</t>
  </si>
  <si>
    <t>Kuiter</t>
  </si>
  <si>
    <t>https://www.literatuurplein.nl/persdetail?persId=182711</t>
  </si>
  <si>
    <t>http://web.archive.org/web/20191204210629/https://www.literatuurplein.nl/persdetail?persId=182711</t>
  </si>
  <si>
    <t>182712</t>
  </si>
  <si>
    <t>Wim Notenboom</t>
  </si>
  <si>
    <t>Notenboom</t>
  </si>
  <si>
    <t>https://www.literatuurplein.nl/persdetail?persId=182712</t>
  </si>
  <si>
    <t>http://web.archive.org/web/20191204210646/https://www.literatuurplein.nl/persdetail?persId=182712</t>
  </si>
  <si>
    <t>182713</t>
  </si>
  <si>
    <t>Karel Boullart</t>
  </si>
  <si>
    <t>Boullart</t>
  </si>
  <si>
    <t>https://www.literatuurplein.nl/persdetail?persId=182713</t>
  </si>
  <si>
    <t>http://web.archive.org/web/20191204210702/https://www.literatuurplein.nl/persdetail?persId=182713</t>
  </si>
  <si>
    <t>182714</t>
  </si>
  <si>
    <t>Mark J. Ruyffelaert</t>
  </si>
  <si>
    <t>Mark J.</t>
  </si>
  <si>
    <t>Ruyffelaert</t>
  </si>
  <si>
    <t>https://www.literatuurplein.nl/persdetail?persId=182714</t>
  </si>
  <si>
    <t>http://web.archive.org/web/20191204210718/https://www.literatuurplein.nl/persdetail?persId=182714</t>
  </si>
  <si>
    <t>182715</t>
  </si>
  <si>
    <t>Mariska Hafkenscheid</t>
  </si>
  <si>
    <t>Hafkenscheid</t>
  </si>
  <si>
    <t>https://www.literatuurplein.nl/persdetail?persId=182715</t>
  </si>
  <si>
    <t>http://web.archive.org/web/20191204210734/https://www.literatuurplein.nl/persdetail?persId=182715</t>
  </si>
  <si>
    <t>182716</t>
  </si>
  <si>
    <t>Bert Leyns</t>
  </si>
  <si>
    <t>Leyns</t>
  </si>
  <si>
    <t>https://www.literatuurplein.nl/persdetail?persId=182716</t>
  </si>
  <si>
    <t>http://web.archive.org/web/20191204210751/https://www.literatuurplein.nl/persdetail?persId=182716</t>
  </si>
  <si>
    <t>182717</t>
  </si>
  <si>
    <t>Mona La Maître</t>
  </si>
  <si>
    <t>Mona</t>
  </si>
  <si>
    <t>la</t>
  </si>
  <si>
    <t>Maître</t>
  </si>
  <si>
    <t>https://www.literatuurplein.nl/persdetail?persId=182717</t>
  </si>
  <si>
    <t>http://web.archive.org/web/20191204210807/https://www.literatuurplein.nl/persdetail?persId=182717</t>
  </si>
  <si>
    <t>182718</t>
  </si>
  <si>
    <t>https://www.literatuurplein.nl/persdetail?persId=182718</t>
  </si>
  <si>
    <t>http://web.archive.org/web/20191204210823/https://www.literatuurplein.nl/persdetail?persId=182718</t>
  </si>
  <si>
    <t>182720</t>
  </si>
  <si>
    <t>Carlos De Vrieze</t>
  </si>
  <si>
    <t>https://www.literatuurplein.nl/persdetail?persId=182720</t>
  </si>
  <si>
    <t>http://web.archive.org/web/20191204210839/https://www.literatuurplein.nl/persdetail?persId=182720</t>
  </si>
  <si>
    <t>182721</t>
  </si>
  <si>
    <t>Reinhard Verveld</t>
  </si>
  <si>
    <t>Reinhard</t>
  </si>
  <si>
    <t>Verveld</t>
  </si>
  <si>
    <t>https://www.literatuurplein.nl/persdetail?persId=182721</t>
  </si>
  <si>
    <t>http://web.archive.org/web/20191204210855/https://www.literatuurplein.nl/persdetail?persId=182721</t>
  </si>
  <si>
    <t>182722</t>
  </si>
  <si>
    <t>John Groosman</t>
  </si>
  <si>
    <t>Groosman</t>
  </si>
  <si>
    <t>https://www.literatuurplein.nl/persdetail?persId=182722</t>
  </si>
  <si>
    <t>http://web.archive.org/web/20191204210911/https://www.literatuurplein.nl/persdetail?persId=182722</t>
  </si>
  <si>
    <t>182723</t>
  </si>
  <si>
    <t>Marcel Wauters</t>
  </si>
  <si>
    <t>https://www.literatuurplein.nl/persdetail?persId=182723</t>
  </si>
  <si>
    <t>http://web.archive.org/web/20191204210927/https://www.literatuurplein.nl/persdetail?persId=182723</t>
  </si>
  <si>
    <t>182724</t>
  </si>
  <si>
    <t>Jan Geurt Gaarlandt</t>
  </si>
  <si>
    <t>Jan Geurt</t>
  </si>
  <si>
    <t>Gaarlandt</t>
  </si>
  <si>
    <t>https://www.literatuurplein.nl/persdetail?persId=182724</t>
  </si>
  <si>
    <t>http://web.archive.org/web/20191204210944/https://www.literatuurplein.nl/persdetail?persId=182724</t>
  </si>
  <si>
    <t>182727</t>
  </si>
  <si>
    <t>Wilfried Vannerum</t>
  </si>
  <si>
    <t>Vannerum</t>
  </si>
  <si>
    <t>https://www.literatuurplein.nl/persdetail?persId=182727</t>
  </si>
  <si>
    <t>http://web.archive.org/web/20191204211000/https://www.literatuurplein.nl/persdetail?persId=182727</t>
  </si>
  <si>
    <t>182729</t>
  </si>
  <si>
    <t>Jan Blokker Jr.</t>
  </si>
  <si>
    <t>Blokker Jr.</t>
  </si>
  <si>
    <t>https://www.literatuurplein.nl/persdetail?persId=182729</t>
  </si>
  <si>
    <t>http://web.archive.org/web/20191204211016/https://www.literatuurplein.nl/persdetail?persId=182729</t>
  </si>
  <si>
    <t>182731</t>
  </si>
  <si>
    <t>Jan Goeree</t>
  </si>
  <si>
    <t>https://www.literatuurplein.nl/persdetail?persId=182731</t>
  </si>
  <si>
    <t>http://web.archive.org/web/20191204211035/https://www.literatuurplein.nl/persdetail?persId=182731</t>
  </si>
  <si>
    <t>20-10-1670</t>
  </si>
  <si>
    <t>04-01-1731</t>
  </si>
  <si>
    <t>182732</t>
  </si>
  <si>
    <t>Frans Verreyt</t>
  </si>
  <si>
    <t>Verreyt</t>
  </si>
  <si>
    <t>https://www.literatuurplein.nl/persdetail?persId=182732</t>
  </si>
  <si>
    <t>http://web.archive.org/web/20191204211051/https://www.literatuurplein.nl/persdetail?persId=182732</t>
  </si>
  <si>
    <t>182733</t>
  </si>
  <si>
    <t>André Janssens</t>
  </si>
  <si>
    <t>https://www.literatuurplein.nl/persdetail?persId=182733</t>
  </si>
  <si>
    <t>http://web.archive.org/web/20191204211107/https://www.literatuurplein.nl/persdetail?persId=182733</t>
  </si>
  <si>
    <t>182734</t>
  </si>
  <si>
    <t>Willem Bijsterbosch</t>
  </si>
  <si>
    <t>Bijsterbosch</t>
  </si>
  <si>
    <t>https://www.literatuurplein.nl/persdetail?persId=182734</t>
  </si>
  <si>
    <t>http://web.archive.org/web/20191204211124/https://www.literatuurplein.nl/persdetail?persId=182734</t>
  </si>
  <si>
    <t>182735</t>
  </si>
  <si>
    <t>Annie Pansier</t>
  </si>
  <si>
    <t>Pansier</t>
  </si>
  <si>
    <t>https://www.literatuurplein.nl/persdetail?persId=182735</t>
  </si>
  <si>
    <t>http://web.archive.org/web/20191204211140/https://www.literatuurplein.nl/persdetail?persId=182735</t>
  </si>
  <si>
    <t>182736</t>
  </si>
  <si>
    <t>Theo Oegema Van Der Wal</t>
  </si>
  <si>
    <t>Oegema Van Der Wal</t>
  </si>
  <si>
    <t>https://www.literatuurplein.nl/persdetail?persId=182736</t>
  </si>
  <si>
    <t>http://web.archive.org/web/20191204211156/https://www.literatuurplein.nl/persdetail?persId=182736</t>
  </si>
  <si>
    <t>182737</t>
  </si>
  <si>
    <t>Maria De Vleeshouwer-Verbraeken</t>
  </si>
  <si>
    <t>Vleeshouwer-Verbraeken</t>
  </si>
  <si>
    <t>https://www.literatuurplein.nl/persdetail?persId=182737</t>
  </si>
  <si>
    <t>http://web.archive.org/web/20191204211213/https://www.literatuurplein.nl/persdetail?persId=182737</t>
  </si>
  <si>
    <t>182738</t>
  </si>
  <si>
    <t>Barend Strietman</t>
  </si>
  <si>
    <t>Strietman</t>
  </si>
  <si>
    <t>https://www.literatuurplein.nl/persdetail?persId=182738</t>
  </si>
  <si>
    <t>http://web.archive.org/web/20191204211232/https://www.literatuurplein.nl/persdetail?persId=182738</t>
  </si>
  <si>
    <t>182739</t>
  </si>
  <si>
    <t>Ivo Van Hove</t>
  </si>
  <si>
    <t>https://www.literatuurplein.nl/persdetail?persId=182739</t>
  </si>
  <si>
    <t>http://web.archive.org/web/20191204211248/https://www.literatuurplein.nl/persdetail?persId=182739</t>
  </si>
  <si>
    <t>182740</t>
  </si>
  <si>
    <t>Leo Rikmenspoel</t>
  </si>
  <si>
    <t>Rikmenspoel</t>
  </si>
  <si>
    <t>https://www.literatuurplein.nl/persdetail?persId=182740</t>
  </si>
  <si>
    <t>http://web.archive.org/web/20191204211304/https://www.literatuurplein.nl/persdetail?persId=182740</t>
  </si>
  <si>
    <t>29-10-1889</t>
  </si>
  <si>
    <t>182741</t>
  </si>
  <si>
    <t>Eddy Evenhuis</t>
  </si>
  <si>
    <t>https://www.literatuurplein.nl/persdetail?persId=182741</t>
  </si>
  <si>
    <t>http://web.archive.org/web/20191204211321/https://www.literatuurplein.nl/persdetail?persId=182741</t>
  </si>
  <si>
    <t>182742</t>
  </si>
  <si>
    <t>Jaap Sikkens</t>
  </si>
  <si>
    <t>Sikkens</t>
  </si>
  <si>
    <t>https://www.literatuurplein.nl/persdetail?persId=182742</t>
  </si>
  <si>
    <t>http://web.archive.org/web/20191204211337/https://www.literatuurplein.nl/persdetail?persId=182742</t>
  </si>
  <si>
    <t>182743</t>
  </si>
  <si>
    <t>Wim De Poorter</t>
  </si>
  <si>
    <t>Poorter</t>
  </si>
  <si>
    <t>https://www.literatuurplein.nl/persdetail?persId=182743</t>
  </si>
  <si>
    <t>http://web.archive.org/web/20191204211356/https://www.literatuurplein.nl/persdetail?persId=182743</t>
  </si>
  <si>
    <t>182744</t>
  </si>
  <si>
    <t>Hugo Raspoet</t>
  </si>
  <si>
    <t>Raspoet</t>
  </si>
  <si>
    <t>https://www.literatuurplein.nl/persdetail?persId=182744</t>
  </si>
  <si>
    <t>http://web.archive.org/web/20191204211413/https://www.literatuurplein.nl/persdetail?persId=182744</t>
  </si>
  <si>
    <t>182746</t>
  </si>
  <si>
    <t>Hubert De Vogelaere</t>
  </si>
  <si>
    <t>Vogelaere</t>
  </si>
  <si>
    <t>https://www.literatuurplein.nl/persdetail?persId=182746</t>
  </si>
  <si>
    <t>http://web.archive.org/web/20191204211429/https://www.literatuurplein.nl/persdetail?persId=182746</t>
  </si>
  <si>
    <t>182748</t>
  </si>
  <si>
    <t>Paul Hadermann</t>
  </si>
  <si>
    <t>Hadermann</t>
  </si>
  <si>
    <t>https://www.literatuurplein.nl/persdetail?persId=182748</t>
  </si>
  <si>
    <t>http://web.archive.org/web/20191204211445/https://www.literatuurplein.nl/persdetail?persId=182748</t>
  </si>
  <si>
    <t>182749</t>
  </si>
  <si>
    <t>Jan Ubink</t>
  </si>
  <si>
    <t>Ubink</t>
  </si>
  <si>
    <t>https://www.literatuurplein.nl/persdetail?persId=182749</t>
  </si>
  <si>
    <t>http://web.archive.org/web/20191204211501/https://www.literatuurplein.nl/persdetail?persId=182749</t>
  </si>
  <si>
    <t>11-11-1884</t>
  </si>
  <si>
    <t>182750</t>
  </si>
  <si>
    <t>Jan Uyttendaele</t>
  </si>
  <si>
    <t>Uyttendaele</t>
  </si>
  <si>
    <t>https://www.literatuurplein.nl/persdetail?persId=182750</t>
  </si>
  <si>
    <t>http://web.archive.org/web/20191204211518/https://www.literatuurplein.nl/persdetail?persId=182750</t>
  </si>
  <si>
    <t>182751</t>
  </si>
  <si>
    <t>Edward Multon</t>
  </si>
  <si>
    <t>Multon</t>
  </si>
  <si>
    <t>https://www.literatuurplein.nl/persdetail?persId=182751</t>
  </si>
  <si>
    <t>http://web.archive.org/web/20191204211535/https://www.literatuurplein.nl/persdetail?persId=182751</t>
  </si>
  <si>
    <t>182753</t>
  </si>
  <si>
    <t>Jean Deman</t>
  </si>
  <si>
    <t>Deman</t>
  </si>
  <si>
    <t>https://www.literatuurplein.nl/persdetail?persId=182753</t>
  </si>
  <si>
    <t>http://web.archive.org/web/20191204211551/https://www.literatuurplein.nl/persdetail?persId=182753</t>
  </si>
  <si>
    <t>182754</t>
  </si>
  <si>
    <t>Guido Van Heulendonk</t>
  </si>
  <si>
    <t>Heulendonk</t>
  </si>
  <si>
    <t>https://www.literatuurplein.nl/persdetail?persId=182754</t>
  </si>
  <si>
    <t>http://web.archive.org/web/20191204211607/https://www.literatuurplein.nl/persdetail?persId=182754</t>
  </si>
  <si>
    <t>182755</t>
  </si>
  <si>
    <t>Piet G. Oomes</t>
  </si>
  <si>
    <t>Piet G.</t>
  </si>
  <si>
    <t>Oomes</t>
  </si>
  <si>
    <t>https://www.literatuurplein.nl/persdetail?persId=182755</t>
  </si>
  <si>
    <t>http://web.archive.org/web/20191204211623/https://www.literatuurplein.nl/persdetail?persId=182755</t>
  </si>
  <si>
    <t>20-11-1898</t>
  </si>
  <si>
    <t>182756</t>
  </si>
  <si>
    <t>Walter Momo</t>
  </si>
  <si>
    <t>Momo</t>
  </si>
  <si>
    <t>https://www.literatuurplein.nl/persdetail?persId=182756</t>
  </si>
  <si>
    <t>http://web.archive.org/web/20191204211639/https://www.literatuurplein.nl/persdetail?persId=182756</t>
  </si>
  <si>
    <t>182757</t>
  </si>
  <si>
    <t>Douwe A. Tamminga</t>
  </si>
  <si>
    <t>Douwe A.</t>
  </si>
  <si>
    <t>Tamminga</t>
  </si>
  <si>
    <t>https://www.literatuurplein.nl/persdetail?persId=182757</t>
  </si>
  <si>
    <t>http://web.archive.org/web/20191204211656/https://www.literatuurplein.nl/persdetail?persId=182757</t>
  </si>
  <si>
    <t>182758</t>
  </si>
  <si>
    <t>Monica Linschoten</t>
  </si>
  <si>
    <t>Linschoten</t>
  </si>
  <si>
    <t>https://www.literatuurplein.nl/persdetail?persId=182758</t>
  </si>
  <si>
    <t>http://web.archive.org/web/20191204211720/https://www.literatuurplein.nl/persdetail?persId=182758</t>
  </si>
  <si>
    <t>182759</t>
  </si>
  <si>
    <t>Jan J. Bijlsma</t>
  </si>
  <si>
    <t>Jan J.</t>
  </si>
  <si>
    <t>Bijlsma</t>
  </si>
  <si>
    <t>https://www.literatuurplein.nl/persdetail?persId=182759</t>
  </si>
  <si>
    <t>http://web.archive.org/web/20191204211736/https://www.literatuurplein.nl/persdetail?persId=182759</t>
  </si>
  <si>
    <t>182761</t>
  </si>
  <si>
    <t>Marcel De Decker</t>
  </si>
  <si>
    <t>Decker</t>
  </si>
  <si>
    <t>https://www.literatuurplein.nl/persdetail?persId=182761</t>
  </si>
  <si>
    <t>http://web.archive.org/web/20191204211752/https://www.literatuurplein.nl/persdetail?persId=182761</t>
  </si>
  <si>
    <t>182762</t>
  </si>
  <si>
    <t>Wim Van Wieringen</t>
  </si>
  <si>
    <t>Wieringen</t>
  </si>
  <si>
    <t>https://www.literatuurplein.nl/persdetail?persId=182762</t>
  </si>
  <si>
    <t>http://web.archive.org/web/20191204211809/https://www.literatuurplein.nl/persdetail?persId=182762</t>
  </si>
  <si>
    <t>182763</t>
  </si>
  <si>
    <t>Dora Mahy</t>
  </si>
  <si>
    <t>Dora</t>
  </si>
  <si>
    <t>https://www.literatuurplein.nl/persdetail?persId=182763</t>
  </si>
  <si>
    <t>http://web.archive.org/web/20191204211825/https://www.literatuurplein.nl/persdetail?persId=182763</t>
  </si>
  <si>
    <t>182764</t>
  </si>
  <si>
    <t>Jack Willemen</t>
  </si>
  <si>
    <t>Willemen</t>
  </si>
  <si>
    <t>https://www.literatuurplein.nl/persdetail?persId=182764</t>
  </si>
  <si>
    <t>http://web.archive.org/web/20191204211841/https://www.literatuurplein.nl/persdetail?persId=182764</t>
  </si>
  <si>
    <t>182765</t>
  </si>
  <si>
    <t>Jos Van Damme</t>
  </si>
  <si>
    <t>https://www.literatuurplein.nl/persdetail?persId=182765</t>
  </si>
  <si>
    <t>http://web.archive.org/web/20191204211859/https://www.literatuurplein.nl/persdetail?persId=182765</t>
  </si>
  <si>
    <t>182766</t>
  </si>
  <si>
    <t>Donald Scoop</t>
  </si>
  <si>
    <t>Scoop</t>
  </si>
  <si>
    <t>https://www.literatuurplein.nl/persdetail?persId=182766</t>
  </si>
  <si>
    <t>http://web.archive.org/web/20191204211915/https://www.literatuurplein.nl/persdetail?persId=182766</t>
  </si>
  <si>
    <t>182767</t>
  </si>
  <si>
    <t>Paul M. Rigolle</t>
  </si>
  <si>
    <t>Paul M.</t>
  </si>
  <si>
    <t>Rigolle</t>
  </si>
  <si>
    <t>https://www.literatuurplein.nl/persdetail?persId=182767</t>
  </si>
  <si>
    <t>http://web.archive.org/web/20191204211931/https://www.literatuurplein.nl/persdetail?persId=182767</t>
  </si>
  <si>
    <t>182768</t>
  </si>
  <si>
    <t>Hans Keilson</t>
  </si>
  <si>
    <t>Keilson</t>
  </si>
  <si>
    <t>https://www.literatuurplein.nl/persdetail?persId=182768</t>
  </si>
  <si>
    <t>http://web.archive.org/web/20191204211947/https://www.literatuurplein.nl/persdetail?persId=182768</t>
  </si>
  <si>
    <t>Bad Freienwalde</t>
  </si>
  <si>
    <t>182770</t>
  </si>
  <si>
    <t>Gerard Van Klinkenberg</t>
  </si>
  <si>
    <t>Klinkenberg</t>
  </si>
  <si>
    <t>https://www.literatuurplein.nl/persdetail?persId=182770</t>
  </si>
  <si>
    <t>http://web.archive.org/web/20191204212003/https://www.literatuurplein.nl/persdetail?persId=182770</t>
  </si>
  <si>
    <t>182771</t>
  </si>
  <si>
    <t>Jos Van Wely</t>
  </si>
  <si>
    <t>https://www.literatuurplein.nl/persdetail?persId=182771</t>
  </si>
  <si>
    <t>http://web.archive.org/web/20191204212020/https://www.literatuurplein.nl/persdetail?persId=182771</t>
  </si>
  <si>
    <t>20-12-1882</t>
  </si>
  <si>
    <t>1963</t>
  </si>
  <si>
    <t>182772</t>
  </si>
  <si>
    <t>Harriet Laurey</t>
  </si>
  <si>
    <t>Laurey</t>
  </si>
  <si>
    <t>https://www.literatuurplein.nl/persdetail?persId=182772</t>
  </si>
  <si>
    <t>http://web.archive.org/web/20191204212036/https://www.literatuurplein.nl/persdetail?persId=182772</t>
  </si>
  <si>
    <t>Lage Mierde</t>
  </si>
  <si>
    <t>182773</t>
  </si>
  <si>
    <t>Jan Stolk</t>
  </si>
  <si>
    <t>https://www.literatuurplein.nl/persdetail?persId=182773</t>
  </si>
  <si>
    <t>http://web.archive.org/web/20191204212052/https://www.literatuurplein.nl/persdetail?persId=182773</t>
  </si>
  <si>
    <t>182774</t>
  </si>
  <si>
    <t>Arnold Spauwen</t>
  </si>
  <si>
    <t>Spauwen</t>
  </si>
  <si>
    <t>https://www.literatuurplein.nl/persdetail?persId=182774</t>
  </si>
  <si>
    <t>http://web.archive.org/web/20191204212108/https://www.literatuurplein.nl/persdetail?persId=182774</t>
  </si>
  <si>
    <t>juni 2013</t>
  </si>
  <si>
    <t>182776</t>
  </si>
  <si>
    <t>Andre Oosthoek</t>
  </si>
  <si>
    <t>https://www.literatuurplein.nl/persdetail?persId=182776</t>
  </si>
  <si>
    <t>http://web.archive.org/web/20191204212125/https://www.literatuurplein.nl/persdetail?persId=182776</t>
  </si>
  <si>
    <t>182777</t>
  </si>
  <si>
    <t>Jacques Ringel</t>
  </si>
  <si>
    <t>Ringel</t>
  </si>
  <si>
    <t>https://www.literatuurplein.nl/persdetail?persId=182777</t>
  </si>
  <si>
    <t>http://web.archive.org/web/20191204212141/https://www.literatuurplein.nl/persdetail?persId=182777</t>
  </si>
  <si>
    <t>182778</t>
  </si>
  <si>
    <t>Bert Demyttenaere</t>
  </si>
  <si>
    <t>https://www.literatuurplein.nl/persdetail?persId=182778</t>
  </si>
  <si>
    <t>http://web.archive.org/web/20191204212158/https://www.literatuurplein.nl/persdetail?persId=182778</t>
  </si>
  <si>
    <t>182779</t>
  </si>
  <si>
    <t>C. Louis Leipoldt</t>
  </si>
  <si>
    <t>C. Louis</t>
  </si>
  <si>
    <t>Leipoldt</t>
  </si>
  <si>
    <t>https://www.literatuurplein.nl/persdetail?persId=182779</t>
  </si>
  <si>
    <t>http://web.archive.org/web/20191204212217/https://www.literatuurplein.nl/persdetail?persId=182779</t>
  </si>
  <si>
    <t>28-12-1880</t>
  </si>
  <si>
    <t>Zuid-Afrika</t>
  </si>
  <si>
    <t>182780</t>
  </si>
  <si>
    <t>Jacobus Van Loon</t>
  </si>
  <si>
    <t>https://www.literatuurplein.nl/persdetail?persId=182780</t>
  </si>
  <si>
    <t>http://web.archive.org/web/20191204212234/https://www.literatuurplein.nl/persdetail?persId=182780</t>
  </si>
  <si>
    <t>30-12-1831</t>
  </si>
  <si>
    <t>182781</t>
  </si>
  <si>
    <t>Pascal Kolkhuis Tanke</t>
  </si>
  <si>
    <t>Pascal</t>
  </si>
  <si>
    <t>Kolkhuis Tanke</t>
  </si>
  <si>
    <t>https://www.literatuurplein.nl/persdetail?persId=182781</t>
  </si>
  <si>
    <t>http://web.archive.org/web/20191204212251/https://www.literatuurplein.nl/persdetail?persId=182781</t>
  </si>
  <si>
    <t>182782</t>
  </si>
  <si>
    <t>Marc Bruynseraede</t>
  </si>
  <si>
    <t>Bruynseraede</t>
  </si>
  <si>
    <t>https://www.literatuurplein.nl/persdetail?persId=182782</t>
  </si>
  <si>
    <t>http://web.archive.org/web/20191204212307/https://www.literatuurplein.nl/persdetail?persId=182782</t>
  </si>
  <si>
    <t>182784</t>
  </si>
  <si>
    <t>Guilliam Van Nieuwelandt</t>
  </si>
  <si>
    <t>Guilliam</t>
  </si>
  <si>
    <t>Nieuwelandt</t>
  </si>
  <si>
    <t>https://www.literatuurplein.nl/persdetail?persId=182784</t>
  </si>
  <si>
    <t>http://web.archive.org/web/20191204212323/https://www.literatuurplein.nl/persdetail?persId=182784</t>
  </si>
  <si>
    <t>1635</t>
  </si>
  <si>
    <t>182785</t>
  </si>
  <si>
    <t>Erich Wichman</t>
  </si>
  <si>
    <t>Wichman</t>
  </si>
  <si>
    <t>https://www.literatuurplein.nl/persdetail?persId=182785</t>
  </si>
  <si>
    <t>http://web.archive.org/web/20191204212340/https://www.literatuurplein.nl/persdetail?persId=182785</t>
  </si>
  <si>
    <t>11-08-1890</t>
  </si>
  <si>
    <t>182786</t>
  </si>
  <si>
    <t>J. Jac Thomson</t>
  </si>
  <si>
    <t>J. Jac</t>
  </si>
  <si>
    <t>https://www.literatuurplein.nl/persdetail?persId=182786</t>
  </si>
  <si>
    <t>http://web.archive.org/web/20191204212357/https://www.literatuurplein.nl/persdetail?persId=182786</t>
  </si>
  <si>
    <t>15-12-1882</t>
  </si>
  <si>
    <t>182787</t>
  </si>
  <si>
    <t>Annie De Hoog-Nooy</t>
  </si>
  <si>
    <t>Hoog-Nooy</t>
  </si>
  <si>
    <t>https://www.literatuurplein.nl/persdetail?persId=182787</t>
  </si>
  <si>
    <t>http://web.archive.org/web/20191204212413/https://www.literatuurplein.nl/persdetail?persId=182787</t>
  </si>
  <si>
    <t>04-07-1891</t>
  </si>
  <si>
    <t>182788</t>
  </si>
  <si>
    <t>Andries Poppe</t>
  </si>
  <si>
    <t>https://www.literatuurplein.nl/persdetail?persId=182788</t>
  </si>
  <si>
    <t>http://web.archive.org/web/20191204212429/https://www.literatuurplein.nl/persdetail?persId=182788</t>
  </si>
  <si>
    <t>182790</t>
  </si>
  <si>
    <t>Frans Van Isacker</t>
  </si>
  <si>
    <t>https://www.literatuurplein.nl/persdetail?persId=182790</t>
  </si>
  <si>
    <t>http://web.archive.org/web/20191204212445/https://www.literatuurplein.nl/persdetail?persId=182790</t>
  </si>
  <si>
    <t>182791</t>
  </si>
  <si>
    <t>Remy C. Van De Kerckhove</t>
  </si>
  <si>
    <t>Remy C.</t>
  </si>
  <si>
    <t>Kerckhove</t>
  </si>
  <si>
    <t>https://www.literatuurplein.nl/persdetail?persId=182791</t>
  </si>
  <si>
    <t>http://web.archive.org/web/20191204212501/https://www.literatuurplein.nl/persdetail?persId=182791</t>
  </si>
  <si>
    <t>182792</t>
  </si>
  <si>
    <t>Marten Treffer</t>
  </si>
  <si>
    <t>Treffer</t>
  </si>
  <si>
    <t>https://www.literatuurplein.nl/persdetail?persId=182792</t>
  </si>
  <si>
    <t>http://web.archive.org/web/20191204212518/https://www.literatuurplein.nl/persdetail?persId=182792</t>
  </si>
  <si>
    <t>182793</t>
  </si>
  <si>
    <t>François Pauwels</t>
  </si>
  <si>
    <t>https://www.literatuurplein.nl/persdetail?persId=182793</t>
  </si>
  <si>
    <t>http://web.archive.org/web/20191204212534/https://www.literatuurplein.nl/persdetail?persId=182793</t>
  </si>
  <si>
    <t>25-10-1888</t>
  </si>
  <si>
    <t>182794</t>
  </si>
  <si>
    <t>Hilarion Thans</t>
  </si>
  <si>
    <t>Hilarion</t>
  </si>
  <si>
    <t>Thans</t>
  </si>
  <si>
    <t>https://www.literatuurplein.nl/persdetail?persId=182794</t>
  </si>
  <si>
    <t>http://web.archive.org/web/20191204212550/https://www.literatuurplein.nl/persdetail?persId=182794</t>
  </si>
  <si>
    <t>12-01-1884</t>
  </si>
  <si>
    <t>182795</t>
  </si>
  <si>
    <t>Hendrik Van Der Wal</t>
  </si>
  <si>
    <t>https://www.literatuurplein.nl/persdetail?persId=182795</t>
  </si>
  <si>
    <t>http://web.archive.org/web/20191204212606/https://www.literatuurplein.nl/persdetail?persId=182795</t>
  </si>
  <si>
    <t>04-11-1880</t>
  </si>
  <si>
    <t>182796</t>
  </si>
  <si>
    <t>Pieter Rabus</t>
  </si>
  <si>
    <t>Rabus</t>
  </si>
  <si>
    <t>https://www.literatuurplein.nl/persdetail?persId=182796</t>
  </si>
  <si>
    <t>http://web.archive.org/web/20191204212622/https://www.literatuurplein.nl/persdetail?persId=182796</t>
  </si>
  <si>
    <t>12-12-1660</t>
  </si>
  <si>
    <t>13-01-1702</t>
  </si>
  <si>
    <t>182797</t>
  </si>
  <si>
    <t>Jan F. De Zanger</t>
  </si>
  <si>
    <t>Jan F.</t>
  </si>
  <si>
    <t>https://www.literatuurplein.nl/persdetail?persId=182797</t>
  </si>
  <si>
    <t>http://web.archive.org/web/20191204212639/https://www.literatuurplein.nl/persdetail?persId=182797</t>
  </si>
  <si>
    <t>Hejlsminde</t>
  </si>
  <si>
    <t>182798</t>
  </si>
  <si>
    <t>Jacob Kats</t>
  </si>
  <si>
    <t>Kats</t>
  </si>
  <si>
    <t>https://www.literatuurplein.nl/persdetail?persId=182798</t>
  </si>
  <si>
    <t>http://web.archive.org/web/20191204212655/https://www.literatuurplein.nl/persdetail?persId=182798</t>
  </si>
  <si>
    <t>05-05-1804</t>
  </si>
  <si>
    <t>16-01-1886</t>
  </si>
  <si>
    <t>182799</t>
  </si>
  <si>
    <t>Julius Vuylsteke</t>
  </si>
  <si>
    <t>Vuylsteke</t>
  </si>
  <si>
    <t>https://www.literatuurplein.nl/persdetail?persId=182799</t>
  </si>
  <si>
    <t>http://web.archive.org/web/20191204212711/https://www.literatuurplein.nl/persdetail?persId=182799</t>
  </si>
  <si>
    <t>10-11-1836</t>
  </si>
  <si>
    <t>182800</t>
  </si>
  <si>
    <t>Albert Van Hoogenbemt</t>
  </si>
  <si>
    <t>Hoogenbemt</t>
  </si>
  <si>
    <t>https://www.literatuurplein.nl/persdetail?persId=182800</t>
  </si>
  <si>
    <t>http://web.archive.org/web/20191204212729/https://www.literatuurplein.nl/persdetail?persId=182800</t>
  </si>
  <si>
    <t>182801</t>
  </si>
  <si>
    <t>G.W. Lovendaal</t>
  </si>
  <si>
    <t>G.W.</t>
  </si>
  <si>
    <t>Lovendaal</t>
  </si>
  <si>
    <t>https://www.literatuurplein.nl/persdetail?persId=182801</t>
  </si>
  <si>
    <t>http://web.archive.org/web/20191204212745/https://www.literatuurplein.nl/persdetail?persId=182801</t>
  </si>
  <si>
    <t>11-02-1847</t>
  </si>
  <si>
    <t>182802</t>
  </si>
  <si>
    <t>Frans Mijnssen</t>
  </si>
  <si>
    <t>Mijnssen</t>
  </si>
  <si>
    <t>https://www.literatuurplein.nl/persdetail?persId=182802</t>
  </si>
  <si>
    <t>http://web.archive.org/web/20191204212805/https://www.literatuurplein.nl/persdetail?persId=182802</t>
  </si>
  <si>
    <t>28-02-1872</t>
  </si>
  <si>
    <t>182803</t>
  </si>
  <si>
    <t>Ida Sipora</t>
  </si>
  <si>
    <t>Sipora</t>
  </si>
  <si>
    <t>https://www.literatuurplein.nl/persdetail?persId=182803</t>
  </si>
  <si>
    <t>http://web.archive.org/web/20191204212821/https://www.literatuurplein.nl/persdetail?persId=182803</t>
  </si>
  <si>
    <t>182804</t>
  </si>
  <si>
    <t>Jos. Panhuijsen</t>
  </si>
  <si>
    <t>Jos.</t>
  </si>
  <si>
    <t>Panhuijsen</t>
  </si>
  <si>
    <t>https://www.literatuurplein.nl/persdetail?persId=182804</t>
  </si>
  <si>
    <t>http://web.archive.org/web/20191204212839/https://www.literatuurplein.nl/persdetail?persId=182804</t>
  </si>
  <si>
    <t>182805</t>
  </si>
  <si>
    <t>A.J.D. Van Oosten</t>
  </si>
  <si>
    <t>A.J.D.</t>
  </si>
  <si>
    <t>Oosten</t>
  </si>
  <si>
    <t>https://www.literatuurplein.nl/persdetail?persId=182805</t>
  </si>
  <si>
    <t>http://web.archive.org/web/20191204212855/https://www.literatuurplein.nl/persdetail?persId=182805</t>
  </si>
  <si>
    <t>182807</t>
  </si>
  <si>
    <t>Gerrit Van De Linde Jz.</t>
  </si>
  <si>
    <t>Linde Jz.</t>
  </si>
  <si>
    <t>https://www.literatuurplein.nl/persdetail?persId=182807</t>
  </si>
  <si>
    <t>http://web.archive.org/web/20191204212911/https://www.literatuurplein.nl/persdetail?persId=182807</t>
  </si>
  <si>
    <t>12-03-1808</t>
  </si>
  <si>
    <t>182808</t>
  </si>
  <si>
    <t>Willem Schürmann</t>
  </si>
  <si>
    <t>Schürmann</t>
  </si>
  <si>
    <t>https://www.literatuurplein.nl/persdetail?persId=182808</t>
  </si>
  <si>
    <t>http://web.archive.org/web/20191204212927/https://www.literatuurplein.nl/persdetail?persId=182808</t>
  </si>
  <si>
    <t>25-11-1876</t>
  </si>
  <si>
    <t>182809</t>
  </si>
  <si>
    <t>Herluf Van Merlet</t>
  </si>
  <si>
    <t>Herluf</t>
  </si>
  <si>
    <t>Merlet</t>
  </si>
  <si>
    <t>https://www.literatuurplein.nl/persdetail?persId=182809</t>
  </si>
  <si>
    <t>http://web.archive.org/web/20191204212944/https://www.literatuurplein.nl/persdetail?persId=182809</t>
  </si>
  <si>
    <t>182810</t>
  </si>
  <si>
    <t>Marjolein Heijermans</t>
  </si>
  <si>
    <t>https://www.literatuurplein.nl/persdetail?persId=182810</t>
  </si>
  <si>
    <t>http://web.archive.org/web/20191204213001/https://www.literatuurplein.nl/persdetail?persId=182810</t>
  </si>
  <si>
    <t>182811</t>
  </si>
  <si>
    <t>Evert Straat</t>
  </si>
  <si>
    <t>Straat</t>
  </si>
  <si>
    <t>https://www.literatuurplein.nl/persdetail?persId=182811</t>
  </si>
  <si>
    <t>http://web.archive.org/web/20191204213017/https://www.literatuurplein.nl/persdetail?persId=182811</t>
  </si>
  <si>
    <t>20-06-1898</t>
  </si>
  <si>
    <t>182812</t>
  </si>
  <si>
    <t>W.T.A.B. Verstraeten</t>
  </si>
  <si>
    <t>W.T.A.B.</t>
  </si>
  <si>
    <t>Verstraeten</t>
  </si>
  <si>
    <t>https://www.literatuurplein.nl/persdetail?persId=182812</t>
  </si>
  <si>
    <t>http://web.archive.org/web/20191204213034/https://www.literatuurplein.nl/persdetail?persId=182812</t>
  </si>
  <si>
    <t>182813</t>
  </si>
  <si>
    <t>Rixt</t>
  </si>
  <si>
    <t>https://www.literatuurplein.nl/persdetail?persId=182813</t>
  </si>
  <si>
    <t>http://web.archive.org/web/20191204213051/https://www.literatuurplein.nl/persdetail?persId=182813</t>
  </si>
  <si>
    <t>27-09-1887</t>
  </si>
  <si>
    <t>182814</t>
  </si>
  <si>
    <t>Simon Van Der Waal</t>
  </si>
  <si>
    <t>https://www.literatuurplein.nl/persdetail?persId=182814</t>
  </si>
  <si>
    <t>http://web.archive.org/web/20191204213107/https://www.literatuurplein.nl/persdetail?persId=182814</t>
  </si>
  <si>
    <t>01-02-1781</t>
  </si>
  <si>
    <t>182815</t>
  </si>
  <si>
    <t>Christiaan Terpstra</t>
  </si>
  <si>
    <t>https://www.literatuurplein.nl/persdetail?persId=182815</t>
  </si>
  <si>
    <t>http://web.archive.org/web/20191204213123/https://www.literatuurplein.nl/persdetail?persId=182815</t>
  </si>
  <si>
    <t>08-04-1895</t>
  </si>
  <si>
    <t>182816</t>
  </si>
  <si>
    <t>Jacob Vosmaer</t>
  </si>
  <si>
    <t>Vosmaer</t>
  </si>
  <si>
    <t>https://www.literatuurplein.nl/persdetail?persId=182816</t>
  </si>
  <si>
    <t>http://web.archive.org/web/20191204213139/https://www.literatuurplein.nl/persdetail?persId=182816</t>
  </si>
  <si>
    <t>25-08-1783</t>
  </si>
  <si>
    <t>03-02-1824</t>
  </si>
  <si>
    <t>182817</t>
  </si>
  <si>
    <t>Nico Verhoeven</t>
  </si>
  <si>
    <t>https://www.literatuurplein.nl/persdetail?persId=182817</t>
  </si>
  <si>
    <t>http://web.archive.org/web/20191204213155/https://www.literatuurplein.nl/persdetail?persId=182817</t>
  </si>
  <si>
    <t>182818</t>
  </si>
  <si>
    <t>David De Jong</t>
  </si>
  <si>
    <t>https://www.literatuurplein.nl/persdetail?persId=182818</t>
  </si>
  <si>
    <t>http://web.archive.org/web/20191204213214/https://www.literatuurplein.nl/persdetail?persId=182818</t>
  </si>
  <si>
    <t>09-08-1898</t>
  </si>
  <si>
    <t>182819</t>
  </si>
  <si>
    <t>Karel Wasch</t>
  </si>
  <si>
    <t>Wasch</t>
  </si>
  <si>
    <t>https://www.literatuurplein.nl/persdetail?persId=182819</t>
  </si>
  <si>
    <t>http://web.archive.org/web/20191204213230/https://www.literatuurplein.nl/persdetail?persId=182819</t>
  </si>
  <si>
    <t>23-01-1886</t>
  </si>
  <si>
    <t>182820</t>
  </si>
  <si>
    <t>Johan Van Der Woude</t>
  </si>
  <si>
    <t>Woude</t>
  </si>
  <si>
    <t>https://www.literatuurplein.nl/persdetail?persId=182820</t>
  </si>
  <si>
    <t>http://web.archive.org/web/20191204213246/https://www.literatuurplein.nl/persdetail?persId=182820</t>
  </si>
  <si>
    <t>182821</t>
  </si>
  <si>
    <t>Maarten Vrolijk</t>
  </si>
  <si>
    <t>Vrolijk</t>
  </si>
  <si>
    <t>https://www.literatuurplein.nl/persdetail?persId=182821</t>
  </si>
  <si>
    <t>http://web.archive.org/web/20191204213302/https://www.literatuurplein.nl/persdetail?persId=182821</t>
  </si>
  <si>
    <t>182822</t>
  </si>
  <si>
    <t>Lucas Schermer</t>
  </si>
  <si>
    <t>Schermer</t>
  </si>
  <si>
    <t>https://www.literatuurplein.nl/persdetail?persId=182822</t>
  </si>
  <si>
    <t>http://web.archive.org/web/20191204213319/https://www.literatuurplein.nl/persdetail?persId=182822</t>
  </si>
  <si>
    <t>05-09-1688</t>
  </si>
  <si>
    <t>10-02-1711</t>
  </si>
  <si>
    <t>182823</t>
  </si>
  <si>
    <t>Jan Weiland</t>
  </si>
  <si>
    <t>Weiland</t>
  </si>
  <si>
    <t>https://www.literatuurplein.nl/persdetail?persId=182823</t>
  </si>
  <si>
    <t>http://web.archive.org/web/20191204213335/https://www.literatuurplein.nl/persdetail?persId=182823</t>
  </si>
  <si>
    <t>182824</t>
  </si>
  <si>
    <t>Piet Marée</t>
  </si>
  <si>
    <t>Marée</t>
  </si>
  <si>
    <t>https://www.literatuurplein.nl/persdetail?persId=182824</t>
  </si>
  <si>
    <t>http://web.archive.org/web/20191204213351/https://www.literatuurplein.nl/persdetail?persId=182824</t>
  </si>
  <si>
    <t>182825</t>
  </si>
  <si>
    <t>Agatha Seger</t>
  </si>
  <si>
    <t>Seger</t>
  </si>
  <si>
    <t>https://www.literatuurplein.nl/persdetail?persId=182825</t>
  </si>
  <si>
    <t>http://web.archive.org/web/20191204213407/https://www.literatuurplein.nl/persdetail?persId=182825</t>
  </si>
  <si>
    <t>182826</t>
  </si>
  <si>
    <t>Thijs Veugen</t>
  </si>
  <si>
    <t>Veugen</t>
  </si>
  <si>
    <t>https://www.literatuurplein.nl/persdetail?persId=182826</t>
  </si>
  <si>
    <t>http://web.archive.org/web/20191204213425/https://www.literatuurplein.nl/persdetail?persId=182826</t>
  </si>
  <si>
    <t>182827</t>
  </si>
  <si>
    <t>Carla Van Lidth De Jeude</t>
  </si>
  <si>
    <t>Lidth De Jeude</t>
  </si>
  <si>
    <t>https://www.literatuurplein.nl/persdetail?persId=182827</t>
  </si>
  <si>
    <t>http://web.archive.org/web/20191204213441/https://www.literatuurplein.nl/persdetail?persId=182827</t>
  </si>
  <si>
    <t>17-08-1889</t>
  </si>
  <si>
    <t>182828</t>
  </si>
  <si>
    <t>Juliana C. De Lannoy</t>
  </si>
  <si>
    <t>Juliana C.</t>
  </si>
  <si>
    <t>Lannoy</t>
  </si>
  <si>
    <t>https://www.literatuurplein.nl/persdetail?persId=182828</t>
  </si>
  <si>
    <t>http://web.archive.org/web/20191204213457/https://www.literatuurplein.nl/persdetail?persId=182828</t>
  </si>
  <si>
    <t>21-12-1738</t>
  </si>
  <si>
    <t>18-02-1782</t>
  </si>
  <si>
    <t>182830</t>
  </si>
  <si>
    <t>Nellie Van Kol</t>
  </si>
  <si>
    <t>Nellie</t>
  </si>
  <si>
    <t>Kol</t>
  </si>
  <si>
    <t>https://www.literatuurplein.nl/persdetail?persId=182830</t>
  </si>
  <si>
    <t>http://web.archive.org/web/20191204213513/https://www.literatuurplein.nl/persdetail?persId=182830</t>
  </si>
  <si>
    <t>12-12-1851</t>
  </si>
  <si>
    <t>182831</t>
  </si>
  <si>
    <t>Eva Raedt-De Canter</t>
  </si>
  <si>
    <t>Raedt-De Canter</t>
  </si>
  <si>
    <t>https://www.literatuurplein.nl/persdetail?persId=182831</t>
  </si>
  <si>
    <t>http://web.archive.org/web/20191204213529/https://www.literatuurplein.nl/persdetail?persId=182831</t>
  </si>
  <si>
    <t>182832</t>
  </si>
  <si>
    <t>Joost Hiddes Halbertsma</t>
  </si>
  <si>
    <t>Hiddes Halbertsma</t>
  </si>
  <si>
    <t>https://www.literatuurplein.nl/persdetail?persId=182832</t>
  </si>
  <si>
    <t>http://web.archive.org/web/20191204213546/https://www.literatuurplein.nl/persdetail?persId=182832</t>
  </si>
  <si>
    <t>23-10-1789</t>
  </si>
  <si>
    <t>27-02-1869</t>
  </si>
  <si>
    <t>182833</t>
  </si>
  <si>
    <t>Aloïs Walgrave</t>
  </si>
  <si>
    <t>Aloïs</t>
  </si>
  <si>
    <t>Walgrave</t>
  </si>
  <si>
    <t>https://www.literatuurplein.nl/persdetail?persId=182833</t>
  </si>
  <si>
    <t>http://web.archive.org/web/20191204213603/https://www.literatuurplein.nl/persdetail?persId=182833</t>
  </si>
  <si>
    <t>09-02-1876</t>
  </si>
  <si>
    <t>182834</t>
  </si>
  <si>
    <t>W.L. Penning</t>
  </si>
  <si>
    <t>W.L.</t>
  </si>
  <si>
    <t>https://www.literatuurplein.nl/persdetail?persId=182834</t>
  </si>
  <si>
    <t>http://web.archive.org/web/20191204213619/https://www.literatuurplein.nl/persdetail?persId=182834</t>
  </si>
  <si>
    <t>10-11-1840</t>
  </si>
  <si>
    <t>182835</t>
  </si>
  <si>
    <t>Maria De Lannoy</t>
  </si>
  <si>
    <t>De</t>
  </si>
  <si>
    <t>https://www.literatuurplein.nl/persdetail?persId=182835</t>
  </si>
  <si>
    <t>http://web.archive.org/web/20191204213635/https://www.literatuurplein.nl/persdetail?persId=182835</t>
  </si>
  <si>
    <t>10-01-1890</t>
  </si>
  <si>
    <t>182836</t>
  </si>
  <si>
    <t>Rob Roemans</t>
  </si>
  <si>
    <t>Roemans</t>
  </si>
  <si>
    <t>https://www.literatuurplein.nl/persdetail?persId=182836</t>
  </si>
  <si>
    <t>http://web.archive.org/web/20191204213652/https://www.literatuurplein.nl/persdetail?persId=182836</t>
  </si>
  <si>
    <t>182837</t>
  </si>
  <si>
    <t>Ed. Hoornik</t>
  </si>
  <si>
    <t>Ed.</t>
  </si>
  <si>
    <t>Hoornik</t>
  </si>
  <si>
    <t>https://www.literatuurplein.nl/persdetail?persId=182837</t>
  </si>
  <si>
    <t>http://web.archive.org/web/20191204213709/https://www.literatuurplein.nl/persdetail?persId=182837</t>
  </si>
  <si>
    <t>182838</t>
  </si>
  <si>
    <t>J.H. Speenhoff</t>
  </si>
  <si>
    <t>Speenhoff</t>
  </si>
  <si>
    <t>https://www.literatuurplein.nl/persdetail?persId=182838</t>
  </si>
  <si>
    <t>http://web.archive.org/web/20191204213725/https://www.literatuurplein.nl/persdetail?persId=182838</t>
  </si>
  <si>
    <t>23-10-1869</t>
  </si>
  <si>
    <t>Kralingen</t>
  </si>
  <si>
    <t>182839</t>
  </si>
  <si>
    <t>Frits Hopman</t>
  </si>
  <si>
    <t>https://www.literatuurplein.nl/persdetail?persId=182839</t>
  </si>
  <si>
    <t>http://web.archive.org/web/20191204213742/https://www.literatuurplein.nl/persdetail?persId=182839</t>
  </si>
  <si>
    <t>14-07-1877</t>
  </si>
  <si>
    <t>182840</t>
  </si>
  <si>
    <t>Albert Kuyle</t>
  </si>
  <si>
    <t>Kuyle</t>
  </si>
  <si>
    <t>https://www.literatuurplein.nl/persdetail?persId=182840</t>
  </si>
  <si>
    <t>http://web.archive.org/web/20191204213758/https://www.literatuurplein.nl/persdetail?persId=182840</t>
  </si>
  <si>
    <t>182841</t>
  </si>
  <si>
    <t>Cornelis Veth</t>
  </si>
  <si>
    <t>Veth</t>
  </si>
  <si>
    <t>https://www.literatuurplein.nl/persdetail?persId=182841</t>
  </si>
  <si>
    <t>http://web.archive.org/web/20191204213814/https://www.literatuurplein.nl/persdetail?persId=182841</t>
  </si>
  <si>
    <t>03-03-1880</t>
  </si>
  <si>
    <t>182842</t>
  </si>
  <si>
    <t>Theo Stibbe</t>
  </si>
  <si>
    <t>Stibbe</t>
  </si>
  <si>
    <t>https://www.literatuurplein.nl/persdetail?persId=182842</t>
  </si>
  <si>
    <t>http://web.archive.org/web/20191204213831/https://www.literatuurplein.nl/persdetail?persId=182842</t>
  </si>
  <si>
    <t>182843</t>
  </si>
  <si>
    <t>Elise Soer</t>
  </si>
  <si>
    <t>Elise</t>
  </si>
  <si>
    <t>Soer</t>
  </si>
  <si>
    <t>https://www.literatuurplein.nl/persdetail?persId=182843</t>
  </si>
  <si>
    <t>http://web.archive.org/web/20191204213847/https://www.literatuurplein.nl/persdetail?persId=182843</t>
  </si>
  <si>
    <t>30-01-1854</t>
  </si>
  <si>
    <t>182845</t>
  </si>
  <si>
    <t>J.J.F. Wap</t>
  </si>
  <si>
    <t>J.J.F.</t>
  </si>
  <si>
    <t>https://www.literatuurplein.nl/persdetail?persId=182845</t>
  </si>
  <si>
    <t>http://web.archive.org/web/20191204213906/https://www.literatuurplein.nl/persdetail?persId=182845</t>
  </si>
  <si>
    <t>01-05-1806</t>
  </si>
  <si>
    <t>07-03-1880</t>
  </si>
  <si>
    <t>182846</t>
  </si>
  <si>
    <t>Dick Steenkamp</t>
  </si>
  <si>
    <t>https://www.literatuurplein.nl/persdetail?persId=182846</t>
  </si>
  <si>
    <t>http://web.archive.org/web/20191204213922/https://www.literatuurplein.nl/persdetail?persId=182846</t>
  </si>
  <si>
    <t>182847</t>
  </si>
  <si>
    <t>Ben De Smidt</t>
  </si>
  <si>
    <t>https://www.literatuurplein.nl/persdetail?persId=182847</t>
  </si>
  <si>
    <t>http://web.archive.org/web/20191204213938/https://www.literatuurplein.nl/persdetail?persId=182847</t>
  </si>
  <si>
    <t>182848</t>
  </si>
  <si>
    <t>Elisabeth Zernike</t>
  </si>
  <si>
    <t>Zernike</t>
  </si>
  <si>
    <t>https://www.literatuurplein.nl/persdetail?persId=182848</t>
  </si>
  <si>
    <t>http://web.archive.org/web/20191204213955/https://www.literatuurplein.nl/persdetail?persId=182848</t>
  </si>
  <si>
    <t>08-07-1891</t>
  </si>
  <si>
    <t>182849</t>
  </si>
  <si>
    <t>Victor Westerhoff</t>
  </si>
  <si>
    <t>Westerhoff</t>
  </si>
  <si>
    <t>https://www.literatuurplein.nl/persdetail?persId=182849</t>
  </si>
  <si>
    <t>http://web.archive.org/web/20191204214011/https://www.literatuurplein.nl/persdetail?persId=182849</t>
  </si>
  <si>
    <t>182850</t>
  </si>
  <si>
    <t>Joannes Vollenhove</t>
  </si>
  <si>
    <t>https://www.literatuurplein.nl/persdetail?persId=182850</t>
  </si>
  <si>
    <t>http://web.archive.org/web/20191204214027/https://www.literatuurplein.nl/persdetail?persId=182850</t>
  </si>
  <si>
    <t>02-06-1631</t>
  </si>
  <si>
    <t>14-03-1708</t>
  </si>
  <si>
    <t>182851</t>
  </si>
  <si>
    <t>Arie Pleysier</t>
  </si>
  <si>
    <t>https://www.literatuurplein.nl/persdetail?persId=182851</t>
  </si>
  <si>
    <t>http://web.archive.org/web/20191204214043/https://www.literatuurplein.nl/persdetail?persId=182851</t>
  </si>
  <si>
    <t>01-01-1891</t>
  </si>
  <si>
    <t>182852</t>
  </si>
  <si>
    <t>M. Revis</t>
  </si>
  <si>
    <t>Revis</t>
  </si>
  <si>
    <t>https://www.literatuurplein.nl/persdetail?persId=182852</t>
  </si>
  <si>
    <t>http://web.archive.org/web/20191204214059/https://www.literatuurplein.nl/persdetail?persId=182852</t>
  </si>
  <si>
    <t>182854</t>
  </si>
  <si>
    <t>Fedde Schurer</t>
  </si>
  <si>
    <t>Fedde</t>
  </si>
  <si>
    <t>Schurer</t>
  </si>
  <si>
    <t>https://www.literatuurplein.nl/persdetail?persId=182854</t>
  </si>
  <si>
    <t>http://web.archive.org/web/20191204214116/https://www.literatuurplein.nl/persdetail?persId=182854</t>
  </si>
  <si>
    <t>25-07-1898</t>
  </si>
  <si>
    <t>182855</t>
  </si>
  <si>
    <t>Joannes Marijnen</t>
  </si>
  <si>
    <t>Marijnen</t>
  </si>
  <si>
    <t>https://www.literatuurplein.nl/persdetail?persId=182855</t>
  </si>
  <si>
    <t>http://web.archive.org/web/20191204214132/https://www.literatuurplein.nl/persdetail?persId=182855</t>
  </si>
  <si>
    <t>182856</t>
  </si>
  <si>
    <t>Hans Melen</t>
  </si>
  <si>
    <t>Melen</t>
  </si>
  <si>
    <t>https://www.literatuurplein.nl/persdetail?persId=182856</t>
  </si>
  <si>
    <t>http://web.archive.org/web/20191204214148/https://www.literatuurplein.nl/persdetail?persId=182856</t>
  </si>
  <si>
    <t>182857</t>
  </si>
  <si>
    <t>P.H. Van Moerkerken</t>
  </si>
  <si>
    <t>https://www.literatuurplein.nl/persdetail?persId=182857</t>
  </si>
  <si>
    <t>http://web.archive.org/web/20191204214204/https://www.literatuurplein.nl/persdetail?persId=182857</t>
  </si>
  <si>
    <t>17-02-1877</t>
  </si>
  <si>
    <t>182858</t>
  </si>
  <si>
    <t>Cornelis Jongsma</t>
  </si>
  <si>
    <t>Jongsma</t>
  </si>
  <si>
    <t>https://www.literatuurplein.nl/persdetail?persId=182858</t>
  </si>
  <si>
    <t>http://web.archive.org/web/20191204214221/https://www.literatuurplein.nl/persdetail?persId=182858</t>
  </si>
  <si>
    <t>182859</t>
  </si>
  <si>
    <t>Lodewijk De Koninck</t>
  </si>
  <si>
    <t>Koninck</t>
  </si>
  <si>
    <t>https://www.literatuurplein.nl/persdetail?persId=182859</t>
  </si>
  <si>
    <t>http://web.archive.org/web/20191204214237/https://www.literatuurplein.nl/persdetail?persId=182859</t>
  </si>
  <si>
    <t>30-10-1838</t>
  </si>
  <si>
    <t>182860</t>
  </si>
  <si>
    <t>Tom Naastepad</t>
  </si>
  <si>
    <t>Naastepad</t>
  </si>
  <si>
    <t>https://www.literatuurplein.nl/persdetail?persId=182860</t>
  </si>
  <si>
    <t>http://web.archive.org/web/20191204214253/https://www.literatuurplein.nl/persdetail?persId=182860</t>
  </si>
  <si>
    <t>182861</t>
  </si>
  <si>
    <t>Nel Schuttevaêr-Velthuys</t>
  </si>
  <si>
    <t>Schuttevaêr-Velthuys</t>
  </si>
  <si>
    <t>https://www.literatuurplein.nl/persdetail?persId=182861</t>
  </si>
  <si>
    <t>http://web.archive.org/web/20191204214309/https://www.literatuurplein.nl/persdetail?persId=182861</t>
  </si>
  <si>
    <t>182862</t>
  </si>
  <si>
    <t>Johan Luger</t>
  </si>
  <si>
    <t>Luger</t>
  </si>
  <si>
    <t>https://www.literatuurplein.nl/persdetail?persId=182862</t>
  </si>
  <si>
    <t>http://web.archive.org/web/20191204214327/https://www.literatuurplein.nl/persdetail?persId=182862</t>
  </si>
  <si>
    <t>25-04-1887</t>
  </si>
  <si>
    <t>182863</t>
  </si>
  <si>
    <t>Jan Van Den Weghe</t>
  </si>
  <si>
    <t>Weghe</t>
  </si>
  <si>
    <t>https://www.literatuurplein.nl/persdetail?persId=182863</t>
  </si>
  <si>
    <t>http://web.archive.org/web/20191204214343/https://www.literatuurplein.nl/persdetail?persId=182863</t>
  </si>
  <si>
    <t>182864</t>
  </si>
  <si>
    <t>J.A. Rispens</t>
  </si>
  <si>
    <t>Rispens</t>
  </si>
  <si>
    <t>https://www.literatuurplein.nl/persdetail?persId=182864</t>
  </si>
  <si>
    <t>http://web.archive.org/web/20191204214359/https://www.literatuurplein.nl/persdetail?persId=182864</t>
  </si>
  <si>
    <t>05-12-1889</t>
  </si>
  <si>
    <t>182865</t>
  </si>
  <si>
    <t>Willem Van Der Pot</t>
  </si>
  <si>
    <t>https://www.literatuurplein.nl/persdetail?persId=182865</t>
  </si>
  <si>
    <t>http://web.archive.org/web/20191204214415/https://www.literatuurplein.nl/persdetail?persId=182865</t>
  </si>
  <si>
    <t>06-01-1704</t>
  </si>
  <si>
    <t>28-03-1783</t>
  </si>
  <si>
    <t>182866</t>
  </si>
  <si>
    <t>Peggy Klinkhaemer</t>
  </si>
  <si>
    <t>Klinkhaemer</t>
  </si>
  <si>
    <t>https://www.literatuurplein.nl/persdetail?persId=182866</t>
  </si>
  <si>
    <t>http://web.archive.org/web/20191204214431/https://www.literatuurplein.nl/persdetail?persId=182866</t>
  </si>
  <si>
    <t>182867</t>
  </si>
  <si>
    <t>Piet Korthuys</t>
  </si>
  <si>
    <t>Korthuys</t>
  </si>
  <si>
    <t>https://www.literatuurplein.nl/persdetail?persId=182867</t>
  </si>
  <si>
    <t>http://web.archive.org/web/20191204214448/https://www.literatuurplein.nl/persdetail?persId=182867</t>
  </si>
  <si>
    <t>11-09-1898</t>
  </si>
  <si>
    <t>182868</t>
  </si>
  <si>
    <t>Betsy Perk</t>
  </si>
  <si>
    <t>https://www.literatuurplein.nl/persdetail?persId=182868</t>
  </si>
  <si>
    <t>http://web.archive.org/web/20191204214504/https://www.literatuurplein.nl/persdetail?persId=182868</t>
  </si>
  <si>
    <t>26-03-1833</t>
  </si>
  <si>
    <t>182869</t>
  </si>
  <si>
    <t>Henriëtte Mooy</t>
  </si>
  <si>
    <t>Mooy</t>
  </si>
  <si>
    <t>https://www.literatuurplein.nl/persdetail?persId=182869</t>
  </si>
  <si>
    <t>http://web.archive.org/web/20191204214520/https://www.literatuurplein.nl/persdetail?persId=182869</t>
  </si>
  <si>
    <t>24-01-1890</t>
  </si>
  <si>
    <t>182870</t>
  </si>
  <si>
    <t>Pieter Meersseman</t>
  </si>
  <si>
    <t>Meersseman</t>
  </si>
  <si>
    <t>https://www.literatuurplein.nl/persdetail?persId=182870</t>
  </si>
  <si>
    <t>http://web.archive.org/web/20191204214537/https://www.literatuurplein.nl/persdetail?persId=182870</t>
  </si>
  <si>
    <t>06-12-1889</t>
  </si>
  <si>
    <t>182871</t>
  </si>
  <si>
    <t>Koos J. Versteeg</t>
  </si>
  <si>
    <t>Koos J.</t>
  </si>
  <si>
    <t>https://www.literatuurplein.nl/persdetail?persId=182871</t>
  </si>
  <si>
    <t>http://web.archive.org/web/20191204214553/https://www.literatuurplein.nl/persdetail?persId=182871</t>
  </si>
  <si>
    <t>182872</t>
  </si>
  <si>
    <t>Gerard Pâques</t>
  </si>
  <si>
    <t>Pâques</t>
  </si>
  <si>
    <t>https://www.literatuurplein.nl/persdetail?persId=182872</t>
  </si>
  <si>
    <t>http://web.archive.org/web/20191204214609/https://www.literatuurplein.nl/persdetail?persId=182872</t>
  </si>
  <si>
    <t>182873</t>
  </si>
  <si>
    <t>Emiel Vandevelde</t>
  </si>
  <si>
    <t>Vandevelde</t>
  </si>
  <si>
    <t>https://www.literatuurplein.nl/persdetail?persId=182873</t>
  </si>
  <si>
    <t>http://web.archive.org/web/20191204214626/https://www.literatuurplein.nl/persdetail?persId=182873</t>
  </si>
  <si>
    <t>182874</t>
  </si>
  <si>
    <t>G.J. Hofker</t>
  </si>
  <si>
    <t>Hofker</t>
  </si>
  <si>
    <t>https://www.literatuurplein.nl/persdetail?persId=182874</t>
  </si>
  <si>
    <t>http://web.archive.org/web/20191204214642/https://www.literatuurplein.nl/persdetail?persId=182874</t>
  </si>
  <si>
    <t>29-04-1864</t>
  </si>
  <si>
    <t>182875</t>
  </si>
  <si>
    <t>Ernest Michel</t>
  </si>
  <si>
    <t>https://www.literatuurplein.nl/persdetail?persId=182875</t>
  </si>
  <si>
    <t>http://web.archive.org/web/20191204214658/https://www.literatuurplein.nl/persdetail?persId=182875</t>
  </si>
  <si>
    <t>182876</t>
  </si>
  <si>
    <t>Pieter Leonard Van De Kasteele</t>
  </si>
  <si>
    <t>Pieter Leonard</t>
  </si>
  <si>
    <t>Kasteele</t>
  </si>
  <si>
    <t>https://www.literatuurplein.nl/persdetail?persId=182876</t>
  </si>
  <si>
    <t>http://web.archive.org/web/20191204214714/https://www.literatuurplein.nl/persdetail?persId=182876</t>
  </si>
  <si>
    <t>13-08-1748</t>
  </si>
  <si>
    <t>07-04-1810</t>
  </si>
  <si>
    <t>182877</t>
  </si>
  <si>
    <t>Jan Renier Snieders</t>
  </si>
  <si>
    <t>Jan Renier</t>
  </si>
  <si>
    <t>Snieders</t>
  </si>
  <si>
    <t>https://www.literatuurplein.nl/persdetail?persId=182877</t>
  </si>
  <si>
    <t>http://web.archive.org/web/20191204214731/https://www.literatuurplein.nl/persdetail?persId=182877</t>
  </si>
  <si>
    <t>22-11-1812</t>
  </si>
  <si>
    <t>09-04-1888</t>
  </si>
  <si>
    <t>182878</t>
  </si>
  <si>
    <t>Albertine Steenhoff-Smulders</t>
  </si>
  <si>
    <t>Albertine</t>
  </si>
  <si>
    <t>Steenhoff-Smulders</t>
  </si>
  <si>
    <t>https://www.literatuurplein.nl/persdetail?persId=182878</t>
  </si>
  <si>
    <t>http://web.archive.org/web/20191204214747/https://www.literatuurplein.nl/persdetail?persId=182878</t>
  </si>
  <si>
    <t>02-11-1871</t>
  </si>
  <si>
    <t>182879</t>
  </si>
  <si>
    <t>Hans Van Sweeden</t>
  </si>
  <si>
    <t>Sweeden</t>
  </si>
  <si>
    <t>https://www.literatuurplein.nl/persdetail?persId=182879</t>
  </si>
  <si>
    <t>http://web.archive.org/web/20191204214804/https://www.literatuurplein.nl/persdetail?persId=182879</t>
  </si>
  <si>
    <t>182880</t>
  </si>
  <si>
    <t>P.H. Ritter Jr.</t>
  </si>
  <si>
    <t>Ritter Jr.</t>
  </si>
  <si>
    <t>https://www.literatuurplein.nl/persdetail?persId=182880</t>
  </si>
  <si>
    <t>http://web.archive.org/web/20191204214820/https://www.literatuurplein.nl/persdetail?persId=182880</t>
  </si>
  <si>
    <t>16-08-1882</t>
  </si>
  <si>
    <t>182881</t>
  </si>
  <si>
    <t>Jacques De Kadt</t>
  </si>
  <si>
    <t>Kadt</t>
  </si>
  <si>
    <t>https://www.literatuurplein.nl/persdetail?persId=182881</t>
  </si>
  <si>
    <t>http://web.archive.org/web/20191204214836/https://www.literatuurplein.nl/persdetail?persId=182881</t>
  </si>
  <si>
    <t>30-07-1897</t>
  </si>
  <si>
    <t>182882</t>
  </si>
  <si>
    <t>Ben Stroman</t>
  </si>
  <si>
    <t>Stroman</t>
  </si>
  <si>
    <t>https://www.literatuurplein.nl/persdetail?persId=182882</t>
  </si>
  <si>
    <t>http://web.archive.org/web/20191204214852/https://www.literatuurplein.nl/persdetail?persId=182882</t>
  </si>
  <si>
    <t>182883</t>
  </si>
  <si>
    <t>Walter De Ridder</t>
  </si>
  <si>
    <t>https://www.literatuurplein.nl/persdetail?persId=182883</t>
  </si>
  <si>
    <t>http://web.archive.org/web/20191204214908/https://www.literatuurplein.nl/persdetail?persId=182883</t>
  </si>
  <si>
    <t>182884</t>
  </si>
  <si>
    <t>Johan Alfried De Laet</t>
  </si>
  <si>
    <t>Johan Alfried</t>
  </si>
  <si>
    <t>Laet</t>
  </si>
  <si>
    <t>https://www.literatuurplein.nl/persdetail?persId=182884</t>
  </si>
  <si>
    <t>http://web.archive.org/web/20191204214927/https://www.literatuurplein.nl/persdetail?persId=182884</t>
  </si>
  <si>
    <t>13-12-1815</t>
  </si>
  <si>
    <t>22-04-1891</t>
  </si>
  <si>
    <t>182885</t>
  </si>
  <si>
    <t>Karel Leroux</t>
  </si>
  <si>
    <t>Leroux</t>
  </si>
  <si>
    <t>https://www.literatuurplein.nl/persdetail?persId=182885</t>
  </si>
  <si>
    <t>http://web.archive.org/web/20191204214944/https://www.literatuurplein.nl/persdetail?persId=182885</t>
  </si>
  <si>
    <t>13-03-1895</t>
  </si>
  <si>
    <t>182887</t>
  </si>
  <si>
    <t>Hans Wispel</t>
  </si>
  <si>
    <t>Wispel</t>
  </si>
  <si>
    <t>https://www.literatuurplein.nl/persdetail?persId=182887</t>
  </si>
  <si>
    <t>http://web.archive.org/web/20191204215000/https://www.literatuurplein.nl/persdetail?persId=182887</t>
  </si>
  <si>
    <t>182890</t>
  </si>
  <si>
    <t>Paul De Vree</t>
  </si>
  <si>
    <t>https://www.literatuurplein.nl/persdetail?persId=182890</t>
  </si>
  <si>
    <t>http://web.archive.org/web/20191204215016/https://www.literatuurplein.nl/persdetail?persId=182890</t>
  </si>
  <si>
    <t>182891</t>
  </si>
  <si>
    <t>Gerrit Kamphuis</t>
  </si>
  <si>
    <t>https://www.literatuurplein.nl/persdetail?persId=182891</t>
  </si>
  <si>
    <t>http://web.archive.org/web/20191204215032/https://www.literatuurplein.nl/persdetail?persId=182891</t>
  </si>
  <si>
    <t>182892</t>
  </si>
  <si>
    <t>Giza Ritschl</t>
  </si>
  <si>
    <t>Giza</t>
  </si>
  <si>
    <t>Ritschl</t>
  </si>
  <si>
    <t>https://www.literatuurplein.nl/persdetail?persId=182892</t>
  </si>
  <si>
    <t>http://web.archive.org/web/20191204215049/https://www.literatuurplein.nl/persdetail?persId=182892</t>
  </si>
  <si>
    <t>22-12-1869</t>
  </si>
  <si>
    <t>182893</t>
  </si>
  <si>
    <t>Anton Van Der Vet</t>
  </si>
  <si>
    <t>Vet</t>
  </si>
  <si>
    <t>https://www.literatuurplein.nl/persdetail?persId=182893</t>
  </si>
  <si>
    <t>http://web.archive.org/web/20191204215105/https://www.literatuurplein.nl/persdetail?persId=182893</t>
  </si>
  <si>
    <t>182894</t>
  </si>
  <si>
    <t>Agnes Maas-Van Der Moer</t>
  </si>
  <si>
    <t>Maas-Van Der Moer</t>
  </si>
  <si>
    <t>https://www.literatuurplein.nl/persdetail?persId=182894</t>
  </si>
  <si>
    <t>http://web.archive.org/web/20191204215121/https://www.literatuurplein.nl/persdetail?persId=182894</t>
  </si>
  <si>
    <t>20-12-1888</t>
  </si>
  <si>
    <t>182895</t>
  </si>
  <si>
    <t>B. Van Meurs</t>
  </si>
  <si>
    <t>Meurs</t>
  </si>
  <si>
    <t>https://www.literatuurplein.nl/persdetail?persId=182895</t>
  </si>
  <si>
    <t>http://web.archive.org/web/20191204215137/https://www.literatuurplein.nl/persdetail?persId=182895</t>
  </si>
  <si>
    <t>30-04-1835</t>
  </si>
  <si>
    <t>182896</t>
  </si>
  <si>
    <t>F.V. Toussaint Van Boelaere</t>
  </si>
  <si>
    <t>F.V.</t>
  </si>
  <si>
    <t>Toussaint Van Boelaere</t>
  </si>
  <si>
    <t>https://www.literatuurplein.nl/persdetail?persId=182896</t>
  </si>
  <si>
    <t>http://web.archive.org/web/20191204215153/https://www.literatuurplein.nl/persdetail?persId=182896</t>
  </si>
  <si>
    <t>18-02-1875</t>
  </si>
  <si>
    <t>182897</t>
  </si>
  <si>
    <t>Bert Verm</t>
  </si>
  <si>
    <t>Verm</t>
  </si>
  <si>
    <t>https://www.literatuurplein.nl/persdetail?persId=182897</t>
  </si>
  <si>
    <t>http://web.archive.org/web/20191204215210/https://www.literatuurplein.nl/persdetail?persId=182897</t>
  </si>
  <si>
    <t>182898</t>
  </si>
  <si>
    <t>Daan Van Driel</t>
  </si>
  <si>
    <t>Driel</t>
  </si>
  <si>
    <t>https://www.literatuurplein.nl/persdetail?persId=182898</t>
  </si>
  <si>
    <t>http://web.archive.org/web/20191204215229/https://www.literatuurplein.nl/persdetail?persId=182898</t>
  </si>
  <si>
    <t>182899</t>
  </si>
  <si>
    <t>Jacques Waterman</t>
  </si>
  <si>
    <t>Waterman</t>
  </si>
  <si>
    <t>https://www.literatuurplein.nl/persdetail?persId=182899</t>
  </si>
  <si>
    <t>http://web.archive.org/web/20191204215253/https://www.literatuurplein.nl/persdetail?persId=182899</t>
  </si>
  <si>
    <t>182901</t>
  </si>
  <si>
    <t>Arij Prins</t>
  </si>
  <si>
    <t>Arij</t>
  </si>
  <si>
    <t>https://www.literatuurplein.nl/persdetail?persId=182901</t>
  </si>
  <si>
    <t>http://web.archive.org/web/20191204215309/https://www.literatuurplein.nl/persdetail?persId=182901</t>
  </si>
  <si>
    <t>19-03-1860</t>
  </si>
  <si>
    <t>182902</t>
  </si>
  <si>
    <t>J.K. Rensburg</t>
  </si>
  <si>
    <t>Rensburg</t>
  </si>
  <si>
    <t>https://www.literatuurplein.nl/persdetail?persId=182902</t>
  </si>
  <si>
    <t>http://web.archive.org/web/20191204215326/https://www.literatuurplein.nl/persdetail?persId=182902</t>
  </si>
  <si>
    <t>24-03-1870</t>
  </si>
  <si>
    <t xml:space="preserve"> Sobibór</t>
  </si>
  <si>
    <t>182904</t>
  </si>
  <si>
    <t>Arnold Sauwen</t>
  </si>
  <si>
    <t>Sauwen</t>
  </si>
  <si>
    <t>https://www.literatuurplein.nl/persdetail?persId=182904</t>
  </si>
  <si>
    <t>http://web.archive.org/web/20191204215342/https://www.literatuurplein.nl/persdetail?persId=182904</t>
  </si>
  <si>
    <t>22-03-1857</t>
  </si>
  <si>
    <t>182905</t>
  </si>
  <si>
    <t>Jaap Sickenga</t>
  </si>
  <si>
    <t>Sickenga</t>
  </si>
  <si>
    <t>https://www.literatuurplein.nl/persdetail?persId=182905</t>
  </si>
  <si>
    <t>http://web.archive.org/web/20191204215358/https://www.literatuurplein.nl/persdetail?persId=182905</t>
  </si>
  <si>
    <t>182906</t>
  </si>
  <si>
    <t>Reimund Kimpe</t>
  </si>
  <si>
    <t>Reimund</t>
  </si>
  <si>
    <t>Kimpe</t>
  </si>
  <si>
    <t>https://www.literatuurplein.nl/persdetail?persId=182906</t>
  </si>
  <si>
    <t>http://web.archive.org/web/20191204215417/https://www.literatuurplein.nl/persdetail?persId=182906</t>
  </si>
  <si>
    <t>08-12-1885</t>
  </si>
  <si>
    <t>182908</t>
  </si>
  <si>
    <t>Pieter Jelles Troelstra</t>
  </si>
  <si>
    <t>Pieter Jelles</t>
  </si>
  <si>
    <t>Troelstra</t>
  </si>
  <si>
    <t>https://www.literatuurplein.nl/persdetail?persId=182908</t>
  </si>
  <si>
    <t>http://web.archive.org/web/20191204215433/https://www.literatuurplein.nl/persdetail?persId=182908</t>
  </si>
  <si>
    <t>20-04-1860</t>
  </si>
  <si>
    <t>182909</t>
  </si>
  <si>
    <t>C.P.E. Robidé-Van Der Aa</t>
  </si>
  <si>
    <t>C.P.E.</t>
  </si>
  <si>
    <t>Robidé-Van Der Aa</t>
  </si>
  <si>
    <t>https://www.literatuurplein.nl/persdetail?persId=182909</t>
  </si>
  <si>
    <t>http://web.archive.org/web/20191204215449/https://www.literatuurplein.nl/persdetail?persId=182909</t>
  </si>
  <si>
    <t>07-10-1791</t>
  </si>
  <si>
    <t>14-05-1851</t>
  </si>
  <si>
    <t>182910</t>
  </si>
  <si>
    <t>Lodewijk Mulder</t>
  </si>
  <si>
    <t>https://www.literatuurplein.nl/persdetail?persId=182910</t>
  </si>
  <si>
    <t>http://web.archive.org/web/20191204215505/https://www.literatuurplein.nl/persdetail?persId=182910</t>
  </si>
  <si>
    <t>09-04-1822</t>
  </si>
  <si>
    <t>182911</t>
  </si>
  <si>
    <t>Anthonis De Roovere</t>
  </si>
  <si>
    <t>Anthonis</t>
  </si>
  <si>
    <t>Roovere</t>
  </si>
  <si>
    <t>https://www.literatuurplein.nl/persdetail?persId=182911</t>
  </si>
  <si>
    <t>http://web.archive.org/web/20191204215522/https://www.literatuurplein.nl/persdetail?persId=182911</t>
  </si>
  <si>
    <t>16-05-1482</t>
  </si>
  <si>
    <t>182912</t>
  </si>
  <si>
    <t>Jacob Hiegentlich</t>
  </si>
  <si>
    <t>Hiegentlich</t>
  </si>
  <si>
    <t>https://www.literatuurplein.nl/persdetail?persId=182912</t>
  </si>
  <si>
    <t>http://web.archive.org/web/20191204215538/https://www.literatuurplein.nl/persdetail?persId=182912</t>
  </si>
  <si>
    <t>182913</t>
  </si>
  <si>
    <t>Victor Ido</t>
  </si>
  <si>
    <t>https://www.literatuurplein.nl/persdetail?persId=182913</t>
  </si>
  <si>
    <t>http://web.archive.org/web/20191204215554/https://www.literatuurplein.nl/persdetail?persId=182913</t>
  </si>
  <si>
    <t>08-02-1869</t>
  </si>
  <si>
    <t>182914</t>
  </si>
  <si>
    <t>Wilfried Vancraynest</t>
  </si>
  <si>
    <t>https://www.literatuurplein.nl/persdetail?persId=182914</t>
  </si>
  <si>
    <t>http://web.archive.org/web/20191204215610/https://www.literatuurplein.nl/persdetail?persId=182914</t>
  </si>
  <si>
    <t>182915</t>
  </si>
  <si>
    <t>Jaap Romijn</t>
  </si>
  <si>
    <t>https://www.literatuurplein.nl/persdetail?persId=182915</t>
  </si>
  <si>
    <t>http://web.archive.org/web/20191204215627/https://www.literatuurplein.nl/persdetail?persId=182915</t>
  </si>
  <si>
    <t>182916</t>
  </si>
  <si>
    <t>Hendrik Vondeling</t>
  </si>
  <si>
    <t>https://www.literatuurplein.nl/persdetail?persId=182916</t>
  </si>
  <si>
    <t>http://web.archive.org/web/20191204215643/https://www.literatuurplein.nl/persdetail?persId=182916</t>
  </si>
  <si>
    <t>182917</t>
  </si>
  <si>
    <t>Simon Stijl</t>
  </si>
  <si>
    <t>Stijl</t>
  </si>
  <si>
    <t>https://www.literatuurplein.nl/persdetail?persId=182917</t>
  </si>
  <si>
    <t>http://web.archive.org/web/20191204215659/https://www.literatuurplein.nl/persdetail?persId=182917</t>
  </si>
  <si>
    <t>25-02-1731</t>
  </si>
  <si>
    <t>24-05-1804</t>
  </si>
  <si>
    <t>182918</t>
  </si>
  <si>
    <t>Frans De Wilde</t>
  </si>
  <si>
    <t>https://www.literatuurplein.nl/persdetail?persId=182918</t>
  </si>
  <si>
    <t>http://web.archive.org/web/20191204215715/https://www.literatuurplein.nl/persdetail?persId=182918</t>
  </si>
  <si>
    <t>18-10-1889</t>
  </si>
  <si>
    <t>182919</t>
  </si>
  <si>
    <t>R.A.J. Van Lier</t>
  </si>
  <si>
    <t>R.A.J.</t>
  </si>
  <si>
    <t>https://www.literatuurplein.nl/persdetail?persId=182919</t>
  </si>
  <si>
    <t>http://web.archive.org/web/20191204215732/https://www.literatuurplein.nl/persdetail?persId=182919</t>
  </si>
  <si>
    <t>182920</t>
  </si>
  <si>
    <t>Maurice Van De Moortel</t>
  </si>
  <si>
    <t>Moortel</t>
  </si>
  <si>
    <t>https://www.literatuurplein.nl/persdetail?persId=182920</t>
  </si>
  <si>
    <t>http://web.archive.org/web/20191204215748/https://www.literatuurplein.nl/persdetail?persId=182920</t>
  </si>
  <si>
    <t>26-03-1896</t>
  </si>
  <si>
    <t>182921</t>
  </si>
  <si>
    <t>Roger Van De Velde</t>
  </si>
  <si>
    <t>https://www.literatuurplein.nl/persdetail?persId=182921</t>
  </si>
  <si>
    <t>http://web.archive.org/web/20191204215804/https://www.literatuurplein.nl/persdetail?persId=182921</t>
  </si>
  <si>
    <t>182922</t>
  </si>
  <si>
    <t>Albert Rehm</t>
  </si>
  <si>
    <t>Rehm</t>
  </si>
  <si>
    <t>https://www.literatuurplein.nl/persdetail?persId=182922</t>
  </si>
  <si>
    <t>http://web.archive.org/web/20191204215820/https://www.literatuurplein.nl/persdetail?persId=182922</t>
  </si>
  <si>
    <t>20-02-1876</t>
  </si>
  <si>
    <t>182923</t>
  </si>
  <si>
    <t>Roger Serras</t>
  </si>
  <si>
    <t>Serras</t>
  </si>
  <si>
    <t>https://www.literatuurplein.nl/persdetail?persId=182923</t>
  </si>
  <si>
    <t>http://web.archive.org/web/20191204215836/https://www.literatuurplein.nl/persdetail?persId=182923</t>
  </si>
  <si>
    <t>182924</t>
  </si>
  <si>
    <t>Douwe H. Kiestra</t>
  </si>
  <si>
    <t>Douwe H.</t>
  </si>
  <si>
    <t>Kiestra</t>
  </si>
  <si>
    <t>https://www.literatuurplein.nl/persdetail?persId=182924</t>
  </si>
  <si>
    <t>http://web.archive.org/web/20191204215855/https://www.literatuurplein.nl/persdetail?persId=182924</t>
  </si>
  <si>
    <t>04-12-1899</t>
  </si>
  <si>
    <t>182925</t>
  </si>
  <si>
    <t>Jacques R.W. Sinninghe</t>
  </si>
  <si>
    <t>Jacques R.W.</t>
  </si>
  <si>
    <t>Sinninghe</t>
  </si>
  <si>
    <t>https://www.literatuurplein.nl/persdetail?persId=182925</t>
  </si>
  <si>
    <t>http://web.archive.org/web/20191204215912/https://www.literatuurplein.nl/persdetail?persId=182925</t>
  </si>
  <si>
    <t>182926</t>
  </si>
  <si>
    <t>Bernard Verhoeven</t>
  </si>
  <si>
    <t>https://www.literatuurplein.nl/persdetail?persId=182926</t>
  </si>
  <si>
    <t>http://web.archive.org/web/20191204215928/https://www.literatuurplein.nl/persdetail?persId=182926</t>
  </si>
  <si>
    <t>29-04-1897</t>
  </si>
  <si>
    <t>182927</t>
  </si>
  <si>
    <t>Leo Ott</t>
  </si>
  <si>
    <t>Ott</t>
  </si>
  <si>
    <t>https://www.literatuurplein.nl/persdetail?persId=182927</t>
  </si>
  <si>
    <t>http://web.archive.org/web/20191204215944/https://www.literatuurplein.nl/persdetail?persId=182927</t>
  </si>
  <si>
    <t>20-10-1898</t>
  </si>
  <si>
    <t>182928</t>
  </si>
  <si>
    <t>Katharina Lescailje</t>
  </si>
  <si>
    <t>Katharina</t>
  </si>
  <si>
    <t>Lescailje</t>
  </si>
  <si>
    <t>https://www.literatuurplein.nl/persdetail?persId=182928</t>
  </si>
  <si>
    <t>http://web.archive.org/web/20191204220000/https://www.literatuurplein.nl/persdetail?persId=182928</t>
  </si>
  <si>
    <t>26-09-1649</t>
  </si>
  <si>
    <t>08-06-1711</t>
  </si>
  <si>
    <t>182929</t>
  </si>
  <si>
    <t>Marie Schmitz</t>
  </si>
  <si>
    <t>Schmitz</t>
  </si>
  <si>
    <t>https://www.literatuurplein.nl/persdetail?persId=182929</t>
  </si>
  <si>
    <t>http://web.archive.org/web/20191204220016/https://www.literatuurplein.nl/persdetail?persId=182929</t>
  </si>
  <si>
    <t>30-11-1883</t>
  </si>
  <si>
    <t>182930</t>
  </si>
  <si>
    <t>Leo Simons</t>
  </si>
  <si>
    <t>https://www.literatuurplein.nl/persdetail?persId=182930</t>
  </si>
  <si>
    <t>http://web.archive.org/web/20191204220033/https://www.literatuurplein.nl/persdetail?persId=182930</t>
  </si>
  <si>
    <t>01-08-1862</t>
  </si>
  <si>
    <t>182931</t>
  </si>
  <si>
    <t>Carel Vosmaer</t>
  </si>
  <si>
    <t>https://www.literatuurplein.nl/persdetail?persId=182931</t>
  </si>
  <si>
    <t>http://web.archive.org/web/20191204220049/https://www.literatuurplein.nl/persdetail?persId=182931</t>
  </si>
  <si>
    <t>20-03-1826</t>
  </si>
  <si>
    <t>12-06-1888</t>
  </si>
  <si>
    <t>182932</t>
  </si>
  <si>
    <t>Vic Reinders</t>
  </si>
  <si>
    <t>Reinders</t>
  </si>
  <si>
    <t>https://www.literatuurplein.nl/persdetail?persId=182932</t>
  </si>
  <si>
    <t>http://web.archive.org/web/20191204220106/https://www.literatuurplein.nl/persdetail?persId=182932</t>
  </si>
  <si>
    <t>07-08-1888</t>
  </si>
  <si>
    <t>182933</t>
  </si>
  <si>
    <t>David Tomkins</t>
  </si>
  <si>
    <t>Tomkins</t>
  </si>
  <si>
    <t>https://www.literatuurplein.nl/persdetail?persId=182933</t>
  </si>
  <si>
    <t>http://web.archive.org/web/20191204220122/https://www.literatuurplein.nl/persdetail?persId=182933</t>
  </si>
  <si>
    <t>24-05-1880</t>
  </si>
  <si>
    <t>182934</t>
  </si>
  <si>
    <t>P. Van Limburg Brouwer</t>
  </si>
  <si>
    <t>Limburg Brouwer</t>
  </si>
  <si>
    <t>https://www.literatuurplein.nl/persdetail?persId=182934</t>
  </si>
  <si>
    <t>http://web.archive.org/web/20191204220138/https://www.literatuurplein.nl/persdetail?persId=182934</t>
  </si>
  <si>
    <t>20-09-1795</t>
  </si>
  <si>
    <t>21-06-1847</t>
  </si>
  <si>
    <t>182935</t>
  </si>
  <si>
    <t>J. Nolet De Brauwere Van Steeland</t>
  </si>
  <si>
    <t>Nolet De Brauwere Van Steeland</t>
  </si>
  <si>
    <t>https://www.literatuurplein.nl/persdetail?persId=182935</t>
  </si>
  <si>
    <t>http://web.archive.org/web/20191204220155/https://www.literatuurplein.nl/persdetail?persId=182935</t>
  </si>
  <si>
    <t>23-02-1815</t>
  </si>
  <si>
    <t>21-06-1888</t>
  </si>
  <si>
    <t>182936</t>
  </si>
  <si>
    <t>Anton Van De Velde</t>
  </si>
  <si>
    <t>https://www.literatuurplein.nl/persdetail?persId=182936</t>
  </si>
  <si>
    <t>http://web.archive.org/web/20191204220211/https://www.literatuurplein.nl/persdetail?persId=182936</t>
  </si>
  <si>
    <t>08-07-1895</t>
  </si>
  <si>
    <t>182937</t>
  </si>
  <si>
    <t>Albert Speekaert</t>
  </si>
  <si>
    <t>Speekaert</t>
  </si>
  <si>
    <t>https://www.literatuurplein.nl/persdetail?persId=182937</t>
  </si>
  <si>
    <t>http://web.archive.org/web/20191204220229/https://www.literatuurplein.nl/persdetail?persId=182937</t>
  </si>
  <si>
    <t>182938</t>
  </si>
  <si>
    <t>Obe Postma</t>
  </si>
  <si>
    <t>Obe</t>
  </si>
  <si>
    <t>https://www.literatuurplein.nl/persdetail?persId=182938</t>
  </si>
  <si>
    <t>http://web.archive.org/web/20191204220245/https://www.literatuurplein.nl/persdetail?persId=182938</t>
  </si>
  <si>
    <t>Súdwest-Fryslân</t>
  </si>
  <si>
    <t>182939</t>
  </si>
  <si>
    <t>Isidoor Teirlinck</t>
  </si>
  <si>
    <t>Isidoor</t>
  </si>
  <si>
    <t>https://www.literatuurplein.nl/persdetail?persId=182939</t>
  </si>
  <si>
    <t>http://web.archive.org/web/20191204220302/https://www.literatuurplein.nl/persdetail?persId=182939</t>
  </si>
  <si>
    <t>02-01-1851</t>
  </si>
  <si>
    <t>182940</t>
  </si>
  <si>
    <t>Eduard Veterman</t>
  </si>
  <si>
    <t>Veterman</t>
  </si>
  <si>
    <t>https://www.literatuurplein.nl/persdetail?persId=182940</t>
  </si>
  <si>
    <t>http://web.archive.org/web/20191204220318/https://www.literatuurplein.nl/persdetail?persId=182940</t>
  </si>
  <si>
    <t>182941</t>
  </si>
  <si>
    <t>Jan Wybenga</t>
  </si>
  <si>
    <t>Wybenga</t>
  </si>
  <si>
    <t>https://www.literatuurplein.nl/persdetail?persId=182941</t>
  </si>
  <si>
    <t>http://web.archive.org/web/20191204220335/https://www.literatuurplein.nl/persdetail?persId=182941</t>
  </si>
  <si>
    <t>182942</t>
  </si>
  <si>
    <t>Jakob Israel De Haan</t>
  </si>
  <si>
    <t>Israel De Haan</t>
  </si>
  <si>
    <t>https://www.literatuurplein.nl/persdetail?persId=182942</t>
  </si>
  <si>
    <t>http://web.archive.org/web/20191204220351/https://www.literatuurplein.nl/persdetail?persId=182942</t>
  </si>
  <si>
    <t>182943</t>
  </si>
  <si>
    <t>Jan Veth</t>
  </si>
  <si>
    <t>https://www.literatuurplein.nl/persdetail?persId=182943</t>
  </si>
  <si>
    <t>http://web.archive.org/web/20191204220407/https://www.literatuurplein.nl/persdetail?persId=182943</t>
  </si>
  <si>
    <t>182944</t>
  </si>
  <si>
    <t>Margje Toonder</t>
  </si>
  <si>
    <t>Margje</t>
  </si>
  <si>
    <t>https://www.literatuurplein.nl/persdetail?persId=182944</t>
  </si>
  <si>
    <t>http://web.archive.org/web/20191204220424/https://www.literatuurplein.nl/persdetail?persId=182944</t>
  </si>
  <si>
    <t>182945</t>
  </si>
  <si>
    <t>Edward B. Koster</t>
  </si>
  <si>
    <t>Edward B.</t>
  </si>
  <si>
    <t>https://www.literatuurplein.nl/persdetail?persId=182945</t>
  </si>
  <si>
    <t>http://web.archive.org/web/20191204220440/https://www.literatuurplein.nl/persdetail?persId=182945</t>
  </si>
  <si>
    <t>14-09-1861</t>
  </si>
  <si>
    <t>182946</t>
  </si>
  <si>
    <t>Herman Roelvink</t>
  </si>
  <si>
    <t>Roelvink</t>
  </si>
  <si>
    <t>https://www.literatuurplein.nl/persdetail?persId=182946</t>
  </si>
  <si>
    <t>http://web.archive.org/web/20191204220456/https://www.literatuurplein.nl/persdetail?persId=182946</t>
  </si>
  <si>
    <t>24-09-1883</t>
  </si>
  <si>
    <t>182947</t>
  </si>
  <si>
    <t>Andries Pels</t>
  </si>
  <si>
    <t>Pels</t>
  </si>
  <si>
    <t>https://www.literatuurplein.nl/persdetail?persId=182947</t>
  </si>
  <si>
    <t>http://web.archive.org/web/20191204220512/https://www.literatuurplein.nl/persdetail?persId=182947</t>
  </si>
  <si>
    <t>19-10-1631</t>
  </si>
  <si>
    <t>06-07-1681</t>
  </si>
  <si>
    <t>182948</t>
  </si>
  <si>
    <t>Hans Van Marle</t>
  </si>
  <si>
    <t>https://www.literatuurplein.nl/persdetail?persId=182948</t>
  </si>
  <si>
    <t>http://web.archive.org/web/20191204220528/https://www.literatuurplein.nl/persdetail?persId=182948</t>
  </si>
  <si>
    <t>182949</t>
  </si>
  <si>
    <t>Lucas Pater</t>
  </si>
  <si>
    <t>Pater</t>
  </si>
  <si>
    <t>https://www.literatuurplein.nl/persdetail?persId=182949</t>
  </si>
  <si>
    <t>http://web.archive.org/web/20191204220544/https://www.literatuurplein.nl/persdetail?persId=182949</t>
  </si>
  <si>
    <t>december 1707</t>
  </si>
  <si>
    <t>10-07-1781</t>
  </si>
  <si>
    <t>182950</t>
  </si>
  <si>
    <t>Daan Van Der Zee</t>
  </si>
  <si>
    <t>https://www.literatuurplein.nl/persdetail?persId=182950</t>
  </si>
  <si>
    <t>http://web.archive.org/web/20191204220600/https://www.literatuurplein.nl/persdetail?persId=182950</t>
  </si>
  <si>
    <t>16-06-1880</t>
  </si>
  <si>
    <t>182951</t>
  </si>
  <si>
    <t>Hilda Ram</t>
  </si>
  <si>
    <t>Ram</t>
  </si>
  <si>
    <t>https://www.literatuurplein.nl/persdetail?persId=182951</t>
  </si>
  <si>
    <t>http://web.archive.org/web/20191204220616/https://www.literatuurplein.nl/persdetail?persId=182951</t>
  </si>
  <si>
    <t>31-10-1858</t>
  </si>
  <si>
    <t>182952</t>
  </si>
  <si>
    <t>Ben Sijes</t>
  </si>
  <si>
    <t>Sijes</t>
  </si>
  <si>
    <t>https://www.literatuurplein.nl/persdetail?persId=182952</t>
  </si>
  <si>
    <t>http://web.archive.org/web/20191204220632/https://www.literatuurplein.nl/persdetail?persId=182952</t>
  </si>
  <si>
    <t>182953</t>
  </si>
  <si>
    <t>Els Mazure</t>
  </si>
  <si>
    <t>Mazure</t>
  </si>
  <si>
    <t>https://www.literatuurplein.nl/persdetail?persId=182953</t>
  </si>
  <si>
    <t>http://web.archive.org/web/20191204220648/https://www.literatuurplein.nl/persdetail?persId=182953</t>
  </si>
  <si>
    <t>182954</t>
  </si>
  <si>
    <t>Max Rooses</t>
  </si>
  <si>
    <t>Rooses</t>
  </si>
  <si>
    <t>https://www.literatuurplein.nl/persdetail?persId=182954</t>
  </si>
  <si>
    <t>http://web.archive.org/web/20191204220706/https://www.literatuurplein.nl/persdetail?persId=182954</t>
  </si>
  <si>
    <t>10-02-1839</t>
  </si>
  <si>
    <t>182955</t>
  </si>
  <si>
    <t>George Hoyer</t>
  </si>
  <si>
    <t>Hoyer</t>
  </si>
  <si>
    <t>https://www.literatuurplein.nl/persdetail?persId=182955</t>
  </si>
  <si>
    <t>http://web.archive.org/web/20191204220722/https://www.literatuurplein.nl/persdetail?persId=182955</t>
  </si>
  <si>
    <t>182956</t>
  </si>
  <si>
    <t>Urbain Van De Voorde</t>
  </si>
  <si>
    <t>Urbain</t>
  </si>
  <si>
    <t>Voorde</t>
  </si>
  <si>
    <t>https://www.literatuurplein.nl/persdetail?persId=182956</t>
  </si>
  <si>
    <t>http://web.archive.org/web/20191204220738/https://www.literatuurplein.nl/persdetail?persId=182956</t>
  </si>
  <si>
    <t>182957</t>
  </si>
  <si>
    <t>Nine Van Der Schaaf</t>
  </si>
  <si>
    <t>Nine</t>
  </si>
  <si>
    <t>https://www.literatuurplein.nl/persdetail?persId=182957</t>
  </si>
  <si>
    <t>http://web.archive.org/web/20191204220754/https://www.literatuurplein.nl/persdetail?persId=182957</t>
  </si>
  <si>
    <t>182958</t>
  </si>
  <si>
    <t>Jan Schepens</t>
  </si>
  <si>
    <t>Schepens</t>
  </si>
  <si>
    <t>https://www.literatuurplein.nl/persdetail?persId=182958</t>
  </si>
  <si>
    <t>http://web.archive.org/web/20191204220811/https://www.literatuurplein.nl/persdetail?persId=182958</t>
  </si>
  <si>
    <t>182959</t>
  </si>
  <si>
    <t>Lambert Swerts</t>
  </si>
  <si>
    <t>Swerts</t>
  </si>
  <si>
    <t>https://www.literatuurplein.nl/persdetail?persId=182959</t>
  </si>
  <si>
    <t>http://web.archive.org/web/20191204220827/https://www.literatuurplein.nl/persdetail?persId=182959</t>
  </si>
  <si>
    <t>182960</t>
  </si>
  <si>
    <t>Anne Jousma</t>
  </si>
  <si>
    <t>Jousma</t>
  </si>
  <si>
    <t>https://www.literatuurplein.nl/persdetail?persId=182960</t>
  </si>
  <si>
    <t>http://web.archive.org/web/20191204220843/https://www.literatuurplein.nl/persdetail?persId=182960</t>
  </si>
  <si>
    <t>182961</t>
  </si>
  <si>
    <t>Jan W. Jacobs</t>
  </si>
  <si>
    <t>Jan W.</t>
  </si>
  <si>
    <t>https://www.literatuurplein.nl/persdetail?persId=182961</t>
  </si>
  <si>
    <t>http://web.archive.org/web/20191204220902/https://www.literatuurplein.nl/persdetail?persId=182961</t>
  </si>
  <si>
    <t>28-07-1895</t>
  </si>
  <si>
    <t>182962</t>
  </si>
  <si>
    <t>Jef Notermans</t>
  </si>
  <si>
    <t>Notermans</t>
  </si>
  <si>
    <t>https://www.literatuurplein.nl/persdetail?persId=182962</t>
  </si>
  <si>
    <t>http://web.archive.org/web/20191204220918/https://www.literatuurplein.nl/persdetail?persId=182962</t>
  </si>
  <si>
    <t>30-04-1898</t>
  </si>
  <si>
    <t>182963</t>
  </si>
  <si>
    <t>Sjoerd Spanninga</t>
  </si>
  <si>
    <t>Spanninga</t>
  </si>
  <si>
    <t>https://www.literatuurplein.nl/persdetail?persId=182963</t>
  </si>
  <si>
    <t>http://web.archive.org/web/20191204220934/https://www.literatuurplein.nl/persdetail?persId=182963</t>
  </si>
  <si>
    <t>182964</t>
  </si>
  <si>
    <t>Karel Vertommen</t>
  </si>
  <si>
    <t>Vertommen</t>
  </si>
  <si>
    <t>https://www.literatuurplein.nl/persdetail?persId=182964</t>
  </si>
  <si>
    <t>http://web.archive.org/web/20191204220951/https://www.literatuurplein.nl/persdetail?persId=182964</t>
  </si>
  <si>
    <t>182965</t>
  </si>
  <si>
    <t>Paul Kenis</t>
  </si>
  <si>
    <t>Kenis</t>
  </si>
  <si>
    <t>https://www.literatuurplein.nl/persdetail?persId=182965</t>
  </si>
  <si>
    <t>http://web.archive.org/web/20191204221007/https://www.literatuurplein.nl/persdetail?persId=182965</t>
  </si>
  <si>
    <t>11-07-1885</t>
  </si>
  <si>
    <t>182966</t>
  </si>
  <si>
    <t>Maria Van Royen</t>
  </si>
  <si>
    <t>https://www.literatuurplein.nl/persdetail?persId=182966</t>
  </si>
  <si>
    <t>http://web.archive.org/web/20191204221025/https://www.literatuurplein.nl/persdetail?persId=182966</t>
  </si>
  <si>
    <t>05-10-1892</t>
  </si>
  <si>
    <t>182967</t>
  </si>
  <si>
    <t>Liesbeth Van Thillo</t>
  </si>
  <si>
    <t>Thillo</t>
  </si>
  <si>
    <t>https://www.literatuurplein.nl/persdetail?persId=182967</t>
  </si>
  <si>
    <t>http://web.archive.org/web/20191204221041/https://www.literatuurplein.nl/persdetail?persId=182967</t>
  </si>
  <si>
    <t>182968</t>
  </si>
  <si>
    <t>Léonce Reypens</t>
  </si>
  <si>
    <t>Léonce</t>
  </si>
  <si>
    <t>Reypens</t>
  </si>
  <si>
    <t>https://www.literatuurplein.nl/persdetail?persId=182968</t>
  </si>
  <si>
    <t>http://web.archive.org/web/20191204221057/https://www.literatuurplein.nl/persdetail?persId=182968</t>
  </si>
  <si>
    <t>26-02-1884</t>
  </si>
  <si>
    <t>182969</t>
  </si>
  <si>
    <t>https://www.literatuurplein.nl/persdetail?persId=182969</t>
  </si>
  <si>
    <t>http://web.archive.org/web/20191204221113/https://www.literatuurplein.nl/persdetail?persId=182969</t>
  </si>
  <si>
    <t>182970</t>
  </si>
  <si>
    <t>Evert Zandstra</t>
  </si>
  <si>
    <t>Zandstra</t>
  </si>
  <si>
    <t>https://www.literatuurplein.nl/persdetail?persId=182970</t>
  </si>
  <si>
    <t>http://web.archive.org/web/20191204221129/https://www.literatuurplein.nl/persdetail?persId=182970</t>
  </si>
  <si>
    <t>25-12-1897</t>
  </si>
  <si>
    <t>182971</t>
  </si>
  <si>
    <t>Victor Varangot</t>
  </si>
  <si>
    <t>Varangot</t>
  </si>
  <si>
    <t>https://www.literatuurplein.nl/persdetail?persId=182971</t>
  </si>
  <si>
    <t>http://web.archive.org/web/20191204221145/https://www.literatuurplein.nl/persdetail?persId=182971</t>
  </si>
  <si>
    <t>182972</t>
  </si>
  <si>
    <t>J.F. Martinet</t>
  </si>
  <si>
    <t>Martinet</t>
  </si>
  <si>
    <t>https://www.literatuurplein.nl/persdetail?persId=182972</t>
  </si>
  <si>
    <t>http://web.archive.org/web/20191204221201/https://www.literatuurplein.nl/persdetail?persId=182972</t>
  </si>
  <si>
    <t>12-07-1729</t>
  </si>
  <si>
    <t>04-08-1795</t>
  </si>
  <si>
    <t>182973</t>
  </si>
  <si>
    <t>Israël Querido</t>
  </si>
  <si>
    <t>Querido</t>
  </si>
  <si>
    <t>https://www.literatuurplein.nl/persdetail?persId=182973</t>
  </si>
  <si>
    <t>http://web.archive.org/web/20191204221218/https://www.literatuurplein.nl/persdetail?persId=182973</t>
  </si>
  <si>
    <t>01-10-1872</t>
  </si>
  <si>
    <t>182974</t>
  </si>
  <si>
    <t>Willem Wemerman</t>
  </si>
  <si>
    <t>Wemerman</t>
  </si>
  <si>
    <t>https://www.literatuurplein.nl/persdetail?persId=182974</t>
  </si>
  <si>
    <t>http://web.archive.org/web/20191204221234/https://www.literatuurplein.nl/persdetail?persId=182974</t>
  </si>
  <si>
    <t>Den Dolder</t>
  </si>
  <si>
    <t>182975</t>
  </si>
  <si>
    <t>Filip De Pillecyn</t>
  </si>
  <si>
    <t>Pillecyn</t>
  </si>
  <si>
    <t>https://www.literatuurplein.nl/persdetail?persId=182975</t>
  </si>
  <si>
    <t>http://web.archive.org/web/20191204221250/https://www.literatuurplein.nl/persdetail?persId=182975</t>
  </si>
  <si>
    <t>25-03-1891</t>
  </si>
  <si>
    <t>182976</t>
  </si>
  <si>
    <t>Valeer Van Kerkhove</t>
  </si>
  <si>
    <t>Valeer</t>
  </si>
  <si>
    <t>Kerkhove</t>
  </si>
  <si>
    <t>https://www.literatuurplein.nl/persdetail?persId=182976</t>
  </si>
  <si>
    <t>http://web.archive.org/web/20191204221310/https://www.literatuurplein.nl/persdetail?persId=182976</t>
  </si>
  <si>
    <t>182977</t>
  </si>
  <si>
    <t>Bert Japin</t>
  </si>
  <si>
    <t>https://www.literatuurplein.nl/persdetail?persId=182977</t>
  </si>
  <si>
    <t>http://web.archive.org/web/20191204221326/https://www.literatuurplein.nl/persdetail?persId=182977</t>
  </si>
  <si>
    <t>182979</t>
  </si>
  <si>
    <t>Nijlen</t>
  </si>
  <si>
    <t>https://www.literatuurplein.nl/persdetail?persId=182979</t>
  </si>
  <si>
    <t>http://web.archive.org/web/20191204221342/https://www.literatuurplein.nl/persdetail?persId=182979</t>
  </si>
  <si>
    <t>182980</t>
  </si>
  <si>
    <t>Herman Robbers</t>
  </si>
  <si>
    <t>Robbers</t>
  </si>
  <si>
    <t>https://www.literatuurplein.nl/persdetail?persId=182980</t>
  </si>
  <si>
    <t>http://web.archive.org/web/20191204221358/https://www.literatuurplein.nl/persdetail?persId=182980</t>
  </si>
  <si>
    <t>04-09-1868</t>
  </si>
  <si>
    <t>182981</t>
  </si>
  <si>
    <t>Maria Viola</t>
  </si>
  <si>
    <t>Viola</t>
  </si>
  <si>
    <t>https://www.literatuurplein.nl/persdetail?persId=182981</t>
  </si>
  <si>
    <t>http://web.archive.org/web/20191204221414/https://www.literatuurplein.nl/persdetail?persId=182981</t>
  </si>
  <si>
    <t>01-12-1871</t>
  </si>
  <si>
    <t>182982</t>
  </si>
  <si>
    <t>Marie W. Vos</t>
  </si>
  <si>
    <t>Marie W.</t>
  </si>
  <si>
    <t>https://www.literatuurplein.nl/persdetail?persId=182982</t>
  </si>
  <si>
    <t>http://web.archive.org/web/20191204221430/https://www.literatuurplein.nl/persdetail?persId=182982</t>
  </si>
  <si>
    <t>12-10-1897</t>
  </si>
  <si>
    <t>182983</t>
  </si>
  <si>
    <t>Fokke Sierksma</t>
  </si>
  <si>
    <t>Fokke</t>
  </si>
  <si>
    <t>Sierksma</t>
  </si>
  <si>
    <t>https://www.literatuurplein.nl/persdetail?persId=182983</t>
  </si>
  <si>
    <t>http://web.archive.org/web/20191204221447/https://www.literatuurplein.nl/persdetail?persId=182983</t>
  </si>
  <si>
    <t>Dantumawoude</t>
  </si>
  <si>
    <t>182984</t>
  </si>
  <si>
    <t>Leon Van Kelpenaar</t>
  </si>
  <si>
    <t>Kelpenaar</t>
  </si>
  <si>
    <t>https://www.literatuurplein.nl/persdetail?persId=182984</t>
  </si>
  <si>
    <t>http://web.archive.org/web/20191204221503/https://www.literatuurplein.nl/persdetail?persId=182984</t>
  </si>
  <si>
    <t>182985</t>
  </si>
  <si>
    <t>P.L. Tak</t>
  </si>
  <si>
    <t>Tak</t>
  </si>
  <si>
    <t>https://www.literatuurplein.nl/persdetail?persId=182985</t>
  </si>
  <si>
    <t>http://web.archive.org/web/20191204221519/https://www.literatuurplein.nl/persdetail?persId=182985</t>
  </si>
  <si>
    <t>24-09-1848</t>
  </si>
  <si>
    <t>182986</t>
  </si>
  <si>
    <t>Karel Van De Woestijne</t>
  </si>
  <si>
    <t>Woestijne</t>
  </si>
  <si>
    <t>https://www.literatuurplein.nl/persdetail?persId=182986</t>
  </si>
  <si>
    <t>http://web.archive.org/web/20191204221535/https://www.literatuurplein.nl/persdetail?persId=182986</t>
  </si>
  <si>
    <t>10-03-1878</t>
  </si>
  <si>
    <t>182987</t>
  </si>
  <si>
    <t>Piet Theys</t>
  </si>
  <si>
    <t>Theys</t>
  </si>
  <si>
    <t>https://www.literatuurplein.nl/persdetail?persId=182987</t>
  </si>
  <si>
    <t>http://web.archive.org/web/20191204221552/https://www.literatuurplein.nl/persdetail?persId=182987</t>
  </si>
  <si>
    <t>182989</t>
  </si>
  <si>
    <t>Jan Wit</t>
  </si>
  <si>
    <t>https://www.literatuurplein.nl/persdetail?persId=182989</t>
  </si>
  <si>
    <t>http://web.archive.org/web/20191204221608/https://www.literatuurplein.nl/persdetail?persId=182989</t>
  </si>
  <si>
    <t>182990</t>
  </si>
  <si>
    <t>Albert Perdeck</t>
  </si>
  <si>
    <t>Perdeck</t>
  </si>
  <si>
    <t>https://www.literatuurplein.nl/persdetail?persId=182990</t>
  </si>
  <si>
    <t>http://web.archive.org/web/20191204221624/https://www.literatuurplein.nl/persdetail?persId=182990</t>
  </si>
  <si>
    <t>23-04-1888</t>
  </si>
  <si>
    <t>182991</t>
  </si>
  <si>
    <t>Henri Van Leeuwen</t>
  </si>
  <si>
    <t>https://www.literatuurplein.nl/persdetail?persId=182991</t>
  </si>
  <si>
    <t>http://web.archive.org/web/20191204221641/https://www.literatuurplein.nl/persdetail?persId=182991</t>
  </si>
  <si>
    <t>12-09-1894</t>
  </si>
  <si>
    <t>182992</t>
  </si>
  <si>
    <t>Annie Winkler-Vonk</t>
  </si>
  <si>
    <t>Winkler-Vonk</t>
  </si>
  <si>
    <t>https://www.literatuurplein.nl/persdetail?persId=182992</t>
  </si>
  <si>
    <t>http://web.archive.org/web/20191204221657/https://www.literatuurplein.nl/persdetail?persId=182992</t>
  </si>
  <si>
    <t>182993</t>
  </si>
  <si>
    <t>Kasper Zuilekom</t>
  </si>
  <si>
    <t>https://www.literatuurplein.nl/persdetail?persId=182993</t>
  </si>
  <si>
    <t>http://web.archive.org/web/20191204221713/https://www.literatuurplein.nl/persdetail?persId=182993</t>
  </si>
  <si>
    <t>182995</t>
  </si>
  <si>
    <t>Edmond Van Offel</t>
  </si>
  <si>
    <t>Edmond</t>
  </si>
  <si>
    <t>Offel</t>
  </si>
  <si>
    <t>https://www.literatuurplein.nl/persdetail?persId=182995</t>
  </si>
  <si>
    <t>http://web.archive.org/web/20191204221729/https://www.literatuurplein.nl/persdetail?persId=182995</t>
  </si>
  <si>
    <t>14-04-1871</t>
  </si>
  <si>
    <t>'s-Gravenwezel</t>
  </si>
  <si>
    <t>182996</t>
  </si>
  <si>
    <t>Herman Poort</t>
  </si>
  <si>
    <t>https://www.literatuurplein.nl/persdetail?persId=182996</t>
  </si>
  <si>
    <t>http://web.archive.org/web/20191204221746/https://www.literatuurplein.nl/persdetail?persId=182996</t>
  </si>
  <si>
    <t>18-07-1886</t>
  </si>
  <si>
    <t>182997</t>
  </si>
  <si>
    <t>Toos Blom</t>
  </si>
  <si>
    <t>https://www.literatuurplein.nl/persdetail?persId=182997</t>
  </si>
  <si>
    <t>http://web.archive.org/web/20191204221802/https://www.literatuurplein.nl/persdetail?persId=182997</t>
  </si>
  <si>
    <t>13-09-1896</t>
  </si>
  <si>
    <t>182998</t>
  </si>
  <si>
    <t>Anthur Van Schendel</t>
  </si>
  <si>
    <t>Anthur</t>
  </si>
  <si>
    <t>https://www.literatuurplein.nl/persdetail?persId=182998</t>
  </si>
  <si>
    <t>http://web.archive.org/web/20191204221819/https://www.literatuurplein.nl/persdetail?persId=182998</t>
  </si>
  <si>
    <t>182999</t>
  </si>
  <si>
    <t>Yvonne De Man</t>
  </si>
  <si>
    <t>https://www.literatuurplein.nl/persdetail?persId=182999</t>
  </si>
  <si>
    <t>http://web.archive.org/web/20191204221835/https://www.literatuurplein.nl/persdetail?persId=182999</t>
  </si>
  <si>
    <t>03-12-1894</t>
  </si>
  <si>
    <t>183000</t>
  </si>
  <si>
    <t>Johannes Kinker</t>
  </si>
  <si>
    <t>Kinker</t>
  </si>
  <si>
    <t>https://www.literatuurplein.nl/persdetail?persId=183000</t>
  </si>
  <si>
    <t>http://web.archive.org/web/20191204221852/https://www.literatuurplein.nl/persdetail?persId=183000</t>
  </si>
  <si>
    <t>01-01-1764</t>
  </si>
  <si>
    <t>16-09-1845</t>
  </si>
  <si>
    <t>183001</t>
  </si>
  <si>
    <t>Pieter Vreede</t>
  </si>
  <si>
    <t>https://www.literatuurplein.nl/persdetail?persId=183001</t>
  </si>
  <si>
    <t>http://web.archive.org/web/20191204221908/https://www.literatuurplein.nl/persdetail?persId=183001</t>
  </si>
  <si>
    <t>08-10-1750</t>
  </si>
  <si>
    <t>21-09-1837</t>
  </si>
  <si>
    <t>183002</t>
  </si>
  <si>
    <t>Johannes Van Vloten</t>
  </si>
  <si>
    <t>Vloten</t>
  </si>
  <si>
    <t>https://www.literatuurplein.nl/persdetail?persId=183002</t>
  </si>
  <si>
    <t>http://web.archive.org/web/20191204221925/https://www.literatuurplein.nl/persdetail?persId=183002</t>
  </si>
  <si>
    <t>18-01-1818</t>
  </si>
  <si>
    <t>21-09-1883</t>
  </si>
  <si>
    <t>183003</t>
  </si>
  <si>
    <t>Maurits Uyldert</t>
  </si>
  <si>
    <t>https://www.literatuurplein.nl/persdetail?persId=183003</t>
  </si>
  <si>
    <t>http://web.archive.org/web/20191204221941/https://www.literatuurplein.nl/persdetail?persId=183003</t>
  </si>
  <si>
    <t>16-02-1881</t>
  </si>
  <si>
    <t>183004</t>
  </si>
  <si>
    <t>https://www.literatuurplein.nl/persdetail?persId=183004</t>
  </si>
  <si>
    <t>http://web.archive.org/web/20191204221957/https://www.literatuurplein.nl/persdetail?persId=183004</t>
  </si>
  <si>
    <t>183005</t>
  </si>
  <si>
    <t>Bob Stempels</t>
  </si>
  <si>
    <t>https://www.literatuurplein.nl/persdetail?persId=183005</t>
  </si>
  <si>
    <t>http://web.archive.org/web/20191204222013/https://www.literatuurplein.nl/persdetail?persId=183005</t>
  </si>
  <si>
    <t>183006</t>
  </si>
  <si>
    <t>Adriaan Van Oordt</t>
  </si>
  <si>
    <t>Oordt</t>
  </si>
  <si>
    <t>https://www.literatuurplein.nl/persdetail?persId=183006</t>
  </si>
  <si>
    <t>http://web.archive.org/web/20191204222030/https://www.literatuurplein.nl/persdetail?persId=183006</t>
  </si>
  <si>
    <t>19-02-1865</t>
  </si>
  <si>
    <t>183007</t>
  </si>
  <si>
    <t>Willy Vaerewijck</t>
  </si>
  <si>
    <t>Vaerewijck</t>
  </si>
  <si>
    <t>https://www.literatuurplein.nl/persdetail?persId=183007</t>
  </si>
  <si>
    <t>http://web.archive.org/web/20191204222046/https://www.literatuurplein.nl/persdetail?persId=183007</t>
  </si>
  <si>
    <t>183008</t>
  </si>
  <si>
    <t>Cornelis Loots</t>
  </si>
  <si>
    <t>Loots</t>
  </si>
  <si>
    <t>https://www.literatuurplein.nl/persdetail?persId=183008</t>
  </si>
  <si>
    <t>http://web.archive.org/web/20191204222103/https://www.literatuurplein.nl/persdetail?persId=183008</t>
  </si>
  <si>
    <t>06-06-1765</t>
  </si>
  <si>
    <t>10-10-1834</t>
  </si>
  <si>
    <t>183009</t>
  </si>
  <si>
    <t>Jan Willem Overeem</t>
  </si>
  <si>
    <t>Overeem</t>
  </si>
  <si>
    <t>https://www.literatuurplein.nl/persdetail?persId=183009</t>
  </si>
  <si>
    <t>http://web.archive.org/web/20191204222119/https://www.literatuurplein.nl/persdetail?persId=183009</t>
  </si>
  <si>
    <t>183010</t>
  </si>
  <si>
    <t>Karel Marynissen</t>
  </si>
  <si>
    <t>https://www.literatuurplein.nl/persdetail?persId=183010</t>
  </si>
  <si>
    <t>http://web.archive.org/web/20191204222135/https://www.literatuurplein.nl/persdetail?persId=183010</t>
  </si>
  <si>
    <t>183011</t>
  </si>
  <si>
    <t>Hans J.F. Kemming</t>
  </si>
  <si>
    <t>Hans J.F.</t>
  </si>
  <si>
    <t>Kemming</t>
  </si>
  <si>
    <t>https://www.literatuurplein.nl/persdetail?persId=183011</t>
  </si>
  <si>
    <t>http://web.archive.org/web/20191204222152/https://www.literatuurplein.nl/persdetail?persId=183011</t>
  </si>
  <si>
    <t>183012</t>
  </si>
  <si>
    <t>Joannes Reddingius</t>
  </si>
  <si>
    <t>https://www.literatuurplein.nl/persdetail?persId=183012</t>
  </si>
  <si>
    <t>http://web.archive.org/web/20191204222208/https://www.literatuurplein.nl/persdetail?persId=183012</t>
  </si>
  <si>
    <t>19-06-1873</t>
  </si>
  <si>
    <t>183013</t>
  </si>
  <si>
    <t>Pol Le Roy</t>
  </si>
  <si>
    <t>le</t>
  </si>
  <si>
    <t>https://www.literatuurplein.nl/persdetail?persId=183013</t>
  </si>
  <si>
    <t>http://web.archive.org/web/20191204222224/https://www.literatuurplein.nl/persdetail?persId=183013</t>
  </si>
  <si>
    <t>183014</t>
  </si>
  <si>
    <t>Johan Rham</t>
  </si>
  <si>
    <t>Rham</t>
  </si>
  <si>
    <t>https://www.literatuurplein.nl/persdetail?persId=183014</t>
  </si>
  <si>
    <t>http://web.archive.org/web/20191204222241/https://www.literatuurplein.nl/persdetail?persId=183014</t>
  </si>
  <si>
    <t>183015</t>
  </si>
  <si>
    <t>Hendrik Tollens Czn.</t>
  </si>
  <si>
    <t>Tollens Czn.</t>
  </si>
  <si>
    <t>https://www.literatuurplein.nl/persdetail?persId=183015</t>
  </si>
  <si>
    <t>http://web.archive.org/web/20191204222257/https://www.literatuurplein.nl/persdetail?persId=183015</t>
  </si>
  <si>
    <t>24-09-1780</t>
  </si>
  <si>
    <t>183016</t>
  </si>
  <si>
    <t>Margrit De Sablonière</t>
  </si>
  <si>
    <t>Margrit</t>
  </si>
  <si>
    <t>Sablonière</t>
  </si>
  <si>
    <t>https://www.literatuurplein.nl/persdetail?persId=183016</t>
  </si>
  <si>
    <t>http://web.archive.org/web/20191204222313/https://www.literatuurplein.nl/persdetail?persId=183016</t>
  </si>
  <si>
    <t>183017</t>
  </si>
  <si>
    <t>Willem Van Iependaal</t>
  </si>
  <si>
    <t>Iependaal</t>
  </si>
  <si>
    <t>https://www.literatuurplein.nl/persdetail?persId=183017</t>
  </si>
  <si>
    <t>http://web.archive.org/web/20191204222330/https://www.literatuurplein.nl/persdetail?persId=183017</t>
  </si>
  <si>
    <t>24-03-1891</t>
  </si>
  <si>
    <t>183018</t>
  </si>
  <si>
    <t>Lucretia W. Van Merken</t>
  </si>
  <si>
    <t>Lucretia W.</t>
  </si>
  <si>
    <t>Merken</t>
  </si>
  <si>
    <t>https://www.literatuurplein.nl/persdetail?persId=183018</t>
  </si>
  <si>
    <t>http://web.archive.org/web/20191204222346/https://www.literatuurplein.nl/persdetail?persId=183018</t>
  </si>
  <si>
    <t>21-08-1721</t>
  </si>
  <si>
    <t>24-10-1789</t>
  </si>
  <si>
    <t>183019</t>
  </si>
  <si>
    <t>Leo Van Puyvelde</t>
  </si>
  <si>
    <t>Puyvelde</t>
  </si>
  <si>
    <t>https://www.literatuurplein.nl/persdetail?persId=183019</t>
  </si>
  <si>
    <t>http://web.archive.org/web/20191204222402/https://www.literatuurplein.nl/persdetail?persId=183019</t>
  </si>
  <si>
    <t>30-07-1882</t>
  </si>
  <si>
    <t>183020</t>
  </si>
  <si>
    <t>H.W.J.M. Keuls</t>
  </si>
  <si>
    <t>H.W.J.M.</t>
  </si>
  <si>
    <t>https://www.literatuurplein.nl/persdetail?persId=183020</t>
  </si>
  <si>
    <t>http://web.archive.org/web/20191204222418/https://www.literatuurplein.nl/persdetail?persId=183020</t>
  </si>
  <si>
    <t>19-05-1883</t>
  </si>
  <si>
    <t>183021</t>
  </si>
  <si>
    <t>Dirck Volkckertszoon Coornhert</t>
  </si>
  <si>
    <t>Volkckertszoon Coornhert</t>
  </si>
  <si>
    <t>https://www.literatuurplein.nl/persdetail?persId=183021</t>
  </si>
  <si>
    <t>http://web.archive.org/web/20191204222434/https://www.literatuurplein.nl/persdetail?persId=183021</t>
  </si>
  <si>
    <t>29-10-1590</t>
  </si>
  <si>
    <t>183022</t>
  </si>
  <si>
    <t>Frits Lapidoth</t>
  </si>
  <si>
    <t>Lapidoth</t>
  </si>
  <si>
    <t>https://www.literatuurplein.nl/persdetail?persId=183022</t>
  </si>
  <si>
    <t>http://web.archive.org/web/20191204222450/https://www.literatuurplein.nl/persdetail?persId=183022</t>
  </si>
  <si>
    <t>15-09-1861</t>
  </si>
  <si>
    <t>183023</t>
  </si>
  <si>
    <t>Anthony Kok</t>
  </si>
  <si>
    <t>https://www.literatuurplein.nl/persdetail?persId=183023</t>
  </si>
  <si>
    <t>http://web.archive.org/web/20191204222506/https://www.literatuurplein.nl/persdetail?persId=183023</t>
  </si>
  <si>
    <t>183024</t>
  </si>
  <si>
    <t>Albert De Longie</t>
  </si>
  <si>
    <t>https://www.literatuurplein.nl/persdetail?persId=183024</t>
  </si>
  <si>
    <t>http://web.archive.org/web/20191204222523/https://www.literatuurplein.nl/persdetail?persId=183024</t>
  </si>
  <si>
    <t>183025</t>
  </si>
  <si>
    <t>Johan Koning</t>
  </si>
  <si>
    <t>https://www.literatuurplein.nl/persdetail?persId=183025</t>
  </si>
  <si>
    <t>http://web.archive.org/web/20191204222539/https://www.literatuurplein.nl/persdetail?persId=183025</t>
  </si>
  <si>
    <t>16-07-1887</t>
  </si>
  <si>
    <t>183026</t>
  </si>
  <si>
    <t>Carel Scharten</t>
  </si>
  <si>
    <t>Scharten</t>
  </si>
  <si>
    <t>https://www.literatuurplein.nl/persdetail?persId=183026</t>
  </si>
  <si>
    <t>http://web.archive.org/web/20191204222555/https://www.literatuurplein.nl/persdetail?persId=183026</t>
  </si>
  <si>
    <t>14-03-1878</t>
  </si>
  <si>
    <t>183027</t>
  </si>
  <si>
    <t>Frank C. Maatje</t>
  </si>
  <si>
    <t>Frank C.</t>
  </si>
  <si>
    <t>Maatje</t>
  </si>
  <si>
    <t>https://www.literatuurplein.nl/persdetail?persId=183027</t>
  </si>
  <si>
    <t>http://web.archive.org/web/20191204222611/https://www.literatuurplein.nl/persdetail?persId=183027</t>
  </si>
  <si>
    <t>183028</t>
  </si>
  <si>
    <t>Jaap Joppe</t>
  </si>
  <si>
    <t>Joppe</t>
  </si>
  <si>
    <t>https://www.literatuurplein.nl/persdetail?persId=183028</t>
  </si>
  <si>
    <t>http://web.archive.org/web/20191204222628/https://www.literatuurplein.nl/persdetail?persId=183028</t>
  </si>
  <si>
    <t>183029</t>
  </si>
  <si>
    <t>Cornélie Huygens</t>
  </si>
  <si>
    <t>Cornélie</t>
  </si>
  <si>
    <t>https://www.literatuurplein.nl/persdetail?persId=183029</t>
  </si>
  <si>
    <t>http://web.archive.org/web/20191204222644/https://www.literatuurplein.nl/persdetail?persId=183029</t>
  </si>
  <si>
    <t>13-06-1848</t>
  </si>
  <si>
    <t>183030</t>
  </si>
  <si>
    <t>A. Werumeus Buning</t>
  </si>
  <si>
    <t>https://www.literatuurplein.nl/persdetail?persId=183030</t>
  </si>
  <si>
    <t>http://web.archive.org/web/20191204222701/https://www.literatuurplein.nl/persdetail?persId=183030</t>
  </si>
  <si>
    <t>21-01-1846</t>
  </si>
  <si>
    <t>183031</t>
  </si>
  <si>
    <t>Hugo Van Walden</t>
  </si>
  <si>
    <t>https://www.literatuurplein.nl/persdetail?persId=183031</t>
  </si>
  <si>
    <t>http://web.archive.org/web/20191204222717/https://www.literatuurplein.nl/persdetail?persId=183031</t>
  </si>
  <si>
    <t>28-11-1877</t>
  </si>
  <si>
    <t>183032</t>
  </si>
  <si>
    <t>Bernard Kemp</t>
  </si>
  <si>
    <t>https://www.literatuurplein.nl/persdetail?persId=183032</t>
  </si>
  <si>
    <t>http://web.archive.org/web/20191204222733/https://www.literatuurplein.nl/persdetail?persId=183032</t>
  </si>
  <si>
    <t>183033</t>
  </si>
  <si>
    <t>Johan Huyts</t>
  </si>
  <si>
    <t>Huyts</t>
  </si>
  <si>
    <t>https://www.literatuurplein.nl/persdetail?persId=183033</t>
  </si>
  <si>
    <t>http://web.archive.org/web/20191204222751/https://www.literatuurplein.nl/persdetail?persId=183033</t>
  </si>
  <si>
    <t>04-09-1897</t>
  </si>
  <si>
    <t>183034</t>
  </si>
  <si>
    <t>Eric Van Der Steen</t>
  </si>
  <si>
    <t>https://www.literatuurplein.nl/persdetail?persId=183034</t>
  </si>
  <si>
    <t>http://web.archive.org/web/20191204222807/https://www.literatuurplein.nl/persdetail?persId=183034</t>
  </si>
  <si>
    <t>183036</t>
  </si>
  <si>
    <t>C.E. Van Koetsveld</t>
  </si>
  <si>
    <t>C.E.</t>
  </si>
  <si>
    <t>Koetsveld</t>
  </si>
  <si>
    <t>https://www.literatuurplein.nl/persdetail?persId=183036</t>
  </si>
  <si>
    <t>http://web.archive.org/web/20191204222823/https://www.literatuurplein.nl/persdetail?persId=183036</t>
  </si>
  <si>
    <t>24-05-1807</t>
  </si>
  <si>
    <t>04-11-1893</t>
  </si>
  <si>
    <t>183037</t>
  </si>
  <si>
    <t>Mien Proost</t>
  </si>
  <si>
    <t>Proost</t>
  </si>
  <si>
    <t>https://www.literatuurplein.nl/persdetail?persId=183037</t>
  </si>
  <si>
    <t>http://web.archive.org/web/20191204222839/https://www.literatuurplein.nl/persdetail?persId=183037</t>
  </si>
  <si>
    <t>183038</t>
  </si>
  <si>
    <t>Albert Vogel Sr</t>
  </si>
  <si>
    <t>Vogel Sr</t>
  </si>
  <si>
    <t>https://www.literatuurplein.nl/persdetail?persId=183038</t>
  </si>
  <si>
    <t>http://web.archive.org/web/20191204222855/https://www.literatuurplein.nl/persdetail?persId=183038</t>
  </si>
  <si>
    <t>18-06-1874</t>
  </si>
  <si>
    <t>183040</t>
  </si>
  <si>
    <t>Lode Monteyne</t>
  </si>
  <si>
    <t>Monteyne</t>
  </si>
  <si>
    <t>https://www.literatuurplein.nl/persdetail?persId=183040</t>
  </si>
  <si>
    <t>http://web.archive.org/web/20191204222911/https://www.literatuurplein.nl/persdetail?persId=183040</t>
  </si>
  <si>
    <t>21-06-1886</t>
  </si>
  <si>
    <t>183041</t>
  </si>
  <si>
    <t>René Verbeeck</t>
  </si>
  <si>
    <t>https://www.literatuurplein.nl/persdetail?persId=183041</t>
  </si>
  <si>
    <t>http://web.archive.org/web/20191204222928/https://www.literatuurplein.nl/persdetail?persId=183041</t>
  </si>
  <si>
    <t>183042</t>
  </si>
  <si>
    <t>H.J. Schimmel</t>
  </si>
  <si>
    <t>Schimmel</t>
  </si>
  <si>
    <t>https://www.literatuurplein.nl/persdetail?persId=183042</t>
  </si>
  <si>
    <t>http://web.archive.org/web/20191204222944/https://www.literatuurplein.nl/persdetail?persId=183042</t>
  </si>
  <si>
    <t>30-06-1823</t>
  </si>
  <si>
    <t>183043</t>
  </si>
  <si>
    <t>Jacques Melis</t>
  </si>
  <si>
    <t>Melis</t>
  </si>
  <si>
    <t>https://www.literatuurplein.nl/persdetail?persId=183043</t>
  </si>
  <si>
    <t>http://web.archive.org/web/20191204223000/https://www.literatuurplein.nl/persdetail?persId=183043</t>
  </si>
  <si>
    <t>20-04-1889</t>
  </si>
  <si>
    <t>183044</t>
  </si>
  <si>
    <t>Kees Van Kalmthout</t>
  </si>
  <si>
    <t>https://www.literatuurplein.nl/persdetail?persId=183044</t>
  </si>
  <si>
    <t>http://web.archive.org/web/20191204223017/https://www.literatuurplein.nl/persdetail?persId=183044</t>
  </si>
  <si>
    <t>183045</t>
  </si>
  <si>
    <t>Hendrik Hoogeveen</t>
  </si>
  <si>
    <t>https://www.literatuurplein.nl/persdetail?persId=183045</t>
  </si>
  <si>
    <t>http://web.archive.org/web/20191204223033/https://www.literatuurplein.nl/persdetail?persId=183045</t>
  </si>
  <si>
    <t>183046</t>
  </si>
  <si>
    <t>Frans Netscher</t>
  </si>
  <si>
    <t>Netscher</t>
  </si>
  <si>
    <t>https://www.literatuurplein.nl/persdetail?persId=183046</t>
  </si>
  <si>
    <t>http://web.archive.org/web/20191204223053/https://www.literatuurplein.nl/persdetail?persId=183046</t>
  </si>
  <si>
    <t>30-04-1864</t>
  </si>
  <si>
    <t>183047</t>
  </si>
  <si>
    <t>Alexander West</t>
  </si>
  <si>
    <t>https://www.literatuurplein.nl/persdetail?persId=183047</t>
  </si>
  <si>
    <t>http://web.archive.org/web/20191204223109/https://www.literatuurplein.nl/persdetail?persId=183047</t>
  </si>
  <si>
    <t>183048</t>
  </si>
  <si>
    <t>F. Schmidt Degener</t>
  </si>
  <si>
    <t>Schmidt Degener</t>
  </si>
  <si>
    <t>https://www.literatuurplein.nl/persdetail?persId=183048</t>
  </si>
  <si>
    <t>http://web.archive.org/web/20191204223125/https://www.literatuurplein.nl/persdetail?persId=183048</t>
  </si>
  <si>
    <t>10-12-1881</t>
  </si>
  <si>
    <t>183049</t>
  </si>
  <si>
    <t>Henriette R. Holst-Van Der Schalk</t>
  </si>
  <si>
    <t>Henriette R.</t>
  </si>
  <si>
    <t>Holst-Van Der Schalk</t>
  </si>
  <si>
    <t>https://www.literatuurplein.nl/persdetail?persId=183049</t>
  </si>
  <si>
    <t>http://web.archive.org/web/20191204223141/https://www.literatuurplein.nl/persdetail?persId=183049</t>
  </si>
  <si>
    <t>183050</t>
  </si>
  <si>
    <t>Maresa Jacobse</t>
  </si>
  <si>
    <t>Maresa</t>
  </si>
  <si>
    <t>Jacobse</t>
  </si>
  <si>
    <t>https://www.literatuurplein.nl/persdetail?persId=183050</t>
  </si>
  <si>
    <t>http://web.archive.org/web/20191204223157/https://www.literatuurplein.nl/persdetail?persId=183050</t>
  </si>
  <si>
    <t>183051</t>
  </si>
  <si>
    <t>Peter Spaan</t>
  </si>
  <si>
    <t>https://www.literatuurplein.nl/persdetail?persId=183051</t>
  </si>
  <si>
    <t>http://web.archive.org/web/20191204223216/https://www.literatuurplein.nl/persdetail?persId=183051</t>
  </si>
  <si>
    <t>27-11-1882</t>
  </si>
  <si>
    <t>183052</t>
  </si>
  <si>
    <t>Lodewijk Meyer</t>
  </si>
  <si>
    <t>https://www.literatuurplein.nl/persdetail?persId=183052</t>
  </si>
  <si>
    <t>http://web.archive.org/web/20191204223232/https://www.literatuurplein.nl/persdetail?persId=183052</t>
  </si>
  <si>
    <t>18-10-1629</t>
  </si>
  <si>
    <t>25-11-1681</t>
  </si>
  <si>
    <t>183053</t>
  </si>
  <si>
    <t>Jos. Van Shaveren</t>
  </si>
  <si>
    <t>Shaveren</t>
  </si>
  <si>
    <t>https://www.literatuurplein.nl/persdetail?persId=183053</t>
  </si>
  <si>
    <t>http://web.archive.org/web/20191204223249/https://www.literatuurplein.nl/persdetail?persId=183053</t>
  </si>
  <si>
    <t>183054</t>
  </si>
  <si>
    <t>Jacob Zeeus</t>
  </si>
  <si>
    <t>Zeeus</t>
  </si>
  <si>
    <t>https://www.literatuurplein.nl/persdetail?persId=183054</t>
  </si>
  <si>
    <t>http://web.archive.org/web/20191204223306/https://www.literatuurplein.nl/persdetail?persId=183054</t>
  </si>
  <si>
    <t>14-02-1686</t>
  </si>
  <si>
    <t>27-11-1718</t>
  </si>
  <si>
    <t>183055</t>
  </si>
  <si>
    <t>M. Scharten-Antink</t>
  </si>
  <si>
    <t>Scharten-Antink</t>
  </si>
  <si>
    <t>https://www.literatuurplein.nl/persdetail?persId=183055</t>
  </si>
  <si>
    <t>http://web.archive.org/web/20191204223323/https://www.literatuurplein.nl/persdetail?persId=183055</t>
  </si>
  <si>
    <t>07-09-1868</t>
  </si>
  <si>
    <t>183056</t>
  </si>
  <si>
    <t>Koningin Wilhelmina</t>
  </si>
  <si>
    <t>Koningin</t>
  </si>
  <si>
    <t>Wilhelmina</t>
  </si>
  <si>
    <t>https://www.literatuurplein.nl/persdetail?persId=183056</t>
  </si>
  <si>
    <t>http://web.archive.org/web/20191204223339/https://www.literatuurplein.nl/persdetail?persId=183056</t>
  </si>
  <si>
    <t>31-08-1880</t>
  </si>
  <si>
    <t>183057</t>
  </si>
  <si>
    <t>Margaretha Van Oostenrijk</t>
  </si>
  <si>
    <t>Oostenrijk</t>
  </si>
  <si>
    <t>https://www.literatuurplein.nl/persdetail?persId=183057</t>
  </si>
  <si>
    <t>http://web.archive.org/web/20191204223355/https://www.literatuurplein.nl/persdetail?persId=183057</t>
  </si>
  <si>
    <t>10-01-1480</t>
  </si>
  <si>
    <t>01-12-1530</t>
  </si>
  <si>
    <t>183058</t>
  </si>
  <si>
    <t>Emmanuel Rosseels</t>
  </si>
  <si>
    <t>https://www.literatuurplein.nl/persdetail?persId=183058</t>
  </si>
  <si>
    <t>http://web.archive.org/web/20191204223411/https://www.literatuurplein.nl/persdetail?persId=183058</t>
  </si>
  <si>
    <t>11-07-1818</t>
  </si>
  <si>
    <t>183059</t>
  </si>
  <si>
    <t>Joop Weyand</t>
  </si>
  <si>
    <t>Weyand</t>
  </si>
  <si>
    <t>https://www.literatuurplein.nl/persdetail?persId=183059</t>
  </si>
  <si>
    <t>http://web.archive.org/web/20191204223429/https://www.literatuurplein.nl/persdetail?persId=183059</t>
  </si>
  <si>
    <t>31-01-1889</t>
  </si>
  <si>
    <t>183060</t>
  </si>
  <si>
    <t>Frank Valkenier</t>
  </si>
  <si>
    <t>Valkenier</t>
  </si>
  <si>
    <t>https://www.literatuurplein.nl/persdetail?persId=183060</t>
  </si>
  <si>
    <t>http://web.archive.org/web/20191204223445/https://www.literatuurplein.nl/persdetail?persId=183060</t>
  </si>
  <si>
    <t>183061</t>
  </si>
  <si>
    <t>H. De Veer</t>
  </si>
  <si>
    <t>https://www.literatuurplein.nl/persdetail?persId=183061</t>
  </si>
  <si>
    <t>http://web.archive.org/web/20191204223501/https://www.literatuurplein.nl/persdetail?persId=183061</t>
  </si>
  <si>
    <t>23-11-1829</t>
  </si>
  <si>
    <t>11-12-1890</t>
  </si>
  <si>
    <t>183062</t>
  </si>
  <si>
    <t>Nes Tergast</t>
  </si>
  <si>
    <t>Tergast</t>
  </si>
  <si>
    <t>https://www.literatuurplein.nl/persdetail?persId=183062</t>
  </si>
  <si>
    <t>http://web.archive.org/web/20191204223517/https://www.literatuurplein.nl/persdetail?persId=183062</t>
  </si>
  <si>
    <t>02-10-1896</t>
  </si>
  <si>
    <t>183063</t>
  </si>
  <si>
    <t>M.A. Perk</t>
  </si>
  <si>
    <t>M.A.</t>
  </si>
  <si>
    <t>https://www.literatuurplein.nl/persdetail?persId=183063</t>
  </si>
  <si>
    <t>http://web.archive.org/web/20191204223534/https://www.literatuurplein.nl/persdetail?persId=183063</t>
  </si>
  <si>
    <t>23-04-1834</t>
  </si>
  <si>
    <t>183064</t>
  </si>
  <si>
    <t>Pieter Van Der Meer De Walcheren</t>
  </si>
  <si>
    <t>Meer De Walcheren</t>
  </si>
  <si>
    <t>https://www.literatuurplein.nl/persdetail?persId=183064</t>
  </si>
  <si>
    <t>http://web.archive.org/web/20191204223550/https://www.literatuurplein.nl/persdetail?persId=183064</t>
  </si>
  <si>
    <t>10-09-1880</t>
  </si>
  <si>
    <t>183066</t>
  </si>
  <si>
    <t>Albertine Kehrer</t>
  </si>
  <si>
    <t>Kehrer</t>
  </si>
  <si>
    <t>https://www.literatuurplein.nl/persdetail?persId=183066</t>
  </si>
  <si>
    <t>http://web.archive.org/web/20191204223606/https://www.literatuurplein.nl/persdetail?persId=183066</t>
  </si>
  <si>
    <t>19-10-1826</t>
  </si>
  <si>
    <t>19-12-1852</t>
  </si>
  <si>
    <t>183067</t>
  </si>
  <si>
    <t>Klaas Toxopeus</t>
  </si>
  <si>
    <t>Toxopeus</t>
  </si>
  <si>
    <t>https://www.literatuurplein.nl/persdetail?persId=183067</t>
  </si>
  <si>
    <t>http://web.archive.org/web/20191204223623/https://www.literatuurplein.nl/persdetail?persId=183067</t>
  </si>
  <si>
    <t>183068</t>
  </si>
  <si>
    <t>Luc Tournier</t>
  </si>
  <si>
    <t>https://www.literatuurplein.nl/persdetail?persId=183068</t>
  </si>
  <si>
    <t>http://web.archive.org/web/20191204223639/https://www.literatuurplein.nl/persdetail?persId=183068</t>
  </si>
  <si>
    <t>183069</t>
  </si>
  <si>
    <t>Constant Van Wessem</t>
  </si>
  <si>
    <t>https://www.literatuurplein.nl/persdetail?persId=183069</t>
  </si>
  <si>
    <t>http://web.archive.org/web/20191204223656/https://www.literatuurplein.nl/persdetail?persId=183069</t>
  </si>
  <si>
    <t>25-04-1891</t>
  </si>
  <si>
    <t>183070</t>
  </si>
  <si>
    <t>Victor De Meyere</t>
  </si>
  <si>
    <t>Meyere</t>
  </si>
  <si>
    <t>https://www.literatuurplein.nl/persdetail?persId=183070</t>
  </si>
  <si>
    <t>http://web.archive.org/web/20191204223715/https://www.literatuurplein.nl/persdetail?persId=183070</t>
  </si>
  <si>
    <t>13-04-1873</t>
  </si>
  <si>
    <t>183071</t>
  </si>
  <si>
    <t>Dirk De Witte</t>
  </si>
  <si>
    <t>https://www.literatuurplein.nl/persdetail?persId=183071</t>
  </si>
  <si>
    <t>http://web.archive.org/web/20191204223731/https://www.literatuurplein.nl/persdetail?persId=183071</t>
  </si>
  <si>
    <t>183072</t>
  </si>
  <si>
    <t>Joannes Stalpaert-Van Der Wielen</t>
  </si>
  <si>
    <t>Stalpaert-Van Der Wielen</t>
  </si>
  <si>
    <t>https://www.literatuurplein.nl/persdetail?persId=183072</t>
  </si>
  <si>
    <t>http://web.archive.org/web/20191204223747/https://www.literatuurplein.nl/persdetail?persId=183072</t>
  </si>
  <si>
    <t>22-11-1579</t>
  </si>
  <si>
    <t>29-12-1630</t>
  </si>
  <si>
    <t>183073</t>
  </si>
  <si>
    <t>George Oversteegen</t>
  </si>
  <si>
    <t>https://www.literatuurplein.nl/persdetail?persId=183073</t>
  </si>
  <si>
    <t>http://web.archive.org/web/20191204223803/https://www.literatuurplein.nl/persdetail?persId=183073</t>
  </si>
  <si>
    <t>183074</t>
  </si>
  <si>
    <t>Simon Koster</t>
  </si>
  <si>
    <t>https://www.literatuurplein.nl/persdetail?persId=183074</t>
  </si>
  <si>
    <t>http://web.archive.org/web/20191204223822/https://www.literatuurplein.nl/persdetail?persId=183074</t>
  </si>
  <si>
    <t>183075</t>
  </si>
  <si>
    <t>Simon Van Wattum</t>
  </si>
  <si>
    <t>Wattum</t>
  </si>
  <si>
    <t>https://www.literatuurplein.nl/persdetail?persId=183075</t>
  </si>
  <si>
    <t>http://web.archive.org/web/20191204223839/https://www.literatuurplein.nl/persdetail?persId=183075</t>
  </si>
  <si>
    <t>183077</t>
  </si>
  <si>
    <t>Gerrit Pleiter</t>
  </si>
  <si>
    <t>Pleiter</t>
  </si>
  <si>
    <t>https://www.literatuurplein.nl/persdetail?persId=183077</t>
  </si>
  <si>
    <t>http://web.archive.org/web/20191204223855/https://www.literatuurplein.nl/persdetail?persId=183077</t>
  </si>
  <si>
    <t>183078</t>
  </si>
  <si>
    <t>Tjen Pauwels</t>
  </si>
  <si>
    <t>Tjen</t>
  </si>
  <si>
    <t>https://www.literatuurplein.nl/persdetail?persId=183078</t>
  </si>
  <si>
    <t>http://web.archive.org/web/20191204223911/https://www.literatuurplein.nl/persdetail?persId=183078</t>
  </si>
  <si>
    <t>183079</t>
  </si>
  <si>
    <t>Dany Hilven</t>
  </si>
  <si>
    <t>Dany</t>
  </si>
  <si>
    <t>Hilven</t>
  </si>
  <si>
    <t>https://www.literatuurplein.nl/persdetail?persId=183079</t>
  </si>
  <si>
    <t>http://web.archive.org/web/20191204223927/https://www.literatuurplein.nl/persdetail?persId=183079</t>
  </si>
  <si>
    <t>183080</t>
  </si>
  <si>
    <t>Rens Van Der Vliet-Woudstra</t>
  </si>
  <si>
    <t>Vliet-Woudstra</t>
  </si>
  <si>
    <t>https://www.literatuurplein.nl/persdetail?persId=183080</t>
  </si>
  <si>
    <t>http://web.archive.org/web/20191204223943/https://www.literatuurplein.nl/persdetail?persId=183080</t>
  </si>
  <si>
    <t>183081</t>
  </si>
  <si>
    <t>Agaath Van Ree</t>
  </si>
  <si>
    <t>Agaath</t>
  </si>
  <si>
    <t>Ree</t>
  </si>
  <si>
    <t>https://www.literatuurplein.nl/persdetail?persId=183081</t>
  </si>
  <si>
    <t>http://web.archive.org/web/20191204223959/https://www.literatuurplein.nl/persdetail?persId=183081</t>
  </si>
  <si>
    <t>183082</t>
  </si>
  <si>
    <t>https://www.literatuurplein.nl/persdetail?persId=183082</t>
  </si>
  <si>
    <t>http://web.archive.org/web/20191204224016/https://www.literatuurplein.nl/persdetail?persId=183082</t>
  </si>
  <si>
    <t>183085</t>
  </si>
  <si>
    <t>Henry Pols</t>
  </si>
  <si>
    <t>Pols</t>
  </si>
  <si>
    <t>https://www.literatuurplein.nl/persdetail?persId=183085</t>
  </si>
  <si>
    <t>http://web.archive.org/web/20191204224032/https://www.literatuurplein.nl/persdetail?persId=183085</t>
  </si>
  <si>
    <t>183086</t>
  </si>
  <si>
    <t>Id Du Plessis</t>
  </si>
  <si>
    <t>Id</t>
  </si>
  <si>
    <t>Plessis</t>
  </si>
  <si>
    <t>https://www.literatuurplein.nl/persdetail?persId=183086</t>
  </si>
  <si>
    <t>http://web.archive.org/web/20191204224048/https://www.literatuurplein.nl/persdetail?persId=183086</t>
  </si>
  <si>
    <t>183087</t>
  </si>
  <si>
    <t>Federico Oduber</t>
  </si>
  <si>
    <t>Oduber</t>
  </si>
  <si>
    <t>https://www.literatuurplein.nl/persdetail?persId=183087</t>
  </si>
  <si>
    <t>http://web.archive.org/web/20191204224104/https://www.literatuurplein.nl/persdetail?persId=183087</t>
  </si>
  <si>
    <t>183088</t>
  </si>
  <si>
    <t>Roelie Willering-Kloeze</t>
  </si>
  <si>
    <t>Roelie</t>
  </si>
  <si>
    <t>Willering-Kloeze</t>
  </si>
  <si>
    <t>https://www.literatuurplein.nl/persdetail?persId=183088</t>
  </si>
  <si>
    <t>http://web.archive.org/web/20191204224120/https://www.literatuurplein.nl/persdetail?persId=183088</t>
  </si>
  <si>
    <t>183089</t>
  </si>
  <si>
    <t>Pier Van Dijk</t>
  </si>
  <si>
    <t>https://www.literatuurplein.nl/persdetail?persId=183089</t>
  </si>
  <si>
    <t>http://web.archive.org/web/20191204224136/https://www.literatuurplein.nl/persdetail?persId=183089</t>
  </si>
  <si>
    <t>183090</t>
  </si>
  <si>
    <t>Reneé Van Hekken</t>
  </si>
  <si>
    <t>Reneé</t>
  </si>
  <si>
    <t>Hekken</t>
  </si>
  <si>
    <t>https://www.literatuurplein.nl/persdetail?persId=183090</t>
  </si>
  <si>
    <t>http://web.archive.org/web/20191204224152/https://www.literatuurplein.nl/persdetail?persId=183090</t>
  </si>
  <si>
    <t>183091</t>
  </si>
  <si>
    <t>Rein Parker</t>
  </si>
  <si>
    <t>https://www.literatuurplein.nl/persdetail?persId=183091</t>
  </si>
  <si>
    <t>http://web.archive.org/web/20191204224208/https://www.literatuurplein.nl/persdetail?persId=183091</t>
  </si>
  <si>
    <t>183092</t>
  </si>
  <si>
    <t>Baukje Idzerda-Venema</t>
  </si>
  <si>
    <t>Idzerda-Venema</t>
  </si>
  <si>
    <t>https://www.literatuurplein.nl/persdetail?persId=183092</t>
  </si>
  <si>
    <t>http://web.archive.org/web/20191204224225/https://www.literatuurplein.nl/persdetail?persId=183092</t>
  </si>
  <si>
    <t>183094</t>
  </si>
  <si>
    <t>René Zwaap</t>
  </si>
  <si>
    <t>Zwaap</t>
  </si>
  <si>
    <t>https://www.literatuurplein.nl/persdetail?persId=183094</t>
  </si>
  <si>
    <t>http://web.archive.org/web/20191204224241/https://www.literatuurplein.nl/persdetail?persId=183094</t>
  </si>
  <si>
    <t>183095</t>
  </si>
  <si>
    <t>Tharcisio Pieters Kwiers</t>
  </si>
  <si>
    <t>Tharcisio</t>
  </si>
  <si>
    <t>Pieters Kwiers</t>
  </si>
  <si>
    <t>https://www.literatuurplein.nl/persdetail?persId=183095</t>
  </si>
  <si>
    <t>http://web.archive.org/web/20191204224257/https://www.literatuurplein.nl/persdetail?persId=183095</t>
  </si>
  <si>
    <t>183096</t>
  </si>
  <si>
    <t>Rouke G. Broersma</t>
  </si>
  <si>
    <t>Rouke G.</t>
  </si>
  <si>
    <t>Broersma</t>
  </si>
  <si>
    <t>https://www.literatuurplein.nl/persdetail?persId=183096</t>
  </si>
  <si>
    <t>http://web.archive.org/web/20191204224313/https://www.literatuurplein.nl/persdetail?persId=183096</t>
  </si>
  <si>
    <t>183098</t>
  </si>
  <si>
    <t>Winnie Pendel</t>
  </si>
  <si>
    <t>Pendel</t>
  </si>
  <si>
    <t>https://www.literatuurplein.nl/persdetail?persId=183098</t>
  </si>
  <si>
    <t>http://web.archive.org/web/20191204224329/https://www.literatuurplein.nl/persdetail?persId=183098</t>
  </si>
  <si>
    <t>183099</t>
  </si>
  <si>
    <t>Maria Vranken</t>
  </si>
  <si>
    <t>https://www.literatuurplein.nl/persdetail?persId=183099</t>
  </si>
  <si>
    <t>http://web.archive.org/web/20191204224346/https://www.literatuurplein.nl/persdetail?persId=183099</t>
  </si>
  <si>
    <t>183100</t>
  </si>
  <si>
    <t>W.B. Heerings</t>
  </si>
  <si>
    <t>Heerings</t>
  </si>
  <si>
    <t>https://www.literatuurplein.nl/persdetail?persId=183100</t>
  </si>
  <si>
    <t>http://web.archive.org/web/20191204224402/https://www.literatuurplein.nl/persdetail?persId=183100</t>
  </si>
  <si>
    <t>183101</t>
  </si>
  <si>
    <t>Heinz Schneeweib</t>
  </si>
  <si>
    <t>Schneeweib</t>
  </si>
  <si>
    <t>https://www.literatuurplein.nl/persdetail?persId=183101</t>
  </si>
  <si>
    <t>http://web.archive.org/web/20191204224418/https://www.literatuurplein.nl/persdetail?persId=183101</t>
  </si>
  <si>
    <t>183102</t>
  </si>
  <si>
    <t>Adrie Bosch</t>
  </si>
  <si>
    <t>https://www.literatuurplein.nl/persdetail?persId=183102</t>
  </si>
  <si>
    <t>http://web.archive.org/web/20191204224435/https://www.literatuurplein.nl/persdetail?persId=183102</t>
  </si>
  <si>
    <t>183103</t>
  </si>
  <si>
    <t>Jet Falter</t>
  </si>
  <si>
    <t>Jet</t>
  </si>
  <si>
    <t>Falter</t>
  </si>
  <si>
    <t>https://www.literatuurplein.nl/persdetail?persId=183103</t>
  </si>
  <si>
    <t>http://web.archive.org/web/20191204224451/https://www.literatuurplein.nl/persdetail?persId=183103</t>
  </si>
  <si>
    <t>183104</t>
  </si>
  <si>
    <t>Nelly Rowehl-Van Buitenen</t>
  </si>
  <si>
    <t>Rowehl-Van Buitenen</t>
  </si>
  <si>
    <t>https://www.literatuurplein.nl/persdetail?persId=183104</t>
  </si>
  <si>
    <t>http://web.archive.org/web/20191204224507/https://www.literatuurplein.nl/persdetail?persId=183104</t>
  </si>
  <si>
    <t>183105</t>
  </si>
  <si>
    <t>Geart Van Der Meer</t>
  </si>
  <si>
    <t>Geart</t>
  </si>
  <si>
    <t>https://www.literatuurplein.nl/persdetail?persId=183105</t>
  </si>
  <si>
    <t>http://web.archive.org/web/20191204224524/https://www.literatuurplein.nl/persdetail?persId=183105</t>
  </si>
  <si>
    <t>183106</t>
  </si>
  <si>
    <t>Angele Dalschaert</t>
  </si>
  <si>
    <t>Angele</t>
  </si>
  <si>
    <t>Dalschaert</t>
  </si>
  <si>
    <t>https://www.literatuurplein.nl/persdetail?persId=183106</t>
  </si>
  <si>
    <t>http://web.archive.org/web/20191204224540/https://www.literatuurplein.nl/persdetail?persId=183106</t>
  </si>
  <si>
    <t>183109</t>
  </si>
  <si>
    <t>G.J.M. De Hoogh</t>
  </si>
  <si>
    <t>Hoogh</t>
  </si>
  <si>
    <t>https://www.literatuurplein.nl/persdetail?persId=183109</t>
  </si>
  <si>
    <t>http://web.archive.org/web/20191204224556/https://www.literatuurplein.nl/persdetail?persId=183109</t>
  </si>
  <si>
    <t>183110</t>
  </si>
  <si>
    <t>Rients Slippens</t>
  </si>
  <si>
    <t>Rients</t>
  </si>
  <si>
    <t>Slippens</t>
  </si>
  <si>
    <t>https://www.literatuurplein.nl/persdetail?persId=183110</t>
  </si>
  <si>
    <t>http://web.archive.org/web/20191204224612/https://www.literatuurplein.nl/persdetail?persId=183110</t>
  </si>
  <si>
    <t>183111</t>
  </si>
  <si>
    <t>Ignace Geurts</t>
  </si>
  <si>
    <t>Ignace</t>
  </si>
  <si>
    <t>https://www.literatuurplein.nl/persdetail?persId=183111</t>
  </si>
  <si>
    <t>http://web.archive.org/web/20191204224628/https://www.literatuurplein.nl/persdetail?persId=183111</t>
  </si>
  <si>
    <t>183113</t>
  </si>
  <si>
    <t>Merijn Trip</t>
  </si>
  <si>
    <t>Merijn</t>
  </si>
  <si>
    <t>Trip</t>
  </si>
  <si>
    <t>https://www.literatuurplein.nl/persdetail?persId=183113</t>
  </si>
  <si>
    <t>http://web.archive.org/web/20191204224644/https://www.literatuurplein.nl/persdetail?persId=183113</t>
  </si>
  <si>
    <t>183114</t>
  </si>
  <si>
    <t>R. Dobru</t>
  </si>
  <si>
    <t>Dobru</t>
  </si>
  <si>
    <t>https://www.literatuurplein.nl/persdetail?persId=183114</t>
  </si>
  <si>
    <t>http://web.archive.org/web/20191204224703/https://www.literatuurplein.nl/persdetail?persId=183114</t>
  </si>
  <si>
    <t>183115</t>
  </si>
  <si>
    <t>Will Ogrinc</t>
  </si>
  <si>
    <t>Ogrinc</t>
  </si>
  <si>
    <t>https://www.literatuurplein.nl/persdetail?persId=183115</t>
  </si>
  <si>
    <t>http://web.archive.org/web/20191204224720/https://www.literatuurplein.nl/persdetail?persId=183115</t>
  </si>
  <si>
    <t>183116</t>
  </si>
  <si>
    <t>Riwka Bruining</t>
  </si>
  <si>
    <t>Riwka</t>
  </si>
  <si>
    <t>Bruining</t>
  </si>
  <si>
    <t>https://www.literatuurplein.nl/persdetail?persId=183116</t>
  </si>
  <si>
    <t>http://web.archive.org/web/20191204224736/https://www.literatuurplein.nl/persdetail?persId=183116</t>
  </si>
  <si>
    <t>183117</t>
  </si>
  <si>
    <t>E.J. Hasebroek</t>
  </si>
  <si>
    <t>https://www.literatuurplein.nl/persdetail?persId=183117</t>
  </si>
  <si>
    <t>http://web.archive.org/web/20191204224752/https://www.literatuurplein.nl/persdetail?persId=183117</t>
  </si>
  <si>
    <t>04-04-1811</t>
  </si>
  <si>
    <t>12-09-1887</t>
  </si>
  <si>
    <t>183118</t>
  </si>
  <si>
    <t>Mike Ho-Sam-Sooi</t>
  </si>
  <si>
    <t>Ho-Sam-Sooi</t>
  </si>
  <si>
    <t>https://www.literatuurplein.nl/persdetail?persId=183118</t>
  </si>
  <si>
    <t>http://web.archive.org/web/20191204224809/https://www.literatuurplein.nl/persdetail?persId=183118</t>
  </si>
  <si>
    <t>183119</t>
  </si>
  <si>
    <t>Anne Crivits</t>
  </si>
  <si>
    <t>Crivits</t>
  </si>
  <si>
    <t>https://www.literatuurplein.nl/persdetail?persId=183119</t>
  </si>
  <si>
    <t>http://web.archive.org/web/20191204224825/https://www.literatuurplein.nl/persdetail?persId=183119</t>
  </si>
  <si>
    <t>183120</t>
  </si>
  <si>
    <t>J. Riemens-Reurslag</t>
  </si>
  <si>
    <t>Riemens-Reurslag</t>
  </si>
  <si>
    <t>https://www.literatuurplein.nl/persdetail?persId=183120</t>
  </si>
  <si>
    <t>http://web.archive.org/web/20191204224841/https://www.literatuurplein.nl/persdetail?persId=183120</t>
  </si>
  <si>
    <t>08-04-1886</t>
  </si>
  <si>
    <t>183124</t>
  </si>
  <si>
    <t>C.J. Hansen</t>
  </si>
  <si>
    <t>https://www.literatuurplein.nl/persdetail?persId=183124</t>
  </si>
  <si>
    <t>http://web.archive.org/web/20191204224857/https://www.literatuurplein.nl/persdetail?persId=183124</t>
  </si>
  <si>
    <t>04-10-1833</t>
  </si>
  <si>
    <t>1910</t>
  </si>
  <si>
    <t>183125</t>
  </si>
  <si>
    <t>W. Van Elden</t>
  </si>
  <si>
    <t>https://www.literatuurplein.nl/persdetail?persId=183125</t>
  </si>
  <si>
    <t>http://web.archive.org/web/20191204224913/https://www.literatuurplein.nl/persdetail?persId=183125</t>
  </si>
  <si>
    <t>15-04-1899</t>
  </si>
  <si>
    <t>183126</t>
  </si>
  <si>
    <t>Sake Helder</t>
  </si>
  <si>
    <t>Sake</t>
  </si>
  <si>
    <t>Helder</t>
  </si>
  <si>
    <t>https://www.literatuurplein.nl/persdetail?persId=183126</t>
  </si>
  <si>
    <t>http://web.archive.org/web/20191204224930/https://www.literatuurplein.nl/persdetail?persId=183126</t>
  </si>
  <si>
    <t>183127</t>
  </si>
  <si>
    <t>Raf Van De Linde</t>
  </si>
  <si>
    <t>Raf</t>
  </si>
  <si>
    <t>https://www.literatuurplein.nl/persdetail?persId=183127</t>
  </si>
  <si>
    <t>http://web.archive.org/web/20191204224946/https://www.literatuurplein.nl/persdetail?persId=183127</t>
  </si>
  <si>
    <t>183128</t>
  </si>
  <si>
    <t>J.P. Van Heerden</t>
  </si>
  <si>
    <t>Heerden</t>
  </si>
  <si>
    <t>https://www.literatuurplein.nl/persdetail?persId=183128</t>
  </si>
  <si>
    <t>http://web.archive.org/web/20191204225002/https://www.literatuurplein.nl/persdetail?persId=183128</t>
  </si>
  <si>
    <t>183129</t>
  </si>
  <si>
    <t>Francine Onstein</t>
  </si>
  <si>
    <t>Onstein</t>
  </si>
  <si>
    <t>https://www.literatuurplein.nl/persdetail?persId=183129</t>
  </si>
  <si>
    <t>http://web.archive.org/web/20191204225018/https://www.literatuurplein.nl/persdetail?persId=183129</t>
  </si>
  <si>
    <t>183130</t>
  </si>
  <si>
    <t>Eugeen De Bock</t>
  </si>
  <si>
    <t>Eugeen</t>
  </si>
  <si>
    <t>Bock</t>
  </si>
  <si>
    <t>https://www.literatuurplein.nl/persdetail?persId=183130</t>
  </si>
  <si>
    <t>http://web.archive.org/web/20191204225034/https://www.literatuurplein.nl/persdetail?persId=183130</t>
  </si>
  <si>
    <t>23-04-1889</t>
  </si>
  <si>
    <t>183131</t>
  </si>
  <si>
    <t>Elmar Borg</t>
  </si>
  <si>
    <t>Elmar</t>
  </si>
  <si>
    <t>https://www.literatuurplein.nl/persdetail?persId=183131</t>
  </si>
  <si>
    <t>http://web.archive.org/web/20191204225050/https://www.literatuurplein.nl/persdetail?persId=183131</t>
  </si>
  <si>
    <t>Zaventem</t>
  </si>
  <si>
    <t>183132</t>
  </si>
  <si>
    <t>Diet Kramer</t>
  </si>
  <si>
    <t>https://www.literatuurplein.nl/persdetail?persId=183132</t>
  </si>
  <si>
    <t>http://web.archive.org/web/20191204225107/https://www.literatuurplein.nl/persdetail?persId=183132</t>
  </si>
  <si>
    <t>183133</t>
  </si>
  <si>
    <t>P.H. Schroder</t>
  </si>
  <si>
    <t>Schroder</t>
  </si>
  <si>
    <t>https://www.literatuurplein.nl/persdetail?persId=183133</t>
  </si>
  <si>
    <t>http://web.archive.org/web/20191204225123/https://www.literatuurplein.nl/persdetail?persId=183133</t>
  </si>
  <si>
    <t>183134</t>
  </si>
  <si>
    <t>Dirk Van Zoutelande</t>
  </si>
  <si>
    <t>https://www.literatuurplein.nl/persdetail?persId=183134</t>
  </si>
  <si>
    <t>http://web.archive.org/web/20191204225140/https://www.literatuurplein.nl/persdetail?persId=183134</t>
  </si>
  <si>
    <t>183135</t>
  </si>
  <si>
    <t>Les S. Cornwell</t>
  </si>
  <si>
    <t>Les S.</t>
  </si>
  <si>
    <t>https://www.literatuurplein.nl/persdetail?persId=183135</t>
  </si>
  <si>
    <t>http://web.archive.org/web/20191204225156/https://www.literatuurplein.nl/persdetail?persId=183135</t>
  </si>
  <si>
    <t>183136</t>
  </si>
  <si>
    <t>Bouke B. Jagt</t>
  </si>
  <si>
    <t>Bouke B.</t>
  </si>
  <si>
    <t>https://www.literatuurplein.nl/persdetail?persId=183136</t>
  </si>
  <si>
    <t>http://web.archive.org/web/20191204225212/https://www.literatuurplein.nl/persdetail?persId=183136</t>
  </si>
  <si>
    <t>183137</t>
  </si>
  <si>
    <t>Wies Roosenschoon</t>
  </si>
  <si>
    <t>Roosenschoon</t>
  </si>
  <si>
    <t>https://www.literatuurplein.nl/persdetail?persId=183137</t>
  </si>
  <si>
    <t>http://web.archive.org/web/20191204225229/https://www.literatuurplein.nl/persdetail?persId=183137</t>
  </si>
  <si>
    <t>183138</t>
  </si>
  <si>
    <t>Willy Verberckmoes</t>
  </si>
  <si>
    <t>Verberckmoes</t>
  </si>
  <si>
    <t>https://www.literatuurplein.nl/persdetail?persId=183138</t>
  </si>
  <si>
    <t>http://web.archive.org/web/20191204225245/https://www.literatuurplein.nl/persdetail?persId=183138</t>
  </si>
  <si>
    <t>183139</t>
  </si>
  <si>
    <t>Christian De Paepe</t>
  </si>
  <si>
    <t>Paepe</t>
  </si>
  <si>
    <t>https://www.literatuurplein.nl/persdetail?persId=183139</t>
  </si>
  <si>
    <t>http://web.archive.org/web/20191204225301/https://www.literatuurplein.nl/persdetail?persId=183139</t>
  </si>
  <si>
    <t>183140</t>
  </si>
  <si>
    <t>Iev Roose</t>
  </si>
  <si>
    <t>Iev</t>
  </si>
  <si>
    <t>Roose</t>
  </si>
  <si>
    <t>https://www.literatuurplein.nl/persdetail?persId=183140</t>
  </si>
  <si>
    <t>http://web.archive.org/web/20191204225317/https://www.literatuurplein.nl/persdetail?persId=183140</t>
  </si>
  <si>
    <t>183141</t>
  </si>
  <si>
    <t>J. Blaauw</t>
  </si>
  <si>
    <t>https://www.literatuurplein.nl/persdetail?persId=183141</t>
  </si>
  <si>
    <t>http://web.archive.org/web/20191204225333/https://www.literatuurplein.nl/persdetail?persId=183141</t>
  </si>
  <si>
    <t>183144</t>
  </si>
  <si>
    <t>Eldert Willems</t>
  </si>
  <si>
    <t>Eldert</t>
  </si>
  <si>
    <t>https://www.literatuurplein.nl/persdetail?persId=183144</t>
  </si>
  <si>
    <t>http://web.archive.org/web/20191204225350/https://www.literatuurplein.nl/persdetail?persId=183144</t>
  </si>
  <si>
    <t>Schaerbeek</t>
  </si>
  <si>
    <t>De Koog</t>
  </si>
  <si>
    <t>183145</t>
  </si>
  <si>
    <t>Coby Visser-Sluiter</t>
  </si>
  <si>
    <t>Visser-Sluiter</t>
  </si>
  <si>
    <t>https://www.literatuurplein.nl/persdetail?persId=183145</t>
  </si>
  <si>
    <t>http://web.archive.org/web/20191204225406/https://www.literatuurplein.nl/persdetail?persId=183145</t>
  </si>
  <si>
    <t>183146</t>
  </si>
  <si>
    <t>Rinke Tolman</t>
  </si>
  <si>
    <t>https://www.literatuurplein.nl/persdetail?persId=183146</t>
  </si>
  <si>
    <t>http://web.archive.org/web/20191204225423/https://www.literatuurplein.nl/persdetail?persId=183146</t>
  </si>
  <si>
    <t>25-05-1891</t>
  </si>
  <si>
    <t>183147</t>
  </si>
  <si>
    <t>Jo Decaluwe</t>
  </si>
  <si>
    <t>Decaluwe</t>
  </si>
  <si>
    <t>https://www.literatuurplein.nl/persdetail?persId=183147</t>
  </si>
  <si>
    <t>http://web.archive.org/web/20191204225439/https://www.literatuurplein.nl/persdetail?persId=183147</t>
  </si>
  <si>
    <t>Petegem-aan-de-Leie</t>
  </si>
  <si>
    <t>183148</t>
  </si>
  <si>
    <t>Rody Vanrijkel</t>
  </si>
  <si>
    <t>Rody</t>
  </si>
  <si>
    <t>Vanrijkel</t>
  </si>
  <si>
    <t>https://www.literatuurplein.nl/persdetail?persId=183148</t>
  </si>
  <si>
    <t>http://web.archive.org/web/20191204225455/https://www.literatuurplein.nl/persdetail?persId=183148</t>
  </si>
  <si>
    <t>183149</t>
  </si>
  <si>
    <t>Pier Feddema</t>
  </si>
  <si>
    <t>Feddema</t>
  </si>
  <si>
    <t>https://www.literatuurplein.nl/persdetail?persId=183149</t>
  </si>
  <si>
    <t>http://web.archive.org/web/20191204225511/https://www.literatuurplein.nl/persdetail?persId=183149</t>
  </si>
  <si>
    <t>183151</t>
  </si>
  <si>
    <t>Andy Frazan</t>
  </si>
  <si>
    <t>Andy</t>
  </si>
  <si>
    <t>Frazan</t>
  </si>
  <si>
    <t>https://www.literatuurplein.nl/persdetail?persId=183151</t>
  </si>
  <si>
    <t>http://web.archive.org/web/20191204225527/https://www.literatuurplein.nl/persdetail?persId=183151</t>
  </si>
  <si>
    <t>183152</t>
  </si>
  <si>
    <t>Fons Sarneel</t>
  </si>
  <si>
    <t>Sarneel</t>
  </si>
  <si>
    <t>https://www.literatuurplein.nl/persdetail?persId=183152</t>
  </si>
  <si>
    <t>http://web.archive.org/web/20191204225543/https://www.literatuurplein.nl/persdetail?persId=183152</t>
  </si>
  <si>
    <t>183153</t>
  </si>
  <si>
    <t>Gi Mateusen</t>
  </si>
  <si>
    <t>Gi</t>
  </si>
  <si>
    <t>Mateusen</t>
  </si>
  <si>
    <t>https://www.literatuurplein.nl/persdetail?persId=183153</t>
  </si>
  <si>
    <t>http://web.archive.org/web/20191204225559/https://www.literatuurplein.nl/persdetail?persId=183153</t>
  </si>
  <si>
    <t>183155</t>
  </si>
  <si>
    <t>Poldine Caan</t>
  </si>
  <si>
    <t>Poldine</t>
  </si>
  <si>
    <t>Caan</t>
  </si>
  <si>
    <t>https://www.literatuurplein.nl/persdetail?persId=183155</t>
  </si>
  <si>
    <t>http://web.archive.org/web/20191204225616/https://www.literatuurplein.nl/persdetail?persId=183155</t>
  </si>
  <si>
    <t>183156</t>
  </si>
  <si>
    <t>Alex Booleman</t>
  </si>
  <si>
    <t>Booleman</t>
  </si>
  <si>
    <t>https://www.literatuurplein.nl/persdetail?persId=183156</t>
  </si>
  <si>
    <t>http://web.archive.org/web/20191204225632/https://www.literatuurplein.nl/persdetail?persId=183156</t>
  </si>
  <si>
    <t>25-06-1873</t>
  </si>
  <si>
    <t>183157</t>
  </si>
  <si>
    <t>Jantje Van Leye</t>
  </si>
  <si>
    <t>Jantje</t>
  </si>
  <si>
    <t>Leye</t>
  </si>
  <si>
    <t>https://www.literatuurplein.nl/persdetail?persId=183157</t>
  </si>
  <si>
    <t>http://web.archive.org/web/20191204225648/https://www.literatuurplein.nl/persdetail?persId=183157</t>
  </si>
  <si>
    <t>183159</t>
  </si>
  <si>
    <t>Alex Cassiers</t>
  </si>
  <si>
    <t>Cassiers</t>
  </si>
  <si>
    <t>https://www.literatuurplein.nl/persdetail?persId=183159</t>
  </si>
  <si>
    <t>http://web.archive.org/web/20191204225705/https://www.literatuurplein.nl/persdetail?persId=183159</t>
  </si>
  <si>
    <t>183160</t>
  </si>
  <si>
    <t>Jurrie Bosker</t>
  </si>
  <si>
    <t>Jurrie</t>
  </si>
  <si>
    <t>Bosker</t>
  </si>
  <si>
    <t>https://www.literatuurplein.nl/persdetail?persId=183160</t>
  </si>
  <si>
    <t>http://web.archive.org/web/20191204225721/https://www.literatuurplein.nl/persdetail?persId=183160</t>
  </si>
  <si>
    <t>183161</t>
  </si>
  <si>
    <t>Age Klink</t>
  </si>
  <si>
    <t>https://www.literatuurplein.nl/persdetail?persId=183161</t>
  </si>
  <si>
    <t>http://web.archive.org/web/20191204225737/https://www.literatuurplein.nl/persdetail?persId=183161</t>
  </si>
  <si>
    <t>183162</t>
  </si>
  <si>
    <t>Richelieu Van Londersele</t>
  </si>
  <si>
    <t>https://www.literatuurplein.nl/persdetail?persId=183162</t>
  </si>
  <si>
    <t>http://web.archive.org/web/20191204225756/https://www.literatuurplein.nl/persdetail?persId=183162</t>
  </si>
  <si>
    <t>183163</t>
  </si>
  <si>
    <t>Aleida Schot</t>
  </si>
  <si>
    <t>Schot</t>
  </si>
  <si>
    <t>https://www.literatuurplein.nl/persdetail?persId=183163</t>
  </si>
  <si>
    <t>http://web.archive.org/web/20191204225813/https://www.literatuurplein.nl/persdetail?persId=183163</t>
  </si>
  <si>
    <t>183164</t>
  </si>
  <si>
    <t>Geke Boltje</t>
  </si>
  <si>
    <t>Geke</t>
  </si>
  <si>
    <t>Boltje</t>
  </si>
  <si>
    <t>https://www.literatuurplein.nl/persdetail?persId=183164</t>
  </si>
  <si>
    <t>http://web.archive.org/web/20191204225829/https://www.literatuurplein.nl/persdetail?persId=183164</t>
  </si>
  <si>
    <t>183165</t>
  </si>
  <si>
    <t>Hans Koningsberger</t>
  </si>
  <si>
    <t>Koningsberger</t>
  </si>
  <si>
    <t>https://www.literatuurplein.nl/persdetail?persId=183165</t>
  </si>
  <si>
    <t>http://web.archive.org/web/20191204225845/https://www.literatuurplein.nl/persdetail?persId=183165</t>
  </si>
  <si>
    <t>183166</t>
  </si>
  <si>
    <t>Lieve Scheer</t>
  </si>
  <si>
    <t>Scheer</t>
  </si>
  <si>
    <t>https://www.literatuurplein.nl/persdetail?persId=183166</t>
  </si>
  <si>
    <t>http://web.archive.org/web/20191204225901/https://www.literatuurplein.nl/persdetail?persId=183166</t>
  </si>
  <si>
    <t>183167</t>
  </si>
  <si>
    <t>J.H. Van Gemert</t>
  </si>
  <si>
    <t>https://www.literatuurplein.nl/persdetail?persId=183167</t>
  </si>
  <si>
    <t>http://web.archive.org/web/20191204225917/https://www.literatuurplein.nl/persdetail?persId=183167</t>
  </si>
  <si>
    <t>183168</t>
  </si>
  <si>
    <t>Josje D'Haen</t>
  </si>
  <si>
    <t>Josje</t>
  </si>
  <si>
    <t>https://www.literatuurplein.nl/persdetail?persId=183168</t>
  </si>
  <si>
    <t>http://web.archive.org/web/20191204225933/https://www.literatuurplein.nl/persdetail?persId=183168</t>
  </si>
  <si>
    <t>183169</t>
  </si>
  <si>
    <t>M.K. Van Der Steeg</t>
  </si>
  <si>
    <t>M.K.</t>
  </si>
  <si>
    <t>Steeg</t>
  </si>
  <si>
    <t>https://www.literatuurplein.nl/persdetail?persId=183169</t>
  </si>
  <si>
    <t>http://web.archive.org/web/20191204225950/https://www.literatuurplein.nl/persdetail?persId=183169</t>
  </si>
  <si>
    <t>183170</t>
  </si>
  <si>
    <t>Guy Van Hoof</t>
  </si>
  <si>
    <t>https://www.literatuurplein.nl/persdetail?persId=183170</t>
  </si>
  <si>
    <t>http://web.archive.org/web/20191204230006/https://www.literatuurplein.nl/persdetail?persId=183170</t>
  </si>
  <si>
    <t>183172</t>
  </si>
  <si>
    <t>Rene Van Daele</t>
  </si>
  <si>
    <t>Daele</t>
  </si>
  <si>
    <t>https://www.literatuurplein.nl/persdetail?persId=183172</t>
  </si>
  <si>
    <t>http://web.archive.org/web/20191204230022/https://www.literatuurplein.nl/persdetail?persId=183172</t>
  </si>
  <si>
    <t>183173</t>
  </si>
  <si>
    <t>G. Van Den Eerenbeemt</t>
  </si>
  <si>
    <t>https://www.literatuurplein.nl/persdetail?persId=183173</t>
  </si>
  <si>
    <t>http://web.archive.org/web/20191204230038/https://www.literatuurplein.nl/persdetail?persId=183173</t>
  </si>
  <si>
    <t>183174</t>
  </si>
  <si>
    <t>Roel De Ridder</t>
  </si>
  <si>
    <t>https://www.literatuurplein.nl/persdetail?persId=183174</t>
  </si>
  <si>
    <t>http://web.archive.org/web/20191204230054/https://www.literatuurplein.nl/persdetail?persId=183174</t>
  </si>
  <si>
    <t>05-08-1891</t>
  </si>
  <si>
    <t>183177</t>
  </si>
  <si>
    <t>Anne Hellinga</t>
  </si>
  <si>
    <t>https://www.literatuurplein.nl/persdetail?persId=183177</t>
  </si>
  <si>
    <t>http://web.archive.org/web/20191204230115/https://www.literatuurplein.nl/persdetail?persId=183177</t>
  </si>
  <si>
    <t>183180</t>
  </si>
  <si>
    <t>Tine Van Rompuy-Janssens</t>
  </si>
  <si>
    <t>Rompuy-Janssens</t>
  </si>
  <si>
    <t>https://www.literatuurplein.nl/persdetail?persId=183180</t>
  </si>
  <si>
    <t>http://web.archive.org/web/20191204230131/https://www.literatuurplein.nl/persdetail?persId=183180</t>
  </si>
  <si>
    <t>Begijnendijk</t>
  </si>
  <si>
    <t>183181</t>
  </si>
  <si>
    <t>M.E.R. Othmann</t>
  </si>
  <si>
    <t>M.E.R.</t>
  </si>
  <si>
    <t>Othmann</t>
  </si>
  <si>
    <t>https://www.literatuurplein.nl/persdetail?persId=183181</t>
  </si>
  <si>
    <t>http://web.archive.org/web/20191204230148/https://www.literatuurplein.nl/persdetail?persId=183181</t>
  </si>
  <si>
    <t>28-08-1875</t>
  </si>
  <si>
    <t>183182</t>
  </si>
  <si>
    <t>Coenraed De Waele</t>
  </si>
  <si>
    <t>Coenraed</t>
  </si>
  <si>
    <t>Waele</t>
  </si>
  <si>
    <t>https://www.literatuurplein.nl/persdetail?persId=183182</t>
  </si>
  <si>
    <t>http://web.archive.org/web/20191204230205/https://www.literatuurplein.nl/persdetail?persId=183182</t>
  </si>
  <si>
    <t>183183</t>
  </si>
  <si>
    <t>H. Mesterom</t>
  </si>
  <si>
    <t>Mesterom</t>
  </si>
  <si>
    <t>https://www.literatuurplein.nl/persdetail?persId=183183</t>
  </si>
  <si>
    <t>http://web.archive.org/web/20191204230221/https://www.literatuurplein.nl/persdetail?persId=183183</t>
  </si>
  <si>
    <t>183185</t>
  </si>
  <si>
    <t>Amaat Burssens</t>
  </si>
  <si>
    <t>Amaat</t>
  </si>
  <si>
    <t>https://www.literatuurplein.nl/persdetail?persId=183185</t>
  </si>
  <si>
    <t>http://web.archive.org/web/20191204230237/https://www.literatuurplein.nl/persdetail?persId=183185</t>
  </si>
  <si>
    <t>01-09-1897</t>
  </si>
  <si>
    <t>183186</t>
  </si>
  <si>
    <t>F.S. Sixma Van Heemstra</t>
  </si>
  <si>
    <t>F.S.</t>
  </si>
  <si>
    <t>Sixma Van Heemstra</t>
  </si>
  <si>
    <t>https://www.literatuurplein.nl/persdetail?persId=183186</t>
  </si>
  <si>
    <t>http://web.archive.org/web/20191204230254/https://www.literatuurplein.nl/persdetail?persId=183186</t>
  </si>
  <si>
    <t>183187</t>
  </si>
  <si>
    <t>Ale Brouwer</t>
  </si>
  <si>
    <t>Ale</t>
  </si>
  <si>
    <t>https://www.literatuurplein.nl/persdetail?persId=183187</t>
  </si>
  <si>
    <t>http://web.archive.org/web/20191204230310/https://www.literatuurplein.nl/persdetail?persId=183187</t>
  </si>
  <si>
    <t>183188</t>
  </si>
  <si>
    <t>Chris Ferket</t>
  </si>
  <si>
    <t>Ferket</t>
  </si>
  <si>
    <t>https://www.literatuurplein.nl/persdetail?persId=183188</t>
  </si>
  <si>
    <t>http://web.archive.org/web/20191204230326/https://www.literatuurplein.nl/persdetail?persId=183188</t>
  </si>
  <si>
    <t>183189</t>
  </si>
  <si>
    <t>Lode Weyk</t>
  </si>
  <si>
    <t>Weyk</t>
  </si>
  <si>
    <t>https://www.literatuurplein.nl/persdetail?persId=183189</t>
  </si>
  <si>
    <t>http://web.archive.org/web/20191204230342/https://www.literatuurplein.nl/persdetail?persId=183189</t>
  </si>
  <si>
    <t>183191</t>
  </si>
  <si>
    <t>Hermine Heijermans</t>
  </si>
  <si>
    <t>https://www.literatuurplein.nl/persdetail?persId=183191</t>
  </si>
  <si>
    <t>http://web.archive.org/web/20191204230358/https://www.literatuurplein.nl/persdetail?persId=183191</t>
  </si>
  <si>
    <t>183192</t>
  </si>
  <si>
    <t>Corly Verlooghen</t>
  </si>
  <si>
    <t>Corly</t>
  </si>
  <si>
    <t>Verlooghen</t>
  </si>
  <si>
    <t>https://www.literatuurplein.nl/persdetail?persId=183192</t>
  </si>
  <si>
    <t>http://web.archive.org/web/20191204230414/https://www.literatuurplein.nl/persdetail?persId=183192</t>
  </si>
  <si>
    <t>183193</t>
  </si>
  <si>
    <t>Mike Janga</t>
  </si>
  <si>
    <t>Janga</t>
  </si>
  <si>
    <t>https://www.literatuurplein.nl/persdetail?persId=183193</t>
  </si>
  <si>
    <t>http://web.archive.org/web/20191204230434/https://www.literatuurplein.nl/persdetail?persId=183193</t>
  </si>
  <si>
    <t>183194</t>
  </si>
  <si>
    <t>V. Sirolf</t>
  </si>
  <si>
    <t>V.</t>
  </si>
  <si>
    <t>Sirolf</t>
  </si>
  <si>
    <t>https://www.literatuurplein.nl/persdetail?persId=183194</t>
  </si>
  <si>
    <t>http://web.archive.org/web/20191204230450/https://www.literatuurplein.nl/persdetail?persId=183194</t>
  </si>
  <si>
    <t>183197</t>
  </si>
  <si>
    <t>Stephanie De Voogd</t>
  </si>
  <si>
    <t>https://www.literatuurplein.nl/persdetail?persId=183197</t>
  </si>
  <si>
    <t>http://web.archive.org/web/20191204230506/https://www.literatuurplein.nl/persdetail?persId=183197</t>
  </si>
  <si>
    <t>183198</t>
  </si>
  <si>
    <t>Godelieve Melis</t>
  </si>
  <si>
    <t>Godelieve</t>
  </si>
  <si>
    <t>https://www.literatuurplein.nl/persdetail?persId=183198</t>
  </si>
  <si>
    <t>http://web.archive.org/web/20191204230522/https://www.literatuurplein.nl/persdetail?persId=183198</t>
  </si>
  <si>
    <t>183199</t>
  </si>
  <si>
    <t>E.G. Van Heusden</t>
  </si>
  <si>
    <t>E.G.</t>
  </si>
  <si>
    <t>https://www.literatuurplein.nl/persdetail?persId=183199</t>
  </si>
  <si>
    <t>http://web.archive.org/web/20191204230538/https://www.literatuurplein.nl/persdetail?persId=183199</t>
  </si>
  <si>
    <t>183200</t>
  </si>
  <si>
    <t>Felicia Brand</t>
  </si>
  <si>
    <t>Felicia</t>
  </si>
  <si>
    <t>https://www.literatuurplein.nl/persdetail?persId=183200</t>
  </si>
  <si>
    <t>http://web.archive.org/web/20191204230554/https://www.literatuurplein.nl/persdetail?persId=183200</t>
  </si>
  <si>
    <t>183201</t>
  </si>
  <si>
    <t>Rene Solleveld</t>
  </si>
  <si>
    <t>Solleveld</t>
  </si>
  <si>
    <t>https://www.literatuurplein.nl/persdetail?persId=183201</t>
  </si>
  <si>
    <t>http://web.archive.org/web/20191204230610/https://www.literatuurplein.nl/persdetail?persId=183201</t>
  </si>
  <si>
    <t>183202</t>
  </si>
  <si>
    <t>S.C. Greup-Roldanus</t>
  </si>
  <si>
    <t>S.C.</t>
  </si>
  <si>
    <t>Greup-Roldanus</t>
  </si>
  <si>
    <t>https://www.literatuurplein.nl/persdetail?persId=183202</t>
  </si>
  <si>
    <t>http://web.archive.org/web/20191204230626/https://www.literatuurplein.nl/persdetail?persId=183202</t>
  </si>
  <si>
    <t>24-09-1893</t>
  </si>
  <si>
    <t>183204</t>
  </si>
  <si>
    <t>J. Van Domselaer</t>
  </si>
  <si>
    <t>Domselaer</t>
  </si>
  <si>
    <t>https://www.literatuurplein.nl/persdetail?persId=183204</t>
  </si>
  <si>
    <t>http://web.archive.org/web/20191204230643/https://www.literatuurplein.nl/persdetail?persId=183204</t>
  </si>
  <si>
    <t>183206</t>
  </si>
  <si>
    <t>Hoatse De Jong</t>
  </si>
  <si>
    <t>Hoatse</t>
  </si>
  <si>
    <t>https://www.literatuurplein.nl/persdetail?persId=183206</t>
  </si>
  <si>
    <t>http://web.archive.org/web/20191204230659/https://www.literatuurplein.nl/persdetail?persId=183206</t>
  </si>
  <si>
    <t>06-10-1884</t>
  </si>
  <si>
    <t>183207</t>
  </si>
  <si>
    <t>Taï Aagen Moro</t>
  </si>
  <si>
    <t>Taï Aagen</t>
  </si>
  <si>
    <t>Moro</t>
  </si>
  <si>
    <t>https://www.literatuurplein.nl/persdetail?persId=183207</t>
  </si>
  <si>
    <t>http://web.archive.org/web/20191204230715/https://www.literatuurplein.nl/persdetail?persId=183207</t>
  </si>
  <si>
    <t>08-10-1890</t>
  </si>
  <si>
    <t>183208</t>
  </si>
  <si>
    <t>Judicus Verstegen</t>
  </si>
  <si>
    <t>Judicus</t>
  </si>
  <si>
    <t>https://www.literatuurplein.nl/persdetail?persId=183208</t>
  </si>
  <si>
    <t>http://web.archive.org/web/20191204230732/https://www.literatuurplein.nl/persdetail?persId=183208</t>
  </si>
  <si>
    <t>183209</t>
  </si>
  <si>
    <t>Car Flanders</t>
  </si>
  <si>
    <t>Car</t>
  </si>
  <si>
    <t>Flanders</t>
  </si>
  <si>
    <t>https://www.literatuurplein.nl/persdetail?persId=183209</t>
  </si>
  <si>
    <t>http://web.archive.org/web/20191204230748/https://www.literatuurplein.nl/persdetail?persId=183209</t>
  </si>
  <si>
    <t>183211</t>
  </si>
  <si>
    <t>Hilde Van Bortel</t>
  </si>
  <si>
    <t>Bortel</t>
  </si>
  <si>
    <t>https://www.literatuurplein.nl/persdetail?persId=183211</t>
  </si>
  <si>
    <t>http://web.archive.org/web/20191204230804/https://www.literatuurplein.nl/persdetail?persId=183211</t>
  </si>
  <si>
    <t>183212</t>
  </si>
  <si>
    <t>J.M. Yssel De Schepper-Becker</t>
  </si>
  <si>
    <t>Yssel De Schepper-Becker</t>
  </si>
  <si>
    <t>https://www.literatuurplein.nl/persdetail?persId=183212</t>
  </si>
  <si>
    <t>http://web.archive.org/web/20191204230821/https://www.literatuurplein.nl/persdetail?persId=183212</t>
  </si>
  <si>
    <t>21-10-1885</t>
  </si>
  <si>
    <t>183213</t>
  </si>
  <si>
    <t>Francis Cromphout</t>
  </si>
  <si>
    <t>https://www.literatuurplein.nl/persdetail?persId=183213</t>
  </si>
  <si>
    <t>http://web.archive.org/web/20191204230837/https://www.literatuurplein.nl/persdetail?persId=183213</t>
  </si>
  <si>
    <t>183214</t>
  </si>
  <si>
    <t>Anders Minnes Wybenga</t>
  </si>
  <si>
    <t>Anders Minnes</t>
  </si>
  <si>
    <t>https://www.literatuurplein.nl/persdetail?persId=183214</t>
  </si>
  <si>
    <t>http://web.archive.org/web/20191204230853/https://www.literatuurplein.nl/persdetail?persId=183214</t>
  </si>
  <si>
    <t>25-10-1881</t>
  </si>
  <si>
    <t>183215</t>
  </si>
  <si>
    <t>Janine De Rop</t>
  </si>
  <si>
    <t>Janine</t>
  </si>
  <si>
    <t>Rop</t>
  </si>
  <si>
    <t>https://www.literatuurplein.nl/persdetail?persId=183215</t>
  </si>
  <si>
    <t>http://web.archive.org/web/20191204230910/https://www.literatuurplein.nl/persdetail?persId=183215</t>
  </si>
  <si>
    <t>183216</t>
  </si>
  <si>
    <t>Ronnie Van Den Eerenbeemt</t>
  </si>
  <si>
    <t>https://www.literatuurplein.nl/persdetail?persId=183216</t>
  </si>
  <si>
    <t>http://web.archive.org/web/20191204230926/https://www.literatuurplein.nl/persdetail?persId=183216</t>
  </si>
  <si>
    <t>183217</t>
  </si>
  <si>
    <t>Christian A. Wauters</t>
  </si>
  <si>
    <t>Christian A.</t>
  </si>
  <si>
    <t>https://www.literatuurplein.nl/persdetail?persId=183217</t>
  </si>
  <si>
    <t>http://web.archive.org/web/20191204230942/https://www.literatuurplein.nl/persdetail?persId=183217</t>
  </si>
  <si>
    <t>183218</t>
  </si>
  <si>
    <t>Dr. H.W. Van Tricht</t>
  </si>
  <si>
    <t>Dr. H.W.</t>
  </si>
  <si>
    <t>Tricht</t>
  </si>
  <si>
    <t>https://www.literatuurplein.nl/persdetail?persId=183218</t>
  </si>
  <si>
    <t>http://web.archive.org/web/20191204230959/https://www.literatuurplein.nl/persdetail?persId=183218</t>
  </si>
  <si>
    <t>19-11-1897</t>
  </si>
  <si>
    <t>183219</t>
  </si>
  <si>
    <t>G. Brands</t>
  </si>
  <si>
    <t>https://www.literatuurplein.nl/persdetail?persId=183219</t>
  </si>
  <si>
    <t>http://web.archive.org/web/20191204231015/https://www.literatuurplein.nl/persdetail?persId=183219</t>
  </si>
  <si>
    <t>183220</t>
  </si>
  <si>
    <t>L.P.J. Braat</t>
  </si>
  <si>
    <t>L.P.J.</t>
  </si>
  <si>
    <t>Braat</t>
  </si>
  <si>
    <t>https://www.literatuurplein.nl/persdetail?persId=183220</t>
  </si>
  <si>
    <t>http://web.archive.org/web/20191204231032/https://www.literatuurplein.nl/persdetail?persId=183220</t>
  </si>
  <si>
    <t>183221</t>
  </si>
  <si>
    <t>Wout Wellinck</t>
  </si>
  <si>
    <t>Wellinck</t>
  </si>
  <si>
    <t>https://www.literatuurplein.nl/persdetail?persId=183221</t>
  </si>
  <si>
    <t>http://web.archive.org/web/20191204231048/https://www.literatuurplein.nl/persdetail?persId=183221</t>
  </si>
  <si>
    <t>183222</t>
  </si>
  <si>
    <t>Rudi Polder</t>
  </si>
  <si>
    <t>Polder</t>
  </si>
  <si>
    <t>https://www.literatuurplein.nl/persdetail?persId=183222</t>
  </si>
  <si>
    <t>http://web.archive.org/web/20191204231104/https://www.literatuurplein.nl/persdetail?persId=183222</t>
  </si>
  <si>
    <t>183223</t>
  </si>
  <si>
    <t>Fred De Swert</t>
  </si>
  <si>
    <t>Swert</t>
  </si>
  <si>
    <t>https://www.literatuurplein.nl/persdetail?persId=183223</t>
  </si>
  <si>
    <t>http://web.archive.org/web/20191204231120/https://www.literatuurplein.nl/persdetail?persId=183223</t>
  </si>
  <si>
    <t>183224</t>
  </si>
  <si>
    <t>Etienne Van Heerden</t>
  </si>
  <si>
    <t>Etienne</t>
  </si>
  <si>
    <t>https://www.literatuurplein.nl/persdetail?persId=183224</t>
  </si>
  <si>
    <t>http://web.archive.org/web/20191204231137/https://www.literatuurplein.nl/persdetail?persId=183224</t>
  </si>
  <si>
    <t>183225</t>
  </si>
  <si>
    <t>Fiore Del Campo</t>
  </si>
  <si>
    <t>Fiore</t>
  </si>
  <si>
    <t>del</t>
  </si>
  <si>
    <t>Campo</t>
  </si>
  <si>
    <t>https://www.literatuurplein.nl/persdetail?persId=183225</t>
  </si>
  <si>
    <t>http://web.archive.org/web/20191204231153/https://www.literatuurplein.nl/persdetail?persId=183225</t>
  </si>
  <si>
    <t>183227</t>
  </si>
  <si>
    <t>Ber Hollewijn</t>
  </si>
  <si>
    <t>Ber</t>
  </si>
  <si>
    <t>Hollewijn</t>
  </si>
  <si>
    <t>https://www.literatuurplein.nl/persdetail?persId=183227</t>
  </si>
  <si>
    <t>http://web.archive.org/web/20191204231211/https://www.literatuurplein.nl/persdetail?persId=183227</t>
  </si>
  <si>
    <t>183229</t>
  </si>
  <si>
    <t>Net Houwink</t>
  </si>
  <si>
    <t>Net</t>
  </si>
  <si>
    <t>https://www.literatuurplein.nl/persdetail?persId=183229</t>
  </si>
  <si>
    <t>http://web.archive.org/web/20191204231227/https://www.literatuurplein.nl/persdetail?persId=183229</t>
  </si>
  <si>
    <t>16-12-1898</t>
  </si>
  <si>
    <t>183231</t>
  </si>
  <si>
    <t>Rein Van De Wetering</t>
  </si>
  <si>
    <t>https://www.literatuurplein.nl/persdetail?persId=183231</t>
  </si>
  <si>
    <t>http://web.archive.org/web/20191204231243/https://www.literatuurplein.nl/persdetail?persId=183231</t>
  </si>
  <si>
    <t>183232</t>
  </si>
  <si>
    <t>Jaep De Jong</t>
  </si>
  <si>
    <t>Jaep</t>
  </si>
  <si>
    <t>https://www.literatuurplein.nl/persdetail?persId=183232</t>
  </si>
  <si>
    <t>http://web.archive.org/web/20191204231259/https://www.literatuurplein.nl/persdetail?persId=183232</t>
  </si>
  <si>
    <t>183233</t>
  </si>
  <si>
    <t>Hilde Coolen</t>
  </si>
  <si>
    <t>https://www.literatuurplein.nl/persdetail?persId=183233</t>
  </si>
  <si>
    <t>http://web.archive.org/web/20191204231315/https://www.literatuurplein.nl/persdetail?persId=183233</t>
  </si>
  <si>
    <t>183234</t>
  </si>
  <si>
    <t>Alida Lyssens</t>
  </si>
  <si>
    <t>Alida</t>
  </si>
  <si>
    <t>Lyssens</t>
  </si>
  <si>
    <t>https://www.literatuurplein.nl/persdetail?persId=183234</t>
  </si>
  <si>
    <t>http://web.archive.org/web/20191204231335/https://www.literatuurplein.nl/persdetail?persId=183234</t>
  </si>
  <si>
    <t>183235</t>
  </si>
  <si>
    <t>Jace Van De Ven</t>
  </si>
  <si>
    <t>Jace</t>
  </si>
  <si>
    <t>https://www.literatuurplein.nl/persdetail?persId=183235</t>
  </si>
  <si>
    <t>http://web.archive.org/web/20191204231351/https://www.literatuurplein.nl/persdetail?persId=183235</t>
  </si>
  <si>
    <t>Leende</t>
  </si>
  <si>
    <t>183236</t>
  </si>
  <si>
    <t>Marcel Verreck</t>
  </si>
  <si>
    <t>Verreck</t>
  </si>
  <si>
    <t>https://www.literatuurplein.nl/persdetail?persId=183236</t>
  </si>
  <si>
    <t>http://web.archive.org/web/20191204231407/https://www.literatuurplein.nl/persdetail?persId=183236</t>
  </si>
  <si>
    <t>183237</t>
  </si>
  <si>
    <t>Danny De Laet</t>
  </si>
  <si>
    <t>https://www.literatuurplein.nl/persdetail?persId=183237</t>
  </si>
  <si>
    <t>http://web.archive.org/web/20191204231423/https://www.literatuurplein.nl/persdetail?persId=183237</t>
  </si>
  <si>
    <t>183238</t>
  </si>
  <si>
    <t>Goatsen Van Der Vliet</t>
  </si>
  <si>
    <t>Goatsen</t>
  </si>
  <si>
    <t>https://www.literatuurplein.nl/persdetail?persId=183238</t>
  </si>
  <si>
    <t>http://web.archive.org/web/20191204231440/https://www.literatuurplein.nl/persdetail?persId=183238</t>
  </si>
  <si>
    <t>183239</t>
  </si>
  <si>
    <t>Jeannine De Jong-Snijder Van Wissenkerke</t>
  </si>
  <si>
    <t>Jeannine</t>
  </si>
  <si>
    <t>Jong-Snijder Van Wissenkerke</t>
  </si>
  <si>
    <t>https://www.literatuurplein.nl/persdetail?persId=183239</t>
  </si>
  <si>
    <t>http://web.archive.org/web/20191204231456/https://www.literatuurplein.nl/persdetail?persId=183239</t>
  </si>
  <si>
    <t>183240</t>
  </si>
  <si>
    <t>E.H. Du Quesne-Van Gogh</t>
  </si>
  <si>
    <t>Quesne-Van Gogh</t>
  </si>
  <si>
    <t>https://www.literatuurplein.nl/persdetail?persId=183240</t>
  </si>
  <si>
    <t>http://web.archive.org/web/20191204231512/https://www.literatuurplein.nl/persdetail?persId=183240</t>
  </si>
  <si>
    <t>16-05-1859</t>
  </si>
  <si>
    <t>183241</t>
  </si>
  <si>
    <t>F. De Sinclair</t>
  </si>
  <si>
    <t>Sinclair</t>
  </si>
  <si>
    <t>https://www.literatuurplein.nl/persdetail?persId=183241</t>
  </si>
  <si>
    <t>http://web.archive.org/web/20191204231528/https://www.literatuurplein.nl/persdetail?persId=183241</t>
  </si>
  <si>
    <t>22-02-1873</t>
  </si>
  <si>
    <t>183242</t>
  </si>
  <si>
    <t>Remi Van De Moortel</t>
  </si>
  <si>
    <t>https://www.literatuurplein.nl/persdetail?persId=183242</t>
  </si>
  <si>
    <t>http://web.archive.org/web/20191204231544/https://www.literatuurplein.nl/persdetail?persId=183242</t>
  </si>
  <si>
    <t>183243</t>
  </si>
  <si>
    <t>J.J. De Stoppelaar</t>
  </si>
  <si>
    <t>Stoppelaar</t>
  </si>
  <si>
    <t>https://www.literatuurplein.nl/persdetail?persId=183243</t>
  </si>
  <si>
    <t>http://web.archive.org/web/20191204231600/https://www.literatuurplein.nl/persdetail?persId=183243</t>
  </si>
  <si>
    <t>11-12-1884</t>
  </si>
  <si>
    <t>183244</t>
  </si>
  <si>
    <t>J.C. Soewarno-Van Der Kaaden</t>
  </si>
  <si>
    <t>Soewarno-Van Der Kaaden</t>
  </si>
  <si>
    <t>https://www.literatuurplein.nl/persdetail?persId=183244</t>
  </si>
  <si>
    <t>http://web.archive.org/web/20191204231616/https://www.literatuurplein.nl/persdetail?persId=183244</t>
  </si>
  <si>
    <t>24-01-1892</t>
  </si>
  <si>
    <t>183245</t>
  </si>
  <si>
    <t>C.P. Tiele</t>
  </si>
  <si>
    <t>C.P.</t>
  </si>
  <si>
    <t>Tiele</t>
  </si>
  <si>
    <t>https://www.literatuurplein.nl/persdetail?persId=183245</t>
  </si>
  <si>
    <t>http://web.archive.org/web/20191204231633/https://www.literatuurplein.nl/persdetail?persId=183245</t>
  </si>
  <si>
    <t>16-12-1830</t>
  </si>
  <si>
    <t>183246</t>
  </si>
  <si>
    <t>A. Vloemans</t>
  </si>
  <si>
    <t>https://www.literatuurplein.nl/persdetail?persId=183246</t>
  </si>
  <si>
    <t>http://web.archive.org/web/20191204231649/https://www.literatuurplein.nl/persdetail?persId=183246</t>
  </si>
  <si>
    <t>183247</t>
  </si>
  <si>
    <t>T.G. Prins</t>
  </si>
  <si>
    <t>T.G.</t>
  </si>
  <si>
    <t>https://www.literatuurplein.nl/persdetail?persId=183247</t>
  </si>
  <si>
    <t>http://web.archive.org/web/20191204231704/https://www.literatuurplein.nl/persdetail?persId=183247</t>
  </si>
  <si>
    <t>183248</t>
  </si>
  <si>
    <t>Lodewiek Hooghiemstra</t>
  </si>
  <si>
    <t>Lodewiek</t>
  </si>
  <si>
    <t>Hooghiemstra</t>
  </si>
  <si>
    <t>https://www.literatuurplein.nl/persdetail?persId=183248</t>
  </si>
  <si>
    <t>http://web.archive.org/web/20191204231721/https://www.literatuurplein.nl/persdetail?persId=183248</t>
  </si>
  <si>
    <t>183249</t>
  </si>
  <si>
    <t>Ted Viking</t>
  </si>
  <si>
    <t>Viking</t>
  </si>
  <si>
    <t>https://www.literatuurplein.nl/persdetail?persId=183249</t>
  </si>
  <si>
    <t>http://web.archive.org/web/20191204231737/https://www.literatuurplein.nl/persdetail?persId=183249</t>
  </si>
  <si>
    <t>183250</t>
  </si>
  <si>
    <t>https://www.literatuurplein.nl/persdetail?persId=183250</t>
  </si>
  <si>
    <t>http://web.archive.org/web/20191204231754/https://www.literatuurplein.nl/persdetail?persId=183250</t>
  </si>
  <si>
    <t>183251</t>
  </si>
  <si>
    <t>Sybe Krol</t>
  </si>
  <si>
    <t>Sybe</t>
  </si>
  <si>
    <t>https://www.literatuurplein.nl/persdetail?persId=183251</t>
  </si>
  <si>
    <t>http://web.archive.org/web/20191204231810/https://www.literatuurplein.nl/persdetail?persId=183251</t>
  </si>
  <si>
    <t>183252</t>
  </si>
  <si>
    <t>Josine W.L. Meyer</t>
  </si>
  <si>
    <t>Josine W.L.</t>
  </si>
  <si>
    <t>https://www.literatuurplein.nl/persdetail?persId=183252</t>
  </si>
  <si>
    <t>http://web.archive.org/web/20191204231826/https://www.literatuurplein.nl/persdetail?persId=183252</t>
  </si>
  <si>
    <t>16-12-1896</t>
  </si>
  <si>
    <t>183253</t>
  </si>
  <si>
    <t>J.C. Pruimers</t>
  </si>
  <si>
    <t>Pruimers</t>
  </si>
  <si>
    <t>https://www.literatuurplein.nl/persdetail?persId=183253</t>
  </si>
  <si>
    <t>http://web.archive.org/web/20191204231842/https://www.literatuurplein.nl/persdetail?persId=183253</t>
  </si>
  <si>
    <t>01-05-1799</t>
  </si>
  <si>
    <t>31-01-1822</t>
  </si>
  <si>
    <t>183254</t>
  </si>
  <si>
    <t>Jak. Rietema</t>
  </si>
  <si>
    <t>Jak.</t>
  </si>
  <si>
    <t>Rietema</t>
  </si>
  <si>
    <t>https://www.literatuurplein.nl/persdetail?persId=183254</t>
  </si>
  <si>
    <t>http://web.archive.org/web/20191204231858/https://www.literatuurplein.nl/persdetail?persId=183254</t>
  </si>
  <si>
    <t>09-01-1879</t>
  </si>
  <si>
    <t>183255</t>
  </si>
  <si>
    <t>Jo Loosjes-Gediking</t>
  </si>
  <si>
    <t>Loosjes-Gediking</t>
  </si>
  <si>
    <t>https://www.literatuurplein.nl/persdetail?persId=183255</t>
  </si>
  <si>
    <t>http://web.archive.org/web/20191204231915/https://www.literatuurplein.nl/persdetail?persId=183255</t>
  </si>
  <si>
    <t>183256</t>
  </si>
  <si>
    <t>Wem Lampe</t>
  </si>
  <si>
    <t>Wem</t>
  </si>
  <si>
    <t>https://www.literatuurplein.nl/persdetail?persId=183256</t>
  </si>
  <si>
    <t>http://web.archive.org/web/20191204231931/https://www.literatuurplein.nl/persdetail?persId=183256</t>
  </si>
  <si>
    <t>05-12-1896</t>
  </si>
  <si>
    <t>183257</t>
  </si>
  <si>
    <t>Gys Meidema</t>
  </si>
  <si>
    <t>Meidema</t>
  </si>
  <si>
    <t>https://www.literatuurplein.nl/persdetail?persId=183257</t>
  </si>
  <si>
    <t>http://web.archive.org/web/20191204231947/https://www.literatuurplein.nl/persdetail?persId=183257</t>
  </si>
  <si>
    <t>183258</t>
  </si>
  <si>
    <t>Rie Stoové-Bauer</t>
  </si>
  <si>
    <t>Stoové-Bauer</t>
  </si>
  <si>
    <t>https://www.literatuurplein.nl/persdetail?persId=183258</t>
  </si>
  <si>
    <t>http://web.archive.org/web/20191204232003/https://www.literatuurplein.nl/persdetail?persId=183258</t>
  </si>
  <si>
    <t>183259</t>
  </si>
  <si>
    <t>F. Smit Kleine</t>
  </si>
  <si>
    <t>Smit Kleine</t>
  </si>
  <si>
    <t>https://www.literatuurplein.nl/persdetail?persId=183259</t>
  </si>
  <si>
    <t>http://web.archive.org/web/20191204232019/https://www.literatuurplein.nl/persdetail?persId=183259</t>
  </si>
  <si>
    <t>11-04-1845</t>
  </si>
  <si>
    <t>183260</t>
  </si>
  <si>
    <t>L.A. Koelewijn</t>
  </si>
  <si>
    <t>L.A.</t>
  </si>
  <si>
    <t>https://www.literatuurplein.nl/persdetail?persId=183260</t>
  </si>
  <si>
    <t>http://web.archive.org/web/20191204232036/https://www.literatuurplein.nl/persdetail?persId=183260</t>
  </si>
  <si>
    <t>183261</t>
  </si>
  <si>
    <t>Juanita De Rebel</t>
  </si>
  <si>
    <t>Juanita</t>
  </si>
  <si>
    <t>Rebel</t>
  </si>
  <si>
    <t>https://www.literatuurplein.nl/persdetail?persId=183261</t>
  </si>
  <si>
    <t>http://web.archive.org/web/20191204232052/https://www.literatuurplein.nl/persdetail?persId=183261</t>
  </si>
  <si>
    <t>183262</t>
  </si>
  <si>
    <t>Hennie Roth</t>
  </si>
  <si>
    <t>https://www.literatuurplein.nl/persdetail?persId=183262</t>
  </si>
  <si>
    <t>http://web.archive.org/web/20191204232108/https://www.literatuurplein.nl/persdetail?persId=183262</t>
  </si>
  <si>
    <t>183263</t>
  </si>
  <si>
    <t>H.P.L. Wiessing</t>
  </si>
  <si>
    <t>H.P.L.</t>
  </si>
  <si>
    <t>Wiessing</t>
  </si>
  <si>
    <t>https://www.literatuurplein.nl/persdetail?persId=183263</t>
  </si>
  <si>
    <t>http://web.archive.org/web/20191204232124/https://www.literatuurplein.nl/persdetail?persId=183263</t>
  </si>
  <si>
    <t>27-06-1878</t>
  </si>
  <si>
    <t>183264</t>
  </si>
  <si>
    <t>J.B. Van Rode</t>
  </si>
  <si>
    <t>Rode</t>
  </si>
  <si>
    <t>https://www.literatuurplein.nl/persdetail?persId=183264</t>
  </si>
  <si>
    <t>http://web.archive.org/web/20191204232140/https://www.literatuurplein.nl/persdetail?persId=183264</t>
  </si>
  <si>
    <t>11-05-1885</t>
  </si>
  <si>
    <t>183265</t>
  </si>
  <si>
    <t>U. Van Houten</t>
  </si>
  <si>
    <t>U.</t>
  </si>
  <si>
    <t>https://www.literatuurplein.nl/persdetail?persId=183265</t>
  </si>
  <si>
    <t>http://web.archive.org/web/20191204232157/https://www.literatuurplein.nl/persdetail?persId=183265</t>
  </si>
  <si>
    <t>183266</t>
  </si>
  <si>
    <t>Maxim Krojer</t>
  </si>
  <si>
    <t>Krojer</t>
  </si>
  <si>
    <t>https://www.literatuurplein.nl/persdetail?persId=183266</t>
  </si>
  <si>
    <t>http://web.archive.org/web/20191204232213/https://www.literatuurplein.nl/persdetail?persId=183266</t>
  </si>
  <si>
    <t>183267</t>
  </si>
  <si>
    <t>Helge Ingstad</t>
  </si>
  <si>
    <t>Helge</t>
  </si>
  <si>
    <t>Ingstad</t>
  </si>
  <si>
    <t>https://www.literatuurplein.nl/persdetail?persId=183267</t>
  </si>
  <si>
    <t>http://web.archive.org/web/20191204232230/https://www.literatuurplein.nl/persdetail?persId=183267</t>
  </si>
  <si>
    <t>30-12-1899</t>
  </si>
  <si>
    <t>Meråker</t>
  </si>
  <si>
    <t>183268</t>
  </si>
  <si>
    <t>Anders</t>
  </si>
  <si>
    <t>Minnes Wybenga</t>
  </si>
  <si>
    <t>https://www.literatuurplein.nl/persdetail?persId=183268</t>
  </si>
  <si>
    <t>http://web.archive.org/web/20191204232246/https://www.literatuurplein.nl/persdetail?persId=183268</t>
  </si>
  <si>
    <t>183269</t>
  </si>
  <si>
    <t>E.S. De Jong</t>
  </si>
  <si>
    <t>E.S.</t>
  </si>
  <si>
    <t>https://www.literatuurplein.nl/persdetail?persId=183269</t>
  </si>
  <si>
    <t>http://web.archive.org/web/20191204232303/https://www.literatuurplein.nl/persdetail?persId=183269</t>
  </si>
  <si>
    <t>Wanswerd</t>
  </si>
  <si>
    <t>183270</t>
  </si>
  <si>
    <t>Prof. Dr. J.P. Van Praag</t>
  </si>
  <si>
    <t>Prof. Dr. J.P.</t>
  </si>
  <si>
    <t>https://www.literatuurplein.nl/persdetail?persId=183270</t>
  </si>
  <si>
    <t>http://web.archive.org/web/20191204232319/https://www.literatuurplein.nl/persdetail?persId=183270</t>
  </si>
  <si>
    <t>183271</t>
  </si>
  <si>
    <t>Willy Pëtillon</t>
  </si>
  <si>
    <t>Pëtillon</t>
  </si>
  <si>
    <t>https://www.literatuurplein.nl/persdetail?persId=183271</t>
  </si>
  <si>
    <t>http://web.archive.org/web/20191204232335/https://www.literatuurplein.nl/persdetail?persId=183271</t>
  </si>
  <si>
    <t>23-06-1883</t>
  </si>
  <si>
    <t>183272</t>
  </si>
  <si>
    <t>Tini Schoorl-Straub</t>
  </si>
  <si>
    <t>Tini</t>
  </si>
  <si>
    <t>Schoorl-Straub</t>
  </si>
  <si>
    <t>https://www.literatuurplein.nl/persdetail?persId=183272</t>
  </si>
  <si>
    <t>http://web.archive.org/web/20191204232351/https://www.literatuurplein.nl/persdetail?persId=183272</t>
  </si>
  <si>
    <t>04-12-1898</t>
  </si>
  <si>
    <t>183273</t>
  </si>
  <si>
    <t>Ro Van Oven</t>
  </si>
  <si>
    <t>Ro</t>
  </si>
  <si>
    <t>Oven</t>
  </si>
  <si>
    <t>https://www.literatuurplein.nl/persdetail?persId=183273</t>
  </si>
  <si>
    <t>http://web.archive.org/web/20191204232407/https://www.literatuurplein.nl/persdetail?persId=183273</t>
  </si>
  <si>
    <t>06-08-1885</t>
  </si>
  <si>
    <t>183274</t>
  </si>
  <si>
    <t>W.W. Van Lennep</t>
  </si>
  <si>
    <t>https://www.literatuurplein.nl/persdetail?persId=183274</t>
  </si>
  <si>
    <t>http://web.archive.org/web/20191204232424/https://www.literatuurplein.nl/persdetail?persId=183274</t>
  </si>
  <si>
    <t>28-08-1833</t>
  </si>
  <si>
    <t>183275</t>
  </si>
  <si>
    <t>Louis Leipoldt</t>
  </si>
  <si>
    <t>https://www.literatuurplein.nl/persdetail?persId=183275</t>
  </si>
  <si>
    <t>http://web.archive.org/web/20191204232440/https://www.literatuurplein.nl/persdetail?persId=183275</t>
  </si>
  <si>
    <t>183276</t>
  </si>
  <si>
    <t>Gerth Schreiner</t>
  </si>
  <si>
    <t>Gerth</t>
  </si>
  <si>
    <t>Schreiner</t>
  </si>
  <si>
    <t>https://www.literatuurplein.nl/persdetail?persId=183276</t>
  </si>
  <si>
    <t>http://web.archive.org/web/20191204232456/https://www.literatuurplein.nl/persdetail?persId=183276</t>
  </si>
  <si>
    <t>16-09-1892</t>
  </si>
  <si>
    <t>183277</t>
  </si>
  <si>
    <t>C.A. Schilp</t>
  </si>
  <si>
    <t>Schilp</t>
  </si>
  <si>
    <t>https://www.literatuurplein.nl/persdetail?persId=183277</t>
  </si>
  <si>
    <t>http://web.archive.org/web/20191204232515/https://www.literatuurplein.nl/persdetail?persId=183277</t>
  </si>
  <si>
    <t>09-05-1892</t>
  </si>
  <si>
    <t>183278</t>
  </si>
  <si>
    <t>Cora Westland</t>
  </si>
  <si>
    <t>Westland</t>
  </si>
  <si>
    <t>https://www.literatuurplein.nl/persdetail?persId=183278</t>
  </si>
  <si>
    <t>http://web.archive.org/web/20191204232531/https://www.literatuurplein.nl/persdetail?persId=183278</t>
  </si>
  <si>
    <t>30-12-1884</t>
  </si>
  <si>
    <t>183279</t>
  </si>
  <si>
    <t>Géo De La Violette</t>
  </si>
  <si>
    <t>Géo</t>
  </si>
  <si>
    <t>de la</t>
  </si>
  <si>
    <t>Violette</t>
  </si>
  <si>
    <t>https://www.literatuurplein.nl/persdetail?persId=183279</t>
  </si>
  <si>
    <t>http://web.archive.org/web/20191204232548/https://www.literatuurplein.nl/persdetail?persId=183279</t>
  </si>
  <si>
    <t>08-11-1895</t>
  </si>
  <si>
    <t>183280</t>
  </si>
  <si>
    <t>M. Spijer-Cohn</t>
  </si>
  <si>
    <t>Spijer-Cohn</t>
  </si>
  <si>
    <t>https://www.literatuurplein.nl/persdetail?persId=183280</t>
  </si>
  <si>
    <t>http://web.archive.org/web/20191204232604/https://www.literatuurplein.nl/persdetail?persId=183280</t>
  </si>
  <si>
    <t>183281</t>
  </si>
  <si>
    <t>Jeanne Van De Putte</t>
  </si>
  <si>
    <t>Putte</t>
  </si>
  <si>
    <t>https://www.literatuurplein.nl/persdetail?persId=183281</t>
  </si>
  <si>
    <t>http://web.archive.org/web/20191204232620/https://www.literatuurplein.nl/persdetail?persId=183281</t>
  </si>
  <si>
    <t>183282</t>
  </si>
  <si>
    <t>J. Van De Walle</t>
  </si>
  <si>
    <t>Walle</t>
  </si>
  <si>
    <t>https://www.literatuurplein.nl/persdetail?persId=183282</t>
  </si>
  <si>
    <t>http://web.archive.org/web/20191204232637/https://www.literatuurplein.nl/persdetail?persId=183282</t>
  </si>
  <si>
    <t>183283</t>
  </si>
  <si>
    <t>Neer Vantina</t>
  </si>
  <si>
    <t>Neer</t>
  </si>
  <si>
    <t>Vantina</t>
  </si>
  <si>
    <t>https://www.literatuurplein.nl/persdetail?persId=183283</t>
  </si>
  <si>
    <t>http://web.archive.org/web/20191204232653/https://www.literatuurplein.nl/persdetail?persId=183283</t>
  </si>
  <si>
    <t>183284</t>
  </si>
  <si>
    <t>W.R. Veder</t>
  </si>
  <si>
    <t>W.R.</t>
  </si>
  <si>
    <t>Veder</t>
  </si>
  <si>
    <t>https://www.literatuurplein.nl/persdetail?persId=183284</t>
  </si>
  <si>
    <t>http://web.archive.org/web/20191204232709/https://www.literatuurplein.nl/persdetail?persId=183284</t>
  </si>
  <si>
    <t>09-08-1808</t>
  </si>
  <si>
    <t>12-06-1882</t>
  </si>
  <si>
    <t>183285</t>
  </si>
  <si>
    <t>J.E. De Witte Van Haemstede</t>
  </si>
  <si>
    <t>Witte Van Haemstede</t>
  </si>
  <si>
    <t>https://www.literatuurplein.nl/persdetail?persId=183285</t>
  </si>
  <si>
    <t>http://web.archive.org/web/20191204232726/https://www.literatuurplein.nl/persdetail?persId=183285</t>
  </si>
  <si>
    <t>02-04-1763</t>
  </si>
  <si>
    <t>14-06-1853</t>
  </si>
  <si>
    <t>183286</t>
  </si>
  <si>
    <t>B.W.A.E. Sloet Tot Oldhuis</t>
  </si>
  <si>
    <t>B.W.A.E.</t>
  </si>
  <si>
    <t>Sloet Tot Oldhuis</t>
  </si>
  <si>
    <t>https://www.literatuurplein.nl/persdetail?persId=183286</t>
  </si>
  <si>
    <t>http://web.archive.org/web/20191204232742/https://www.literatuurplein.nl/persdetail?persId=183286</t>
  </si>
  <si>
    <t>12-10-1808</t>
  </si>
  <si>
    <t>17-06-1884</t>
  </si>
  <si>
    <t>183287</t>
  </si>
  <si>
    <t>Lode Verhees</t>
  </si>
  <si>
    <t>Verhees</t>
  </si>
  <si>
    <t>https://www.literatuurplein.nl/persdetail?persId=183287</t>
  </si>
  <si>
    <t>http://web.archive.org/web/20191204232801/https://www.literatuurplein.nl/persdetail?persId=183287</t>
  </si>
  <si>
    <t>13-04-1857</t>
  </si>
  <si>
    <t>183288</t>
  </si>
  <si>
    <t>C. Leeflang</t>
  </si>
  <si>
    <t>https://www.literatuurplein.nl/persdetail?persId=183288</t>
  </si>
  <si>
    <t>http://web.archive.org/web/20191204232817/https://www.literatuurplein.nl/persdetail?persId=183288</t>
  </si>
  <si>
    <t>183289</t>
  </si>
  <si>
    <t>Alie Van Wijhe-Smeding</t>
  </si>
  <si>
    <t>Alie</t>
  </si>
  <si>
    <t>Wijhe-Smeding</t>
  </si>
  <si>
    <t>https://www.literatuurplein.nl/persdetail?persId=183289</t>
  </si>
  <si>
    <t>http://web.archive.org/web/20191204232833/https://www.literatuurplein.nl/persdetail?persId=183289</t>
  </si>
  <si>
    <t>17-07-1890</t>
  </si>
  <si>
    <t>183290</t>
  </si>
  <si>
    <t>P.J. Schoeman</t>
  </si>
  <si>
    <t>https://www.literatuurplein.nl/persdetail?persId=183290</t>
  </si>
  <si>
    <t>http://web.archive.org/web/20191204232850/https://www.literatuurplein.nl/persdetail?persId=183290</t>
  </si>
  <si>
    <t>183291</t>
  </si>
  <si>
    <t>Warden Oom</t>
  </si>
  <si>
    <t>Warden</t>
  </si>
  <si>
    <t>Oom</t>
  </si>
  <si>
    <t>https://www.literatuurplein.nl/persdetail?persId=183291</t>
  </si>
  <si>
    <t>http://web.archive.org/web/20191204232907/https://www.literatuurplein.nl/persdetail?persId=183291</t>
  </si>
  <si>
    <t>14-04-1861</t>
  </si>
  <si>
    <t>183292</t>
  </si>
  <si>
    <t>Stephanie Verzele-Madeleyn</t>
  </si>
  <si>
    <t>Verzele-Madeleyn</t>
  </si>
  <si>
    <t>https://www.literatuurplein.nl/persdetail?persId=183292</t>
  </si>
  <si>
    <t>http://web.archive.org/web/20191204232923/https://www.literatuurplein.nl/persdetail?persId=183292</t>
  </si>
  <si>
    <t>09-01-1895</t>
  </si>
  <si>
    <t>183293</t>
  </si>
  <si>
    <t>Coen Pranger</t>
  </si>
  <si>
    <t>Pranger</t>
  </si>
  <si>
    <t>https://www.literatuurplein.nl/persdetail?persId=183293</t>
  </si>
  <si>
    <t>http://web.archive.org/web/20191204232939/https://www.literatuurplein.nl/persdetail?persId=183293</t>
  </si>
  <si>
    <t>183294</t>
  </si>
  <si>
    <t>W.J. Ten Hoek</t>
  </si>
  <si>
    <t>https://www.literatuurplein.nl/persdetail?persId=183294</t>
  </si>
  <si>
    <t>http://web.archive.org/web/20191204232955/https://www.literatuurplein.nl/persdetail?persId=183294</t>
  </si>
  <si>
    <t>17-07-1897</t>
  </si>
  <si>
    <t>183295</t>
  </si>
  <si>
    <t>H. Wolffenbuttel-Van Rooijen</t>
  </si>
  <si>
    <t>Wolffenbuttel-Van Rooijen</t>
  </si>
  <si>
    <t>https://www.literatuurplein.nl/persdetail?persId=183295</t>
  </si>
  <si>
    <t>http://web.archive.org/web/20191204233012/https://www.literatuurplein.nl/persdetail?persId=183295</t>
  </si>
  <si>
    <t>Culemborg</t>
  </si>
  <si>
    <t>183296</t>
  </si>
  <si>
    <t>H.J. Smeding</t>
  </si>
  <si>
    <t>Smeding</t>
  </si>
  <si>
    <t>https://www.literatuurplein.nl/persdetail?persId=183296</t>
  </si>
  <si>
    <t>http://web.archive.org/web/20191204233028/https://www.literatuurplein.nl/persdetail?persId=183296</t>
  </si>
  <si>
    <t>19-06-1899</t>
  </si>
  <si>
    <t>183297</t>
  </si>
  <si>
    <t>Eugène W. Rellum</t>
  </si>
  <si>
    <t>Eugène W.</t>
  </si>
  <si>
    <t>Rellum</t>
  </si>
  <si>
    <t>https://www.literatuurplein.nl/persdetail?persId=183297</t>
  </si>
  <si>
    <t>http://web.archive.org/web/20191204233045/https://www.literatuurplein.nl/persdetail?persId=183297</t>
  </si>
  <si>
    <t>10-02-1896</t>
  </si>
  <si>
    <t>183298</t>
  </si>
  <si>
    <t>J.A. Roelfsema-Tenge</t>
  </si>
  <si>
    <t>Roelfsema-Tenge</t>
  </si>
  <si>
    <t>https://www.literatuurplein.nl/persdetail?persId=183298</t>
  </si>
  <si>
    <t>http://web.archive.org/web/20191204233101/https://www.literatuurplein.nl/persdetail?persId=183298</t>
  </si>
  <si>
    <t>183299</t>
  </si>
  <si>
    <t>P. De Zeeuw J. Gzn</t>
  </si>
  <si>
    <t>Zeeuw J. Gzn</t>
  </si>
  <si>
    <t>https://www.literatuurplein.nl/persdetail?persId=183299</t>
  </si>
  <si>
    <t>http://web.archive.org/web/20191204233118/https://www.literatuurplein.nl/persdetail?persId=183299</t>
  </si>
  <si>
    <t>07-03-1890</t>
  </si>
  <si>
    <t>183300</t>
  </si>
  <si>
    <t>Har Scheepens</t>
  </si>
  <si>
    <t>Scheepens</t>
  </si>
  <si>
    <t>https://www.literatuurplein.nl/persdetail?persId=183300</t>
  </si>
  <si>
    <t>http://web.archive.org/web/20191204233134/https://www.literatuurplein.nl/persdetail?persId=183300</t>
  </si>
  <si>
    <t>183301</t>
  </si>
  <si>
    <t>Frans Sierens</t>
  </si>
  <si>
    <t>Sierens</t>
  </si>
  <si>
    <t>https://www.literatuurplein.nl/persdetail?persId=183301</t>
  </si>
  <si>
    <t>http://web.archive.org/web/20191204233151/https://www.literatuurplein.nl/persdetail?persId=183301</t>
  </si>
  <si>
    <t>183303</t>
  </si>
  <si>
    <t>Uys Krige</t>
  </si>
  <si>
    <t>Uys</t>
  </si>
  <si>
    <t>Krige</t>
  </si>
  <si>
    <t>https://www.literatuurplein.nl/persdetail?persId=183303</t>
  </si>
  <si>
    <t>http://web.archive.org/web/20191204233207/https://www.literatuurplein.nl/persdetail?persId=183303</t>
  </si>
  <si>
    <t>183304</t>
  </si>
  <si>
    <t>Anne H. Mulder</t>
  </si>
  <si>
    <t>Anne H.</t>
  </si>
  <si>
    <t>https://www.literatuurplein.nl/persdetail?persId=183304</t>
  </si>
  <si>
    <t>http://web.archive.org/web/20191204233223/https://www.literatuurplein.nl/persdetail?persId=183304</t>
  </si>
  <si>
    <t>Loosduinen</t>
  </si>
  <si>
    <t>183305</t>
  </si>
  <si>
    <t>M.B. Mendes Da Costa</t>
  </si>
  <si>
    <t>M.B.</t>
  </si>
  <si>
    <t>Mendes Da Costa</t>
  </si>
  <si>
    <t>https://www.literatuurplein.nl/persdetail?persId=183305</t>
  </si>
  <si>
    <t>http://web.archive.org/web/20191204233239/https://www.literatuurplein.nl/persdetail?persId=183305</t>
  </si>
  <si>
    <t>16-05-1851</t>
  </si>
  <si>
    <t>183307</t>
  </si>
  <si>
    <t>Saint Remy</t>
  </si>
  <si>
    <t>Saint</t>
  </si>
  <si>
    <t>Remy</t>
  </si>
  <si>
    <t>https://www.literatuurplein.nl/persdetail?persId=183307</t>
  </si>
  <si>
    <t>http://web.archive.org/web/20191204233255/https://www.literatuurplein.nl/persdetail?persId=183307</t>
  </si>
  <si>
    <t>183308</t>
  </si>
  <si>
    <t>J.M. Ijssel De Schepper Becker</t>
  </si>
  <si>
    <t>Ijssel De Schepper Becker</t>
  </si>
  <si>
    <t>https://www.literatuurplein.nl/persdetail?persId=183308</t>
  </si>
  <si>
    <t>http://web.archive.org/web/20191204233311/https://www.literatuurplein.nl/persdetail?persId=183308</t>
  </si>
  <si>
    <t>21-11-1885</t>
  </si>
  <si>
    <t>183309</t>
  </si>
  <si>
    <t>Emanuel Hiel</t>
  </si>
  <si>
    <t>Emanuel</t>
  </si>
  <si>
    <t>Hiel</t>
  </si>
  <si>
    <t>https://www.literatuurplein.nl/persdetail?persId=183309</t>
  </si>
  <si>
    <t>http://web.archive.org/web/20191204233328/https://www.literatuurplein.nl/persdetail?persId=183309</t>
  </si>
  <si>
    <t>30-05-1834</t>
  </si>
  <si>
    <t>27-08-1899</t>
  </si>
  <si>
    <t>183310</t>
  </si>
  <si>
    <t>H. Hollidee</t>
  </si>
  <si>
    <t>Hollidee</t>
  </si>
  <si>
    <t>https://www.literatuurplein.nl/persdetail?persId=183310</t>
  </si>
  <si>
    <t>http://web.archive.org/web/20191204233344/https://www.literatuurplein.nl/persdetail?persId=183310</t>
  </si>
  <si>
    <t>10-06-1848</t>
  </si>
  <si>
    <t>183311</t>
  </si>
  <si>
    <t>J.H. Van Der Palm</t>
  </si>
  <si>
    <t>https://www.literatuurplein.nl/persdetail?persId=183311</t>
  </si>
  <si>
    <t>http://web.archive.org/web/20191204233401/https://www.literatuurplein.nl/persdetail?persId=183311</t>
  </si>
  <si>
    <t>17-07-1763</t>
  </si>
  <si>
    <t>08-09-1840</t>
  </si>
  <si>
    <t>183312</t>
  </si>
  <si>
    <t>M.E. Rothmann</t>
  </si>
  <si>
    <t>M.E.</t>
  </si>
  <si>
    <t>Rothmann</t>
  </si>
  <si>
    <t>https://www.literatuurplein.nl/persdetail?persId=183312</t>
  </si>
  <si>
    <t>http://web.archive.org/web/20191204233417/https://www.literatuurplein.nl/persdetail?persId=183312</t>
  </si>
  <si>
    <t>Swellendam</t>
  </si>
  <si>
    <t>Waaihoek</t>
  </si>
  <si>
    <t>183313</t>
  </si>
  <si>
    <t>Martie Verdenius</t>
  </si>
  <si>
    <t>Martie</t>
  </si>
  <si>
    <t>Verdenius</t>
  </si>
  <si>
    <t>https://www.literatuurplein.nl/persdetail?persId=183313</t>
  </si>
  <si>
    <t>http://web.archive.org/web/20191204233433/https://www.literatuurplein.nl/persdetail?persId=183313</t>
  </si>
  <si>
    <t>183314</t>
  </si>
  <si>
    <t>François-Xavier Nève</t>
  </si>
  <si>
    <t>François-Xavier</t>
  </si>
  <si>
    <t>Nève</t>
  </si>
  <si>
    <t>https://www.literatuurplein.nl/persdetail?persId=183314</t>
  </si>
  <si>
    <t>http://web.archive.org/web/20191204233449/https://www.literatuurplein.nl/persdetail?persId=183314</t>
  </si>
  <si>
    <t>02-04-1849</t>
  </si>
  <si>
    <t>183315</t>
  </si>
  <si>
    <t>H. Te Merwe</t>
  </si>
  <si>
    <t>Merwe</t>
  </si>
  <si>
    <t>https://www.literatuurplein.nl/persdetail?persId=183315</t>
  </si>
  <si>
    <t>http://web.archive.org/web/20191204233505/https://www.literatuurplein.nl/persdetail?persId=183315</t>
  </si>
  <si>
    <t>22-01-1896</t>
  </si>
  <si>
    <t>183316</t>
  </si>
  <si>
    <t>Cor Van Osenbruggen</t>
  </si>
  <si>
    <t>Osenbruggen</t>
  </si>
  <si>
    <t>https://www.literatuurplein.nl/persdetail?persId=183316</t>
  </si>
  <si>
    <t>http://web.archive.org/web/20191204233521/https://www.literatuurplein.nl/persdetail?persId=183316</t>
  </si>
  <si>
    <t>25-12-1867</t>
  </si>
  <si>
    <t>183317</t>
  </si>
  <si>
    <t>A.N. Van Pellecom</t>
  </si>
  <si>
    <t>A.N.</t>
  </si>
  <si>
    <t>Pellecom</t>
  </si>
  <si>
    <t>https://www.literatuurplein.nl/persdetail?persId=183317</t>
  </si>
  <si>
    <t>http://web.archive.org/web/20191204233538/https://www.literatuurplein.nl/persdetail?persId=183317</t>
  </si>
  <si>
    <t>05-12-1783</t>
  </si>
  <si>
    <t>29-09-1849</t>
  </si>
  <si>
    <t>183318</t>
  </si>
  <si>
    <t>A. Meester-De Vries</t>
  </si>
  <si>
    <t>Meester-De Vries</t>
  </si>
  <si>
    <t>https://www.literatuurplein.nl/persdetail?persId=183318</t>
  </si>
  <si>
    <t>http://web.archive.org/web/20191204233554/https://www.literatuurplein.nl/persdetail?persId=183318</t>
  </si>
  <si>
    <t>183319</t>
  </si>
  <si>
    <t>Jet Luber</t>
  </si>
  <si>
    <t>Luber</t>
  </si>
  <si>
    <t>https://www.literatuurplein.nl/persdetail?persId=183319</t>
  </si>
  <si>
    <t>http://web.archive.org/web/20191204233610/https://www.literatuurplein.nl/persdetail?persId=183319</t>
  </si>
  <si>
    <t>22-06-1889</t>
  </si>
  <si>
    <t>183320</t>
  </si>
  <si>
    <t>J.H. Scheps</t>
  </si>
  <si>
    <t>Scheps</t>
  </si>
  <si>
    <t>https://www.literatuurplein.nl/persdetail?persId=183320</t>
  </si>
  <si>
    <t>http://web.archive.org/web/20191204233626/https://www.literatuurplein.nl/persdetail?persId=183320</t>
  </si>
  <si>
    <t>183321</t>
  </si>
  <si>
    <t>Jotie T'Hooft</t>
  </si>
  <si>
    <t>Jotie</t>
  </si>
  <si>
    <t>T'Hooft</t>
  </si>
  <si>
    <t>https://www.literatuurplein.nl/persdetail?persId=183321</t>
  </si>
  <si>
    <t>http://web.archive.org/web/20191204233645/https://www.literatuurplein.nl/persdetail?persId=183321</t>
  </si>
  <si>
    <t>183322</t>
  </si>
  <si>
    <t>Nono</t>
  </si>
  <si>
    <t>https://www.literatuurplein.nl/persdetail?persId=183322</t>
  </si>
  <si>
    <t>http://web.archive.org/web/20191204233701/https://www.literatuurplein.nl/persdetail?persId=183322</t>
  </si>
  <si>
    <t>11-11-1890</t>
  </si>
  <si>
    <t>183323</t>
  </si>
  <si>
    <t>P.G. Witsen-Geysbeek</t>
  </si>
  <si>
    <t>Witsen-Geysbeek</t>
  </si>
  <si>
    <t>https://www.literatuurplein.nl/persdetail?persId=183323</t>
  </si>
  <si>
    <t>http://web.archive.org/web/20191204233717/https://www.literatuurplein.nl/persdetail?persId=183323</t>
  </si>
  <si>
    <t>183324</t>
  </si>
  <si>
    <t>P.P. Roorda Van Eysinga</t>
  </si>
  <si>
    <t>P.P.</t>
  </si>
  <si>
    <t>Roorda Van Eysinga</t>
  </si>
  <si>
    <t>https://www.literatuurplein.nl/persdetail?persId=183324</t>
  </si>
  <si>
    <t>http://web.archive.org/web/20191204233733/https://www.literatuurplein.nl/persdetail?persId=183324</t>
  </si>
  <si>
    <t>01-12-1796</t>
  </si>
  <si>
    <t>14-10-1856</t>
  </si>
  <si>
    <t>183325</t>
  </si>
  <si>
    <t>Phoebus Themmen</t>
  </si>
  <si>
    <t>Phoebus</t>
  </si>
  <si>
    <t>Themmen</t>
  </si>
  <si>
    <t>https://www.literatuurplein.nl/persdetail?persId=183325</t>
  </si>
  <si>
    <t>http://web.archive.org/web/20191204233749/https://www.literatuurplein.nl/persdetail?persId=183325</t>
  </si>
  <si>
    <t>03-05-1757</t>
  </si>
  <si>
    <t>15-10-1830</t>
  </si>
  <si>
    <t>183326</t>
  </si>
  <si>
    <t>W.H. Warnsinck Bzn</t>
  </si>
  <si>
    <t>Warnsinck Bzn</t>
  </si>
  <si>
    <t>https://www.literatuurplein.nl/persdetail?persId=183326</t>
  </si>
  <si>
    <t>http://web.archive.org/web/20191204233806/https://www.literatuurplein.nl/persdetail?persId=183326</t>
  </si>
  <si>
    <t>04-10-1782</t>
  </si>
  <si>
    <t>19-10-1857</t>
  </si>
  <si>
    <t>183327</t>
  </si>
  <si>
    <t>W.J.A. Jonckbloet</t>
  </si>
  <si>
    <t>W.J.A.</t>
  </si>
  <si>
    <t>Jonckbloet</t>
  </si>
  <si>
    <t>https://www.literatuurplein.nl/persdetail?persId=183327</t>
  </si>
  <si>
    <t>http://web.archive.org/web/20191204233822/https://www.literatuurplein.nl/persdetail?persId=183327</t>
  </si>
  <si>
    <t>06-07-1817</t>
  </si>
  <si>
    <t>19-10-1885</t>
  </si>
  <si>
    <t>183328</t>
  </si>
  <si>
    <t>Sicco Roorda Van Eysinga</t>
  </si>
  <si>
    <t>Sicco</t>
  </si>
  <si>
    <t>https://www.literatuurplein.nl/persdetail?persId=183328</t>
  </si>
  <si>
    <t>http://web.archive.org/web/20191204233838/https://www.literatuurplein.nl/persdetail?persId=183328</t>
  </si>
  <si>
    <t>08-08-1825</t>
  </si>
  <si>
    <t>23-10-1887</t>
  </si>
  <si>
    <t>183329</t>
  </si>
  <si>
    <t>Renaat De Vos</t>
  </si>
  <si>
    <t>Renaat</t>
  </si>
  <si>
    <t>https://www.literatuurplein.nl/persdetail?persId=183329</t>
  </si>
  <si>
    <t>http://web.archive.org/web/20191204233854/https://www.literatuurplein.nl/persdetail?persId=183329</t>
  </si>
  <si>
    <t>183330</t>
  </si>
  <si>
    <t>O Noud Van Den Eerenbeemt</t>
  </si>
  <si>
    <t>O Noud</t>
  </si>
  <si>
    <t>https://www.literatuurplein.nl/persdetail?persId=183330</t>
  </si>
  <si>
    <t>http://web.archive.org/web/20191204233910/https://www.literatuurplein.nl/persdetail?persId=183330</t>
  </si>
  <si>
    <t>183331</t>
  </si>
  <si>
    <t>Willy Lauwens</t>
  </si>
  <si>
    <t>Lauwens</t>
  </si>
  <si>
    <t>https://www.literatuurplein.nl/persdetail?persId=183331</t>
  </si>
  <si>
    <t>http://web.archive.org/web/20191204233926/https://www.literatuurplein.nl/persdetail?persId=183331</t>
  </si>
  <si>
    <t>183332</t>
  </si>
  <si>
    <t>Jo De Wit</t>
  </si>
  <si>
    <t>https://www.literatuurplein.nl/persdetail?persId=183332</t>
  </si>
  <si>
    <t>http://web.archive.org/web/20191204233943/https://www.literatuurplein.nl/persdetail?persId=183332</t>
  </si>
  <si>
    <t>21-05-1894</t>
  </si>
  <si>
    <t>183333</t>
  </si>
  <si>
    <t>H. Uyttersprot</t>
  </si>
  <si>
    <t>Uyttersprot</t>
  </si>
  <si>
    <t>https://www.literatuurplein.nl/persdetail?persId=183333</t>
  </si>
  <si>
    <t>http://web.archive.org/web/20191204233959/https://www.literatuurplein.nl/persdetail?persId=183333</t>
  </si>
  <si>
    <t>183335</t>
  </si>
  <si>
    <t>D. Rienks-Wallinga</t>
  </si>
  <si>
    <t>Rienks-Wallinga</t>
  </si>
  <si>
    <t>https://www.literatuurplein.nl/persdetail?persId=183335</t>
  </si>
  <si>
    <t>http://web.archive.org/web/20191204234015/https://www.literatuurplein.nl/persdetail?persId=183335</t>
  </si>
  <si>
    <t>Hantumhuizen</t>
  </si>
  <si>
    <t>Noordbergum</t>
  </si>
  <si>
    <t>183336</t>
  </si>
  <si>
    <t>I.D. Du Plessis</t>
  </si>
  <si>
    <t>I.D.</t>
  </si>
  <si>
    <t>https://www.literatuurplein.nl/persdetail?persId=183336</t>
  </si>
  <si>
    <t>http://web.archive.org/web/20191204234032/https://www.literatuurplein.nl/persdetail?persId=183336</t>
  </si>
  <si>
    <t>183337</t>
  </si>
  <si>
    <t>B. De Mol</t>
  </si>
  <si>
    <t>https://www.literatuurplein.nl/persdetail?persId=183337</t>
  </si>
  <si>
    <t>http://web.archive.org/web/20191204234048/https://www.literatuurplein.nl/persdetail?persId=183337</t>
  </si>
  <si>
    <t>183338</t>
  </si>
  <si>
    <t>J. Krabbendam Rz.</t>
  </si>
  <si>
    <t>Krabbendam Rz.</t>
  </si>
  <si>
    <t>https://www.literatuurplein.nl/persdetail?persId=183338</t>
  </si>
  <si>
    <t>http://web.archive.org/web/20191204234107/https://www.literatuurplein.nl/persdetail?persId=183338</t>
  </si>
  <si>
    <t>19-02-1803</t>
  </si>
  <si>
    <t>16-12-1884</t>
  </si>
  <si>
    <t>183339</t>
  </si>
  <si>
    <t>C. Van Hoboken</t>
  </si>
  <si>
    <t>https://www.literatuurplein.nl/persdetail?persId=183339</t>
  </si>
  <si>
    <t>http://web.archive.org/web/20191204234124/https://www.literatuurplein.nl/persdetail?persId=183339</t>
  </si>
  <si>
    <t>183340</t>
  </si>
  <si>
    <t>Mea Verweij</t>
  </si>
  <si>
    <t>Verweij</t>
  </si>
  <si>
    <t>https://www.literatuurplein.nl/persdetail?persId=183340</t>
  </si>
  <si>
    <t>http://web.archive.org/web/20191204234141/https://www.literatuurplein.nl/persdetail?persId=183340</t>
  </si>
  <si>
    <t>02-03-1892</t>
  </si>
  <si>
    <t>183341</t>
  </si>
  <si>
    <t>C.P. Van Rossem</t>
  </si>
  <si>
    <t>https://www.literatuurplein.nl/persdetail?persId=183341</t>
  </si>
  <si>
    <t>http://web.archive.org/web/20191204234156/https://www.literatuurplein.nl/persdetail?persId=183341</t>
  </si>
  <si>
    <t>21-04-1885</t>
  </si>
  <si>
    <t>183342</t>
  </si>
  <si>
    <t>C.M. Van Hille-Gaerthe</t>
  </si>
  <si>
    <t>Hille-Gaerthe</t>
  </si>
  <si>
    <t>https://www.literatuurplein.nl/persdetail?persId=183342</t>
  </si>
  <si>
    <t>http://web.archive.org/web/20191204234213/https://www.literatuurplein.nl/persdetail?persId=183342</t>
  </si>
  <si>
    <t>17-05-1881</t>
  </si>
  <si>
    <t>183383</t>
  </si>
  <si>
    <t>Rob Van Doesburg</t>
  </si>
  <si>
    <t>https://www.literatuurplein.nl/persdetail?persId=183383</t>
  </si>
  <si>
    <t>http://web.archive.org/web/20191204234229/https://www.literatuurplein.nl/persdetail?persId=183383</t>
  </si>
  <si>
    <t>183388</t>
  </si>
  <si>
    <t>Zsuzsa Bánk</t>
  </si>
  <si>
    <t>Zsuzsa</t>
  </si>
  <si>
    <t>Bánk</t>
  </si>
  <si>
    <t>https://www.literatuurplein.nl/persdetail?persId=183388</t>
  </si>
  <si>
    <t>http://web.archive.org/web/20191204234245/https://www.literatuurplein.nl/persdetail?persId=183388</t>
  </si>
  <si>
    <t>183433</t>
  </si>
  <si>
    <t>Hans Münstermann</t>
  </si>
  <si>
    <t>Münstermann</t>
  </si>
  <si>
    <t>https://www.literatuurplein.nl/persdetail?persId=183433</t>
  </si>
  <si>
    <t>http://web.archive.org/web/20191204234301/https://www.literatuurplein.nl/persdetail?persId=183433</t>
  </si>
  <si>
    <t>183615</t>
  </si>
  <si>
    <t>Tim Robinson</t>
  </si>
  <si>
    <t>https://www.literatuurplein.nl/persdetail?persId=183615</t>
  </si>
  <si>
    <t>http://web.archive.org/web/20191204234318/https://www.literatuurplein.nl/persdetail?persId=183615</t>
  </si>
  <si>
    <t>Ilkley Moor</t>
  </si>
  <si>
    <t>183635</t>
  </si>
  <si>
    <t>Helen Vreeswijk</t>
  </si>
  <si>
    <t>Vreeswijk</t>
  </si>
  <si>
    <t>https://www.literatuurplein.nl/persdetail?persId=183635</t>
  </si>
  <si>
    <t>http://web.archive.org/web/20191204234338/https://www.literatuurplein.nl/persdetail?persId=183635</t>
  </si>
  <si>
    <t>Kerk-Avezaath</t>
  </si>
  <si>
    <t>183711</t>
  </si>
  <si>
    <t>Nicci Gerrard</t>
  </si>
  <si>
    <t>Gerrard</t>
  </si>
  <si>
    <t>https://www.literatuurplein.nl/persdetail?persId=183711</t>
  </si>
  <si>
    <t>http://web.archive.org/web/20191204234354/https://www.literatuurplein.nl/persdetail?persId=183711</t>
  </si>
  <si>
    <t>183755</t>
  </si>
  <si>
    <t>Kitty Ray</t>
  </si>
  <si>
    <t>https://www.literatuurplein.nl/persdetail?persId=183755</t>
  </si>
  <si>
    <t>http://web.archive.org/web/20191204234410/https://www.literatuurplein.nl/persdetail?persId=183755</t>
  </si>
  <si>
    <t>183760</t>
  </si>
  <si>
    <t>C J Sansom</t>
  </si>
  <si>
    <t>C J</t>
  </si>
  <si>
    <t>Sansom</t>
  </si>
  <si>
    <t>https://www.literatuurplein.nl/detail/persoon/c-j-sansom/183760</t>
  </si>
  <si>
    <t>http://web.archive.org/web/20191129123536/https://www.literatuurplein.nl/detail/persoon/c-j-sansom/183760</t>
  </si>
  <si>
    <t>183767</t>
  </si>
  <si>
    <t>Simon Tolkien</t>
  </si>
  <si>
    <t>https://www.literatuurplein.nl/persdetail?persId=183767</t>
  </si>
  <si>
    <t>http://web.archive.org/web/20191204234426/https://www.literatuurplein.nl/persdetail?persId=183767</t>
  </si>
  <si>
    <t>183785</t>
  </si>
  <si>
    <t>Gre Van Brakel</t>
  </si>
  <si>
    <t>Gre</t>
  </si>
  <si>
    <t>https://www.literatuurplein.nl/persdetail?persId=183785</t>
  </si>
  <si>
    <t>http://web.archive.org/web/20191204234442/https://www.literatuurplein.nl/persdetail?persId=183785</t>
  </si>
  <si>
    <t>183903</t>
  </si>
  <si>
    <t>Luc Tessens</t>
  </si>
  <si>
    <t>Tessens</t>
  </si>
  <si>
    <t>https://www.literatuurplein.nl/persdetail?persId=183903</t>
  </si>
  <si>
    <t>http://web.archive.org/web/20191204234458/https://www.literatuurplein.nl/persdetail?persId=183903</t>
  </si>
  <si>
    <t>183925</t>
  </si>
  <si>
    <t>Tine Brouw</t>
  </si>
  <si>
    <t>Brouw</t>
  </si>
  <si>
    <t>https://www.literatuurplein.nl/detail/persoon/tine-brouw/183925</t>
  </si>
  <si>
    <t>http://web.archive.org/web/20191129171455/https://www.literatuurplein.nl/detail/persoon/tine-brouw/183925</t>
  </si>
  <si>
    <t>183929</t>
  </si>
  <si>
    <t>Augusto Monterroso</t>
  </si>
  <si>
    <t>Monterroso</t>
  </si>
  <si>
    <t>https://www.literatuurplein.nl/persdetail?persId=183929</t>
  </si>
  <si>
    <t>http://web.archive.org/web/20191204234514/https://www.literatuurplein.nl/persdetail?persId=183929</t>
  </si>
  <si>
    <t>Tegucigalpa</t>
  </si>
  <si>
    <t>184040</t>
  </si>
  <si>
    <t>Jane Leusink</t>
  </si>
  <si>
    <t>Leusink</t>
  </si>
  <si>
    <t>https://www.literatuurplein.nl/persdetail?persId=184040</t>
  </si>
  <si>
    <t>http://web.archive.org/web/20191204234531/https://www.literatuurplein.nl/persdetail?persId=184040</t>
  </si>
  <si>
    <t>184164</t>
  </si>
  <si>
    <t>Robert Mallet</t>
  </si>
  <si>
    <t>Mallet</t>
  </si>
  <si>
    <t>https://www.literatuurplein.nl/persdetail?persId=184164</t>
  </si>
  <si>
    <t>http://web.archive.org/web/20191204234547/https://www.literatuurplein.nl/persdetail?persId=184164</t>
  </si>
  <si>
    <t>184225</t>
  </si>
  <si>
    <t>Kathleen Amant</t>
  </si>
  <si>
    <t>Amant</t>
  </si>
  <si>
    <t>https://www.literatuurplein.nl/persdetail?persId=184225</t>
  </si>
  <si>
    <t>http://web.archive.org/web/20191204234604/https://www.literatuurplein.nl/persdetail?persId=184225</t>
  </si>
  <si>
    <t>184253</t>
  </si>
  <si>
    <t>Paula Van Der Oest</t>
  </si>
  <si>
    <t>Oest</t>
  </si>
  <si>
    <t>https://www.literatuurplein.nl/persdetail?persId=184253</t>
  </si>
  <si>
    <t>http://web.archive.org/web/20191204234621/https://www.literatuurplein.nl/persdetail?persId=184253</t>
  </si>
  <si>
    <t>184263</t>
  </si>
  <si>
    <t>Anke Ten Doeschate</t>
  </si>
  <si>
    <t>Doeschate</t>
  </si>
  <si>
    <t>https://www.literatuurplein.nl/detail/persoon/anke-ten-doeschate/184263</t>
  </si>
  <si>
    <t>http://web.archive.org/web/20191129120129/https://www.literatuurplein.nl/detail/persoon/anke-ten-doeschate/184263</t>
  </si>
  <si>
    <t>184286</t>
  </si>
  <si>
    <t>Orlando Figes</t>
  </si>
  <si>
    <t>Orlando</t>
  </si>
  <si>
    <t>Figes</t>
  </si>
  <si>
    <t>https://www.literatuurplein.nl/persdetail?persId=184286</t>
  </si>
  <si>
    <t>http://web.archive.org/web/20191204234637/https://www.literatuurplein.nl/persdetail?persId=184286</t>
  </si>
  <si>
    <t>184298</t>
  </si>
  <si>
    <t>Mieke Hulsbosch</t>
  </si>
  <si>
    <t>Hulsbosch</t>
  </si>
  <si>
    <t>https://www.literatuurplein.nl/persdetail?persId=184298</t>
  </si>
  <si>
    <t>http://web.archive.org/web/20191204234653/https://www.literatuurplein.nl/persdetail?persId=184298</t>
  </si>
  <si>
    <t>184381</t>
  </si>
  <si>
    <t>Jan Van Cuilenburg</t>
  </si>
  <si>
    <t>https://www.literatuurplein.nl/persdetail?persId=184381</t>
  </si>
  <si>
    <t>http://web.archive.org/web/20191204234725/https://www.literatuurplein.nl/persdetail?persId=184381</t>
  </si>
  <si>
    <t>185489</t>
  </si>
  <si>
    <t>David Albahari</t>
  </si>
  <si>
    <t>Albahari</t>
  </si>
  <si>
    <t>https://www.literatuurplein.nl/persdetail?persId=185489</t>
  </si>
  <si>
    <t>http://web.archive.org/web/20191204234741/https://www.literatuurplein.nl/persdetail?persId=185489</t>
  </si>
  <si>
    <t>Pec</t>
  </si>
  <si>
    <t>185595</t>
  </si>
  <si>
    <t>Deborah Scroggins</t>
  </si>
  <si>
    <t>Deborah</t>
  </si>
  <si>
    <t>Scroggins</t>
  </si>
  <si>
    <t>https://www.literatuurplein.nl/persdetail?persId=185595</t>
  </si>
  <si>
    <t>http://web.archive.org/web/20191204234758/https://www.literatuurplein.nl/persdetail?persId=185595</t>
  </si>
  <si>
    <t>185615</t>
  </si>
  <si>
    <t>Joost Baars</t>
  </si>
  <si>
    <t>https://www.literatuurplein.nl/persdetail?persId=185615</t>
  </si>
  <si>
    <t>http://web.archive.org/web/20191204234814/https://www.literatuurplein.nl/persdetail?persId=185615</t>
  </si>
  <si>
    <t>185636</t>
  </si>
  <si>
    <t>Fred Diks</t>
  </si>
  <si>
    <t>Diks</t>
  </si>
  <si>
    <t>https://www.literatuurplein.nl/persdetail?persId=185636</t>
  </si>
  <si>
    <t>http://web.archive.org/web/20191204234830/https://www.literatuurplein.nl/persdetail?persId=185636</t>
  </si>
  <si>
    <t>185666</t>
  </si>
  <si>
    <t>Gordon Korman</t>
  </si>
  <si>
    <t>Korman</t>
  </si>
  <si>
    <t>https://www.literatuurplein.nl/detail/persoon/gordon-korman/185666</t>
  </si>
  <si>
    <t>http://web.archive.org/web/20191129132443/https://www.literatuurplein.nl/detail/persoon/gordon-korman/185666</t>
  </si>
  <si>
    <t>185747</t>
  </si>
  <si>
    <t>Jonathan Sonnst</t>
  </si>
  <si>
    <t>Sonnst</t>
  </si>
  <si>
    <t>https://www.literatuurplein.nl/persdetail?persId=185747</t>
  </si>
  <si>
    <t>http://web.archive.org/web/20191204234847/https://www.literatuurplein.nl/persdetail?persId=185747</t>
  </si>
  <si>
    <t>185855</t>
  </si>
  <si>
    <t>Arne Dahl</t>
  </si>
  <si>
    <t>https://www.literatuurplein.nl/persdetail?persId=185855</t>
  </si>
  <si>
    <t>http://web.archive.org/web/20191204234919/https://www.literatuurplein.nl/persdetail?persId=185855</t>
  </si>
  <si>
    <t>Sollentuna</t>
  </si>
  <si>
    <t>185887</t>
  </si>
  <si>
    <t>Pieter Hoexum</t>
  </si>
  <si>
    <t>Hoexum</t>
  </si>
  <si>
    <t>https://www.literatuurplein.nl/persdetail?persId=185887</t>
  </si>
  <si>
    <t>http://web.archive.org/web/20191204234935/https://www.literatuurplein.nl/persdetail?persId=185887</t>
  </si>
  <si>
    <t>185905</t>
  </si>
  <si>
    <t>Marije Langelaar</t>
  </si>
  <si>
    <t>Langelaar</t>
  </si>
  <si>
    <t>https://www.literatuurplein.nl/persdetail?persId=185905</t>
  </si>
  <si>
    <t>http://web.archive.org/web/20191204234951/https://www.literatuurplein.nl/persdetail?persId=185905</t>
  </si>
  <si>
    <t>185921</t>
  </si>
  <si>
    <t>Frank Van Pamelen</t>
  </si>
  <si>
    <t>Pamelen</t>
  </si>
  <si>
    <t>https://www.literatuurplein.nl/persdetail?persId=185921</t>
  </si>
  <si>
    <t>http://web.archive.org/web/20191204235007/https://www.literatuurplein.nl/persdetail?persId=185921</t>
  </si>
  <si>
    <t>185927</t>
  </si>
  <si>
    <t>Ugo Riccarelli</t>
  </si>
  <si>
    <t>Ugo</t>
  </si>
  <si>
    <t>Riccarelli</t>
  </si>
  <si>
    <t>https://www.literatuurplein.nl/persdetail?persId=185927</t>
  </si>
  <si>
    <t>http://web.archive.org/web/20191204235024/https://www.literatuurplein.nl/persdetail?persId=185927</t>
  </si>
  <si>
    <t>Cirié</t>
  </si>
  <si>
    <t>185928</t>
  </si>
  <si>
    <t>Tadeusz Rózewicz</t>
  </si>
  <si>
    <t>Tadeusz</t>
  </si>
  <si>
    <t>Rózewicz</t>
  </si>
  <si>
    <t>https://www.literatuurplein.nl/persdetail?persId=185928</t>
  </si>
  <si>
    <t>http://web.archive.org/web/20191204235040/https://www.literatuurplein.nl/persdetail?persId=185928</t>
  </si>
  <si>
    <t>Radomsko</t>
  </si>
  <si>
    <t>185933</t>
  </si>
  <si>
    <t>Åsne Seierstad</t>
  </si>
  <si>
    <t>Åsne</t>
  </si>
  <si>
    <t>Seierstad</t>
  </si>
  <si>
    <t>https://www.literatuurplein.nl/persdetail?persId=185933</t>
  </si>
  <si>
    <t>http://web.archive.org/web/20191204235057/https://www.literatuurplein.nl/persdetail?persId=185933</t>
  </si>
  <si>
    <t>Lillehammer</t>
  </si>
  <si>
    <t>185951</t>
  </si>
  <si>
    <t>Ruby Wax</t>
  </si>
  <si>
    <t>Ruby</t>
  </si>
  <si>
    <t>Wax</t>
  </si>
  <si>
    <t>https://www.literatuurplein.nl/persdetail?persId=185951</t>
  </si>
  <si>
    <t>http://web.archive.org/web/20191204235113/https://www.literatuurplein.nl/persdetail?persId=185951</t>
  </si>
  <si>
    <t>186039</t>
  </si>
  <si>
    <t>Flavia Bujor</t>
  </si>
  <si>
    <t>Flavia</t>
  </si>
  <si>
    <t>Bujor</t>
  </si>
  <si>
    <t>https://www.literatuurplein.nl/persdetail?persId=186039</t>
  </si>
  <si>
    <t>http://web.archive.org/web/20191204235129/https://www.literatuurplein.nl/persdetail?persId=186039</t>
  </si>
  <si>
    <t>186119</t>
  </si>
  <si>
    <t>Schreurs Jack</t>
  </si>
  <si>
    <t>https://www.literatuurplein.nl/persdetail?persId=186119</t>
  </si>
  <si>
    <t>http://web.archive.org/web/20191204235146/https://www.literatuurplein.nl/persdetail?persId=186119</t>
  </si>
  <si>
    <t>186165</t>
  </si>
  <si>
    <t>J.J. Cale</t>
  </si>
  <si>
    <t>Cale</t>
  </si>
  <si>
    <t>https://www.literatuurplein.nl/persdetail?persId=186165</t>
  </si>
  <si>
    <t>http://web.archive.org/web/20191204235202/https://www.literatuurplein.nl/persdetail?persId=186165</t>
  </si>
  <si>
    <t>Oklahoma City</t>
  </si>
  <si>
    <t>La Jolla</t>
  </si>
  <si>
    <t>186180</t>
  </si>
  <si>
    <t>Ivor Wood</t>
  </si>
  <si>
    <t>Ivor</t>
  </si>
  <si>
    <t>Wood</t>
  </si>
  <si>
    <t>https://www.literatuurplein.nl/persdetail?persId=186180</t>
  </si>
  <si>
    <t>http://web.archive.org/web/20191204235218/https://www.literatuurplein.nl/persdetail?persId=186180</t>
  </si>
  <si>
    <t>186237</t>
  </si>
  <si>
    <t>Menno Lievers</t>
  </si>
  <si>
    <t>Lievers</t>
  </si>
  <si>
    <t>https://www.literatuurplein.nl/persdetail?persId=186237</t>
  </si>
  <si>
    <t>http://web.archive.org/web/20191204235234/https://www.literatuurplein.nl/persdetail?persId=186237</t>
  </si>
  <si>
    <t>Oosterwolde</t>
  </si>
  <si>
    <t>186252</t>
  </si>
  <si>
    <t>Onno Ruding</t>
  </si>
  <si>
    <t>Ruding</t>
  </si>
  <si>
    <t>https://www.literatuurplein.nl/persdetail?persId=186252</t>
  </si>
  <si>
    <t>http://web.archive.org/web/20191204235251/https://www.literatuurplein.nl/persdetail?persId=186252</t>
  </si>
  <si>
    <t>186300</t>
  </si>
  <si>
    <t>Giacomo Antonini</t>
  </si>
  <si>
    <t>Giacomo</t>
  </si>
  <si>
    <t>Antonini</t>
  </si>
  <si>
    <t>https://www.literatuurplein.nl/persdetail?persId=186300</t>
  </si>
  <si>
    <t>http://web.archive.org/web/20191204235323/https://www.literatuurplein.nl/persdetail?persId=186300</t>
  </si>
  <si>
    <t>186301</t>
  </si>
  <si>
    <t>F.P. Bertram</t>
  </si>
  <si>
    <t>F.P.</t>
  </si>
  <si>
    <t>https://www.literatuurplein.nl/persdetail?persId=186301</t>
  </si>
  <si>
    <t>http://web.archive.org/web/20191204235339/https://www.literatuurplein.nl/persdetail?persId=186301</t>
  </si>
  <si>
    <t>186343</t>
  </si>
  <si>
    <t>Lieke Smit</t>
  </si>
  <si>
    <t>https://www.literatuurplein.nl/persdetail?persId=186343</t>
  </si>
  <si>
    <t>http://web.archive.org/web/20191204235355/https://www.literatuurplein.nl/persdetail?persId=186343</t>
  </si>
  <si>
    <t>06-04-0082</t>
  </si>
  <si>
    <t>186370</t>
  </si>
  <si>
    <t>Dmitri Jemetz</t>
  </si>
  <si>
    <t>Jemetz</t>
  </si>
  <si>
    <t>https://www.literatuurplein.nl/persdetail?persId=186370</t>
  </si>
  <si>
    <t>http://web.archive.org/web/20191204235411/https://www.literatuurplein.nl/persdetail?persId=186370</t>
  </si>
  <si>
    <t>Zaporozhje</t>
  </si>
  <si>
    <t>186557</t>
  </si>
  <si>
    <t>Reinder Brolsma</t>
  </si>
  <si>
    <t>Brolsma</t>
  </si>
  <si>
    <t>https://www.literatuurplein.nl/persdetail?persId=186557</t>
  </si>
  <si>
    <t>http://web.archive.org/web/20191204235427/https://www.literatuurplein.nl/persdetail?persId=186557</t>
  </si>
  <si>
    <t>23-05-1882</t>
  </si>
  <si>
    <t>Stiens</t>
  </si>
  <si>
    <t>186558</t>
  </si>
  <si>
    <t>Pieter Brooshooft</t>
  </si>
  <si>
    <t>Brooshooft</t>
  </si>
  <si>
    <t>https://www.literatuurplein.nl/persdetail?persId=186558</t>
  </si>
  <si>
    <t>http://web.archive.org/web/20191204235443/https://www.literatuurplein.nl/persdetail?persId=186558</t>
  </si>
  <si>
    <t>18-10-1845</t>
  </si>
  <si>
    <t>186559</t>
  </si>
  <si>
    <t>Dimphy Koenraads</t>
  </si>
  <si>
    <t>Dimphy</t>
  </si>
  <si>
    <t>Koenraads</t>
  </si>
  <si>
    <t>https://www.literatuurplein.nl/persdetail?persId=186559</t>
  </si>
  <si>
    <t>http://web.archive.org/web/20191204235501/https://www.literatuurplein.nl/persdetail?persId=186559</t>
  </si>
  <si>
    <t>186587</t>
  </si>
  <si>
    <t>Leonie Cornips</t>
  </si>
  <si>
    <t>https://www.literatuurplein.nl/persdetail?persId=186587</t>
  </si>
  <si>
    <t>http://web.archive.org/web/20191204235517/https://www.literatuurplein.nl/persdetail?persId=186587</t>
  </si>
  <si>
    <t>186635</t>
  </si>
  <si>
    <t>Esther Van Tilburg</t>
  </si>
  <si>
    <t>https://www.literatuurplein.nl/persdetail?persId=186635</t>
  </si>
  <si>
    <t>http://web.archive.org/web/20191204235533/https://www.literatuurplein.nl/persdetail?persId=186635</t>
  </si>
  <si>
    <t>186764</t>
  </si>
  <si>
    <t>Peter Inklaar</t>
  </si>
  <si>
    <t>Inklaar</t>
  </si>
  <si>
    <t>https://www.literatuurplein.nl/persdetail?persId=186764</t>
  </si>
  <si>
    <t>http://web.archive.org/web/20191204235550/https://www.literatuurplein.nl/persdetail?persId=186764</t>
  </si>
  <si>
    <t>186949</t>
  </si>
  <si>
    <t>Raymond Williams</t>
  </si>
  <si>
    <t>https://www.literatuurplein.nl/persdetail?persId=186949</t>
  </si>
  <si>
    <t>http://web.archive.org/web/20191204235606/https://www.literatuurplein.nl/persdetail?persId=186949</t>
  </si>
  <si>
    <t>Saffron Walden</t>
  </si>
  <si>
    <t>186952</t>
  </si>
  <si>
    <t>Frederick Knott</t>
  </si>
  <si>
    <t>Knott</t>
  </si>
  <si>
    <t>https://www.literatuurplein.nl/persdetail?persId=186952</t>
  </si>
  <si>
    <t>http://web.archive.org/web/20191204235638/https://www.literatuurplein.nl/persdetail?persId=186952</t>
  </si>
  <si>
    <t>186953</t>
  </si>
  <si>
    <t>José Hierro</t>
  </si>
  <si>
    <t>Hierro</t>
  </si>
  <si>
    <t>https://www.literatuurplein.nl/persdetail?persId=186953</t>
  </si>
  <si>
    <t>http://web.archive.org/web/20191204235654/https://www.literatuurplein.nl/persdetail?persId=186953</t>
  </si>
  <si>
    <t>186954</t>
  </si>
  <si>
    <t>Ferreira Gullar</t>
  </si>
  <si>
    <t>Ferreira</t>
  </si>
  <si>
    <t>Gullar</t>
  </si>
  <si>
    <t>https://www.literatuurplein.nl/persdetail?persId=186954</t>
  </si>
  <si>
    <t>http://web.archive.org/web/20191204235711/https://www.literatuurplein.nl/persdetail?persId=186954</t>
  </si>
  <si>
    <t>186956</t>
  </si>
  <si>
    <t>Kitty Laméris</t>
  </si>
  <si>
    <t>Laméris</t>
  </si>
  <si>
    <t>https://www.literatuurplein.nl/persdetail?persId=186956</t>
  </si>
  <si>
    <t>http://web.archive.org/web/20191204235727/https://www.literatuurplein.nl/persdetail?persId=186956</t>
  </si>
  <si>
    <t>187057</t>
  </si>
  <si>
    <t>Auberon Waugh</t>
  </si>
  <si>
    <t>Auberon</t>
  </si>
  <si>
    <t>https://www.literatuurplein.nl/persdetail?persId=187057</t>
  </si>
  <si>
    <t>http://web.archive.org/web/20191204235800/https://www.literatuurplein.nl/persdetail?persId=187057</t>
  </si>
  <si>
    <t>187058</t>
  </si>
  <si>
    <t>Jef Heydendael</t>
  </si>
  <si>
    <t>Heydendael</t>
  </si>
  <si>
    <t>https://www.literatuurplein.nl/persdetail?persId=187058</t>
  </si>
  <si>
    <t>http://web.archive.org/web/20191204235816/https://www.literatuurplein.nl/persdetail?persId=187058</t>
  </si>
  <si>
    <t>187059</t>
  </si>
  <si>
    <t>Fred Germonprez</t>
  </si>
  <si>
    <t>Germonprez</t>
  </si>
  <si>
    <t>https://www.literatuurplein.nl/persdetail?persId=187059</t>
  </si>
  <si>
    <t>http://web.archive.org/web/20191204235833/https://www.literatuurplein.nl/persdetail?persId=187059</t>
  </si>
  <si>
    <t>187060</t>
  </si>
  <si>
    <t>Katharine Schlesinger</t>
  </si>
  <si>
    <t>Schlesinger</t>
  </si>
  <si>
    <t>https://www.literatuurplein.nl/persdetail?persId=187060</t>
  </si>
  <si>
    <t>http://web.archive.org/web/20191204235849/https://www.literatuurplein.nl/persdetail?persId=187060</t>
  </si>
  <si>
    <t>187061</t>
  </si>
  <si>
    <t>Ilona Fennema</t>
  </si>
  <si>
    <t>Ilona</t>
  </si>
  <si>
    <t>Fennema</t>
  </si>
  <si>
    <t>https://www.literatuurplein.nl/persdetail?persId=187061</t>
  </si>
  <si>
    <t>http://web.archive.org/web/20191204235905/https://www.literatuurplein.nl/persdetail?persId=187061</t>
  </si>
  <si>
    <t>187098</t>
  </si>
  <si>
    <t>Peter Verhulst</t>
  </si>
  <si>
    <t>https://www.literatuurplein.nl/detail/persoon/peter-verhulst/187098</t>
  </si>
  <si>
    <t>http://web.archive.org/web/20191129162926/https://www.literatuurplein.nl/detail/persoon/peter-verhulst/187098</t>
  </si>
  <si>
    <t>187473</t>
  </si>
  <si>
    <t>Anton Hermus</t>
  </si>
  <si>
    <t>Hermus</t>
  </si>
  <si>
    <t>https://www.literatuurplein.nl/persdetail?persId=187473</t>
  </si>
  <si>
    <t>http://web.archive.org/web/20191204235938/https://www.literatuurplein.nl/persdetail?persId=187473</t>
  </si>
  <si>
    <t>187474</t>
  </si>
  <si>
    <t>Paul Berkenman</t>
  </si>
  <si>
    <t>Berkenman</t>
  </si>
  <si>
    <t>https://www.literatuurplein.nl/persdetail?persId=187474</t>
  </si>
  <si>
    <t>http://web.archive.org/web/20191204235954/https://www.literatuurplein.nl/persdetail?persId=187474</t>
  </si>
  <si>
    <t>187493</t>
  </si>
  <si>
    <t>Gust Romijn</t>
  </si>
  <si>
    <t>https://www.literatuurplein.nl/persdetail?persId=187493</t>
  </si>
  <si>
    <t>http://web.archive.org/web/20191205000026/https://www.literatuurplein.nl/persdetail?persId=187493</t>
  </si>
  <si>
    <t>Dreischor</t>
  </si>
  <si>
    <t>187554</t>
  </si>
  <si>
    <t>Winston Graham</t>
  </si>
  <si>
    <t>Winston</t>
  </si>
  <si>
    <t>https://www.literatuurplein.nl/persdetail?persId=187554</t>
  </si>
  <si>
    <t>http://web.archive.org/web/20191205000042/https://www.literatuurplein.nl/persdetail?persId=187554</t>
  </si>
  <si>
    <t>187585</t>
  </si>
  <si>
    <t>R.C. Trietsch</t>
  </si>
  <si>
    <t>Trietsch</t>
  </si>
  <si>
    <t>https://www.literatuurplein.nl/persdetail?persId=187585</t>
  </si>
  <si>
    <t>http://web.archive.org/web/20191205000059/https://www.literatuurplein.nl/persdetail?persId=187585</t>
  </si>
  <si>
    <t>187710</t>
  </si>
  <si>
    <t>Teun Van Den Acker</t>
  </si>
  <si>
    <t>Teun</t>
  </si>
  <si>
    <t>Acker</t>
  </si>
  <si>
    <t>https://www.literatuurplein.nl/persdetail?persId=187710</t>
  </si>
  <si>
    <t>http://web.archive.org/web/20191205000132/https://www.literatuurplein.nl/persdetail?persId=187710</t>
  </si>
  <si>
    <t>187711</t>
  </si>
  <si>
    <t>Martin Kardol</t>
  </si>
  <si>
    <t>https://www.literatuurplein.nl/persdetail?persId=187711</t>
  </si>
  <si>
    <t>http://web.archive.org/web/20191205000148/https://www.literatuurplein.nl/persdetail?persId=187711</t>
  </si>
  <si>
    <t>187723</t>
  </si>
  <si>
    <t>Marnix Herrebout</t>
  </si>
  <si>
    <t>Herrebout</t>
  </si>
  <si>
    <t>https://www.literatuurplein.nl/persdetail?persId=187723</t>
  </si>
  <si>
    <t>http://web.archive.org/web/20191205000204/https://www.literatuurplein.nl/persdetail?persId=187723</t>
  </si>
  <si>
    <t>187803</t>
  </si>
  <si>
    <t>Michael Moore</t>
  </si>
  <si>
    <t>https://www.literatuurplein.nl/persdetail?persId=187803</t>
  </si>
  <si>
    <t>http://web.archive.org/web/20191205000220/https://www.literatuurplein.nl/persdetail?persId=187803</t>
  </si>
  <si>
    <t>Flint</t>
  </si>
  <si>
    <t>187884</t>
  </si>
  <si>
    <t>Hans Aniba</t>
  </si>
  <si>
    <t>Aniba</t>
  </si>
  <si>
    <t>https://www.literatuurplein.nl/persdetail?persId=187884</t>
  </si>
  <si>
    <t>http://web.archive.org/web/20191205000237/https://www.literatuurplein.nl/persdetail?persId=187884</t>
  </si>
  <si>
    <t>187995</t>
  </si>
  <si>
    <t>Dámaso Alonso</t>
  </si>
  <si>
    <t>Dámaso</t>
  </si>
  <si>
    <t>Alonso</t>
  </si>
  <si>
    <t>https://www.literatuurplein.nl/persdetail?persId=187995</t>
  </si>
  <si>
    <t>http://web.archive.org/web/20191205000253/https://www.literatuurplein.nl/persdetail?persId=187995</t>
  </si>
  <si>
    <t>22-10-1898</t>
  </si>
  <si>
    <t>187996</t>
  </si>
  <si>
    <t>Fpa Vd Bighelaar</t>
  </si>
  <si>
    <t>Fpa</t>
  </si>
  <si>
    <t>vd</t>
  </si>
  <si>
    <t>Bighelaar</t>
  </si>
  <si>
    <t>https://www.literatuurplein.nl/persdetail?persId=187996</t>
  </si>
  <si>
    <t>http://web.archive.org/web/20191205000310/https://www.literatuurplein.nl/persdetail?persId=187996</t>
  </si>
  <si>
    <t>187997</t>
  </si>
  <si>
    <t>Edward Albee</t>
  </si>
  <si>
    <t>Albee</t>
  </si>
  <si>
    <t>https://www.literatuurplein.nl/persdetail?persId=187997</t>
  </si>
  <si>
    <t>http://web.archive.org/web/20191205000326/https://www.literatuurplein.nl/persdetail?persId=187997</t>
  </si>
  <si>
    <t>188011</t>
  </si>
  <si>
    <t>Ann Cleeves</t>
  </si>
  <si>
    <t>Cleeves</t>
  </si>
  <si>
    <t>https://www.literatuurplein.nl/detail/persoon/ann-cleeves/188011</t>
  </si>
  <si>
    <t>http://web.archive.org/web/20191129120254/https://www.literatuurplein.nl/detail/persoon/ann-cleeves/188011</t>
  </si>
  <si>
    <t>188040</t>
  </si>
  <si>
    <t>Evert Sanders</t>
  </si>
  <si>
    <t>https://www.literatuurplein.nl/persdetail?persId=188040</t>
  </si>
  <si>
    <t>http://web.archive.org/web/20191205000358/https://www.literatuurplein.nl/persdetail?persId=188040</t>
  </si>
  <si>
    <t>188105</t>
  </si>
  <si>
    <t>Karin Alvtegen</t>
  </si>
  <si>
    <t>Alvtegen</t>
  </si>
  <si>
    <t>https://www.literatuurplein.nl/detail/persoon/karin-alvtegen/188105</t>
  </si>
  <si>
    <t>http://web.archive.org/web/20191129143018/https://www.literatuurplein.nl/detail/persoon/karin-alvtegen/188105</t>
  </si>
  <si>
    <t>188141</t>
  </si>
  <si>
    <t>Hilde Van Der Ploeg</t>
  </si>
  <si>
    <t>https://www.literatuurplein.nl/persdetail?persId=188141</t>
  </si>
  <si>
    <t>http://web.archive.org/web/20191205000415/https://www.literatuurplein.nl/persdetail?persId=188141</t>
  </si>
  <si>
    <t>188267</t>
  </si>
  <si>
    <t>René Gysen</t>
  </si>
  <si>
    <t>Gysen</t>
  </si>
  <si>
    <t>https://www.literatuurplein.nl/persdetail?persId=188267</t>
  </si>
  <si>
    <t>http://web.archive.org/web/20191205000431/https://www.literatuurplein.nl/persdetail?persId=188267</t>
  </si>
  <si>
    <t>188373</t>
  </si>
  <si>
    <t>Frank Raes</t>
  </si>
  <si>
    <t>https://www.literatuurplein.nl/persdetail?persId=188373</t>
  </si>
  <si>
    <t>http://web.archive.org/web/20191205000447/https://www.literatuurplein.nl/persdetail?persId=188373</t>
  </si>
  <si>
    <t>188563</t>
  </si>
  <si>
    <t>Fimmy Van Der Ploeg</t>
  </si>
  <si>
    <t>Fimmy</t>
  </si>
  <si>
    <t>https://www.literatuurplein.nl/persdetail?persId=188563</t>
  </si>
  <si>
    <t>http://web.archive.org/web/20191205000503/https://www.literatuurplein.nl/persdetail?persId=188563</t>
  </si>
  <si>
    <t>188604</t>
  </si>
  <si>
    <t>Piet Van Cruyningen</t>
  </si>
  <si>
    <t>Cruyningen</t>
  </si>
  <si>
    <t>https://www.literatuurplein.nl/persdetail?persId=188604</t>
  </si>
  <si>
    <t>http://web.archive.org/web/20191205000519/https://www.literatuurplein.nl/persdetail?persId=188604</t>
  </si>
  <si>
    <t>188936</t>
  </si>
  <si>
    <t>David Servan-Schreiber</t>
  </si>
  <si>
    <t>Servan-Schreiber</t>
  </si>
  <si>
    <t>https://www.literatuurplein.nl/persdetail?persId=188936</t>
  </si>
  <si>
    <t>http://web.archive.org/web/20191205000536/https://www.literatuurplein.nl/persdetail?persId=188936</t>
  </si>
  <si>
    <t>Fécamp</t>
  </si>
  <si>
    <t>188966</t>
  </si>
  <si>
    <t>Fareed Zakaria</t>
  </si>
  <si>
    <t>Fareed</t>
  </si>
  <si>
    <t>Zakaria</t>
  </si>
  <si>
    <t>https://www.literatuurplein.nl/persdetail?persId=188966</t>
  </si>
  <si>
    <t>http://web.archive.org/web/20191205000552/https://www.literatuurplein.nl/persdetail?persId=188966</t>
  </si>
  <si>
    <t>188974</t>
  </si>
  <si>
    <t>José Eduardo Agualusa</t>
  </si>
  <si>
    <t>José Eduardo</t>
  </si>
  <si>
    <t>Agualusa</t>
  </si>
  <si>
    <t>https://www.literatuurplein.nl/persdetail?persId=188974</t>
  </si>
  <si>
    <t>http://web.archive.org/web/20191205000610/https://www.literatuurplein.nl/persdetail?persId=188974</t>
  </si>
  <si>
    <t>Huambo</t>
  </si>
  <si>
    <t>189062</t>
  </si>
  <si>
    <t>Testarjan Van Lala</t>
  </si>
  <si>
    <t>Testarjan</t>
  </si>
  <si>
    <t>Lala</t>
  </si>
  <si>
    <t>https://www.literatuurplein.nl/persdetail?persId=189062</t>
  </si>
  <si>
    <t>http://web.archive.org/web/20191205000626/https://www.literatuurplein.nl/persdetail?persId=189062</t>
  </si>
  <si>
    <t>189362</t>
  </si>
  <si>
    <t>Joop Vlasman</t>
  </si>
  <si>
    <t>Vlasman</t>
  </si>
  <si>
    <t>https://www.literatuurplein.nl/detail/persoon/joop-vlasman/189362</t>
  </si>
  <si>
    <t>http://web.archive.org/web/20191129141756/https://www.literatuurplein.nl/detail/persoon/joop-vlasman/189362</t>
  </si>
  <si>
    <t>189449</t>
  </si>
  <si>
    <t>Paula Van Manen</t>
  </si>
  <si>
    <t>https://www.literatuurplein.nl/detail/persoon/paula-van-manen/189449</t>
  </si>
  <si>
    <t>http://web.archive.org/web/20191129154302/https://www.literatuurplein.nl/detail/persoon/paula-van-manen/189449</t>
  </si>
  <si>
    <t>189513</t>
  </si>
  <si>
    <t>Joost Doomen</t>
  </si>
  <si>
    <t>https://www.literatuurplein.nl/persdetail?persId=189513</t>
  </si>
  <si>
    <t>http://web.archive.org/web/20191205000658/https://www.literatuurplein.nl/persdetail?persId=189513</t>
  </si>
  <si>
    <t>189514</t>
  </si>
  <si>
    <t>J.L.M. Leufkens</t>
  </si>
  <si>
    <t>J.L.M.</t>
  </si>
  <si>
    <t>Leufkens</t>
  </si>
  <si>
    <t>https://www.literatuurplein.nl/persdetail?persId=189514</t>
  </si>
  <si>
    <t>http://web.archive.org/web/20191205000715/https://www.literatuurplein.nl/persdetail?persId=189514</t>
  </si>
  <si>
    <t>189537</t>
  </si>
  <si>
    <t>Dick Bouquet</t>
  </si>
  <si>
    <t>Bouquet</t>
  </si>
  <si>
    <t>https://www.literatuurplein.nl/persdetail?persId=189537</t>
  </si>
  <si>
    <t>http://web.archive.org/web/20191205000732/https://www.literatuurplein.nl/persdetail?persId=189537</t>
  </si>
  <si>
    <t>189552</t>
  </si>
  <si>
    <t>Em. Kummer</t>
  </si>
  <si>
    <t>Em.</t>
  </si>
  <si>
    <t>Kummer</t>
  </si>
  <si>
    <t>https://www.literatuurplein.nl/persdetail?persId=189552</t>
  </si>
  <si>
    <t>http://web.archive.org/web/20191205000749/https://www.literatuurplein.nl/persdetail?persId=189552</t>
  </si>
  <si>
    <t>189579</t>
  </si>
  <si>
    <t>Aaltje Sikkema</t>
  </si>
  <si>
    <t>Aaltje</t>
  </si>
  <si>
    <t>Sikkema</t>
  </si>
  <si>
    <t>https://www.literatuurplein.nl/persdetail?persId=189579</t>
  </si>
  <si>
    <t>http://web.archive.org/web/20191205000805/https://www.literatuurplein.nl/persdetail?persId=189579</t>
  </si>
  <si>
    <t>189580</t>
  </si>
  <si>
    <t>https://www.literatuurplein.nl/persdetail?persId=189580</t>
  </si>
  <si>
    <t>http://web.archive.org/web/20191205000821/https://www.literatuurplein.nl/persdetail?persId=189580</t>
  </si>
  <si>
    <t>189590</t>
  </si>
  <si>
    <t>Khaled Hosseini</t>
  </si>
  <si>
    <t>Khaled</t>
  </si>
  <si>
    <t>Hosseini</t>
  </si>
  <si>
    <t>https://www.literatuurplein.nl/persdetail?persId=189590</t>
  </si>
  <si>
    <t>http://web.archive.org/web/20191205000837/https://www.literatuurplein.nl/persdetail?persId=189590</t>
  </si>
  <si>
    <t>Kabul</t>
  </si>
  <si>
    <t>189640</t>
  </si>
  <si>
    <t>Jos Janssen</t>
  </si>
  <si>
    <t>https://www.literatuurplein.nl/persdetail?persId=189640</t>
  </si>
  <si>
    <t>http://web.archive.org/web/20191205000854/https://www.literatuurplein.nl/persdetail?persId=189640</t>
  </si>
  <si>
    <t>12-11-1888</t>
  </si>
  <si>
    <t>189806</t>
  </si>
  <si>
    <t>Gerry Sajet</t>
  </si>
  <si>
    <t>Sajet</t>
  </si>
  <si>
    <t>https://www.literatuurplein.nl/persdetail?persId=189806</t>
  </si>
  <si>
    <t>http://web.archive.org/web/20191205000910/https://www.literatuurplein.nl/persdetail?persId=189806</t>
  </si>
  <si>
    <t>189823</t>
  </si>
  <si>
    <t>Marc Dugain</t>
  </si>
  <si>
    <t>Dugain</t>
  </si>
  <si>
    <t>https://www.literatuurplein.nl/persdetail?persId=189823</t>
  </si>
  <si>
    <t>http://web.archive.org/web/20191205000926/https://www.literatuurplein.nl/persdetail?persId=189823</t>
  </si>
  <si>
    <t>Dakar</t>
  </si>
  <si>
    <t>189900</t>
  </si>
  <si>
    <t>Rachel Cusk</t>
  </si>
  <si>
    <t>Cusk</t>
  </si>
  <si>
    <t>https://www.literatuurplein.nl/persdetail?persId=189900</t>
  </si>
  <si>
    <t>http://web.archive.org/web/20191205000943/https://www.literatuurplein.nl/persdetail?persId=189900</t>
  </si>
  <si>
    <t>189931</t>
  </si>
  <si>
    <t>Dan Brown</t>
  </si>
  <si>
    <t>https://www.literatuurplein.nl/persdetail?persId=189931</t>
  </si>
  <si>
    <t>http://web.archive.org/web/20191205000959/https://www.literatuurplein.nl/persdetail?persId=189931</t>
  </si>
  <si>
    <t>189983</t>
  </si>
  <si>
    <t>Clement Hurd</t>
  </si>
  <si>
    <t>Clement</t>
  </si>
  <si>
    <t>Hurd</t>
  </si>
  <si>
    <t>https://www.literatuurplein.nl/persdetail?persId=189983</t>
  </si>
  <si>
    <t>http://web.archive.org/web/20191205001015/https://www.literatuurplein.nl/persdetail?persId=189983</t>
  </si>
  <si>
    <t>190000</t>
  </si>
  <si>
    <t>Christian Gailly</t>
  </si>
  <si>
    <t>Gailly</t>
  </si>
  <si>
    <t>https://www.literatuurplein.nl/persdetail?persId=190000</t>
  </si>
  <si>
    <t>http://web.archive.org/web/20191205001032/https://www.literatuurplein.nl/persdetail?persId=190000</t>
  </si>
  <si>
    <t>190031</t>
  </si>
  <si>
    <t>Julie Orringer</t>
  </si>
  <si>
    <t>Julie</t>
  </si>
  <si>
    <t>Orringer</t>
  </si>
  <si>
    <t>https://www.literatuurplein.nl/persdetail?persId=190031</t>
  </si>
  <si>
    <t>http://web.archive.org/web/20191205001048/https://www.literatuurplein.nl/persdetail?persId=190031</t>
  </si>
  <si>
    <t>190038</t>
  </si>
  <si>
    <t>Coen Peppelenbos</t>
  </si>
  <si>
    <t>Peppelenbos</t>
  </si>
  <si>
    <t>https://www.literatuurplein.nl/persdetail?persId=190038</t>
  </si>
  <si>
    <t>http://web.archive.org/web/20191205001104/https://www.literatuurplein.nl/persdetail?persId=190038</t>
  </si>
  <si>
    <t>Raalte</t>
  </si>
  <si>
    <t>190282</t>
  </si>
  <si>
    <t>Ruben Cijsouw</t>
  </si>
  <si>
    <t>Cijsouw</t>
  </si>
  <si>
    <t>https://www.literatuurplein.nl/persdetail?persId=190282</t>
  </si>
  <si>
    <t>http://web.archive.org/web/20191205001120/https://www.literatuurplein.nl/persdetail?persId=190282</t>
  </si>
  <si>
    <t>190283</t>
  </si>
  <si>
    <t>John Braine</t>
  </si>
  <si>
    <t>Braine</t>
  </si>
  <si>
    <t>https://www.literatuurplein.nl/persdetail?persId=190283</t>
  </si>
  <si>
    <t>http://web.archive.org/web/20191205001136/https://www.literatuurplein.nl/persdetail?persId=190283</t>
  </si>
  <si>
    <t>190329</t>
  </si>
  <si>
    <t>Howard Jacobson</t>
  </si>
  <si>
    <t>Howard</t>
  </si>
  <si>
    <t>Jacobson</t>
  </si>
  <si>
    <t>https://www.literatuurplein.nl/persdetail?persId=190329</t>
  </si>
  <si>
    <t>http://web.archive.org/web/20191205001152/https://www.literatuurplein.nl/persdetail?persId=190329</t>
  </si>
  <si>
    <t>190369</t>
  </si>
  <si>
    <t>Niels 'T Hooft</t>
  </si>
  <si>
    <t>https://www.literatuurplein.nl/persdetail?persId=190369</t>
  </si>
  <si>
    <t>http://web.archive.org/web/20191205001209/https://www.literatuurplein.nl/persdetail?persId=190369</t>
  </si>
  <si>
    <t>190410</t>
  </si>
  <si>
    <t>Florence Tonk</t>
  </si>
  <si>
    <t>Tonk</t>
  </si>
  <si>
    <t>https://www.literatuurplein.nl/detail/persoon/florence-tonk/190410</t>
  </si>
  <si>
    <t>http://web.archive.org/web/20191129131048/https://www.literatuurplein.nl/detail/persoon/florence-tonk/190410</t>
  </si>
  <si>
    <t>190502</t>
  </si>
  <si>
    <t>Wes Craven</t>
  </si>
  <si>
    <t>Wes</t>
  </si>
  <si>
    <t>Craven</t>
  </si>
  <si>
    <t>https://www.literatuurplein.nl/persdetail?persId=190502</t>
  </si>
  <si>
    <t>http://web.archive.org/web/20191205001225/https://www.literatuurplein.nl/persdetail?persId=190502</t>
  </si>
  <si>
    <t>190543</t>
  </si>
  <si>
    <t>Erwin Vd Hulst</t>
  </si>
  <si>
    <t>https://www.literatuurplein.nl/persdetail?persId=190543</t>
  </si>
  <si>
    <t>http://web.archive.org/web/20191205001257/https://www.literatuurplein.nl/persdetail?persId=190543</t>
  </si>
  <si>
    <t>190608</t>
  </si>
  <si>
    <t>John Milton</t>
  </si>
  <si>
    <t>Milton</t>
  </si>
  <si>
    <t>https://www.literatuurplein.nl/persdetail?persId=190608</t>
  </si>
  <si>
    <t>http://web.archive.org/web/20191205001314/https://www.literatuurplein.nl/persdetail?persId=190608</t>
  </si>
  <si>
    <t>09-12-1608</t>
  </si>
  <si>
    <t>08-11-1674</t>
  </si>
  <si>
    <t>Chalfont St Giles</t>
  </si>
  <si>
    <t>190649</t>
  </si>
  <si>
    <t>Fleur Van Der Weel</t>
  </si>
  <si>
    <t>Weel</t>
  </si>
  <si>
    <t>https://www.literatuurplein.nl/persdetail?persId=190649</t>
  </si>
  <si>
    <t>http://web.archive.org/web/20191205001330/https://www.literatuurplein.nl/persdetail?persId=190649</t>
  </si>
  <si>
    <t>190662</t>
  </si>
  <si>
    <t>Jeannet Göbel</t>
  </si>
  <si>
    <t>Jeannet</t>
  </si>
  <si>
    <t>Göbel</t>
  </si>
  <si>
    <t>https://www.literatuurplein.nl/persdetail?persId=190662</t>
  </si>
  <si>
    <t>http://web.archive.org/web/20191205001347/https://www.literatuurplein.nl/persdetail?persId=190662</t>
  </si>
  <si>
    <t>190841</t>
  </si>
  <si>
    <t>Shena Mackay</t>
  </si>
  <si>
    <t>Shena</t>
  </si>
  <si>
    <t>Mackay</t>
  </si>
  <si>
    <t>https://www.literatuurplein.nl/persdetail?persId=190841</t>
  </si>
  <si>
    <t>http://web.archive.org/web/20191205001403/https://www.literatuurplein.nl/persdetail?persId=190841</t>
  </si>
  <si>
    <t>190843</t>
  </si>
  <si>
    <t>Elisabeth Reitsma</t>
  </si>
  <si>
    <t>https://www.literatuurplein.nl/persdetail?persId=190843</t>
  </si>
  <si>
    <t>http://web.archive.org/web/20191205001419/https://www.literatuurplein.nl/persdetail?persId=190843</t>
  </si>
  <si>
    <t>14-01-1897</t>
  </si>
  <si>
    <t>190844</t>
  </si>
  <si>
    <t>Susanne Lecointre</t>
  </si>
  <si>
    <t>Lecointre</t>
  </si>
  <si>
    <t>https://www.literatuurplein.nl/persdetail?persId=190844</t>
  </si>
  <si>
    <t>http://web.archive.org/web/20191205001436/https://www.literatuurplein.nl/persdetail?persId=190844</t>
  </si>
  <si>
    <t>190846</t>
  </si>
  <si>
    <t>Yildirim Usta</t>
  </si>
  <si>
    <t>Yildirim</t>
  </si>
  <si>
    <t>Usta</t>
  </si>
  <si>
    <t>https://www.literatuurplein.nl/persdetail?persId=190846</t>
  </si>
  <si>
    <t>http://web.archive.org/web/20191205001452/https://www.literatuurplein.nl/persdetail?persId=190846</t>
  </si>
  <si>
    <t>191038</t>
  </si>
  <si>
    <t>Jonathan Safran Foer</t>
  </si>
  <si>
    <t>Jonathan Safran</t>
  </si>
  <si>
    <t>Foer</t>
  </si>
  <si>
    <t>https://www.literatuurplein.nl/persdetail?persId=191038</t>
  </si>
  <si>
    <t>http://web.archive.org/web/20191205001509/https://www.literatuurplein.nl/persdetail?persId=191038</t>
  </si>
  <si>
    <t>191113</t>
  </si>
  <si>
    <t>Jan Walch</t>
  </si>
  <si>
    <t>Walch</t>
  </si>
  <si>
    <t>https://www.literatuurplein.nl/persdetail?persId=191113</t>
  </si>
  <si>
    <t>http://web.archive.org/web/20191205001541/https://www.literatuurplein.nl/persdetail?persId=191113</t>
  </si>
  <si>
    <t>02-01-1879</t>
  </si>
  <si>
    <t>191115</t>
  </si>
  <si>
    <t>Wim V.D. Mark</t>
  </si>
  <si>
    <t>v.d.</t>
  </si>
  <si>
    <t>https://www.literatuurplein.nl/persdetail?persId=191115</t>
  </si>
  <si>
    <t>http://web.archive.org/web/20191205001557/https://www.literatuurplein.nl/persdetail?persId=191115</t>
  </si>
  <si>
    <t>191118</t>
  </si>
  <si>
    <t>Alexander Kluge</t>
  </si>
  <si>
    <t>Kluge</t>
  </si>
  <si>
    <t>https://www.literatuurplein.nl/persdetail?persId=191118</t>
  </si>
  <si>
    <t>http://web.archive.org/web/20191205001630/https://www.literatuurplein.nl/persdetail?persId=191118</t>
  </si>
  <si>
    <t>Halberstadt</t>
  </si>
  <si>
    <t>191295</t>
  </si>
  <si>
    <t>J. Karssen</t>
  </si>
  <si>
    <t>Karssen</t>
  </si>
  <si>
    <t>https://www.literatuurplein.nl/persdetail?persId=191295</t>
  </si>
  <si>
    <t>http://web.archive.org/web/20191205001646/https://www.literatuurplein.nl/persdetail?persId=191295</t>
  </si>
  <si>
    <t>191298</t>
  </si>
  <si>
    <t>Michael Copsy</t>
  </si>
  <si>
    <t>Copsy</t>
  </si>
  <si>
    <t>https://www.literatuurplein.nl/persdetail?persId=191298</t>
  </si>
  <si>
    <t>http://web.archive.org/web/20191205001702/https://www.literatuurplein.nl/persdetail?persId=191298</t>
  </si>
  <si>
    <t>191331</t>
  </si>
  <si>
    <t>Margriet Breet</t>
  </si>
  <si>
    <t>Breet</t>
  </si>
  <si>
    <t>https://www.literatuurplein.nl/persdetail?persId=191331</t>
  </si>
  <si>
    <t>http://web.archive.org/web/20191205001718/https://www.literatuurplein.nl/persdetail?persId=191331</t>
  </si>
  <si>
    <t>Dronten</t>
  </si>
  <si>
    <t>191353</t>
  </si>
  <si>
    <t>Michael Coppé</t>
  </si>
  <si>
    <t>Coppé</t>
  </si>
  <si>
    <t>https://www.literatuurplein.nl/persdetail?persId=191353</t>
  </si>
  <si>
    <t>http://web.archive.org/web/20191205001734/https://www.literatuurplein.nl/persdetail?persId=191353</t>
  </si>
  <si>
    <t>191441</t>
  </si>
  <si>
    <t>C J M Klaassen</t>
  </si>
  <si>
    <t>C J M</t>
  </si>
  <si>
    <t>https://www.literatuurplein.nl/detail/persoon/c-j-m-klaassen/191441</t>
  </si>
  <si>
    <t>http://web.archive.org/web/20191129123530/https://www.literatuurplein.nl/detail/persoon/c-j-m-klaassen/191441</t>
  </si>
  <si>
    <t>191645</t>
  </si>
  <si>
    <t>Maaike Van Der Mark</t>
  </si>
  <si>
    <t>https://www.literatuurplein.nl/persdetail?persId=191645</t>
  </si>
  <si>
    <t>http://web.archive.org/web/20191205001751/https://www.literatuurplein.nl/persdetail?persId=191645</t>
  </si>
  <si>
    <t>191745</t>
  </si>
  <si>
    <t>Mohamed Bendaoud</t>
  </si>
  <si>
    <t>Bendaoud</t>
  </si>
  <si>
    <t>https://www.literatuurplein.nl/detail/persoon/mohamed-bendaoud/191745</t>
  </si>
  <si>
    <t>http://web.archive.org/web/20191129152943/https://www.literatuurplein.nl/detail/persoon/mohamed-bendaoud/191745</t>
  </si>
  <si>
    <t>191773</t>
  </si>
  <si>
    <t>Sanneke Van Hassel</t>
  </si>
  <si>
    <t>Sanneke</t>
  </si>
  <si>
    <t>https://www.literatuurplein.nl/persdetail?persId=191773</t>
  </si>
  <si>
    <t>http://web.archive.org/web/20191205001807/https://www.literatuurplein.nl/persdetail?persId=191773</t>
  </si>
  <si>
    <t>192005</t>
  </si>
  <si>
    <t>Marc-Marie Huijbregts</t>
  </si>
  <si>
    <t>Marc-Marie</t>
  </si>
  <si>
    <t>Huijbregts</t>
  </si>
  <si>
    <t>https://www.literatuurplein.nl/persdetail?persId=192005</t>
  </si>
  <si>
    <t>http://web.archive.org/web/20191205001823/https://www.literatuurplein.nl/persdetail?persId=192005</t>
  </si>
  <si>
    <t>192117</t>
  </si>
  <si>
    <t>Inge De Leede</t>
  </si>
  <si>
    <t>Leede</t>
  </si>
  <si>
    <t>https://www.literatuurplein.nl/persdetail?persId=192117</t>
  </si>
  <si>
    <t>http://web.archive.org/web/20191205001840/https://www.literatuurplein.nl/persdetail?persId=192117</t>
  </si>
  <si>
    <t>192537</t>
  </si>
  <si>
    <t>D. Freije</t>
  </si>
  <si>
    <t>Freije</t>
  </si>
  <si>
    <t>https://www.literatuurplein.nl/persdetail?persId=192537</t>
  </si>
  <si>
    <t>http://web.archive.org/web/20191205001912/https://www.literatuurplein.nl/persdetail?persId=192537</t>
  </si>
  <si>
    <t>192731</t>
  </si>
  <si>
    <t>Michael Dudok De Wit</t>
  </si>
  <si>
    <t>Dudok De Wit</t>
  </si>
  <si>
    <t>https://www.literatuurplein.nl/persdetail?persId=192731</t>
  </si>
  <si>
    <t>http://web.archive.org/web/20191205001945/https://www.literatuurplein.nl/persdetail?persId=192731</t>
  </si>
  <si>
    <t>192779</t>
  </si>
  <si>
    <t>Nieland Pieter</t>
  </si>
  <si>
    <t>Nieland</t>
  </si>
  <si>
    <t>https://www.literatuurplein.nl/persdetail?persId=192779</t>
  </si>
  <si>
    <t>http://web.archive.org/web/20191205002001/https://www.literatuurplein.nl/persdetail?persId=192779</t>
  </si>
  <si>
    <t>192789</t>
  </si>
  <si>
    <t>Beau Van Erven Dorens</t>
  </si>
  <si>
    <t>Beau</t>
  </si>
  <si>
    <t>Erven Dorens</t>
  </si>
  <si>
    <t>https://www.literatuurplein.nl/persdetail?persId=192789</t>
  </si>
  <si>
    <t>http://web.archive.org/web/20191206112747/https://www.literatuurplein.nl/persdetail?persId=192789</t>
  </si>
  <si>
    <t>193019</t>
  </si>
  <si>
    <t>Victor Sanders</t>
  </si>
  <si>
    <t>https://www.literatuurplein.nl/persdetail?persId=193019</t>
  </si>
  <si>
    <t>http://web.archive.org/web/20191206112803/https://www.literatuurplein.nl/persdetail?persId=193019</t>
  </si>
  <si>
    <t>193021</t>
  </si>
  <si>
    <t>Michael Christiaanse</t>
  </si>
  <si>
    <t>Christiaanse</t>
  </si>
  <si>
    <t>https://www.literatuurplein.nl/persdetail?persId=193021</t>
  </si>
  <si>
    <t>http://web.archive.org/web/20191205002049/https://www.literatuurplein.nl/persdetail?persId=193021</t>
  </si>
  <si>
    <t>193049</t>
  </si>
  <si>
    <t>Monica Wesseling</t>
  </si>
  <si>
    <t>https://www.literatuurplein.nl/detail/persoon/monica-wesseling/193049</t>
  </si>
  <si>
    <t>http://web.archive.org/web/20191129153015/https://www.literatuurplein.nl/detail/persoon/monica-wesseling/193049</t>
  </si>
  <si>
    <t>193050</t>
  </si>
  <si>
    <t>Tanneke Wigersma</t>
  </si>
  <si>
    <t>Tanneke</t>
  </si>
  <si>
    <t>Wigersma</t>
  </si>
  <si>
    <t>https://www.literatuurplein.nl/persdetail?persId=193050</t>
  </si>
  <si>
    <t>http://web.archive.org/web/20191205002106/https://www.literatuurplein.nl/persdetail?persId=193050</t>
  </si>
  <si>
    <t>193251</t>
  </si>
  <si>
    <t>Kluun</t>
  </si>
  <si>
    <t>https://www.literatuurplein.nl/persdetail?persId=193251</t>
  </si>
  <si>
    <t>http://web.archive.org/web/20191205002122/https://www.literatuurplein.nl/persdetail?persId=193251</t>
  </si>
  <si>
    <t>193337</t>
  </si>
  <si>
    <t>Hans Peter-Roel</t>
  </si>
  <si>
    <t>Peter-Roel</t>
  </si>
  <si>
    <t>https://www.literatuurplein.nl/detail/persoon/hans-peter-roel/193337</t>
  </si>
  <si>
    <t>http://web.archive.org/web/20191129133153/https://www.literatuurplein.nl/detail/persoon/hans-peter-roel/193337</t>
  </si>
  <si>
    <t>193419</t>
  </si>
  <si>
    <t>Katja Schuurman</t>
  </si>
  <si>
    <t>Schuurman</t>
  </si>
  <si>
    <t>https://www.literatuurplein.nl/persdetail?persId=193419</t>
  </si>
  <si>
    <t>http://web.archive.org/web/20191205002139/https://www.literatuurplein.nl/persdetail?persId=193419</t>
  </si>
  <si>
    <t>193449</t>
  </si>
  <si>
    <t>Tom Jones</t>
  </si>
  <si>
    <t>https://www.literatuurplein.nl/persdetail?persId=193449</t>
  </si>
  <si>
    <t>http://web.archive.org/web/20191205002155/https://www.literatuurplein.nl/persdetail?persId=193449</t>
  </si>
  <si>
    <t>Pontypridd</t>
  </si>
  <si>
    <t>193565</t>
  </si>
  <si>
    <t>Julie Miller</t>
  </si>
  <si>
    <t>https://www.literatuurplein.nl/detail/persoon/julie-miller/193565</t>
  </si>
  <si>
    <t>http://web.archive.org/web/20191129142610/https://www.literatuurplein.nl/detail/persoon/julie-miller/193565</t>
  </si>
  <si>
    <t>193805</t>
  </si>
  <si>
    <t>Clare Boylan</t>
  </si>
  <si>
    <t>Boylan</t>
  </si>
  <si>
    <t>https://www.literatuurplein.nl/persdetail?persId=193805</t>
  </si>
  <si>
    <t>http://web.archive.org/web/20191205002212/https://www.literatuurplein.nl/persdetail?persId=193805</t>
  </si>
  <si>
    <t>april 1948</t>
  </si>
  <si>
    <t>193873</t>
  </si>
  <si>
    <t>Paul Rosenmöller</t>
  </si>
  <si>
    <t>Rosenmöller</t>
  </si>
  <si>
    <t>https://www.literatuurplein.nl/persdetail?persId=193873</t>
  </si>
  <si>
    <t>http://web.archive.org/web/20191205002229/https://www.literatuurplein.nl/persdetail?persId=193873</t>
  </si>
  <si>
    <t>193985</t>
  </si>
  <si>
    <t>Josef Skvorecký</t>
  </si>
  <si>
    <t>Skvorecký</t>
  </si>
  <si>
    <t>https://www.literatuurplein.nl/persdetail?persId=193985</t>
  </si>
  <si>
    <t>http://web.archive.org/web/20191205002245/https://www.literatuurplein.nl/persdetail?persId=193985</t>
  </si>
  <si>
    <t>Náchod</t>
  </si>
  <si>
    <t>193991</t>
  </si>
  <si>
    <t>Annita Strijbos</t>
  </si>
  <si>
    <t>Annita</t>
  </si>
  <si>
    <t>Strijbos</t>
  </si>
  <si>
    <t>https://www.literatuurplein.nl/persdetail?persId=193991</t>
  </si>
  <si>
    <t>http://web.archive.org/web/20191205002301/https://www.literatuurplein.nl/persdetail?persId=193991</t>
  </si>
  <si>
    <t>194009</t>
  </si>
  <si>
    <t>Christopher Castellani</t>
  </si>
  <si>
    <t>Castellani</t>
  </si>
  <si>
    <t>https://www.literatuurplein.nl/persdetail?persId=194009</t>
  </si>
  <si>
    <t>http://web.archive.org/web/20191205002318/https://www.literatuurplein.nl/persdetail?persId=194009</t>
  </si>
  <si>
    <t>Wilmington</t>
  </si>
  <si>
    <t>194010</t>
  </si>
  <si>
    <t>Wouter Godijn</t>
  </si>
  <si>
    <t>Godijn</t>
  </si>
  <si>
    <t>https://www.literatuurplein.nl/persdetail?persId=194010</t>
  </si>
  <si>
    <t>http://web.archive.org/web/20191205002334/https://www.literatuurplein.nl/persdetail?persId=194010</t>
  </si>
  <si>
    <t>194054</t>
  </si>
  <si>
    <t>Dirk Dobbeleers</t>
  </si>
  <si>
    <t>Dobbeleers</t>
  </si>
  <si>
    <t>https://www.literatuurplein.nl/persdetail?persId=194054</t>
  </si>
  <si>
    <t>http://web.archive.org/web/20191205002350/https://www.literatuurplein.nl/persdetail?persId=194054</t>
  </si>
  <si>
    <t>194102</t>
  </si>
  <si>
    <t>Henk Evenblij</t>
  </si>
  <si>
    <t>https://www.literatuurplein.nl/persdetail?persId=194102</t>
  </si>
  <si>
    <t>http://web.archive.org/web/20191205002406/https://www.literatuurplein.nl/persdetail?persId=194102</t>
  </si>
  <si>
    <t>194167</t>
  </si>
  <si>
    <t>Jan Ter Haar</t>
  </si>
  <si>
    <t xml:space="preserve">ter </t>
  </si>
  <si>
    <t>https://www.literatuurplein.nl/detail/persoon/jan-ter-haar/194167</t>
  </si>
  <si>
    <t>http://web.archive.org/web/20191129140150/https://www.literatuurplein.nl/detail/persoon/jan-ter-haar/194167</t>
  </si>
  <si>
    <t>194224</t>
  </si>
  <si>
    <t>George Van Houts</t>
  </si>
  <si>
    <t>Houts</t>
  </si>
  <si>
    <t>https://www.literatuurplein.nl/persdetail?persId=194224</t>
  </si>
  <si>
    <t>http://web.archive.org/web/20191205002423/https://www.literatuurplein.nl/persdetail?persId=194224</t>
  </si>
  <si>
    <t>194337</t>
  </si>
  <si>
    <t>K. Sello Duiker</t>
  </si>
  <si>
    <t>K. Sello</t>
  </si>
  <si>
    <t>Duiker</t>
  </si>
  <si>
    <t>https://www.literatuurplein.nl/persdetail?persId=194337</t>
  </si>
  <si>
    <t>http://web.archive.org/web/20191205002439/https://www.literatuurplein.nl/persdetail?persId=194337</t>
  </si>
  <si>
    <t>Soweto</t>
  </si>
  <si>
    <t>194478</t>
  </si>
  <si>
    <t>Sergio Pitol</t>
  </si>
  <si>
    <t>Sergio</t>
  </si>
  <si>
    <t>Pitol</t>
  </si>
  <si>
    <t>https://www.literatuurplein.nl/persdetail?persId=194478</t>
  </si>
  <si>
    <t>http://web.archive.org/web/20191205002455/https://www.literatuurplein.nl/persdetail?persId=194478</t>
  </si>
  <si>
    <t>Puebla</t>
  </si>
  <si>
    <t>194520</t>
  </si>
  <si>
    <t>Sonja Van Katwijk-Kornmann</t>
  </si>
  <si>
    <t>Katwijk-Kornmann</t>
  </si>
  <si>
    <t>https://www.literatuurplein.nl/persdetail?persId=194520</t>
  </si>
  <si>
    <t>http://web.archive.org/web/20191205002511/https://www.literatuurplein.nl/persdetail?persId=194520</t>
  </si>
  <si>
    <t>194918</t>
  </si>
  <si>
    <t>John Rudge</t>
  </si>
  <si>
    <t>Rudge</t>
  </si>
  <si>
    <t>https://www.literatuurplein.nl/persdetail?persId=194918</t>
  </si>
  <si>
    <t>http://web.archive.org/web/20191205002528/https://www.literatuurplein.nl/persdetail?persId=194918</t>
  </si>
  <si>
    <t>194923</t>
  </si>
  <si>
    <t>Liesbet Slegers</t>
  </si>
  <si>
    <t>Liesbet</t>
  </si>
  <si>
    <t>Slegers</t>
  </si>
  <si>
    <t>https://www.literatuurplein.nl/persdetail?persId=194923</t>
  </si>
  <si>
    <t>http://web.archive.org/web/20191205002544/https://www.literatuurplein.nl/persdetail?persId=194923</t>
  </si>
  <si>
    <t>194961</t>
  </si>
  <si>
    <t>Holly Black</t>
  </si>
  <si>
    <t>Holly</t>
  </si>
  <si>
    <t>https://www.literatuurplein.nl/detail/persoon/holly-black/194961</t>
  </si>
  <si>
    <t>http://web.archive.org/web/20191129134331/https://www.literatuurplein.nl/detail/persoon/holly-black/194961</t>
  </si>
  <si>
    <t>194962</t>
  </si>
  <si>
    <t>Tony Diterlizzi</t>
  </si>
  <si>
    <t>Diterlizzi</t>
  </si>
  <si>
    <t>https://www.literatuurplein.nl/persdetail?persId=194962</t>
  </si>
  <si>
    <t>http://web.archive.org/web/20191205002601/https://www.literatuurplein.nl/persdetail?persId=194962</t>
  </si>
  <si>
    <t>194971</t>
  </si>
  <si>
    <t>Miquel Bulnes</t>
  </si>
  <si>
    <t>Miquel</t>
  </si>
  <si>
    <t>Bulnes</t>
  </si>
  <si>
    <t>https://www.literatuurplein.nl/persdetail?persId=194971</t>
  </si>
  <si>
    <t>http://web.archive.org/web/20191205002617/https://www.literatuurplein.nl/persdetail?persId=194971</t>
  </si>
  <si>
    <t>195070</t>
  </si>
  <si>
    <t>Azar Nafisi</t>
  </si>
  <si>
    <t>Azar</t>
  </si>
  <si>
    <t>Nafisi</t>
  </si>
  <si>
    <t>https://www.literatuurplein.nl/persdetail?persId=195070</t>
  </si>
  <si>
    <t>http://web.archive.org/web/20191205002633/https://www.literatuurplein.nl/persdetail?persId=195070</t>
  </si>
  <si>
    <t>december 1955</t>
  </si>
  <si>
    <t>195100</t>
  </si>
  <si>
    <t>Michael Tedja</t>
  </si>
  <si>
    <t>Tedja</t>
  </si>
  <si>
    <t>https://www.literatuurplein.nl/persdetail?persId=195100</t>
  </si>
  <si>
    <t>http://web.archive.org/web/20191205002649/https://www.literatuurplein.nl/persdetail?persId=195100</t>
  </si>
  <si>
    <t>195137</t>
  </si>
  <si>
    <t>R.G.C. Van Den Brink</t>
  </si>
  <si>
    <t>R.G.C.</t>
  </si>
  <si>
    <t>https://www.literatuurplein.nl/persdetail?persId=195137</t>
  </si>
  <si>
    <t>http://web.archive.org/web/20191205002722/https://www.literatuurplein.nl/persdetail?persId=195137</t>
  </si>
  <si>
    <t>195148</t>
  </si>
  <si>
    <t>Pauline Van Lynden</t>
  </si>
  <si>
    <t>Lynden</t>
  </si>
  <si>
    <t>https://www.literatuurplein.nl/persdetail?persId=195148</t>
  </si>
  <si>
    <t>http://web.archive.org/web/20191205002738/https://www.literatuurplein.nl/persdetail?persId=195148</t>
  </si>
  <si>
    <t>195166</t>
  </si>
  <si>
    <t>Desmond Pepplinkhuizen</t>
  </si>
  <si>
    <t>Desmond</t>
  </si>
  <si>
    <t>Pepplinkhuizen</t>
  </si>
  <si>
    <t>https://www.literatuurplein.nl/persdetail?persId=195166</t>
  </si>
  <si>
    <t>http://web.archive.org/web/20191205002754/https://www.literatuurplein.nl/persdetail?persId=195166</t>
  </si>
  <si>
    <t>195167</t>
  </si>
  <si>
    <t>L.F. Van Doodewaard</t>
  </si>
  <si>
    <t>L.F.</t>
  </si>
  <si>
    <t>Doodewaard</t>
  </si>
  <si>
    <t>https://www.literatuurplein.nl/persdetail?persId=195167</t>
  </si>
  <si>
    <t>http://web.archive.org/web/20191205002810/https://www.literatuurplein.nl/persdetail?persId=195167</t>
  </si>
  <si>
    <t>195493</t>
  </si>
  <si>
    <t>Sue Limb</t>
  </si>
  <si>
    <t>Limb</t>
  </si>
  <si>
    <t>https://www.literatuurplein.nl/persdetail?persId=195493</t>
  </si>
  <si>
    <t>http://web.archive.org/web/20191205002826/https://www.literatuurplein.nl/persdetail?persId=195493</t>
  </si>
  <si>
    <t>195511</t>
  </si>
  <si>
    <t>Yves Petry</t>
  </si>
  <si>
    <t>Petry</t>
  </si>
  <si>
    <t>https://www.literatuurplein.nl/persdetail?persId=195511</t>
  </si>
  <si>
    <t>http://web.archive.org/web/20191205002842/https://www.literatuurplein.nl/persdetail?persId=195511</t>
  </si>
  <si>
    <t>195557</t>
  </si>
  <si>
    <t>Geeraedts, B</t>
  </si>
  <si>
    <t>https://www.literatuurplein.nl/persdetail?persId=195557</t>
  </si>
  <si>
    <t>http://web.archive.org/web/20191205002859/https://www.literatuurplein.nl/persdetail?persId=195557</t>
  </si>
  <si>
    <t>195559</t>
  </si>
  <si>
    <t>J.F. Brosschot</t>
  </si>
  <si>
    <t>Brosschot</t>
  </si>
  <si>
    <t>https://www.literatuurplein.nl/persdetail?persId=195559</t>
  </si>
  <si>
    <t>http://web.archive.org/web/20191205002915/https://www.literatuurplein.nl/persdetail?persId=195559</t>
  </si>
  <si>
    <t>195788</t>
  </si>
  <si>
    <t>Johnny Kraaykamp</t>
  </si>
  <si>
    <t>Kraaykamp</t>
  </si>
  <si>
    <t>https://www.literatuurplein.nl/persdetail?persId=195788</t>
  </si>
  <si>
    <t>http://web.archive.org/web/20191205002935/https://www.literatuurplein.nl/persdetail?persId=195788</t>
  </si>
  <si>
    <t>195891</t>
  </si>
  <si>
    <t>Bregje Van Den Berg</t>
  </si>
  <si>
    <t>https://www.literatuurplein.nl/persdetail?persId=195891</t>
  </si>
  <si>
    <t>http://web.archive.org/web/20191205002951/https://www.literatuurplein.nl/persdetail?persId=195891</t>
  </si>
  <si>
    <t>196079</t>
  </si>
  <si>
    <t>Pieter Aspe</t>
  </si>
  <si>
    <t>Aspe</t>
  </si>
  <si>
    <t>https://www.literatuurplein.nl/persdetail?persId=196079</t>
  </si>
  <si>
    <t>http://web.archive.org/web/20191205003007/https://www.literatuurplein.nl/persdetail?persId=196079</t>
  </si>
  <si>
    <t>196103</t>
  </si>
  <si>
    <t>Dante Gabriel Rossetti</t>
  </si>
  <si>
    <t>Dante Gabriel</t>
  </si>
  <si>
    <t>Rossetti</t>
  </si>
  <si>
    <t>https://www.literatuurplein.nl/persdetail?persId=196103</t>
  </si>
  <si>
    <t>http://web.archive.org/web/20191205003024/https://www.literatuurplein.nl/persdetail?persId=196103</t>
  </si>
  <si>
    <t>12-05-1828</t>
  </si>
  <si>
    <t>09-04-1882</t>
  </si>
  <si>
    <t>Birchington</t>
  </si>
  <si>
    <t>196119</t>
  </si>
  <si>
    <t>Ibis</t>
  </si>
  <si>
    <t>https://www.literatuurplein.nl/detail/persoon/ibis/196119</t>
  </si>
  <si>
    <t>http://web.archive.org/web/20191129134608/https://www.literatuurplein.nl/detail/persoon/ibis/196119</t>
  </si>
  <si>
    <t>196176</t>
  </si>
  <si>
    <t>Esther J. Ending</t>
  </si>
  <si>
    <t>Esther J.</t>
  </si>
  <si>
    <t>Ending</t>
  </si>
  <si>
    <t>https://www.literatuurplein.nl/persdetail?persId=196176</t>
  </si>
  <si>
    <t>http://web.archive.org/web/20191205003043/https://www.literatuurplein.nl/persdetail?persId=196176</t>
  </si>
  <si>
    <t>196177</t>
  </si>
  <si>
    <t>Erik Jan Harmens</t>
  </si>
  <si>
    <t>Erik Jan</t>
  </si>
  <si>
    <t>Harmens</t>
  </si>
  <si>
    <t>https://www.literatuurplein.nl/persdetail?persId=196177</t>
  </si>
  <si>
    <t>http://web.archive.org/web/20191205003059/https://www.literatuurplein.nl/persdetail?persId=196177</t>
  </si>
  <si>
    <t>196181</t>
  </si>
  <si>
    <t>Bernard Wesseling</t>
  </si>
  <si>
    <t>https://www.literatuurplein.nl/persdetail?persId=196181</t>
  </si>
  <si>
    <t>http://web.archive.org/web/20191205003115/https://www.literatuurplein.nl/persdetail?persId=196181</t>
  </si>
  <si>
    <t>196200</t>
  </si>
  <si>
    <t>Paul Steenhuis</t>
  </si>
  <si>
    <t>https://www.literatuurplein.nl/persdetail?persId=196200</t>
  </si>
  <si>
    <t>http://web.archive.org/web/20191205003131/https://www.literatuurplein.nl/persdetail?persId=196200</t>
  </si>
  <si>
    <t>196352</t>
  </si>
  <si>
    <t>Adolf Hitler</t>
  </si>
  <si>
    <t>Adolf</t>
  </si>
  <si>
    <t>Hitler</t>
  </si>
  <si>
    <t>https://www.literatuurplein.nl/persdetail?persId=196352</t>
  </si>
  <si>
    <t>http://web.archive.org/web/20191205003148/https://www.literatuurplein.nl/persdetail?persId=196352</t>
  </si>
  <si>
    <t>Opper-Oostenrijk</t>
  </si>
  <si>
    <t>196375</t>
  </si>
  <si>
    <t>Micha Hamel</t>
  </si>
  <si>
    <t>Micha</t>
  </si>
  <si>
    <t>Hamel</t>
  </si>
  <si>
    <t>https://www.literatuurplein.nl/persdetail?persId=196375</t>
  </si>
  <si>
    <t>http://web.archive.org/web/20191205003205/https://www.literatuurplein.nl/persdetail?persId=196375</t>
  </si>
  <si>
    <t>196430</t>
  </si>
  <si>
    <t>Geert-Jan Roebers</t>
  </si>
  <si>
    <t>Geert-Jan</t>
  </si>
  <si>
    <t>Roebers</t>
  </si>
  <si>
    <t>https://www.literatuurplein.nl/persdetail?persId=196430</t>
  </si>
  <si>
    <t>http://web.archive.org/web/20191205003221/https://www.literatuurplein.nl/persdetail?persId=196430</t>
  </si>
  <si>
    <t>196444</t>
  </si>
  <si>
    <t>Jeske Nelissen</t>
  </si>
  <si>
    <t>Jeske</t>
  </si>
  <si>
    <t>https://www.literatuurplein.nl/detail/persoon/jeske-nelissen/196444</t>
  </si>
  <si>
    <t>http://web.archive.org/web/20191129140749/https://www.literatuurplein.nl/detail/persoon/jeske-nelissen/196444</t>
  </si>
  <si>
    <t>196448</t>
  </si>
  <si>
    <t>Irving Pardoen</t>
  </si>
  <si>
    <t>Pardoen</t>
  </si>
  <si>
    <t>https://www.literatuurplein.nl/detail/persoon/irving-pardoen/196448</t>
  </si>
  <si>
    <t>http://web.archive.org/web/20191129135206/https://www.literatuurplein.nl/detail/persoon/irving-pardoen/196448</t>
  </si>
  <si>
    <t>196574</t>
  </si>
  <si>
    <t>Annemarie Smit</t>
  </si>
  <si>
    <t>https://www.literatuurplein.nl/persdetail?persId=196574</t>
  </si>
  <si>
    <t>http://web.archive.org/web/20191205003237/https://www.literatuurplein.nl/persdetail?persId=196574</t>
  </si>
  <si>
    <t>196589</t>
  </si>
  <si>
    <t>L.J.M. Steenbakkers</t>
  </si>
  <si>
    <t>L.J.M.</t>
  </si>
  <si>
    <t>Steenbakkers</t>
  </si>
  <si>
    <t>https://www.literatuurplein.nl/persdetail?persId=196589</t>
  </si>
  <si>
    <t>http://web.archive.org/web/20191205003253/https://www.literatuurplein.nl/persdetail?persId=196589</t>
  </si>
  <si>
    <t>196597</t>
  </si>
  <si>
    <t>Tamara Bos</t>
  </si>
  <si>
    <t>Tamara</t>
  </si>
  <si>
    <t>https://www.literatuurplein.nl/persdetail?persId=196597</t>
  </si>
  <si>
    <t>http://web.archive.org/web/20191205003310/https://www.literatuurplein.nl/persdetail?persId=196597</t>
  </si>
  <si>
    <t>196720</t>
  </si>
  <si>
    <t>Geronimo Stilton</t>
  </si>
  <si>
    <t>Geronimo</t>
  </si>
  <si>
    <t>Stilton</t>
  </si>
  <si>
    <t>https://www.literatuurplein.nl/detail/persoon/geronimo-stilton/196720</t>
  </si>
  <si>
    <t>http://web.archive.org/web/20191129132120/https://www.literatuurplein.nl/detail/persoon/geronimo-stilton/196720</t>
  </si>
  <si>
    <t>196772</t>
  </si>
  <si>
    <t>Hilde Schuurmans</t>
  </si>
  <si>
    <t>https://www.literatuurplein.nl/persdetail?persId=196772</t>
  </si>
  <si>
    <t>http://web.archive.org/web/20191205003329/https://www.literatuurplein.nl/persdetail?persId=196772</t>
  </si>
  <si>
    <t>Hamont</t>
  </si>
  <si>
    <t>196773</t>
  </si>
  <si>
    <t>Werner Storms</t>
  </si>
  <si>
    <t>Storms</t>
  </si>
  <si>
    <t>https://www.literatuurplein.nl/persdetail?persId=196773</t>
  </si>
  <si>
    <t>http://web.archive.org/web/20191205003345/https://www.literatuurplein.nl/persdetail?persId=196773</t>
  </si>
  <si>
    <t>197115</t>
  </si>
  <si>
    <t>https://www.literatuurplein.nl/persdetail?persId=197115</t>
  </si>
  <si>
    <t>http://web.archive.org/web/20191205003402/https://www.literatuurplein.nl/persdetail?persId=197115</t>
  </si>
  <si>
    <t>197262</t>
  </si>
  <si>
    <t>Joe Jackson</t>
  </si>
  <si>
    <t>https://www.literatuurplein.nl/persdetail?persId=197262</t>
  </si>
  <si>
    <t>http://web.archive.org/web/20191205003418/https://www.literatuurplein.nl/persdetail?persId=197262</t>
  </si>
  <si>
    <t>Burton upon Trent</t>
  </si>
  <si>
    <t>197413</t>
  </si>
  <si>
    <t>W.G. Huijgen</t>
  </si>
  <si>
    <t>Huijgen</t>
  </si>
  <si>
    <t>https://www.literatuurplein.nl/persdetail?persId=197413</t>
  </si>
  <si>
    <t>http://web.archive.org/web/20191205003506/https://www.literatuurplein.nl/persdetail?persId=197413</t>
  </si>
  <si>
    <t>197441</t>
  </si>
  <si>
    <t>Hiske Dibbets</t>
  </si>
  <si>
    <t>Hiske</t>
  </si>
  <si>
    <t>Dibbets</t>
  </si>
  <si>
    <t>https://www.literatuurplein.nl/detail/persoon/hiske-dibbets/197441</t>
  </si>
  <si>
    <t>http://web.archive.org/web/20191129134306/https://www.literatuurplein.nl/detail/persoon/hiske-dibbets/197441</t>
  </si>
  <si>
    <t>197517</t>
  </si>
  <si>
    <t>M.J. Beccaria</t>
  </si>
  <si>
    <t>Beccaria</t>
  </si>
  <si>
    <t>https://www.literatuurplein.nl/persdetail?persId=197517</t>
  </si>
  <si>
    <t>http://web.archive.org/web/20191205003523/https://www.literatuurplein.nl/persdetail?persId=197517</t>
  </si>
  <si>
    <t>197605</t>
  </si>
  <si>
    <t>B.G. Deelman</t>
  </si>
  <si>
    <t>Deelman</t>
  </si>
  <si>
    <t>https://www.literatuurplein.nl/persdetail?persId=197605</t>
  </si>
  <si>
    <t>http://web.archive.org/web/20191205003540/https://www.literatuurplein.nl/persdetail?persId=197605</t>
  </si>
  <si>
    <t>december 2012</t>
  </si>
  <si>
    <t>197729</t>
  </si>
  <si>
    <t>H.G.L.M. Grundmeijer</t>
  </si>
  <si>
    <t>H.G.L.M.</t>
  </si>
  <si>
    <t>Grundmeijer</t>
  </si>
  <si>
    <t>https://www.literatuurplein.nl/persdetail?persId=197729</t>
  </si>
  <si>
    <t>http://web.archive.org/web/20191205003556/https://www.literatuurplein.nl/persdetail?persId=197729</t>
  </si>
  <si>
    <t>197782</t>
  </si>
  <si>
    <t>G. Roorda</t>
  </si>
  <si>
    <t>https://www.literatuurplein.nl/persdetail?persId=197782</t>
  </si>
  <si>
    <t>http://web.archive.org/web/20191205003612/https://www.literatuurplein.nl/persdetail?persId=197782</t>
  </si>
  <si>
    <t>28-03-0051</t>
  </si>
  <si>
    <t>198096</t>
  </si>
  <si>
    <t>Juan Marsé</t>
  </si>
  <si>
    <t>Marsé</t>
  </si>
  <si>
    <t>https://www.literatuurplein.nl/persdetail?persId=198096</t>
  </si>
  <si>
    <t>http://web.archive.org/web/20191205003628/https://www.literatuurplein.nl/persdetail?persId=198096</t>
  </si>
  <si>
    <t>198101</t>
  </si>
  <si>
    <t>Marieke Van Hoof</t>
  </si>
  <si>
    <t>https://www.literatuurplein.nl/persdetail?persId=198101</t>
  </si>
  <si>
    <t>http://web.archive.org/web/20191205003644/https://www.literatuurplein.nl/persdetail?persId=198101</t>
  </si>
  <si>
    <t>198104</t>
  </si>
  <si>
    <t>Aat Vermeer</t>
  </si>
  <si>
    <t>Vermeer</t>
  </si>
  <si>
    <t>https://www.literatuurplein.nl/persdetail?persId=198104</t>
  </si>
  <si>
    <t>http://web.archive.org/web/20191205003704/https://www.literatuurplein.nl/persdetail?persId=198104</t>
  </si>
  <si>
    <t>198149</t>
  </si>
  <si>
    <t>Augusten Burroughs</t>
  </si>
  <si>
    <t>Augusten</t>
  </si>
  <si>
    <t>https://www.literatuurplein.nl/persdetail?persId=198149</t>
  </si>
  <si>
    <t>http://web.archive.org/web/20191205003720/https://www.literatuurplein.nl/persdetail?persId=198149</t>
  </si>
  <si>
    <t>198526</t>
  </si>
  <si>
    <t>E.C. De Krieger</t>
  </si>
  <si>
    <t>https://www.literatuurplein.nl/persdetail?persId=198526</t>
  </si>
  <si>
    <t>http://web.archive.org/web/20191205003736/https://www.literatuurplein.nl/persdetail?persId=198526</t>
  </si>
  <si>
    <t>198675</t>
  </si>
  <si>
    <t>David Benioff</t>
  </si>
  <si>
    <t>Benioff</t>
  </si>
  <si>
    <t>https://www.literatuurplein.nl/persdetail?persId=198675</t>
  </si>
  <si>
    <t>http://web.archive.org/web/20191205003752/https://www.literatuurplein.nl/persdetail?persId=198675</t>
  </si>
  <si>
    <t>198734</t>
  </si>
  <si>
    <t>Tatiana Koppelaar</t>
  </si>
  <si>
    <t>Tatiana</t>
  </si>
  <si>
    <t>Koppelaar</t>
  </si>
  <si>
    <t>https://www.literatuurplein.nl/persdetail?persId=198734</t>
  </si>
  <si>
    <t>http://web.archive.org/web/20191205003808/https://www.literatuurplein.nl/persdetail?persId=198734</t>
  </si>
  <si>
    <t>198780</t>
  </si>
  <si>
    <t>Saskia Smit</t>
  </si>
  <si>
    <t>https://www.literatuurplein.nl/persdetail?persId=198780</t>
  </si>
  <si>
    <t>http://web.archive.org/web/20191205003825/https://www.literatuurplein.nl/persdetail?persId=198780</t>
  </si>
  <si>
    <t>199133</t>
  </si>
  <si>
    <t>Wil Dijkstra</t>
  </si>
  <si>
    <t>https://www.literatuurplein.nl/persdetail?persId=199133</t>
  </si>
  <si>
    <t>http://web.archive.org/web/20191205003841/https://www.literatuurplein.nl/persdetail?persId=199133</t>
  </si>
  <si>
    <t>199300</t>
  </si>
  <si>
    <t>Ant.P. De Graaff</t>
  </si>
  <si>
    <t>Ant.P.</t>
  </si>
  <si>
    <t>https://www.literatuurplein.nl/persdetail?persId=199300</t>
  </si>
  <si>
    <t>http://web.archive.org/web/20191205003913/https://www.literatuurplein.nl/persdetail?persId=199300</t>
  </si>
  <si>
    <t>199436</t>
  </si>
  <si>
    <t>Hans Engberts</t>
  </si>
  <si>
    <t>Engberts</t>
  </si>
  <si>
    <t>https://www.literatuurplein.nl/persdetail?persId=199436</t>
  </si>
  <si>
    <t>http://web.archive.org/web/20191205003929/https://www.literatuurplein.nl/persdetail?persId=199436</t>
  </si>
  <si>
    <t>199437</t>
  </si>
  <si>
    <t>Patrik Ouředník</t>
  </si>
  <si>
    <t>Patrik</t>
  </si>
  <si>
    <t>Ouředník</t>
  </si>
  <si>
    <t>https://www.literatuurplein.nl/persdetail?persId=199437</t>
  </si>
  <si>
    <t>http://web.archive.org/web/20191205003945/https://www.literatuurplein.nl/persdetail?persId=199437</t>
  </si>
  <si>
    <t>199594</t>
  </si>
  <si>
    <t>Jowi Schmitz</t>
  </si>
  <si>
    <t>Jowi</t>
  </si>
  <si>
    <t>https://www.literatuurplein.nl/persdetail?persId=199594</t>
  </si>
  <si>
    <t>http://web.archive.org/web/20191205004001/https://www.literatuurplein.nl/persdetail?persId=199594</t>
  </si>
  <si>
    <t>199811</t>
  </si>
  <si>
    <t>Frank Bleker</t>
  </si>
  <si>
    <t>Bleker</t>
  </si>
  <si>
    <t>https://www.literatuurplein.nl/persdetail?persId=199811</t>
  </si>
  <si>
    <t>http://web.archive.org/web/20191205004017/https://www.literatuurplein.nl/persdetail?persId=199811</t>
  </si>
  <si>
    <t>199865</t>
  </si>
  <si>
    <t>Els Florijn</t>
  </si>
  <si>
    <t>Florijn</t>
  </si>
  <si>
    <t>https://www.literatuurplein.nl/detail/persoon/els-florijn/199865</t>
  </si>
  <si>
    <t>http://web.archive.org/web/20191129125909/https://www.literatuurplein.nl/detail/persoon/els-florijn/199865</t>
  </si>
  <si>
    <t>200031</t>
  </si>
  <si>
    <t>J. Post</t>
  </si>
  <si>
    <t>https://www.literatuurplein.nl/persdetail?persId=200031</t>
  </si>
  <si>
    <t>http://web.archive.org/web/20191205004033/https://www.literatuurplein.nl/persdetail?persId=200031</t>
  </si>
  <si>
    <t>200190</t>
  </si>
  <si>
    <t>Maartje Laterveer</t>
  </si>
  <si>
    <t>Laterveer</t>
  </si>
  <si>
    <t>https://www.literatuurplein.nl/detail/persoon/maartje-laterveer/200190</t>
  </si>
  <si>
    <t>http://web.archive.org/web/20191129145726/https://www.literatuurplein.nl/detail/persoon/maartje-laterveer/200190</t>
  </si>
  <si>
    <t>200314</t>
  </si>
  <si>
    <t>Saskia Peeters</t>
  </si>
  <si>
    <t>https://www.literatuurplein.nl/detail/persoon/saskia-peeters/200314</t>
  </si>
  <si>
    <t>http://web.archive.org/web/20191129165732/https://www.literatuurplein.nl/detail/persoon/saskia-peeters/200314</t>
  </si>
  <si>
    <t>200453</t>
  </si>
  <si>
    <t>Gregory De Graaf</t>
  </si>
  <si>
    <t>https://www.literatuurplein.nl/persdetail?persId=200453</t>
  </si>
  <si>
    <t>http://web.archive.org/web/20191205004049/https://www.literatuurplein.nl/persdetail?persId=200453</t>
  </si>
  <si>
    <t>30-04-0083</t>
  </si>
  <si>
    <t>200497</t>
  </si>
  <si>
    <t>Karen Kingsbury</t>
  </si>
  <si>
    <t>Kingsbury</t>
  </si>
  <si>
    <t>https://www.literatuurplein.nl/detail/persoon/karen-kingsbury/200497</t>
  </si>
  <si>
    <t>http://web.archive.org/web/20191129142941/https://www.literatuurplein.nl/detail/persoon/karen-kingsbury/200497</t>
  </si>
  <si>
    <t>200548</t>
  </si>
  <si>
    <t>Karl Van Klaveren</t>
  </si>
  <si>
    <t>Klaveren</t>
  </si>
  <si>
    <t>https://www.literatuurplein.nl/detail/persoon/karl-van-klaveren/200548</t>
  </si>
  <si>
    <t>http://web.archive.org/web/20191129143123/https://www.literatuurplein.nl/detail/persoon/karl-van-klaveren/200548</t>
  </si>
  <si>
    <t>200595</t>
  </si>
  <si>
    <t>E Kaizer</t>
  </si>
  <si>
    <t>Kaizer</t>
  </si>
  <si>
    <t>https://www.literatuurplein.nl/persdetail?persId=200595</t>
  </si>
  <si>
    <t>http://web.archive.org/web/20191205004106/https://www.literatuurplein.nl/persdetail?persId=200595</t>
  </si>
  <si>
    <t>200711</t>
  </si>
  <si>
    <t>Greet Bilsen</t>
  </si>
  <si>
    <t>Bilsen</t>
  </si>
  <si>
    <t>https://www.literatuurplein.nl/persdetail?persId=200711</t>
  </si>
  <si>
    <t>http://web.archive.org/web/20191205004122/https://www.literatuurplein.nl/persdetail?persId=200711</t>
  </si>
  <si>
    <t>200822</t>
  </si>
  <si>
    <t>Guus Stevens</t>
  </si>
  <si>
    <t>https://www.literatuurplein.nl/persdetail?persId=200822</t>
  </si>
  <si>
    <t>http://web.archive.org/web/20191205004138/https://www.literatuurplein.nl/persdetail?persId=200822</t>
  </si>
  <si>
    <t>200964</t>
  </si>
  <si>
    <t>Jan Ruysbergh</t>
  </si>
  <si>
    <t>Ruysbergh</t>
  </si>
  <si>
    <t>https://www.literatuurplein.nl/detail/persoon/jan-ruysbergh/200964</t>
  </si>
  <si>
    <t>http://web.archive.org/web/20191129140118/https://www.literatuurplein.nl/detail/persoon/jan-ruysbergh/200964</t>
  </si>
  <si>
    <t>201199</t>
  </si>
  <si>
    <t>Ellen De Bruin</t>
  </si>
  <si>
    <t>https://www.literatuurplein.nl/persdetail?persId=201199</t>
  </si>
  <si>
    <t>http://web.archive.org/web/20191205004154/https://www.literatuurplein.nl/persdetail?persId=201199</t>
  </si>
  <si>
    <t>201302</t>
  </si>
  <si>
    <t>https://www.literatuurplein.nl/persdetail?persId=201302</t>
  </si>
  <si>
    <t>http://web.archive.org/web/20191205004210/https://www.literatuurplein.nl/persdetail?persId=201302</t>
  </si>
  <si>
    <t>201353</t>
  </si>
  <si>
    <t>Alexandre Dumas</t>
  </si>
  <si>
    <t>Alexandre</t>
  </si>
  <si>
    <t>https://www.literatuurplein.nl/persdetail?persId=201353</t>
  </si>
  <si>
    <t>http://web.archive.org/web/20191205004227/https://www.literatuurplein.nl/persdetail?persId=201353</t>
  </si>
  <si>
    <t>24-07-1802</t>
  </si>
  <si>
    <t>Villers-Cotterêts</t>
  </si>
  <si>
    <t>05-12-1870</t>
  </si>
  <si>
    <t>Puys</t>
  </si>
  <si>
    <t>201388</t>
  </si>
  <si>
    <t>Denise Mina</t>
  </si>
  <si>
    <t>Mina</t>
  </si>
  <si>
    <t>https://www.literatuurplein.nl/persdetail?persId=201388</t>
  </si>
  <si>
    <t>http://web.archive.org/web/20191205004243/https://www.literatuurplein.nl/persdetail?persId=201388</t>
  </si>
  <si>
    <t>201536</t>
  </si>
  <si>
    <t>Lisa Scottoline</t>
  </si>
  <si>
    <t>Scottoline</t>
  </si>
  <si>
    <t>https://www.literatuurplein.nl/detail/persoon/lisa-scottoline/201536</t>
  </si>
  <si>
    <t>http://web.archive.org/web/20191129144935/https://www.literatuurplein.nl/detail/persoon/lisa-scottoline/201536</t>
  </si>
  <si>
    <t>201608</t>
  </si>
  <si>
    <t>Jennifer Donnelly</t>
  </si>
  <si>
    <t>Donnelly</t>
  </si>
  <si>
    <t>https://www.literatuurplein.nl/persdetail?persId=201608</t>
  </si>
  <si>
    <t>http://web.archive.org/web/20191205004259/https://www.literatuurplein.nl/persdetail?persId=201608</t>
  </si>
  <si>
    <t>Port Chester</t>
  </si>
  <si>
    <t>201622</t>
  </si>
  <si>
    <t>Gerrie Hondius</t>
  </si>
  <si>
    <t>Hondius</t>
  </si>
  <si>
    <t>https://www.literatuurplein.nl/persdetail?persId=201622</t>
  </si>
  <si>
    <t>http://web.archive.org/web/20191205004316/https://www.literatuurplein.nl/persdetail?persId=201622</t>
  </si>
  <si>
    <t>201635</t>
  </si>
  <si>
    <t>Ingeborg Bijlsma</t>
  </si>
  <si>
    <t>https://www.literatuurplein.nl/persdetail?persId=201635</t>
  </si>
  <si>
    <t>http://web.archive.org/web/20191205004332/https://www.literatuurplein.nl/persdetail?persId=201635</t>
  </si>
  <si>
    <t>201745</t>
  </si>
  <si>
    <t>Mariëlle Hageman</t>
  </si>
  <si>
    <t>Mariëlle</t>
  </si>
  <si>
    <t>Hageman</t>
  </si>
  <si>
    <t>https://www.literatuurplein.nl/persdetail?persId=201745</t>
  </si>
  <si>
    <t>http://web.archive.org/web/20191205004348/https://www.literatuurplein.nl/persdetail?persId=201745</t>
  </si>
  <si>
    <t>201778</t>
  </si>
  <si>
    <t>Jung-Hee Spetter</t>
  </si>
  <si>
    <t>Jung-Hee</t>
  </si>
  <si>
    <t>Spetter</t>
  </si>
  <si>
    <t>https://www.literatuurplein.nl/persdetail?persId=201778</t>
  </si>
  <si>
    <t>http://web.archive.org/web/20191205004404/https://www.literatuurplein.nl/persdetail?persId=201778</t>
  </si>
  <si>
    <t>Busan / Pusan</t>
  </si>
  <si>
    <t>201795</t>
  </si>
  <si>
    <t>Bas Belleman</t>
  </si>
  <si>
    <t>Belleman</t>
  </si>
  <si>
    <t>https://www.literatuurplein.nl/persdetail?persId=201795</t>
  </si>
  <si>
    <t>http://web.archive.org/web/20191205004421/https://www.literatuurplein.nl/persdetail?persId=201795</t>
  </si>
  <si>
    <t>april 1978</t>
  </si>
  <si>
    <t>201818</t>
  </si>
  <si>
    <t>Jabik Veenbaas</t>
  </si>
  <si>
    <t>Jabik</t>
  </si>
  <si>
    <t>Veenbaas</t>
  </si>
  <si>
    <t>https://www.literatuurplein.nl/persdetail?persId=201818</t>
  </si>
  <si>
    <t>http://web.archive.org/web/20191205004437/https://www.literatuurplein.nl/persdetail?persId=201818</t>
  </si>
  <si>
    <t>Hijlaard</t>
  </si>
  <si>
    <t>201842</t>
  </si>
  <si>
    <t>Wiebe Buddingh'</t>
  </si>
  <si>
    <t>https://www.literatuurplein.nl/persdetail?persId=201842</t>
  </si>
  <si>
    <t>http://web.archive.org/web/20191205004453/https://www.literatuurplein.nl/persdetail?persId=201842</t>
  </si>
  <si>
    <t>201860</t>
  </si>
  <si>
    <t>Caroline Zantonique</t>
  </si>
  <si>
    <t>Zantonique</t>
  </si>
  <si>
    <t>https://www.literatuurplein.nl/detail/persoon/caroline-zantonique/201860</t>
  </si>
  <si>
    <t>http://web.archive.org/web/20191129122822/https://www.literatuurplein.nl/detail/persoon/caroline-zantonique/201860</t>
  </si>
  <si>
    <t>201880</t>
  </si>
  <si>
    <t>Auke Leistra</t>
  </si>
  <si>
    <t>https://www.literatuurplein.nl/persdetail?persId=201880</t>
  </si>
  <si>
    <t>http://web.archive.org/web/20191205004509/https://www.literatuurplein.nl/persdetail?persId=201880</t>
  </si>
  <si>
    <t>201945</t>
  </si>
  <si>
    <t>John Schoorl</t>
  </si>
  <si>
    <t>https://www.literatuurplein.nl/persdetail?persId=201945</t>
  </si>
  <si>
    <t>http://web.archive.org/web/20191205004528/https://www.literatuurplein.nl/persdetail?persId=201945</t>
  </si>
  <si>
    <t>201954</t>
  </si>
  <si>
    <t>Paula Gerritsen</t>
  </si>
  <si>
    <t>https://www.literatuurplein.nl/persdetail?persId=201954</t>
  </si>
  <si>
    <t>http://web.archive.org/web/20191205004547/https://www.literatuurplein.nl/persdetail?persId=201954</t>
  </si>
  <si>
    <t>201962</t>
  </si>
  <si>
    <t>Henk Moerdijk</t>
  </si>
  <si>
    <t>https://www.literatuurplein.nl/detail/persoon/henk-moerdijk/201962</t>
  </si>
  <si>
    <t>http://web.archive.org/web/20191129133755/https://www.literatuurplein.nl/detail/persoon/henk-moerdijk/201962</t>
  </si>
  <si>
    <t>201964</t>
  </si>
  <si>
    <t>Kristin Hannah</t>
  </si>
  <si>
    <t>Kristin</t>
  </si>
  <si>
    <t>Hannah</t>
  </si>
  <si>
    <t>https://www.literatuurplein.nl/detail/persoon/kristin-hannah/201964</t>
  </si>
  <si>
    <t>http://web.archive.org/web/20191129143915/https://www.literatuurplein.nl/detail/persoon/kristin-hannah/201964</t>
  </si>
  <si>
    <t>201979</t>
  </si>
  <si>
    <t>Hanna Kraan</t>
  </si>
  <si>
    <t>Kraan</t>
  </si>
  <si>
    <t>https://www.literatuurplein.nl/persdetail?persId=201979</t>
  </si>
  <si>
    <t>http://web.archive.org/web/20191205004606/https://www.literatuurplein.nl/persdetail?persId=201979</t>
  </si>
  <si>
    <t>202045</t>
  </si>
  <si>
    <t>Reina Ollivier</t>
  </si>
  <si>
    <t>Ollivier</t>
  </si>
  <si>
    <t>https://www.literatuurplein.nl/persdetail?persId=202045</t>
  </si>
  <si>
    <t>http://web.archive.org/web/20191205004623/https://www.literatuurplein.nl/persdetail?persId=202045</t>
  </si>
  <si>
    <t>202070</t>
  </si>
  <si>
    <t>Janelle Denison</t>
  </si>
  <si>
    <t>Janelle</t>
  </si>
  <si>
    <t>Denison</t>
  </si>
  <si>
    <t>https://www.literatuurplein.nl/detail/persoon/janelle-denison/202070</t>
  </si>
  <si>
    <t>http://web.archive.org/web/20191129135818/https://www.literatuurplein.nl/detail/persoon/janelle-denison/202070</t>
  </si>
  <si>
    <t>202247</t>
  </si>
  <si>
    <t>Phiny Dick</t>
  </si>
  <si>
    <t>Phiny</t>
  </si>
  <si>
    <t>https://www.literatuurplein.nl/persdetail?persId=202247</t>
  </si>
  <si>
    <t>http://web.archive.org/web/20191205004639/https://www.literatuurplein.nl/persdetail?persId=202247</t>
  </si>
  <si>
    <t>202281</t>
  </si>
  <si>
    <t>J.F. Fischer</t>
  </si>
  <si>
    <t>Fischer</t>
  </si>
  <si>
    <t>https://www.literatuurplein.nl/persdetail?persId=202281</t>
  </si>
  <si>
    <t>http://web.archive.org/web/20191205004655/https://www.literatuurplein.nl/persdetail?persId=202281</t>
  </si>
  <si>
    <t>202317</t>
  </si>
  <si>
    <t>Sophie Dahl</t>
  </si>
  <si>
    <t>https://www.literatuurplein.nl/persdetail?persId=202317</t>
  </si>
  <si>
    <t>http://web.archive.org/web/20191205004711/https://www.literatuurplein.nl/persdetail?persId=202317</t>
  </si>
  <si>
    <t>202447</t>
  </si>
  <si>
    <t>Anne Marie Van Cappelle</t>
  </si>
  <si>
    <t>Cappelle</t>
  </si>
  <si>
    <t>https://www.literatuurplein.nl/persdetail?persId=202447</t>
  </si>
  <si>
    <t>http://web.archive.org/web/20191205004727/https://www.literatuurplein.nl/persdetail?persId=202447</t>
  </si>
  <si>
    <t>202452</t>
  </si>
  <si>
    <t>Lydia Meeder</t>
  </si>
  <si>
    <t>Meeder</t>
  </si>
  <si>
    <t>https://www.literatuurplein.nl/detail/persoon/lydia-meeder/202452</t>
  </si>
  <si>
    <t>http://web.archive.org/web/20191129145510/https://www.literatuurplein.nl/detail/persoon/lydia-meeder/202452</t>
  </si>
  <si>
    <t>202554</t>
  </si>
  <si>
    <t>Toon Dohmen</t>
  </si>
  <si>
    <t>Dohmen</t>
  </si>
  <si>
    <t>https://www.literatuurplein.nl/persdetail?persId=202554</t>
  </si>
  <si>
    <t>http://web.archive.org/web/20191205004743/https://www.literatuurplein.nl/persdetail?persId=202554</t>
  </si>
  <si>
    <t>202558</t>
  </si>
  <si>
    <t>Lara Jones</t>
  </si>
  <si>
    <t>Lara</t>
  </si>
  <si>
    <t>https://www.literatuurplein.nl/persdetail?persId=202558</t>
  </si>
  <si>
    <t>http://web.archive.org/web/20191205004800/https://www.literatuurplein.nl/persdetail?persId=202558</t>
  </si>
  <si>
    <t>202559</t>
  </si>
  <si>
    <t>Yasar Kemal</t>
  </si>
  <si>
    <t>Yasar</t>
  </si>
  <si>
    <t>Kemal</t>
  </si>
  <si>
    <t>https://www.literatuurplein.nl/persdetail?persId=202559</t>
  </si>
  <si>
    <t>http://web.archive.org/web/20191205004816/https://www.literatuurplein.nl/persdetail?persId=202559</t>
  </si>
  <si>
    <t>202628</t>
  </si>
  <si>
    <t>Jose Vriens</t>
  </si>
  <si>
    <t>https://www.literatuurplein.nl/detail/persoon/jose-vriens/202628</t>
  </si>
  <si>
    <t>http://web.archive.org/web/20191129142139/https://www.literatuurplein.nl/detail/persoon/jose-vriens/202628</t>
  </si>
  <si>
    <t>202776</t>
  </si>
  <si>
    <t>Marja Waterman</t>
  </si>
  <si>
    <t>https://www.literatuurplein.nl/detail/persoon/marja-waterman/202776</t>
  </si>
  <si>
    <t>http://web.archive.org/web/20191129151101/https://www.literatuurplein.nl/detail/persoon/marja-waterman/202776</t>
  </si>
  <si>
    <t>202826</t>
  </si>
  <si>
    <t>Marita De Sterck</t>
  </si>
  <si>
    <t>De Sterck</t>
  </si>
  <si>
    <t>https://www.literatuurplein.nl/persdetail?persId=202826</t>
  </si>
  <si>
    <t>http://web.archive.org/web/20191205004832/https://www.literatuurplein.nl/persdetail?persId=202826</t>
  </si>
  <si>
    <t>202833</t>
  </si>
  <si>
    <t>Faye Kellerman</t>
  </si>
  <si>
    <t>Faye</t>
  </si>
  <si>
    <t>https://www.literatuurplein.nl/detail/persoon/faye-kellerman/202833</t>
  </si>
  <si>
    <t>http://web.archive.org/web/20191129130830/https://www.literatuurplein.nl/detail/persoon/faye-kellerman/202833</t>
  </si>
  <si>
    <t>202877</t>
  </si>
  <si>
    <t>Maarten Spruyt</t>
  </si>
  <si>
    <t>Spruyt</t>
  </si>
  <si>
    <t>https://www.literatuurplein.nl/detail/persoon/maarten-spruyt/202877</t>
  </si>
  <si>
    <t>http://web.archive.org/web/20191129145634/https://www.literatuurplein.nl/detail/persoon/maarten-spruyt/202877</t>
  </si>
  <si>
    <t>202923</t>
  </si>
  <si>
    <t>M.J. Bouman</t>
  </si>
  <si>
    <t>https://www.literatuurplein.nl/persdetail?persId=202923</t>
  </si>
  <si>
    <t>http://web.archive.org/web/20191205004848/https://www.literatuurplein.nl/persdetail?persId=202923</t>
  </si>
  <si>
    <t>203015</t>
  </si>
  <si>
    <t>Angie Sage</t>
  </si>
  <si>
    <t>Angie</t>
  </si>
  <si>
    <t>https://www.literatuurplein.nl/persdetail?persId=203015</t>
  </si>
  <si>
    <t>http://web.archive.org/web/20191205004905/https://www.literatuurplein.nl/persdetail?persId=203015</t>
  </si>
  <si>
    <t>203050</t>
  </si>
  <si>
    <t>Peter Abelsen</t>
  </si>
  <si>
    <t>Abelsen</t>
  </si>
  <si>
    <t>https://www.literatuurplein.nl/detail/persoon/peter-abelsen/203050</t>
  </si>
  <si>
    <t>http://web.archive.org/web/20191129162654/https://www.literatuurplein.nl/detail/persoon/peter-abelsen/203050</t>
  </si>
  <si>
    <t>203112</t>
  </si>
  <si>
    <t>Bram Bakker</t>
  </si>
  <si>
    <t>https://www.literatuurplein.nl/persdetail?persId=203112</t>
  </si>
  <si>
    <t>http://web.archive.org/web/20191205004921/https://www.literatuurplein.nl/persdetail?persId=203112</t>
  </si>
  <si>
    <t>203121</t>
  </si>
  <si>
    <t>Aleksej Tolstoj</t>
  </si>
  <si>
    <t>Aleksej</t>
  </si>
  <si>
    <t>https://www.literatuurplein.nl/persdetail?persId=203121</t>
  </si>
  <si>
    <t>http://web.archive.org/web/20191205004937/https://www.literatuurplein.nl/persdetail?persId=203121</t>
  </si>
  <si>
    <t>10-01-1883</t>
  </si>
  <si>
    <t>203192</t>
  </si>
  <si>
    <t>Gerd Stoop</t>
  </si>
  <si>
    <t>Stoop</t>
  </si>
  <si>
    <t>https://www.literatuurplein.nl/persdetail?persId=203192</t>
  </si>
  <si>
    <t>http://web.archive.org/web/20191205004954/https://www.literatuurplein.nl/persdetail?persId=203192</t>
  </si>
  <si>
    <t>203393</t>
  </si>
  <si>
    <t>Stephanie Laurens</t>
  </si>
  <si>
    <t>Laurens</t>
  </si>
  <si>
    <t>https://www.literatuurplein.nl/detail/persoon/stephanie-laurens/203393</t>
  </si>
  <si>
    <t>http://web.archive.org/web/20191129170535/https://www.literatuurplein.nl/detail/persoon/stephanie-laurens/203393</t>
  </si>
  <si>
    <t>203403</t>
  </si>
  <si>
    <t>´Atiq Rahimi</t>
  </si>
  <si>
    <t>´Atiq</t>
  </si>
  <si>
    <t>Rahimi</t>
  </si>
  <si>
    <t>https://www.literatuurplein.nl/persdetail?persId=203403</t>
  </si>
  <si>
    <t>http://web.archive.org/web/20191205005010/https://www.literatuurplein.nl/persdetail?persId=203403</t>
  </si>
  <si>
    <t>Kaboel</t>
  </si>
  <si>
    <t>203500</t>
  </si>
  <si>
    <t>F.H. Kreuger</t>
  </si>
  <si>
    <t>F.H.</t>
  </si>
  <si>
    <t>Kreuger</t>
  </si>
  <si>
    <t>https://www.literatuurplein.nl/persdetail?persId=203500</t>
  </si>
  <si>
    <t>http://web.archive.org/web/20191205005027/https://www.literatuurplein.nl/persdetail?persId=203500</t>
  </si>
  <si>
    <t>203509</t>
  </si>
  <si>
    <t>Marcel Van Roosmalen</t>
  </si>
  <si>
    <t>https://www.literatuurplein.nl/persdetail?persId=203509</t>
  </si>
  <si>
    <t>http://web.archive.org/web/20191205005043/https://www.literatuurplein.nl/persdetail?persId=203509</t>
  </si>
  <si>
    <t>203523</t>
  </si>
  <si>
    <t>Herbjørg Wassmo</t>
  </si>
  <si>
    <t>Herbjørg</t>
  </si>
  <si>
    <t>Wassmo</t>
  </si>
  <si>
    <t>https://www.literatuurplein.nl/persdetail?persId=203523</t>
  </si>
  <si>
    <t>http://web.archive.org/web/20191205005059/https://www.literatuurplein.nl/persdetail?persId=203523</t>
  </si>
  <si>
    <t>203565</t>
  </si>
  <si>
    <t>H.J. Macgillavry</t>
  </si>
  <si>
    <t>Macgillavry</t>
  </si>
  <si>
    <t>https://www.literatuurplein.nl/persdetail?persId=203565</t>
  </si>
  <si>
    <t>http://web.archive.org/web/20191205005116/https://www.literatuurplein.nl/persdetail?persId=203565</t>
  </si>
  <si>
    <t>203572</t>
  </si>
  <si>
    <t>Bep Fontijn-Donatz</t>
  </si>
  <si>
    <t>Fontijn-Donatz</t>
  </si>
  <si>
    <t>https://www.literatuurplein.nl/detail/persoon/bep-fontijn-donatz/203572</t>
  </si>
  <si>
    <t>http://web.archive.org/web/20191129121844/https://www.literatuurplein.nl/detail/persoon/bep-fontijn-donatz/203572</t>
  </si>
  <si>
    <t>203577</t>
  </si>
  <si>
    <t>Judith Clarke</t>
  </si>
  <si>
    <t>https://www.literatuurplein.nl/persdetail?persId=203577</t>
  </si>
  <si>
    <t>http://web.archive.org/web/20191205005132/https://www.literatuurplein.nl/persdetail?persId=203577</t>
  </si>
  <si>
    <t>203609</t>
  </si>
  <si>
    <t>Hilde Jacobs</t>
  </si>
  <si>
    <t>https://www.literatuurplein.nl/persdetail?persId=203609</t>
  </si>
  <si>
    <t>http://web.archive.org/web/20191205005148/https://www.literatuurplein.nl/persdetail?persId=203609</t>
  </si>
  <si>
    <t>Tienen</t>
  </si>
  <si>
    <t>203664</t>
  </si>
  <si>
    <t>Ilja Gort</t>
  </si>
  <si>
    <t>https://www.literatuurplein.nl/persdetail?persId=203664</t>
  </si>
  <si>
    <t>http://web.archive.org/web/20191205005205/https://www.literatuurplein.nl/persdetail?persId=203664</t>
  </si>
  <si>
    <t>203697</t>
  </si>
  <si>
    <t>Jos Heymans</t>
  </si>
  <si>
    <t>https://www.literatuurplein.nl/persdetail?persId=203697</t>
  </si>
  <si>
    <t>http://web.archive.org/web/20191205005221/https://www.literatuurplein.nl/persdetail?persId=203697</t>
  </si>
  <si>
    <t>203952</t>
  </si>
  <si>
    <t>'E. Van Amerongen</t>
  </si>
  <si>
    <t>'E.</t>
  </si>
  <si>
    <t>https://www.literatuurplein.nl/persdetail?persId=203952</t>
  </si>
  <si>
    <t>http://web.archive.org/web/20191205005238/https://www.literatuurplein.nl/persdetail?persId=203952</t>
  </si>
  <si>
    <t>204029</t>
  </si>
  <si>
    <t>Janneke Vreugdenhil</t>
  </si>
  <si>
    <t>https://www.literatuurplein.nl/persdetail?persId=204029</t>
  </si>
  <si>
    <t>http://web.archive.org/web/20191205005254/https://www.literatuurplein.nl/persdetail?persId=204029</t>
  </si>
  <si>
    <t>Maasland</t>
  </si>
  <si>
    <t>204088</t>
  </si>
  <si>
    <t>Henk De Velde</t>
  </si>
  <si>
    <t>https://www.literatuurplein.nl/persdetail?persId=204088</t>
  </si>
  <si>
    <t>http://web.archive.org/web/20191205005310/https://www.literatuurplein.nl/persdetail?persId=204088</t>
  </si>
  <si>
    <t>IJsselmuiden</t>
  </si>
  <si>
    <t>204117</t>
  </si>
  <si>
    <t>Rudy Richardson</t>
  </si>
  <si>
    <t>Richardson</t>
  </si>
  <si>
    <t>https://www.literatuurplein.nl/persdetail?persId=204117</t>
  </si>
  <si>
    <t>http://web.archive.org/web/20191205005329/https://www.literatuurplein.nl/persdetail?persId=204117</t>
  </si>
  <si>
    <t>204140</t>
  </si>
  <si>
    <t>Liesbeth Mende</t>
  </si>
  <si>
    <t>Mende</t>
  </si>
  <si>
    <t>https://www.literatuurplein.nl/persdetail?persId=204140</t>
  </si>
  <si>
    <t>http://web.archive.org/web/20191205005345/https://www.literatuurplein.nl/persdetail?persId=204140</t>
  </si>
  <si>
    <t>204262</t>
  </si>
  <si>
    <t>Jessica Swinkels</t>
  </si>
  <si>
    <t>https://www.literatuurplein.nl/persdetail?persId=204262</t>
  </si>
  <si>
    <t>http://web.archive.org/web/20191205005401/https://www.literatuurplein.nl/persdetail?persId=204262</t>
  </si>
  <si>
    <t>204366</t>
  </si>
  <si>
    <t>Jamie O'Neill</t>
  </si>
  <si>
    <t>O'Neill</t>
  </si>
  <si>
    <t>https://www.literatuurplein.nl/persdetail?persId=204366</t>
  </si>
  <si>
    <t>http://web.archive.org/web/20191205005417/https://www.literatuurplein.nl/persdetail?persId=204366</t>
  </si>
  <si>
    <t>204393</t>
  </si>
  <si>
    <t>Philippe Soupault</t>
  </si>
  <si>
    <t>Soupault</t>
  </si>
  <si>
    <t>https://www.literatuurplein.nl/persdetail?persId=204393</t>
  </si>
  <si>
    <t>http://web.archive.org/web/20191205005433/https://www.literatuurplein.nl/persdetail?persId=204393</t>
  </si>
  <si>
    <t>02-08-1897</t>
  </si>
  <si>
    <t>Chaville</t>
  </si>
  <si>
    <t>204599</t>
  </si>
  <si>
    <t>Nic Balthazar</t>
  </si>
  <si>
    <t>Balthazar</t>
  </si>
  <si>
    <t>https://www.literatuurplein.nl/persdetail?persId=204599</t>
  </si>
  <si>
    <t>http://web.archive.org/web/20191205005450/https://www.literatuurplein.nl/persdetail?persId=204599</t>
  </si>
  <si>
    <t>204722</t>
  </si>
  <si>
    <t>Hallgrímur Helgason</t>
  </si>
  <si>
    <t>Hallgrímur</t>
  </si>
  <si>
    <t>Helgason</t>
  </si>
  <si>
    <t>https://www.literatuurplein.nl/persdetail?persId=204722</t>
  </si>
  <si>
    <t>http://web.archive.org/web/20191205005509/https://www.literatuurplein.nl/persdetail?persId=204722</t>
  </si>
  <si>
    <t>204754</t>
  </si>
  <si>
    <t>Louise B.B.</t>
  </si>
  <si>
    <t>https://www.literatuurplein.nl/persdetail?persId=204754</t>
  </si>
  <si>
    <t>http://web.archive.org/web/20191205005525/https://www.literatuurplein.nl/persdetail?persId=204754</t>
  </si>
  <si>
    <t>1913</t>
  </si>
  <si>
    <t>204835</t>
  </si>
  <si>
    <t>Johan Ferrier</t>
  </si>
  <si>
    <t>https://www.literatuurplein.nl/persdetail?persId=204835</t>
  </si>
  <si>
    <t>http://web.archive.org/web/20191205005544/https://www.literatuurplein.nl/persdetail?persId=204835</t>
  </si>
  <si>
    <t>204857</t>
  </si>
  <si>
    <t>Elma Drayer</t>
  </si>
  <si>
    <t>Drayer</t>
  </si>
  <si>
    <t>https://www.literatuurplein.nl/persdetail?persId=204857</t>
  </si>
  <si>
    <t>http://web.archive.org/web/20191205005601/https://www.literatuurplein.nl/persdetail?persId=204857</t>
  </si>
  <si>
    <t>204916</t>
  </si>
  <si>
    <t>Micha Wertheim</t>
  </si>
  <si>
    <t>https://www.literatuurplein.nl/persdetail?persId=204916</t>
  </si>
  <si>
    <t>http://web.archive.org/web/20191205005617/https://www.literatuurplein.nl/persdetail?persId=204916</t>
  </si>
  <si>
    <t>204951</t>
  </si>
  <si>
    <t>Czesław Miłosz</t>
  </si>
  <si>
    <t>Czesław</t>
  </si>
  <si>
    <t>Miłosz</t>
  </si>
  <si>
    <t>https://www.literatuurplein.nl/persdetail?persId=204951</t>
  </si>
  <si>
    <t>http://web.archive.org/web/20191205005633/https://www.literatuurplein.nl/persdetail?persId=204951</t>
  </si>
  <si>
    <t>Szetejnie</t>
  </si>
  <si>
    <t>204997</t>
  </si>
  <si>
    <t>Rutger Vahl</t>
  </si>
  <si>
    <t>Vahl</t>
  </si>
  <si>
    <t>https://www.literatuurplein.nl/persdetail?persId=204997</t>
  </si>
  <si>
    <t>http://web.archive.org/web/20191205005649/https://www.literatuurplein.nl/persdetail?persId=204997</t>
  </si>
  <si>
    <t>205018</t>
  </si>
  <si>
    <t>Edmund Blunden</t>
  </si>
  <si>
    <t>Blunden</t>
  </si>
  <si>
    <t>https://www.literatuurplein.nl/persdetail?persId=205018</t>
  </si>
  <si>
    <t>http://web.archive.org/web/20191205005705/https://www.literatuurplein.nl/persdetail?persId=205018</t>
  </si>
  <si>
    <t>01-11-1896</t>
  </si>
  <si>
    <t>Long Melford</t>
  </si>
  <si>
    <t>205034</t>
  </si>
  <si>
    <t>Sylvana Simons</t>
  </si>
  <si>
    <t>Sylvana</t>
  </si>
  <si>
    <t>https://www.literatuurplein.nl/persdetail?persId=205034</t>
  </si>
  <si>
    <t>http://web.archive.org/web/20191205005722/https://www.literatuurplein.nl/persdetail?persId=205034</t>
  </si>
  <si>
    <t>205062</t>
  </si>
  <si>
    <t>Clarín</t>
  </si>
  <si>
    <t>https://www.literatuurplein.nl/persdetail?persId=205062</t>
  </si>
  <si>
    <t>http://web.archive.org/web/20191205005738/https://www.literatuurplein.nl/persdetail?persId=205062</t>
  </si>
  <si>
    <t>25-04-1852</t>
  </si>
  <si>
    <t>Zamora</t>
  </si>
  <si>
    <t>Oviedo</t>
  </si>
  <si>
    <t>205116</t>
  </si>
  <si>
    <t>Reinhart Croon</t>
  </si>
  <si>
    <t>Reinhart</t>
  </si>
  <si>
    <t>Croon</t>
  </si>
  <si>
    <t>https://www.literatuurplein.nl/persdetail?persId=205116</t>
  </si>
  <si>
    <t>http://web.archive.org/web/20191205005754/https://www.literatuurplein.nl/persdetail?persId=205116</t>
  </si>
  <si>
    <t>205117</t>
  </si>
  <si>
    <t>Frans Slager</t>
  </si>
  <si>
    <t>https://www.literatuurplein.nl/persdetail?persId=205117</t>
  </si>
  <si>
    <t>http://web.archive.org/web/20191205005810/https://www.literatuurplein.nl/persdetail?persId=205117</t>
  </si>
  <si>
    <t>Marrum</t>
  </si>
  <si>
    <t>205156</t>
  </si>
  <si>
    <t>Madonna</t>
  </si>
  <si>
    <t>https://www.literatuurplein.nl/persdetail?persId=205156</t>
  </si>
  <si>
    <t>http://web.archive.org/web/20191205005827/https://www.literatuurplein.nl/persdetail?persId=205156</t>
  </si>
  <si>
    <t>Bay City</t>
  </si>
  <si>
    <t>205170</t>
  </si>
  <si>
    <t>Miriam Piters</t>
  </si>
  <si>
    <t>Piters</t>
  </si>
  <si>
    <t>https://www.literatuurplein.nl/detail/persoon/miriam-piters/205170</t>
  </si>
  <si>
    <t>http://web.archive.org/web/20191129152810/https://www.literatuurplein.nl/detail/persoon/miriam-piters/205170</t>
  </si>
  <si>
    <t>205220</t>
  </si>
  <si>
    <t>Ad Leerintveld</t>
  </si>
  <si>
    <t>Leerintveld</t>
  </si>
  <si>
    <t>https://www.literatuurplein.nl/persdetail?persId=205220</t>
  </si>
  <si>
    <t>http://web.archive.org/web/20191205005843/https://www.literatuurplein.nl/persdetail?persId=205220</t>
  </si>
  <si>
    <t>205262</t>
  </si>
  <si>
    <t>Jennifer Clement</t>
  </si>
  <si>
    <t>https://www.literatuurplein.nl/persdetail?persId=205262</t>
  </si>
  <si>
    <t>http://web.archive.org/web/20191205005859/https://www.literatuurplein.nl/persdetail?persId=205262</t>
  </si>
  <si>
    <t>205341</t>
  </si>
  <si>
    <t>Deborah Ellis</t>
  </si>
  <si>
    <t>https://www.literatuurplein.nl/persdetail?persId=205341</t>
  </si>
  <si>
    <t>http://web.archive.org/web/20191205005915/https://www.literatuurplein.nl/persdetail?persId=205341</t>
  </si>
  <si>
    <t>Ontario</t>
  </si>
  <si>
    <t>205452</t>
  </si>
  <si>
    <t>Andreas Oosthoek</t>
  </si>
  <si>
    <t>https://www.literatuurplein.nl/persdetail?persId=205452</t>
  </si>
  <si>
    <t>http://web.archive.org/web/20191205005931/https://www.literatuurplein.nl/persdetail?persId=205452</t>
  </si>
  <si>
    <t>Nieuwdorp</t>
  </si>
  <si>
    <t>205460</t>
  </si>
  <si>
    <t>An Van 'T Oosten</t>
  </si>
  <si>
    <t>https://www.literatuurplein.nl/persdetail?persId=205460</t>
  </si>
  <si>
    <t>http://web.archive.org/web/20191205005947/https://www.literatuurplein.nl/persdetail?persId=205460</t>
  </si>
  <si>
    <t>205519</t>
  </si>
  <si>
    <t>Kenneth Cook</t>
  </si>
  <si>
    <t>https://www.literatuurplein.nl/persdetail?persId=205519</t>
  </si>
  <si>
    <t>http://web.archive.org/web/20191205010003/https://www.literatuurplein.nl/persdetail?persId=205519</t>
  </si>
  <si>
    <t>Lakemba</t>
  </si>
  <si>
    <t>Narromine</t>
  </si>
  <si>
    <t>206214</t>
  </si>
  <si>
    <t>C. Lambers</t>
  </si>
  <si>
    <t>Lambers</t>
  </si>
  <si>
    <t>https://www.literatuurplein.nl/persdetail?persId=206214</t>
  </si>
  <si>
    <t>http://web.archive.org/web/20191205010020/https://www.literatuurplein.nl/persdetail?persId=206214</t>
  </si>
  <si>
    <t>207190</t>
  </si>
  <si>
    <t>Elle Van Den Bogaart</t>
  </si>
  <si>
    <t>https://www.literatuurplein.nl/detail/persoon/elle-van-den-bogaart/207190</t>
  </si>
  <si>
    <t>http://web.archive.org/web/20191129125619/https://www.literatuurplein.nl/detail/persoon/elle-van-den-bogaart/207190</t>
  </si>
  <si>
    <t>207351</t>
  </si>
  <si>
    <t>Willem Frederik De Jonge</t>
  </si>
  <si>
    <t>https://www.literatuurplein.nl/persdetail?persId=207351</t>
  </si>
  <si>
    <t>http://web.archive.org/web/20191205010036/https://www.literatuurplein.nl/persdetail?persId=207351</t>
  </si>
  <si>
    <t>207752</t>
  </si>
  <si>
    <t>Louise Gunning-Schepers</t>
  </si>
  <si>
    <t>Gunning-Schepers</t>
  </si>
  <si>
    <t>https://www.literatuurplein.nl/persdetail?persId=207752</t>
  </si>
  <si>
    <t>http://web.archive.org/web/20191205010052/https://www.literatuurplein.nl/persdetail?persId=207752</t>
  </si>
  <si>
    <t>207854</t>
  </si>
  <si>
    <t>Gerrit-Jan Kleinrensink</t>
  </si>
  <si>
    <t>Gerrit-Jan</t>
  </si>
  <si>
    <t>https://www.literatuurplein.nl/persdetail?persId=207854</t>
  </si>
  <si>
    <t>http://web.archive.org/web/20191205010109/https://www.literatuurplein.nl/persdetail?persId=207854</t>
  </si>
  <si>
    <t>207917</t>
  </si>
  <si>
    <t>Alfred Mazure</t>
  </si>
  <si>
    <t>https://www.literatuurplein.nl/persdetail?persId=207917</t>
  </si>
  <si>
    <t>http://web.archive.org/web/20191205010125/https://www.literatuurplein.nl/persdetail?persId=207917</t>
  </si>
  <si>
    <t>208119</t>
  </si>
  <si>
    <t>Arthur Van Den Boogaard</t>
  </si>
  <si>
    <t>https://www.literatuurplein.nl/persdetail?persId=208119</t>
  </si>
  <si>
    <t>http://web.archive.org/web/20191205010141/https://www.literatuurplein.nl/persdetail?persId=208119</t>
  </si>
  <si>
    <t>208248</t>
  </si>
  <si>
    <t>Astrid Joosten</t>
  </si>
  <si>
    <t>Joosten</t>
  </si>
  <si>
    <t>https://www.literatuurplein.nl/persdetail?persId=208248</t>
  </si>
  <si>
    <t>http://web.archive.org/web/20191205010157/https://www.literatuurplein.nl/persdetail?persId=208248</t>
  </si>
  <si>
    <t>208261</t>
  </si>
  <si>
    <t>Sara Kadefors</t>
  </si>
  <si>
    <t>Kadefors</t>
  </si>
  <si>
    <t>https://www.literatuurplein.nl/persdetail?persId=208261</t>
  </si>
  <si>
    <t>http://web.archive.org/web/20191205010214/https://www.literatuurplein.nl/persdetail?persId=208261</t>
  </si>
  <si>
    <t>208262</t>
  </si>
  <si>
    <t>Mo Swillens</t>
  </si>
  <si>
    <t>Swillens</t>
  </si>
  <si>
    <t>https://www.literatuurplein.nl/persdetail?persId=208262</t>
  </si>
  <si>
    <t>http://web.archive.org/web/20191205010230/https://www.literatuurplein.nl/persdetail?persId=208262</t>
  </si>
  <si>
    <t>208265</t>
  </si>
  <si>
    <t>Karel Smolders</t>
  </si>
  <si>
    <t>Smolders</t>
  </si>
  <si>
    <t>https://www.literatuurplein.nl/detail/persoon/karel-smolders/208265</t>
  </si>
  <si>
    <t>http://web.archive.org/web/20191129142916/https://www.literatuurplein.nl/detail/persoon/karel-smolders/208265</t>
  </si>
  <si>
    <t>208274</t>
  </si>
  <si>
    <t>Alain De Botton</t>
  </si>
  <si>
    <t>Botton</t>
  </si>
  <si>
    <t>https://www.literatuurplein.nl/persdetail?persId=208274</t>
  </si>
  <si>
    <t>http://web.archive.org/web/20191205010246/https://www.literatuurplein.nl/persdetail?persId=208274</t>
  </si>
  <si>
    <t>208460</t>
  </si>
  <si>
    <t>H.J.L. Vonhoff</t>
  </si>
  <si>
    <t>H.J.L.</t>
  </si>
  <si>
    <t>Vonhoff</t>
  </si>
  <si>
    <t>https://www.literatuurplein.nl/persdetail?persId=208460</t>
  </si>
  <si>
    <t>http://web.archive.org/web/20191205010303/https://www.literatuurplein.nl/persdetail?persId=208460</t>
  </si>
  <si>
    <t>209824</t>
  </si>
  <si>
    <t>Edith Kuyvenhoven</t>
  </si>
  <si>
    <t>Kuyvenhoven</t>
  </si>
  <si>
    <t>https://www.literatuurplein.nl/persdetail?persId=209824</t>
  </si>
  <si>
    <t>http://web.archive.org/web/20191205010319/https://www.literatuurplein.nl/persdetail?persId=209824</t>
  </si>
  <si>
    <t>210089</t>
  </si>
  <si>
    <t>Ineke Koene</t>
  </si>
  <si>
    <t>Koene</t>
  </si>
  <si>
    <t>https://www.literatuurplein.nl/persdetail?persId=210089</t>
  </si>
  <si>
    <t>http://web.archive.org/web/20191205010335/https://www.literatuurplein.nl/persdetail?persId=210089</t>
  </si>
  <si>
    <t>210209</t>
  </si>
  <si>
    <t>Neeltje Van Beveren</t>
  </si>
  <si>
    <t>Neeltje</t>
  </si>
  <si>
    <t>Beveren</t>
  </si>
  <si>
    <t>https://www.literatuurplein.nl/persdetail?persId=210209</t>
  </si>
  <si>
    <t>http://web.archive.org/web/20191205010351/https://www.literatuurplein.nl/persdetail?persId=210209</t>
  </si>
  <si>
    <t>210586</t>
  </si>
  <si>
    <t>Ruud Elmendorp</t>
  </si>
  <si>
    <t>Elmendorp</t>
  </si>
  <si>
    <t>https://www.literatuurplein.nl/persdetail?persId=210586</t>
  </si>
  <si>
    <t>http://web.archive.org/web/20191205010408/https://www.literatuurplein.nl/persdetail?persId=210586</t>
  </si>
  <si>
    <t>210652</t>
  </si>
  <si>
    <t>K.J.A. Janson</t>
  </si>
  <si>
    <t>K.J.A.</t>
  </si>
  <si>
    <t>Janson</t>
  </si>
  <si>
    <t>https://www.literatuurplein.nl/persdetail?persId=210652</t>
  </si>
  <si>
    <t>http://web.archive.org/web/20191205010424/https://www.literatuurplein.nl/persdetail?persId=210652</t>
  </si>
  <si>
    <t>210693</t>
  </si>
  <si>
    <t>Kees De Bakker</t>
  </si>
  <si>
    <t>https://www.literatuurplein.nl/persdetail?persId=210693</t>
  </si>
  <si>
    <t>http://web.archive.org/web/20191205010440/https://www.literatuurplein.nl/persdetail?persId=210693</t>
  </si>
  <si>
    <t>Wieringerwerf</t>
  </si>
  <si>
    <t>210786</t>
  </si>
  <si>
    <t>Leszek Kolakowski</t>
  </si>
  <si>
    <t>Leszek</t>
  </si>
  <si>
    <t>Kolakowski</t>
  </si>
  <si>
    <t>https://www.literatuurplein.nl/persdetail?persId=210786</t>
  </si>
  <si>
    <t>http://web.archive.org/web/20191205010456/https://www.literatuurplein.nl/persdetail?persId=210786</t>
  </si>
  <si>
    <t>210799</t>
  </si>
  <si>
    <t>Lela Zeckovic</t>
  </si>
  <si>
    <t>Lela</t>
  </si>
  <si>
    <t>Zeckovic</t>
  </si>
  <si>
    <t>https://www.literatuurplein.nl/persdetail?persId=210799</t>
  </si>
  <si>
    <t>http://web.archive.org/web/20191205010512/https://www.literatuurplein.nl/persdetail?persId=210799</t>
  </si>
  <si>
    <t>210827</t>
  </si>
  <si>
    <t>Peter Kaaij</t>
  </si>
  <si>
    <t>Kaaij</t>
  </si>
  <si>
    <t>https://www.literatuurplein.nl/persdetail?persId=210827</t>
  </si>
  <si>
    <t>http://web.archive.org/web/20191205010528/https://www.literatuurplein.nl/persdetail?persId=210827</t>
  </si>
  <si>
    <t>210855</t>
  </si>
  <si>
    <t>Srdjan Djordjevic</t>
  </si>
  <si>
    <t>Srdjan</t>
  </si>
  <si>
    <t>Djordjevic</t>
  </si>
  <si>
    <t>https://www.literatuurplein.nl/persdetail?persId=210855</t>
  </si>
  <si>
    <t>http://web.archive.org/web/20191205010545/https://www.literatuurplein.nl/persdetail?persId=210855</t>
  </si>
  <si>
    <t>juli 2009</t>
  </si>
  <si>
    <t>210873</t>
  </si>
  <si>
    <t>Jaroslav Hasek</t>
  </si>
  <si>
    <t>Jaroslav</t>
  </si>
  <si>
    <t>Hasek</t>
  </si>
  <si>
    <t>https://www.literatuurplein.nl/persdetail?persId=210873</t>
  </si>
  <si>
    <t>http://web.archive.org/web/20191205010601/https://www.literatuurplein.nl/persdetail?persId=210873</t>
  </si>
  <si>
    <t>30-04-1883</t>
  </si>
  <si>
    <t>Lipnice nad Sázavou</t>
  </si>
  <si>
    <t>210933</t>
  </si>
  <si>
    <t>https://www.literatuurplein.nl/persdetail?persId=210933</t>
  </si>
  <si>
    <t>http://web.archive.org/web/20191205010617/https://www.literatuurplein.nl/persdetail?persId=210933</t>
  </si>
  <si>
    <t>210940</t>
  </si>
  <si>
    <t>G.N. Visser</t>
  </si>
  <si>
    <t>G.N.</t>
  </si>
  <si>
    <t>https://www.literatuurplein.nl/persdetail?persId=210940</t>
  </si>
  <si>
    <t>http://web.archive.org/web/20191205010633/https://www.literatuurplein.nl/persdetail?persId=210940</t>
  </si>
  <si>
    <t>Idskenhuizen</t>
  </si>
  <si>
    <t>210966</t>
  </si>
  <si>
    <t>Elsbeth Wolf</t>
  </si>
  <si>
    <t>https://www.literatuurplein.nl/detail/persoon/elsbeth-wolf/210966</t>
  </si>
  <si>
    <t>http://web.archive.org/web/20191129125844/https://www.literatuurplein.nl/detail/persoon/elsbeth-wolf/210966</t>
  </si>
  <si>
    <t>210972</t>
  </si>
  <si>
    <t>Gery Helderenberg</t>
  </si>
  <si>
    <t>Gery</t>
  </si>
  <si>
    <t>Helderenberg</t>
  </si>
  <si>
    <t>https://www.literatuurplein.nl/persdetail?persId=210972</t>
  </si>
  <si>
    <t>http://web.archive.org/web/20191205010650/https://www.literatuurplein.nl/persdetail?persId=210972</t>
  </si>
  <si>
    <t>18-01-1891</t>
  </si>
  <si>
    <t>211365</t>
  </si>
  <si>
    <t>Mohammed Benzakour</t>
  </si>
  <si>
    <t>Benzakour</t>
  </si>
  <si>
    <t>https://www.literatuurplein.nl/persdetail?persId=211365</t>
  </si>
  <si>
    <t>http://web.archive.org/web/20191205010706/https://www.literatuurplein.nl/persdetail?persId=211365</t>
  </si>
  <si>
    <t>Nador</t>
  </si>
  <si>
    <t>212207</t>
  </si>
  <si>
    <t>Adonis</t>
  </si>
  <si>
    <t>https://www.literatuurplein.nl/persdetail?persId=212207</t>
  </si>
  <si>
    <t>http://web.archive.org/web/20191205010723/https://www.literatuurplein.nl/persdetail?persId=212207</t>
  </si>
  <si>
    <t>Kassabin</t>
  </si>
  <si>
    <t>212501</t>
  </si>
  <si>
    <t>Els Hoebrechts</t>
  </si>
  <si>
    <t>Hoebrechts</t>
  </si>
  <si>
    <t>https://www.literatuurplein.nl/detail/persoon/els-hoebrechts/212501</t>
  </si>
  <si>
    <t>http://web.archive.org/web/20191129125915/https://www.literatuurplein.nl/detail/persoon/els-hoebrechts/212501</t>
  </si>
  <si>
    <t>212544</t>
  </si>
  <si>
    <t>Dyab Abou Jahjah</t>
  </si>
  <si>
    <t>Dyab Abou</t>
  </si>
  <si>
    <t>Jahjah</t>
  </si>
  <si>
    <t>https://www.literatuurplein.nl/persdetail?persId=212544</t>
  </si>
  <si>
    <t>http://web.archive.org/web/20191205010739/https://www.literatuurplein.nl/persdetail?persId=212544</t>
  </si>
  <si>
    <t>Hanin</t>
  </si>
  <si>
    <t>212735</t>
  </si>
  <si>
    <t>R.G. Groeneboer</t>
  </si>
  <si>
    <t>R.G.</t>
  </si>
  <si>
    <t>Groeneboer</t>
  </si>
  <si>
    <t>https://www.literatuurplein.nl/persdetail?persId=212735</t>
  </si>
  <si>
    <t>http://web.archive.org/web/20191205010755/https://www.literatuurplein.nl/persdetail?persId=212735</t>
  </si>
  <si>
    <t>Blankenham</t>
  </si>
  <si>
    <t>212972</t>
  </si>
  <si>
    <t>Hans Van Den Bergh</t>
  </si>
  <si>
    <t>https://www.literatuurplein.nl/persdetail?persId=212972</t>
  </si>
  <si>
    <t>http://web.archive.org/web/20191205010812/https://www.literatuurplein.nl/persdetail?persId=212972</t>
  </si>
  <si>
    <t>213356</t>
  </si>
  <si>
    <t>Eduard Limonov</t>
  </si>
  <si>
    <t>Limonov</t>
  </si>
  <si>
    <t>https://www.literatuurplein.nl/persdetail?persId=213356</t>
  </si>
  <si>
    <t>http://web.archive.org/web/20191205010828/https://www.literatuurplein.nl/persdetail?persId=213356</t>
  </si>
  <si>
    <t>Dzerzjinsk</t>
  </si>
  <si>
    <t>213403</t>
  </si>
  <si>
    <t>Kostas Montes</t>
  </si>
  <si>
    <t>Kostas</t>
  </si>
  <si>
    <t>Montes</t>
  </si>
  <si>
    <t>https://www.literatuurplein.nl/persdetail?persId=213403</t>
  </si>
  <si>
    <t>http://web.archive.org/web/20191205010845/https://www.literatuurplein.nl/persdetail?persId=213403</t>
  </si>
  <si>
    <t>213417</t>
  </si>
  <si>
    <t>Milorad Pavic</t>
  </si>
  <si>
    <t>Milorad</t>
  </si>
  <si>
    <t>Pavic</t>
  </si>
  <si>
    <t>https://www.literatuurplein.nl/persdetail?persId=213417</t>
  </si>
  <si>
    <t>http://web.archive.org/web/20191205010901/https://www.literatuurplein.nl/persdetail?persId=213417</t>
  </si>
  <si>
    <t>213436</t>
  </si>
  <si>
    <t>Fazil Iskander</t>
  </si>
  <si>
    <t>Fazil</t>
  </si>
  <si>
    <t>Iskander</t>
  </si>
  <si>
    <t>https://www.literatuurplein.nl/persdetail?persId=213436</t>
  </si>
  <si>
    <t>http://web.archive.org/web/20191205010918/https://www.literatuurplein.nl/persdetail?persId=213436</t>
  </si>
  <si>
    <t>213460</t>
  </si>
  <si>
    <t>Ajata Stam</t>
  </si>
  <si>
    <t>Ajata</t>
  </si>
  <si>
    <t>https://www.literatuurplein.nl/detail/persoon/ajata-stam/213460</t>
  </si>
  <si>
    <t>http://web.archive.org/web/20191129115359/https://www.literatuurplein.nl/detail/persoon/ajata-stam/213460</t>
  </si>
  <si>
    <t>213553</t>
  </si>
  <si>
    <t>Sunil Gangopadhyay</t>
  </si>
  <si>
    <t>Sunil</t>
  </si>
  <si>
    <t>Gangopadhyay</t>
  </si>
  <si>
    <t>https://www.literatuurplein.nl/persdetail?persId=213553</t>
  </si>
  <si>
    <t>http://web.archive.org/web/20191205010935/https://www.literatuurplein.nl/persdetail?persId=213553</t>
  </si>
  <si>
    <t>Faridpur</t>
  </si>
  <si>
    <t>213694</t>
  </si>
  <si>
    <t>Sadik Jalal Al-Azm</t>
  </si>
  <si>
    <t>Sadik Jalal</t>
  </si>
  <si>
    <t>Al-Azm</t>
  </si>
  <si>
    <t>https://www.literatuurplein.nl/persdetail?persId=213694</t>
  </si>
  <si>
    <t>http://web.archive.org/web/20191205010951/https://www.literatuurplein.nl/persdetail?persId=213694</t>
  </si>
  <si>
    <t>213713</t>
  </si>
  <si>
    <t>´Abd Al-Rahman Munif</t>
  </si>
  <si>
    <t>´Abd Al-Rahman</t>
  </si>
  <si>
    <t>Munif</t>
  </si>
  <si>
    <t>https://www.literatuurplein.nl/persdetail?persId=213713</t>
  </si>
  <si>
    <t>http://web.archive.org/web/20191205011007/https://www.literatuurplein.nl/persdetail?persId=213713</t>
  </si>
  <si>
    <t>213733</t>
  </si>
  <si>
    <t>Koen Van Biesen</t>
  </si>
  <si>
    <t>Van Biesen</t>
  </si>
  <si>
    <t>https://www.literatuurplein.nl/persdetail?persId=213733</t>
  </si>
  <si>
    <t>http://web.archive.org/web/20191205011023/https://www.literatuurplein.nl/persdetail?persId=213733</t>
  </si>
  <si>
    <t>213786</t>
  </si>
  <si>
    <t>Dirk Buwalda</t>
  </si>
  <si>
    <t>https://www.literatuurplein.nl/persdetail?persId=213786</t>
  </si>
  <si>
    <t>http://web.archive.org/web/20191205011040/https://www.literatuurplein.nl/persdetail?persId=213786</t>
  </si>
  <si>
    <t>213793</t>
  </si>
  <si>
    <t>Ina Van Der Beek</t>
  </si>
  <si>
    <t>https://www.literatuurplein.nl/detail/persoon/ina-van-der-beek/213793</t>
  </si>
  <si>
    <t>http://web.archive.org/web/20191129134832/https://www.literatuurplein.nl/detail/persoon/ina-van-der-beek/213793</t>
  </si>
  <si>
    <t>213797</t>
  </si>
  <si>
    <t>Gemma Nefkens</t>
  </si>
  <si>
    <t>https://www.literatuurplein.nl/persdetail?persId=213797</t>
  </si>
  <si>
    <t>http://web.archive.org/web/20191205011056/https://www.literatuurplein.nl/persdetail?persId=213797</t>
  </si>
  <si>
    <t>213798</t>
  </si>
  <si>
    <t>Nils Smit</t>
  </si>
  <si>
    <t>Nils</t>
  </si>
  <si>
    <t>https://www.literatuurplein.nl/persdetail?persId=213798</t>
  </si>
  <si>
    <t>http://web.archive.org/web/20191205011112/https://www.literatuurplein.nl/persdetail?persId=213798</t>
  </si>
  <si>
    <t>213814</t>
  </si>
  <si>
    <t>Valerie Le Roi</t>
  </si>
  <si>
    <t>Le Roi</t>
  </si>
  <si>
    <t>https://www.literatuurplein.nl/persdetail?persId=213814</t>
  </si>
  <si>
    <t>http://web.archive.org/web/20191205011128/https://www.literatuurplein.nl/persdetail?persId=213814</t>
  </si>
  <si>
    <t>213830</t>
  </si>
  <si>
    <t>Max Van Der Stoel</t>
  </si>
  <si>
    <t>Stoel</t>
  </si>
  <si>
    <t>https://www.literatuurplein.nl/persdetail?persId=213830</t>
  </si>
  <si>
    <t>http://web.archive.org/web/20191205011144/https://www.literatuurplein.nl/persdetail?persId=213830</t>
  </si>
  <si>
    <t>213834</t>
  </si>
  <si>
    <t>Wim Stolk</t>
  </si>
  <si>
    <t>https://www.literatuurplein.nl/persdetail?persId=213834</t>
  </si>
  <si>
    <t>http://web.archive.org/web/20191205011200/https://www.literatuurplein.nl/persdetail?persId=213834</t>
  </si>
  <si>
    <t>De Lier</t>
  </si>
  <si>
    <t>213838</t>
  </si>
  <si>
    <t>Tiny Fisscher</t>
  </si>
  <si>
    <t>Fisscher</t>
  </si>
  <si>
    <t>https://www.literatuurplein.nl/persdetail?persId=213838</t>
  </si>
  <si>
    <t>http://web.archive.org/web/20191205011217/https://www.literatuurplein.nl/persdetail?persId=213838</t>
  </si>
  <si>
    <t>213846</t>
  </si>
  <si>
    <t>Welmoed Homan</t>
  </si>
  <si>
    <t>Welmoed</t>
  </si>
  <si>
    <t>Homan</t>
  </si>
  <si>
    <t>https://www.literatuurplein.nl/detail/persoon/welmoed-homan/213846</t>
  </si>
  <si>
    <t>http://web.archive.org/web/20191129172509/https://www.literatuurplein.nl/detail/persoon/welmoed-homan/213846</t>
  </si>
  <si>
    <t>213867</t>
  </si>
  <si>
    <t>Thé Lau</t>
  </si>
  <si>
    <t>Lau</t>
  </si>
  <si>
    <t>https://www.literatuurplein.nl/persdetail?persId=213867</t>
  </si>
  <si>
    <t>http://web.archive.org/web/20191205011234/https://www.literatuurplein.nl/persdetail?persId=213867</t>
  </si>
  <si>
    <t>213904</t>
  </si>
  <si>
    <t>Annemarie Van Gelder</t>
  </si>
  <si>
    <t>https://www.literatuurplein.nl/persdetail?persId=213904</t>
  </si>
  <si>
    <t>http://web.archive.org/web/20191205011250/https://www.literatuurplein.nl/persdetail?persId=213904</t>
  </si>
  <si>
    <t>213908</t>
  </si>
  <si>
    <t>Claire De Lombaert</t>
  </si>
  <si>
    <t>De Lombaert</t>
  </si>
  <si>
    <t>https://www.literatuurplein.nl/persdetail?persId=213908</t>
  </si>
  <si>
    <t>http://web.archive.org/web/20191205011306/https://www.literatuurplein.nl/persdetail?persId=213908</t>
  </si>
  <si>
    <t>213933</t>
  </si>
  <si>
    <t>Sylvie Vanhoucke</t>
  </si>
  <si>
    <t>Sylvie</t>
  </si>
  <si>
    <t>Vanhoucke</t>
  </si>
  <si>
    <t>https://www.literatuurplein.nl/persdetail?persId=213933</t>
  </si>
  <si>
    <t>http://web.archive.org/web/20191205011322/https://www.literatuurplein.nl/persdetail?persId=213933</t>
  </si>
  <si>
    <t>213944</t>
  </si>
  <si>
    <t>Philip Van Outrive</t>
  </si>
  <si>
    <t>Outrive</t>
  </si>
  <si>
    <t>https://www.literatuurplein.nl/detail/persoon/philip-van-outrive/213944</t>
  </si>
  <si>
    <t>http://web.archive.org/web/20191129163053/https://www.literatuurplein.nl/detail/persoon/philip-van-outrive/213944</t>
  </si>
  <si>
    <t>213955</t>
  </si>
  <si>
    <t>Danny Verstegen</t>
  </si>
  <si>
    <t>https://www.literatuurplein.nl/persdetail?persId=213955</t>
  </si>
  <si>
    <t>http://web.archive.org/web/20191205011338/https://www.literatuurplein.nl/persdetail?persId=213955</t>
  </si>
  <si>
    <t>214000</t>
  </si>
  <si>
    <t>Carl Driessen</t>
  </si>
  <si>
    <t>https://www.literatuurplein.nl/persdetail?persId=214000</t>
  </si>
  <si>
    <t>http://web.archive.org/web/20191205011354/https://www.literatuurplein.nl/persdetail?persId=214000</t>
  </si>
  <si>
    <t>214021</t>
  </si>
  <si>
    <t>Cornelis Le Mair</t>
  </si>
  <si>
    <t>Le Mair</t>
  </si>
  <si>
    <t>https://www.literatuurplein.nl/persdetail?persId=214021</t>
  </si>
  <si>
    <t>http://web.archive.org/web/20191205011410/https://www.literatuurplein.nl/persdetail?persId=214021</t>
  </si>
  <si>
    <t>214036</t>
  </si>
  <si>
    <t>Laurieke De Koning</t>
  </si>
  <si>
    <t>Laurieke</t>
  </si>
  <si>
    <t>https://www.literatuurplein.nl/persdetail?persId=214036</t>
  </si>
  <si>
    <t>http://web.archive.org/web/20191205011427/https://www.literatuurplein.nl/persdetail?persId=214036</t>
  </si>
  <si>
    <t>214075</t>
  </si>
  <si>
    <t>Jaap Wim Van Der Horst</t>
  </si>
  <si>
    <t>Jaap Wim</t>
  </si>
  <si>
    <t>https://www.literatuurplein.nl/detail/persoon/jaap-wim-van-der-horst/214075</t>
  </si>
  <si>
    <t>http://web.archive.org/web/20191129135440/https://www.literatuurplein.nl/detail/persoon/jaap-wim-van-der-horst/214075</t>
  </si>
  <si>
    <t>214077</t>
  </si>
  <si>
    <t>Frans Van Duijn</t>
  </si>
  <si>
    <t>Duijn</t>
  </si>
  <si>
    <t>https://www.literatuurplein.nl/persdetail?persId=214077</t>
  </si>
  <si>
    <t>http://web.archive.org/web/20191205011443/https://www.literatuurplein.nl/persdetail?persId=214077</t>
  </si>
  <si>
    <t>214188</t>
  </si>
  <si>
    <t>Ellen Cornelis</t>
  </si>
  <si>
    <t>https://www.literatuurplein.nl/persdetail?persId=214188</t>
  </si>
  <si>
    <t>http://web.archive.org/web/20191205011459/https://www.literatuurplein.nl/persdetail?persId=214188</t>
  </si>
  <si>
    <t>214224</t>
  </si>
  <si>
    <t>Anja De Crom</t>
  </si>
  <si>
    <t>Crom</t>
  </si>
  <si>
    <t>https://www.literatuurplein.nl/persdetail?persId=214224</t>
  </si>
  <si>
    <t>http://web.archive.org/web/20191205011515/https://www.literatuurplein.nl/persdetail?persId=214224</t>
  </si>
  <si>
    <t>214250</t>
  </si>
  <si>
    <t>Daniel Mason</t>
  </si>
  <si>
    <t>https://www.literatuurplein.nl/persdetail?persId=214250</t>
  </si>
  <si>
    <t>http://web.archive.org/web/20191205011532/https://www.literatuurplein.nl/persdetail?persId=214250</t>
  </si>
  <si>
    <t>214256</t>
  </si>
  <si>
    <t>Moniek Spaans</t>
  </si>
  <si>
    <t>https://www.literatuurplein.nl/persdetail?persId=214256</t>
  </si>
  <si>
    <t>http://web.archive.org/web/20191205011548/https://www.literatuurplein.nl/persdetail?persId=214256</t>
  </si>
  <si>
    <t>214279</t>
  </si>
  <si>
    <t>Sanne De Bakker</t>
  </si>
  <si>
    <t>https://www.literatuurplein.nl/persdetail?persId=214279</t>
  </si>
  <si>
    <t>http://web.archive.org/web/20191205011604/https://www.literatuurplein.nl/persdetail?persId=214279</t>
  </si>
  <si>
    <t>214292</t>
  </si>
  <si>
    <t>Marjon Hoffman</t>
  </si>
  <si>
    <t>Marjon</t>
  </si>
  <si>
    <t>https://www.literatuurplein.nl/persdetail?persId=214292</t>
  </si>
  <si>
    <t>http://web.archive.org/web/20191205011620/https://www.literatuurplein.nl/persdetail?persId=214292</t>
  </si>
  <si>
    <t>214293</t>
  </si>
  <si>
    <t>Mireille Geus</t>
  </si>
  <si>
    <t>Geus</t>
  </si>
  <si>
    <t>https://www.literatuurplein.nl/persdetail?persId=214293</t>
  </si>
  <si>
    <t>http://web.archive.org/web/20191205011637/https://www.literatuurplein.nl/persdetail?persId=214293</t>
  </si>
  <si>
    <t>214304</t>
  </si>
  <si>
    <t>Michael Lawrence</t>
  </si>
  <si>
    <t>https://www.literatuurplein.nl/detail/persoon/michael-lawrence/214304</t>
  </si>
  <si>
    <t>http://web.archive.org/web/20191129152311/https://www.literatuurplein.nl/detail/persoon/michael-lawrence/214304</t>
  </si>
  <si>
    <t>214318</t>
  </si>
  <si>
    <t>René Snoek</t>
  </si>
  <si>
    <t>https://www.literatuurplein.nl/persdetail?persId=214318</t>
  </si>
  <si>
    <t>http://web.archive.org/web/20191205011653/https://www.literatuurplein.nl/persdetail?persId=214318</t>
  </si>
  <si>
    <t>214334</t>
  </si>
  <si>
    <t>Hans Van Wetering</t>
  </si>
  <si>
    <t>https://www.literatuurplein.nl/persdetail?persId=214334</t>
  </si>
  <si>
    <t>http://web.archive.org/web/20191205011709/https://www.literatuurplein.nl/persdetail?persId=214334</t>
  </si>
  <si>
    <t>214349</t>
  </si>
  <si>
    <t>Cecily Von Ziegesar</t>
  </si>
  <si>
    <t>Cecily</t>
  </si>
  <si>
    <t>Von Ziegesar</t>
  </si>
  <si>
    <t>https://www.literatuurplein.nl/persdetail?persId=214349</t>
  </si>
  <si>
    <t>http://web.archive.org/web/20191205011725/https://www.literatuurplein.nl/persdetail?persId=214349</t>
  </si>
  <si>
    <t>Connecticut</t>
  </si>
  <si>
    <t>214361</t>
  </si>
  <si>
    <t>Carl Heller</t>
  </si>
  <si>
    <t>https://www.literatuurplein.nl/persdetail?persId=214361</t>
  </si>
  <si>
    <t>http://web.archive.org/web/20191205011742/https://www.literatuurplein.nl/persdetail?persId=214361</t>
  </si>
  <si>
    <t>214385</t>
  </si>
  <si>
    <t>Amanda Stevens</t>
  </si>
  <si>
    <t>Amanda</t>
  </si>
  <si>
    <t>https://www.literatuurplein.nl/detail/persoon/amanda-stevens/214385</t>
  </si>
  <si>
    <t>http://web.archive.org/web/20191129115720/https://www.literatuurplein.nl/detail/persoon/amanda-stevens/214385</t>
  </si>
  <si>
    <t>214399</t>
  </si>
  <si>
    <t>Monica Ali</t>
  </si>
  <si>
    <t>https://www.literatuurplein.nl/persdetail?persId=214399</t>
  </si>
  <si>
    <t>http://web.archive.org/web/20191205011758/https://www.literatuurplein.nl/persdetail?persId=214399</t>
  </si>
  <si>
    <t>Dacca</t>
  </si>
  <si>
    <t>214467</t>
  </si>
  <si>
    <t>Rob Ruggenberg</t>
  </si>
  <si>
    <t>Ruggenberg</t>
  </si>
  <si>
    <t>https://www.literatuurplein.nl/persdetail?persId=214467</t>
  </si>
  <si>
    <t>http://web.archive.org/web/20191205011814/https://www.literatuurplein.nl/persdetail?persId=214467</t>
  </si>
  <si>
    <t>214546</t>
  </si>
  <si>
    <t>Peter Scholten</t>
  </si>
  <si>
    <t>https://www.literatuurplein.nl/persdetail?persId=214546</t>
  </si>
  <si>
    <t>http://web.archive.org/web/20191205011831/https://www.literatuurplein.nl/persdetail?persId=214546</t>
  </si>
  <si>
    <t>214590</t>
  </si>
  <si>
    <t>Diederik Van Vleuten</t>
  </si>
  <si>
    <t>Vleuten</t>
  </si>
  <si>
    <t>https://www.literatuurplein.nl/persdetail?persId=214590</t>
  </si>
  <si>
    <t>http://web.archive.org/web/20191205011847/https://www.literatuurplein.nl/persdetail?persId=214590</t>
  </si>
  <si>
    <t>215054</t>
  </si>
  <si>
    <t>Joop Admiraal</t>
  </si>
  <si>
    <t>https://www.literatuurplein.nl/persdetail?persId=215054</t>
  </si>
  <si>
    <t>http://web.archive.org/web/20191205011903/https://www.literatuurplein.nl/persdetail?persId=215054</t>
  </si>
  <si>
    <t>Ophemert</t>
  </si>
  <si>
    <t>215649</t>
  </si>
  <si>
    <t>Harry De Winter</t>
  </si>
  <si>
    <t>https://www.literatuurplein.nl/persdetail?persId=215649</t>
  </si>
  <si>
    <t>http://web.archive.org/web/20191205011920/https://www.literatuurplein.nl/persdetail?persId=215649</t>
  </si>
  <si>
    <t>215983</t>
  </si>
  <si>
    <t>Vincent Van Warmerdam</t>
  </si>
  <si>
    <t>https://www.literatuurplein.nl/persdetail?persId=215983</t>
  </si>
  <si>
    <t>http://web.archive.org/web/20191205011936/https://www.literatuurplein.nl/persdetail?persId=215983</t>
  </si>
  <si>
    <t>215984</t>
  </si>
  <si>
    <t>Kim Van Kooten</t>
  </si>
  <si>
    <t>https://www.literatuurplein.nl/persdetail?persId=215984</t>
  </si>
  <si>
    <t>http://web.archive.org/web/20191205011952/https://www.literatuurplein.nl/persdetail?persId=215984</t>
  </si>
  <si>
    <t>215985</t>
  </si>
  <si>
    <t>Robert Jan Westdijk</t>
  </si>
  <si>
    <t>Robert Jan</t>
  </si>
  <si>
    <t>Westdijk</t>
  </si>
  <si>
    <t>https://www.literatuurplein.nl/persdetail?persId=215985</t>
  </si>
  <si>
    <t>http://web.archive.org/web/20191205012008/https://www.literatuurplein.nl/persdetail?persId=215985</t>
  </si>
  <si>
    <t>216218</t>
  </si>
  <si>
    <t>Krijn Ter Braak</t>
  </si>
  <si>
    <t>Krijn</t>
  </si>
  <si>
    <t>https://www.literatuurplein.nl/persdetail?persId=216218</t>
  </si>
  <si>
    <t>http://web.archive.org/web/20191205012024/https://www.literatuurplein.nl/persdetail?persId=216218</t>
  </si>
  <si>
    <t>216240</t>
  </si>
  <si>
    <t>Marijke Jongbloed</t>
  </si>
  <si>
    <t>https://www.literatuurplein.nl/persdetail?persId=216240</t>
  </si>
  <si>
    <t>http://web.archive.org/web/20191205012041/https://www.literatuurplein.nl/persdetail?persId=216240</t>
  </si>
  <si>
    <t>216312</t>
  </si>
  <si>
    <t>Wim Emmerik</t>
  </si>
  <si>
    <t>https://www.literatuurplein.nl/persdetail?persId=216312</t>
  </si>
  <si>
    <t>http://web.archive.org/web/20191205012100/https://www.literatuurplein.nl/persdetail?persId=216312</t>
  </si>
  <si>
    <t>216614</t>
  </si>
  <si>
    <t>Jan Eikelboom</t>
  </si>
  <si>
    <t>Eikelboom</t>
  </si>
  <si>
    <t>https://www.literatuurplein.nl/persdetail?persId=216614</t>
  </si>
  <si>
    <t>http://web.archive.org/web/20191205012116/https://www.literatuurplein.nl/persdetail?persId=216614</t>
  </si>
  <si>
    <t>217193</t>
  </si>
  <si>
    <t>Bas Jacobs</t>
  </si>
  <si>
    <t>https://www.literatuurplein.nl/persdetail?persId=217193</t>
  </si>
  <si>
    <t>http://web.archive.org/web/20191205012132/https://www.literatuurplein.nl/persdetail?persId=217193</t>
  </si>
  <si>
    <t>217205</t>
  </si>
  <si>
    <t>Nelleke Van Der Krogt</t>
  </si>
  <si>
    <t>https://www.literatuurplein.nl/persdetail?persId=217205</t>
  </si>
  <si>
    <t>http://web.archive.org/web/20191205012148/https://www.literatuurplein.nl/persdetail?persId=217205</t>
  </si>
  <si>
    <t>217303</t>
  </si>
  <si>
    <t>Emiel Van Wezel</t>
  </si>
  <si>
    <t>https://www.literatuurplein.nl/persdetail?persId=217303</t>
  </si>
  <si>
    <t>http://web.archive.org/web/20191205012205/https://www.literatuurplein.nl/persdetail?persId=217303</t>
  </si>
  <si>
    <t>217304</t>
  </si>
  <si>
    <t>Jan Jacob De Maa</t>
  </si>
  <si>
    <t>Jan Jacob</t>
  </si>
  <si>
    <t>Maa</t>
  </si>
  <si>
    <t>https://www.literatuurplein.nl/persdetail?persId=217304</t>
  </si>
  <si>
    <t>http://web.archive.org/web/20191205012221/https://www.literatuurplein.nl/persdetail?persId=217304</t>
  </si>
  <si>
    <t>217305</t>
  </si>
  <si>
    <t>Jules Weening</t>
  </si>
  <si>
    <t>Weening</t>
  </si>
  <si>
    <t>https://www.literatuurplein.nl/persdetail?persId=217305</t>
  </si>
  <si>
    <t>http://web.archive.org/web/20191205012238/https://www.literatuurplein.nl/persdetail?persId=217305</t>
  </si>
  <si>
    <t>217460</t>
  </si>
  <si>
    <t>Tom Kristensen</t>
  </si>
  <si>
    <t>Kristensen</t>
  </si>
  <si>
    <t>https://www.literatuurplein.nl/persdetail?persId=217460</t>
  </si>
  <si>
    <t>http://web.archive.org/web/20191205012254/https://www.literatuurplein.nl/persdetail?persId=217460</t>
  </si>
  <si>
    <t>04-08-1893</t>
  </si>
  <si>
    <t>Thurø</t>
  </si>
  <si>
    <t>217461</t>
  </si>
  <si>
    <t>Tariq Goddard</t>
  </si>
  <si>
    <t>Tariq</t>
  </si>
  <si>
    <t>https://www.literatuurplein.nl/persdetail?persId=217461</t>
  </si>
  <si>
    <t>http://web.archive.org/web/20191205012310/https://www.literatuurplein.nl/persdetail?persId=217461</t>
  </si>
  <si>
    <t>217493</t>
  </si>
  <si>
    <t>Louis De Bernières</t>
  </si>
  <si>
    <t>Bernières</t>
  </si>
  <si>
    <t>https://www.literatuurplein.nl/persdetail?persId=217493</t>
  </si>
  <si>
    <t>http://web.archive.org/web/20191205012326/https://www.literatuurplein.nl/persdetail?persId=217493</t>
  </si>
  <si>
    <t>217497</t>
  </si>
  <si>
    <t>Ph. Muijs</t>
  </si>
  <si>
    <t>Ph.</t>
  </si>
  <si>
    <t>Muijs</t>
  </si>
  <si>
    <t>https://www.literatuurplein.nl/persdetail?persId=217497</t>
  </si>
  <si>
    <t>http://web.archive.org/web/20191205012343/https://www.literatuurplein.nl/persdetail?persId=217497</t>
  </si>
  <si>
    <t>217605</t>
  </si>
  <si>
    <t>Huub Van De Pol</t>
  </si>
  <si>
    <t>https://www.literatuurplein.nl/persdetail?persId=217605</t>
  </si>
  <si>
    <t>http://web.archive.org/web/20191205012359/https://www.literatuurplein.nl/persdetail?persId=217605</t>
  </si>
  <si>
    <t>217637</t>
  </si>
  <si>
    <t>Else Van Der Kamp</t>
  </si>
  <si>
    <t>Kamp</t>
  </si>
  <si>
    <t>https://www.literatuurplein.nl/persdetail?persId=217637</t>
  </si>
  <si>
    <t>http://web.archive.org/web/20191205012415/https://www.literatuurplein.nl/persdetail?persId=217637</t>
  </si>
  <si>
    <t>217652</t>
  </si>
  <si>
    <t>Denish Dutrieux</t>
  </si>
  <si>
    <t>Denish</t>
  </si>
  <si>
    <t>Dutrieux</t>
  </si>
  <si>
    <t>https://www.literatuurplein.nl/persdetail?persId=217652</t>
  </si>
  <si>
    <t>http://web.archive.org/web/20191205012432/https://www.literatuurplein.nl/persdetail?persId=217652</t>
  </si>
  <si>
    <t>217665</t>
  </si>
  <si>
    <t>Pippa Funnell</t>
  </si>
  <si>
    <t>Pippa</t>
  </si>
  <si>
    <t>Funnell</t>
  </si>
  <si>
    <t>https://www.literatuurplein.nl/detail/persoon/pippa-funnell/217665</t>
  </si>
  <si>
    <t>http://web.archive.org/web/20191129163308/https://www.literatuurplein.nl/detail/persoon/pippa-funnell/217665</t>
  </si>
  <si>
    <t>217692</t>
  </si>
  <si>
    <t>Anne De Vries (1944-2018)</t>
  </si>
  <si>
    <t>Vries (1944-2018)</t>
  </si>
  <si>
    <t>https://www.literatuurplein.nl/persdetail?persId=217692</t>
  </si>
  <si>
    <t>http://web.archive.org/web/20191205012448/https://www.literatuurplein.nl/persdetail?persId=217692</t>
  </si>
  <si>
    <t>217707</t>
  </si>
  <si>
    <t>Joanna Kortink</t>
  </si>
  <si>
    <t>Joanna</t>
  </si>
  <si>
    <t>Kortink</t>
  </si>
  <si>
    <t>https://www.literatuurplein.nl/persdetail?persId=217707</t>
  </si>
  <si>
    <t>http://web.archive.org/web/20191205012504/https://www.literatuurplein.nl/persdetail?persId=217707</t>
  </si>
  <si>
    <t>217734</t>
  </si>
  <si>
    <t>Annelies Verbeke</t>
  </si>
  <si>
    <t>https://www.literatuurplein.nl/persdetail?persId=217734</t>
  </si>
  <si>
    <t>http://web.archive.org/web/20191205012520/https://www.literatuurplein.nl/persdetail?persId=217734</t>
  </si>
  <si>
    <t>217799</t>
  </si>
  <si>
    <t>Fred Schnuck</t>
  </si>
  <si>
    <t>Schnuck</t>
  </si>
  <si>
    <t>https://www.literatuurplein.nl/persdetail?persId=217799</t>
  </si>
  <si>
    <t>http://web.archive.org/web/20191205012537/https://www.literatuurplein.nl/persdetail?persId=217799</t>
  </si>
  <si>
    <t>217815</t>
  </si>
  <si>
    <t>Luc Apperloo</t>
  </si>
  <si>
    <t>Apperloo</t>
  </si>
  <si>
    <t>https://www.literatuurplein.nl/persdetail?persId=217815</t>
  </si>
  <si>
    <t>http://web.archive.org/web/20191205012554/https://www.literatuurplein.nl/persdetail?persId=217815</t>
  </si>
  <si>
    <t>217834</t>
  </si>
  <si>
    <t>Karin Amatmoekrim</t>
  </si>
  <si>
    <t>Amatmoekrim</t>
  </si>
  <si>
    <t>https://www.literatuurplein.nl/persdetail?persId=217834</t>
  </si>
  <si>
    <t>http://web.archive.org/web/20191205012610/https://www.literatuurplein.nl/persdetail?persId=217834</t>
  </si>
  <si>
    <t>217977</t>
  </si>
  <si>
    <t>Fatima El Badaoui</t>
  </si>
  <si>
    <t>Fatima</t>
  </si>
  <si>
    <t>Badaoui</t>
  </si>
  <si>
    <t>https://www.literatuurplein.nl/persdetail?persId=217977</t>
  </si>
  <si>
    <t>http://web.archive.org/web/20191205012626/https://www.literatuurplein.nl/persdetail?persId=217977</t>
  </si>
  <si>
    <t>217993</t>
  </si>
  <si>
    <t>Robèrt Groeneboer</t>
  </si>
  <si>
    <t>Robèrt</t>
  </si>
  <si>
    <t>https://www.literatuurplein.nl/persdetail?persId=217993</t>
  </si>
  <si>
    <t>http://web.archive.org/web/20191205012642/https://www.literatuurplein.nl/persdetail?persId=217993</t>
  </si>
  <si>
    <t>217997</t>
  </si>
  <si>
    <t>Willem Van Willenswaard</t>
  </si>
  <si>
    <t>Willenswaard</t>
  </si>
  <si>
    <t>https://www.literatuurplein.nl/persdetail?persId=217997</t>
  </si>
  <si>
    <t>http://web.archive.org/web/20191205012658/https://www.literatuurplein.nl/persdetail?persId=217997</t>
  </si>
  <si>
    <t>218006</t>
  </si>
  <si>
    <t>Paulo Lins</t>
  </si>
  <si>
    <t>Lins</t>
  </si>
  <si>
    <t>https://www.literatuurplein.nl/persdetail?persId=218006</t>
  </si>
  <si>
    <t>http://web.archive.org/web/20191205012715/https://www.literatuurplein.nl/persdetail?persId=218006</t>
  </si>
  <si>
    <t>218017</t>
  </si>
  <si>
    <t>Inaki Onorbe-Genovesi</t>
  </si>
  <si>
    <t>Inaki</t>
  </si>
  <si>
    <t>Onorbe-Genovesi</t>
  </si>
  <si>
    <t>https://www.literatuurplein.nl/detail/persoon/inaki-onorbe-genovesi/218017</t>
  </si>
  <si>
    <t>http://web.archive.org/web/20191129134814/https://www.literatuurplein.nl/detail/persoon/inaki-onorbe-genovesi/218017</t>
  </si>
  <si>
    <t>218031</t>
  </si>
  <si>
    <t>James Frey</t>
  </si>
  <si>
    <t>Frey</t>
  </si>
  <si>
    <t>https://www.literatuurplein.nl/persdetail?persId=218031</t>
  </si>
  <si>
    <t>http://web.archive.org/web/20191205012731/https://www.literatuurplein.nl/persdetail?persId=218031</t>
  </si>
  <si>
    <t>218049</t>
  </si>
  <si>
    <t>David Mulder</t>
  </si>
  <si>
    <t>https://www.literatuurplein.nl/persdetail?persId=218049</t>
  </si>
  <si>
    <t>http://web.archive.org/web/20191205012747/https://www.literatuurplein.nl/persdetail?persId=218049</t>
  </si>
  <si>
    <t>218084</t>
  </si>
  <si>
    <t>Jan Van Anderode</t>
  </si>
  <si>
    <t>Anderode</t>
  </si>
  <si>
    <t>https://www.literatuurplein.nl/detail/persoon/jan-van-anderode/218084</t>
  </si>
  <si>
    <t>http://web.archive.org/web/20191129140221/https://www.literatuurplein.nl/detail/persoon/jan-van-anderode/218084</t>
  </si>
  <si>
    <t>218101</t>
  </si>
  <si>
    <t>Tjitske Jansen</t>
  </si>
  <si>
    <t>Tjitske</t>
  </si>
  <si>
    <t>https://www.literatuurplein.nl/persdetail?persId=218101</t>
  </si>
  <si>
    <t>http://web.archive.org/web/20191205012803/https://www.literatuurplein.nl/persdetail?persId=218101</t>
  </si>
  <si>
    <t>Barneveld</t>
  </si>
  <si>
    <t>218230</t>
  </si>
  <si>
    <t>Xantha-Iris Vorst</t>
  </si>
  <si>
    <t>Xantha-Iris</t>
  </si>
  <si>
    <t>https://www.literatuurplein.nl/persdetail?persId=218230</t>
  </si>
  <si>
    <t>http://web.archive.org/web/20191205012821/https://www.literatuurplein.nl/persdetail?persId=218230</t>
  </si>
  <si>
    <t>218243</t>
  </si>
  <si>
    <t>Alissa York</t>
  </si>
  <si>
    <t>https://www.literatuurplein.nl/persdetail?persId=218243</t>
  </si>
  <si>
    <t>http://web.archive.org/web/20191205012837/https://www.literatuurplein.nl/persdetail?persId=218243</t>
  </si>
  <si>
    <t>218263</t>
  </si>
  <si>
    <t>Jochem Van Gelder</t>
  </si>
  <si>
    <t>Jochem</t>
  </si>
  <si>
    <t>https://www.literatuurplein.nl/persdetail?persId=218263</t>
  </si>
  <si>
    <t>http://web.archive.org/web/20191205012853/https://www.literatuurplein.nl/persdetail?persId=218263</t>
  </si>
  <si>
    <t>218291</t>
  </si>
  <si>
    <t>Marcia Luyten</t>
  </si>
  <si>
    <t>Luyten</t>
  </si>
  <si>
    <t>https://www.literatuurplein.nl/persdetail?persId=218291</t>
  </si>
  <si>
    <t>http://web.archive.org/web/20191205012909/https://www.literatuurplein.nl/persdetail?persId=218291</t>
  </si>
  <si>
    <t>218313</t>
  </si>
  <si>
    <t>Machteld Van Gelder</t>
  </si>
  <si>
    <t>https://www.literatuurplein.nl/persdetail?persId=218313</t>
  </si>
  <si>
    <t>http://web.archive.org/web/20191205012925/https://www.literatuurplein.nl/persdetail?persId=218313</t>
  </si>
  <si>
    <t>218316</t>
  </si>
  <si>
    <t>G.P. Land</t>
  </si>
  <si>
    <t>Land</t>
  </si>
  <si>
    <t>https://www.literatuurplein.nl/persdetail?persId=218316</t>
  </si>
  <si>
    <t>http://web.archive.org/web/20191205012941/https://www.literatuurplein.nl/persdetail?persId=218316</t>
  </si>
  <si>
    <t>218326</t>
  </si>
  <si>
    <t>Debora Remmerts</t>
  </si>
  <si>
    <t>Debora</t>
  </si>
  <si>
    <t>Remmerts</t>
  </si>
  <si>
    <t>https://www.literatuurplein.nl/persdetail?persId=218326</t>
  </si>
  <si>
    <t>http://web.archive.org/web/20191205012958/https://www.literatuurplein.nl/persdetail?persId=218326</t>
  </si>
  <si>
    <t>218329</t>
  </si>
  <si>
    <t>Michael Robotham</t>
  </si>
  <si>
    <t>Robotham</t>
  </si>
  <si>
    <t>https://www.literatuurplein.nl/persdetail?persId=218329</t>
  </si>
  <si>
    <t>http://web.archive.org/web/20191205013014/https://www.literatuurplein.nl/persdetail?persId=218329</t>
  </si>
  <si>
    <t>november 1960</t>
  </si>
  <si>
    <t>218335</t>
  </si>
  <si>
    <t>Ingrid Hauser</t>
  </si>
  <si>
    <t>Hauser</t>
  </si>
  <si>
    <t>https://www.literatuurplein.nl/persdetail?persId=218335</t>
  </si>
  <si>
    <t>http://web.archive.org/web/20191205013030/https://www.literatuurplein.nl/persdetail?persId=218335</t>
  </si>
  <si>
    <t>218338</t>
  </si>
  <si>
    <t>S.A. Eckhardt</t>
  </si>
  <si>
    <t>S.A.</t>
  </si>
  <si>
    <t>Eckhardt</t>
  </si>
  <si>
    <t>https://www.literatuurplein.nl/persdetail?persId=218338</t>
  </si>
  <si>
    <t>http://web.archive.org/web/20191205013048/https://www.literatuurplein.nl/persdetail?persId=218338</t>
  </si>
  <si>
    <t>218340</t>
  </si>
  <si>
    <t>Irina Denezjkina</t>
  </si>
  <si>
    <t>Denezjkina</t>
  </si>
  <si>
    <t>https://www.literatuurplein.nl/persdetail?persId=218340</t>
  </si>
  <si>
    <t>http://web.archive.org/web/20191205013106/https://www.literatuurplein.nl/persdetail?persId=218340</t>
  </si>
  <si>
    <t>218345</t>
  </si>
  <si>
    <t>Renate Van Ginderen</t>
  </si>
  <si>
    <t>Ginderen</t>
  </si>
  <si>
    <t>https://www.literatuurplein.nl/persdetail?persId=218345</t>
  </si>
  <si>
    <t>http://web.archive.org/web/20191205013122/https://www.literatuurplein.nl/persdetail?persId=218345</t>
  </si>
  <si>
    <t>218354</t>
  </si>
  <si>
    <t>Johannes Schnuck</t>
  </si>
  <si>
    <t>https://www.literatuurplein.nl/persdetail?persId=218354</t>
  </si>
  <si>
    <t>http://web.archive.org/web/20191205013138/https://www.literatuurplein.nl/persdetail?persId=218354</t>
  </si>
  <si>
    <t>218403</t>
  </si>
  <si>
    <t>Dragan Klaic</t>
  </si>
  <si>
    <t>Dragan</t>
  </si>
  <si>
    <t>Klaic</t>
  </si>
  <si>
    <t>https://www.literatuurplein.nl/persdetail?persId=218403</t>
  </si>
  <si>
    <t>http://web.archive.org/web/20191205013227/https://www.literatuurplein.nl/persdetail?persId=218403</t>
  </si>
  <si>
    <t>218442</t>
  </si>
  <si>
    <t>Kate Chopin</t>
  </si>
  <si>
    <t>Chopin</t>
  </si>
  <si>
    <t>https://www.literatuurplein.nl/persdetail?persId=218442</t>
  </si>
  <si>
    <t>http://web.archive.org/web/20191205013244/https://www.literatuurplein.nl/persdetail?persId=218442</t>
  </si>
  <si>
    <t>08-02-1851</t>
  </si>
  <si>
    <t>218478</t>
  </si>
  <si>
    <t>William Wordsworth</t>
  </si>
  <si>
    <t>Wordsworth</t>
  </si>
  <si>
    <t>https://www.literatuurplein.nl/persdetail?persId=218478</t>
  </si>
  <si>
    <t>http://web.archive.org/web/20191205013300/https://www.literatuurplein.nl/persdetail?persId=218478</t>
  </si>
  <si>
    <t>07-04-1770</t>
  </si>
  <si>
    <t>Cockermouth</t>
  </si>
  <si>
    <t>23-04-1850</t>
  </si>
  <si>
    <t>Ambleside</t>
  </si>
  <si>
    <t>218484</t>
  </si>
  <si>
    <t>Anton Valens</t>
  </si>
  <si>
    <t>Valens</t>
  </si>
  <si>
    <t>https://www.literatuurplein.nl/persdetail?persId=218484</t>
  </si>
  <si>
    <t>http://web.archive.org/web/20191205013317/https://www.literatuurplein.nl/persdetail?persId=218484</t>
  </si>
  <si>
    <t>Eelde-Paterswolde</t>
  </si>
  <si>
    <t>218527</t>
  </si>
  <si>
    <t>P.P.T. Bovend'Eert</t>
  </si>
  <si>
    <t>P.P.T.</t>
  </si>
  <si>
    <t>Bovend'Eert</t>
  </si>
  <si>
    <t>https://www.literatuurplein.nl/persdetail?persId=218527</t>
  </si>
  <si>
    <t>http://web.archive.org/web/20191205013333/https://www.literatuurplein.nl/persdetail?persId=218527</t>
  </si>
  <si>
    <t>218613</t>
  </si>
  <si>
    <t>Laura Lippman</t>
  </si>
  <si>
    <t>Lippman</t>
  </si>
  <si>
    <t>https://www.literatuurplein.nl/persdetail?persId=218613</t>
  </si>
  <si>
    <t>http://web.archive.org/web/20191205013350/https://www.literatuurplein.nl/persdetail?persId=218613</t>
  </si>
  <si>
    <t>218663</t>
  </si>
  <si>
    <t>Mikaël Ollivier</t>
  </si>
  <si>
    <t>Mikaël</t>
  </si>
  <si>
    <t>https://www.literatuurplein.nl/persdetail?persId=218663</t>
  </si>
  <si>
    <t>http://web.archive.org/web/20191205013406/https://www.literatuurplein.nl/persdetail?persId=218663</t>
  </si>
  <si>
    <t>218683</t>
  </si>
  <si>
    <t>M.J. Hyland</t>
  </si>
  <si>
    <t>Hyland</t>
  </si>
  <si>
    <t>https://www.literatuurplein.nl/persdetail?persId=218683</t>
  </si>
  <si>
    <t>http://web.archive.org/web/20191205013422/https://www.literatuurplein.nl/persdetail?persId=218683</t>
  </si>
  <si>
    <t>218747</t>
  </si>
  <si>
    <t>Christine Angot</t>
  </si>
  <si>
    <t>Angot</t>
  </si>
  <si>
    <t>https://www.literatuurplein.nl/persdetail?persId=218747</t>
  </si>
  <si>
    <t>http://web.archive.org/web/20191205013439/https://www.literatuurplein.nl/persdetail?persId=218747</t>
  </si>
  <si>
    <t>Châteauroux</t>
  </si>
  <si>
    <t>218759</t>
  </si>
  <si>
    <t>Carlo Petrini</t>
  </si>
  <si>
    <t>Petrini</t>
  </si>
  <si>
    <t>https://www.literatuurplein.nl/persdetail?persId=218759</t>
  </si>
  <si>
    <t>http://web.archive.org/web/20191205013455/https://www.literatuurplein.nl/persdetail?persId=218759</t>
  </si>
  <si>
    <t>Bra</t>
  </si>
  <si>
    <t>218760</t>
  </si>
  <si>
    <t>Eefje Pleij</t>
  </si>
  <si>
    <t>Eefje</t>
  </si>
  <si>
    <t>https://www.literatuurplein.nl/detail/persoon/eefje-pleij/218760</t>
  </si>
  <si>
    <t>http://web.archive.org/web/20191129125337/https://www.literatuurplein.nl/detail/persoon/eefje-pleij/218760</t>
  </si>
  <si>
    <t>218769</t>
  </si>
  <si>
    <t>Ebru Umar</t>
  </si>
  <si>
    <t>Ebru</t>
  </si>
  <si>
    <t>https://www.literatuurplein.nl/persdetail?persId=218769</t>
  </si>
  <si>
    <t>http://web.archive.org/web/20191205013511/https://www.literatuurplein.nl/persdetail?persId=218769</t>
  </si>
  <si>
    <t>218771</t>
  </si>
  <si>
    <t>Bettina Spaanstra-Polak</t>
  </si>
  <si>
    <t>Bettina</t>
  </si>
  <si>
    <t>Spaanstra-Polak</t>
  </si>
  <si>
    <t>https://www.literatuurplein.nl/persdetail?persId=218771</t>
  </si>
  <si>
    <t>http://web.archive.org/web/20191205013527/https://www.literatuurplein.nl/persdetail?persId=218771</t>
  </si>
  <si>
    <t>218796</t>
  </si>
  <si>
    <t>Gail Carson Levine</t>
  </si>
  <si>
    <t>Gail Carson</t>
  </si>
  <si>
    <t>Levine</t>
  </si>
  <si>
    <t>https://www.literatuurplein.nl/persdetail?persId=218796</t>
  </si>
  <si>
    <t>http://web.archive.org/web/20191205013546/https://www.literatuurplein.nl/persdetail?persId=218796</t>
  </si>
  <si>
    <t>218825</t>
  </si>
  <si>
    <t>Maarten Van Roozendaal</t>
  </si>
  <si>
    <t>Roozendaal</t>
  </si>
  <si>
    <t>https://www.literatuurplein.nl/persdetail?persId=218825</t>
  </si>
  <si>
    <t>http://web.archive.org/web/20191205013603/https://www.literatuurplein.nl/persdetail?persId=218825</t>
  </si>
  <si>
    <t>218851</t>
  </si>
  <si>
    <t>David Sandes</t>
  </si>
  <si>
    <t>Sandes</t>
  </si>
  <si>
    <t>https://www.literatuurplein.nl/persdetail?persId=218851</t>
  </si>
  <si>
    <t>http://web.archive.org/web/20191205013619/https://www.literatuurplein.nl/persdetail?persId=218851</t>
  </si>
  <si>
    <t>218858</t>
  </si>
  <si>
    <t>Maarten 'T Hart (1950)</t>
  </si>
  <si>
    <t>Hart (1950)</t>
  </si>
  <si>
    <t>https://www.literatuurplein.nl/persdetail?persId=218858</t>
  </si>
  <si>
    <t>http://web.archive.org/web/20191205013635/https://www.literatuurplein.nl/persdetail?persId=218858</t>
  </si>
  <si>
    <t>218862</t>
  </si>
  <si>
    <t>P Van Andel</t>
  </si>
  <si>
    <t>P</t>
  </si>
  <si>
    <t>https://www.literatuurplein.nl/persdetail?persId=218862</t>
  </si>
  <si>
    <t>http://web.archive.org/web/20191205013651/https://www.literatuurplein.nl/persdetail?persId=218862</t>
  </si>
  <si>
    <t>218889</t>
  </si>
  <si>
    <t>Nicolette Leenstra</t>
  </si>
  <si>
    <t>Leenstra</t>
  </si>
  <si>
    <t>https://www.literatuurplein.nl/persdetail?persId=218889</t>
  </si>
  <si>
    <t>http://web.archive.org/web/20191205013707/https://www.literatuurplein.nl/persdetail?persId=218889</t>
  </si>
  <si>
    <t>218892</t>
  </si>
  <si>
    <t>Arianne Wienke</t>
  </si>
  <si>
    <t>Wienke</t>
  </si>
  <si>
    <t>https://www.literatuurplein.nl/persdetail?persId=218892</t>
  </si>
  <si>
    <t>http://web.archive.org/web/20191205013723/https://www.literatuurplein.nl/persdetail?persId=218892</t>
  </si>
  <si>
    <t>218930</t>
  </si>
  <si>
    <t>Patricia Van Alen</t>
  </si>
  <si>
    <t>Alen</t>
  </si>
  <si>
    <t>https://www.literatuurplein.nl/persdetail?persId=218930</t>
  </si>
  <si>
    <t>http://web.archive.org/web/20191205013739/https://www.literatuurplein.nl/persdetail?persId=218930</t>
  </si>
  <si>
    <t>218944</t>
  </si>
  <si>
    <t>F. Veenstra</t>
  </si>
  <si>
    <t>https://www.literatuurplein.nl/persdetail?persId=218944</t>
  </si>
  <si>
    <t>http://web.archive.org/web/20191205013755/https://www.literatuurplein.nl/persdetail?persId=218944</t>
  </si>
  <si>
    <t>218948</t>
  </si>
  <si>
    <t>Claudia Schreiber</t>
  </si>
  <si>
    <t>Schreiber</t>
  </si>
  <si>
    <t>https://www.literatuurplein.nl/detail/persoon/claudia-schreiber/218948</t>
  </si>
  <si>
    <t>http://web.archive.org/web/20191129123641/https://www.literatuurplein.nl/detail/persoon/claudia-schreiber/218948</t>
  </si>
  <si>
    <t>218986</t>
  </si>
  <si>
    <t>Erich Zielinski</t>
  </si>
  <si>
    <t>Zielinski</t>
  </si>
  <si>
    <t>https://www.literatuurplein.nl/persdetail?persId=218986</t>
  </si>
  <si>
    <t>http://web.archive.org/web/20191205013811/https://www.literatuurplein.nl/persdetail?persId=218986</t>
  </si>
  <si>
    <t>219010</t>
  </si>
  <si>
    <t>Joram Van Driel</t>
  </si>
  <si>
    <t>Joram</t>
  </si>
  <si>
    <t>https://www.literatuurplein.nl/persdetail?persId=219010</t>
  </si>
  <si>
    <t>http://web.archive.org/web/20191205013828/https://www.literatuurplein.nl/persdetail?persId=219010</t>
  </si>
  <si>
    <t>219098</t>
  </si>
  <si>
    <t>Bernd G. Bevers</t>
  </si>
  <si>
    <t>Bernd G.</t>
  </si>
  <si>
    <t>https://www.literatuurplein.nl/persdetail?persId=219098</t>
  </si>
  <si>
    <t>http://web.archive.org/web/20191205013844/https://www.literatuurplein.nl/persdetail?persId=219098</t>
  </si>
  <si>
    <t>219161</t>
  </si>
  <si>
    <t>Marian Hoefnagel</t>
  </si>
  <si>
    <t>Hoefnagel</t>
  </si>
  <si>
    <t>https://www.literatuurplein.nl/detail/persoon/marian-hoefnagel/219161</t>
  </si>
  <si>
    <t>http://web.archive.org/web/20191129150502/https://www.literatuurplein.nl/detail/persoon/marian-hoefnagel/219161</t>
  </si>
  <si>
    <t>219236</t>
  </si>
  <si>
    <t>Milan Hulsing</t>
  </si>
  <si>
    <t>Hulsing</t>
  </si>
  <si>
    <t>https://www.literatuurplein.nl/persdetail?persId=219236</t>
  </si>
  <si>
    <t>http://web.archive.org/web/20191205013900/https://www.literatuurplein.nl/persdetail?persId=219236</t>
  </si>
  <si>
    <t>219237</t>
  </si>
  <si>
    <t>Joke De Vloed</t>
  </si>
  <si>
    <t>Vloed</t>
  </si>
  <si>
    <t>https://www.literatuurplein.nl/detail/persoon/joke-de-vloed/219237</t>
  </si>
  <si>
    <t>http://web.archive.org/web/20191129141547/https://www.literatuurplein.nl/detail/persoon/joke-de-vloed/219237</t>
  </si>
  <si>
    <t>219314</t>
  </si>
  <si>
    <t>Petra Possel</t>
  </si>
  <si>
    <t>Petra</t>
  </si>
  <si>
    <t>Possel</t>
  </si>
  <si>
    <t>https://www.literatuurplein.nl/persdetail?persId=219314</t>
  </si>
  <si>
    <t>http://web.archive.org/web/20191205013917/https://www.literatuurplein.nl/persdetail?persId=219314</t>
  </si>
  <si>
    <t>219408</t>
  </si>
  <si>
    <t>Chahdortt Djavann</t>
  </si>
  <si>
    <t>Chahdortt</t>
  </si>
  <si>
    <t>Djavann</t>
  </si>
  <si>
    <t>https://www.literatuurplein.nl/persdetail?persId=219408</t>
  </si>
  <si>
    <t>http://web.archive.org/web/20191205013933/https://www.literatuurplein.nl/persdetail?persId=219408</t>
  </si>
  <si>
    <t>219422</t>
  </si>
  <si>
    <t>Hans Laroes</t>
  </si>
  <si>
    <t>Laroes</t>
  </si>
  <si>
    <t>https://www.literatuurplein.nl/persdetail?persId=219422</t>
  </si>
  <si>
    <t>http://web.archive.org/web/20191205013949/https://www.literatuurplein.nl/persdetail?persId=219422</t>
  </si>
  <si>
    <t>219458</t>
  </si>
  <si>
    <t>Tosca Agterberg</t>
  </si>
  <si>
    <t>Agterberg</t>
  </si>
  <si>
    <t>https://www.literatuurplein.nl/detail/persoon/tosca-agterberg/219458</t>
  </si>
  <si>
    <t>http://web.archive.org/web/20191129171934/https://www.literatuurplein.nl/detail/persoon/tosca-agterberg/219458</t>
  </si>
  <si>
    <t>219514</t>
  </si>
  <si>
    <t>Christiaan Alberdingk Thijm</t>
  </si>
  <si>
    <t>https://www.literatuurplein.nl/persdetail?persId=219514</t>
  </si>
  <si>
    <t>http://web.archive.org/web/20191205014005/https://www.literatuurplein.nl/persdetail?persId=219514</t>
  </si>
  <si>
    <t>219617</t>
  </si>
  <si>
    <t>Tsead Bruinja</t>
  </si>
  <si>
    <t>Tsead</t>
  </si>
  <si>
    <t>Bruinja</t>
  </si>
  <si>
    <t>https://www.literatuurplein.nl/persdetail?persId=219617</t>
  </si>
  <si>
    <t>http://web.archive.org/web/20191205014038/https://www.literatuurplein.nl/persdetail?persId=219617</t>
  </si>
  <si>
    <t>Rinsumageest</t>
  </si>
  <si>
    <t>219642</t>
  </si>
  <si>
    <t>G. Van Den Elshof</t>
  </si>
  <si>
    <t>Elshof</t>
  </si>
  <si>
    <t>https://www.literatuurplein.nl/persdetail?persId=219642</t>
  </si>
  <si>
    <t>http://web.archive.org/web/20191205014054/https://www.literatuurplein.nl/persdetail?persId=219642</t>
  </si>
  <si>
    <t>219644</t>
  </si>
  <si>
    <t>Don Paterson</t>
  </si>
  <si>
    <t>Paterson</t>
  </si>
  <si>
    <t>https://www.literatuurplein.nl/persdetail?persId=219644</t>
  </si>
  <si>
    <t>http://web.archive.org/web/20191205014110/https://www.literatuurplein.nl/persdetail?persId=219644</t>
  </si>
  <si>
    <t>219688</t>
  </si>
  <si>
    <t>A.S. Draijer</t>
  </si>
  <si>
    <t>Draijer</t>
  </si>
  <si>
    <t>https://www.literatuurplein.nl/persdetail?persId=219688</t>
  </si>
  <si>
    <t>http://web.archive.org/web/20191205014142/https://www.literatuurplein.nl/persdetail?persId=219688</t>
  </si>
  <si>
    <t>219700</t>
  </si>
  <si>
    <t>Kb Posmus</t>
  </si>
  <si>
    <t>Kb</t>
  </si>
  <si>
    <t>Posmus</t>
  </si>
  <si>
    <t>https://www.literatuurplein.nl/persdetail?persId=219700</t>
  </si>
  <si>
    <t>http://web.archive.org/web/20191205014159/https://www.literatuurplein.nl/persdetail?persId=219700</t>
  </si>
  <si>
    <t>219746</t>
  </si>
  <si>
    <t>Abdel Rahman Munif</t>
  </si>
  <si>
    <t>Abdel Rahman</t>
  </si>
  <si>
    <t>https://www.literatuurplein.nl/persdetail?persId=219746</t>
  </si>
  <si>
    <t>http://web.archive.org/web/20191205014215/https://www.literatuurplein.nl/persdetail?persId=219746</t>
  </si>
  <si>
    <t>Amman</t>
  </si>
  <si>
    <t>219775</t>
  </si>
  <si>
    <t>Maria Postema</t>
  </si>
  <si>
    <t>https://www.literatuurplein.nl/detail/persoon/maria-postema/219775</t>
  </si>
  <si>
    <t>http://web.archive.org/web/20191129150606/https://www.literatuurplein.nl/detail/persoon/maria-postema/219775</t>
  </si>
  <si>
    <t>219854</t>
  </si>
  <si>
    <t>M.F. Van Dijk</t>
  </si>
  <si>
    <t>https://www.literatuurplein.nl/persdetail?persId=219854</t>
  </si>
  <si>
    <t>http://web.archive.org/web/20191205014231/https://www.literatuurplein.nl/persdetail?persId=219854</t>
  </si>
  <si>
    <t>219889</t>
  </si>
  <si>
    <t>Patricia Vitalis</t>
  </si>
  <si>
    <t>Vitalis</t>
  </si>
  <si>
    <t>https://www.literatuurplein.nl/persdetail?persId=219889</t>
  </si>
  <si>
    <t>http://web.archive.org/web/20191205014247/https://www.literatuurplein.nl/persdetail?persId=219889</t>
  </si>
  <si>
    <t>219891</t>
  </si>
  <si>
    <t>Jeroen Theunissen</t>
  </si>
  <si>
    <t>Theunissen</t>
  </si>
  <si>
    <t>https://www.literatuurplein.nl/persdetail?persId=219891</t>
  </si>
  <si>
    <t>http://web.archive.org/web/20191205014304/https://www.literatuurplein.nl/persdetail?persId=219891</t>
  </si>
  <si>
    <t>augustus 1977</t>
  </si>
  <si>
    <t>219902</t>
  </si>
  <si>
    <t>Joke Quist</t>
  </si>
  <si>
    <t>https://www.literatuurplein.nl/persdetail?persId=219902</t>
  </si>
  <si>
    <t>http://web.archive.org/web/20191205014336/https://www.literatuurplein.nl/persdetail?persId=219902</t>
  </si>
  <si>
    <t>219907</t>
  </si>
  <si>
    <t>Joost Waasdorp</t>
  </si>
  <si>
    <t>https://www.literatuurplein.nl/persdetail?persId=219907</t>
  </si>
  <si>
    <t>http://web.archive.org/web/20191205014352/https://www.literatuurplein.nl/persdetail?persId=219907</t>
  </si>
  <si>
    <t>219968</t>
  </si>
  <si>
    <t>Roelf Van Der Laan</t>
  </si>
  <si>
    <t>Roelf</t>
  </si>
  <si>
    <t>https://www.literatuurplein.nl/persdetail?persId=219968</t>
  </si>
  <si>
    <t>http://web.archive.org/web/20191205014408/https://www.literatuurplein.nl/persdetail?persId=219968</t>
  </si>
  <si>
    <t>219971</t>
  </si>
  <si>
    <t>Chiel Harmsen</t>
  </si>
  <si>
    <t>Chiel</t>
  </si>
  <si>
    <t>Harmsen</t>
  </si>
  <si>
    <t>https://www.literatuurplein.nl/persdetail?persId=219971</t>
  </si>
  <si>
    <t>http://web.archive.org/web/20191205014424/https://www.literatuurplein.nl/persdetail?persId=219971</t>
  </si>
  <si>
    <t>219981</t>
  </si>
  <si>
    <t>Joop Oosterlaken</t>
  </si>
  <si>
    <t>Oosterlaken</t>
  </si>
  <si>
    <t>https://www.literatuurplein.nl/persdetail?persId=219981</t>
  </si>
  <si>
    <t>http://web.archive.org/web/20191205014440/https://www.literatuurplein.nl/persdetail?persId=219981</t>
  </si>
  <si>
    <t>220019</t>
  </si>
  <si>
    <t>Jelte Nieuwenhuis</t>
  </si>
  <si>
    <t>Jelte</t>
  </si>
  <si>
    <t>https://www.literatuurplein.nl/persdetail?persId=220019</t>
  </si>
  <si>
    <t>http://web.archive.org/web/20191205014457/https://www.literatuurplein.nl/persdetail?persId=220019</t>
  </si>
  <si>
    <t>220047</t>
  </si>
  <si>
    <t>Monique Van Der Zanden</t>
  </si>
  <si>
    <t>Zanden</t>
  </si>
  <si>
    <t>https://www.literatuurplein.nl/persdetail?persId=220047</t>
  </si>
  <si>
    <t>http://web.archive.org/web/20191205014513/https://www.literatuurplein.nl/persdetail?persId=220047</t>
  </si>
  <si>
    <t>220049</t>
  </si>
  <si>
    <t>Harry Swalef</t>
  </si>
  <si>
    <t>Swalef</t>
  </si>
  <si>
    <t>https://www.literatuurplein.nl/persdetail?persId=220049</t>
  </si>
  <si>
    <t>http://web.archive.org/web/20191205014529/https://www.literatuurplein.nl/persdetail?persId=220049</t>
  </si>
  <si>
    <t>220050</t>
  </si>
  <si>
    <t>Stijn Van Der Loo</t>
  </si>
  <si>
    <t>https://www.literatuurplein.nl/persdetail?persId=220050</t>
  </si>
  <si>
    <t>http://web.archive.org/web/20191205014545/https://www.literatuurplein.nl/persdetail?persId=220050</t>
  </si>
  <si>
    <t>220054</t>
  </si>
  <si>
    <t>Josephine Banens</t>
  </si>
  <si>
    <t>Banens</t>
  </si>
  <si>
    <t>https://www.literatuurplein.nl/detail/persoon/josephine-banens/220054</t>
  </si>
  <si>
    <t>http://web.archive.org/web/20191129142052/https://www.literatuurplein.nl/detail/persoon/josephine-banens/220054</t>
  </si>
  <si>
    <t>220068</t>
  </si>
  <si>
    <t>Lodewijk Asscher</t>
  </si>
  <si>
    <t>https://www.literatuurplein.nl/persdetail?persId=220068</t>
  </si>
  <si>
    <t>http://web.archive.org/web/20191205014601/https://www.literatuurplein.nl/persdetail?persId=220068</t>
  </si>
  <si>
    <t>220277</t>
  </si>
  <si>
    <t>Luc Embrechts</t>
  </si>
  <si>
    <t>Embrechts</t>
  </si>
  <si>
    <t>https://www.literatuurplein.nl/detail/persoon/luc-embrechts/220277</t>
  </si>
  <si>
    <t>http://web.archive.org/web/20191129145318/https://www.literatuurplein.nl/detail/persoon/luc-embrechts/220277</t>
  </si>
  <si>
    <t>220518</t>
  </si>
  <si>
    <t>Sebastiaan Van Doninck</t>
  </si>
  <si>
    <t>Sebastiaan</t>
  </si>
  <si>
    <t>Van Doninck</t>
  </si>
  <si>
    <t>https://www.literatuurplein.nl/persdetail?persId=220518</t>
  </si>
  <si>
    <t>http://web.archive.org/web/20191205014618/https://www.literatuurplein.nl/persdetail?persId=220518</t>
  </si>
  <si>
    <t>220549</t>
  </si>
  <si>
    <t>Michael Portnaar</t>
  </si>
  <si>
    <t>Portnaar</t>
  </si>
  <si>
    <t>https://www.literatuurplein.nl/detail/persoon/michael-portnaar/220549</t>
  </si>
  <si>
    <t>http://web.archive.org/web/20191129152342/https://www.literatuurplein.nl/detail/persoon/michael-portnaar/220549</t>
  </si>
  <si>
    <t>220595</t>
  </si>
  <si>
    <t>Naema Tahir</t>
  </si>
  <si>
    <t>Naema</t>
  </si>
  <si>
    <t>Tahir</t>
  </si>
  <si>
    <t>https://www.literatuurplein.nl/persdetail?persId=220595</t>
  </si>
  <si>
    <t>http://web.archive.org/web/20191205014651/https://www.literatuurplein.nl/persdetail?persId=220595</t>
  </si>
  <si>
    <t>Slough</t>
  </si>
  <si>
    <t>220671</t>
  </si>
  <si>
    <t>Vilja Smit</t>
  </si>
  <si>
    <t>Vilja</t>
  </si>
  <si>
    <t>https://www.literatuurplein.nl/persdetail?persId=220671</t>
  </si>
  <si>
    <t>http://web.archive.org/web/20191205014707/https://www.literatuurplein.nl/persdetail?persId=220671</t>
  </si>
  <si>
    <t>15-12-0052</t>
  </si>
  <si>
    <t>220672</t>
  </si>
  <si>
    <t>Mark Verver</t>
  </si>
  <si>
    <t>Verver</t>
  </si>
  <si>
    <t>https://www.literatuurplein.nl/persdetail?persId=220672</t>
  </si>
  <si>
    <t>http://web.archive.org/web/20191205014723/https://www.literatuurplein.nl/persdetail?persId=220672</t>
  </si>
  <si>
    <t>220673</t>
  </si>
  <si>
    <t>Owen Sheers</t>
  </si>
  <si>
    <t>Sheers</t>
  </si>
  <si>
    <t>https://www.literatuurplein.nl/persdetail?persId=220673</t>
  </si>
  <si>
    <t>http://web.archive.org/web/20191205014739/https://www.literatuurplein.nl/persdetail?persId=220673</t>
  </si>
  <si>
    <t>220675</t>
  </si>
  <si>
    <t>A Du Bois</t>
  </si>
  <si>
    <t>https://www.literatuurplein.nl/persdetail?persId=220675</t>
  </si>
  <si>
    <t>http://web.archive.org/web/20191205014755/https://www.literatuurplein.nl/persdetail?persId=220675</t>
  </si>
  <si>
    <t>220677</t>
  </si>
  <si>
    <t>Martijn Van Der Linden</t>
  </si>
  <si>
    <t>https://www.literatuurplein.nl/persdetail?persId=220677</t>
  </si>
  <si>
    <t>http://web.archive.org/web/20191205014811/https://www.literatuurplein.nl/persdetail?persId=220677</t>
  </si>
  <si>
    <t>220678</t>
  </si>
  <si>
    <t>Maranke Rinck</t>
  </si>
  <si>
    <t>Maranke</t>
  </si>
  <si>
    <t>Rinck</t>
  </si>
  <si>
    <t>https://www.literatuurplein.nl/persdetail?persId=220678</t>
  </si>
  <si>
    <t>http://web.archive.org/web/20191205014831/https://www.literatuurplein.nl/persdetail?persId=220678</t>
  </si>
  <si>
    <t>220681</t>
  </si>
  <si>
    <t>Mike Wassenaar</t>
  </si>
  <si>
    <t>https://www.literatuurplein.nl/persdetail?persId=220681</t>
  </si>
  <si>
    <t>http://web.archive.org/web/20191205014847/https://www.literatuurplein.nl/persdetail?persId=220681</t>
  </si>
  <si>
    <t>220685</t>
  </si>
  <si>
    <t>Ben Stinissen</t>
  </si>
  <si>
    <t>Stinissen</t>
  </si>
  <si>
    <t>https://www.literatuurplein.nl/persdetail?persId=220685</t>
  </si>
  <si>
    <t>http://web.archive.org/web/20191205014903/https://www.literatuurplein.nl/persdetail?persId=220685</t>
  </si>
  <si>
    <t>220704</t>
  </si>
  <si>
    <t>Ajm Laan</t>
  </si>
  <si>
    <t>Ajm</t>
  </si>
  <si>
    <t>https://www.literatuurplein.nl/persdetail?persId=220704</t>
  </si>
  <si>
    <t>http://web.archive.org/web/20191205014919/https://www.literatuurplein.nl/persdetail?persId=220704</t>
  </si>
  <si>
    <t>220705</t>
  </si>
  <si>
    <t>Arthur Bouland</t>
  </si>
  <si>
    <t>Bouland</t>
  </si>
  <si>
    <t>https://www.literatuurplein.nl/persdetail?persId=220705</t>
  </si>
  <si>
    <t>http://web.archive.org/web/20191205014935/https://www.literatuurplein.nl/persdetail?persId=220705</t>
  </si>
  <si>
    <t>220928</t>
  </si>
  <si>
    <t>Nel Noordervliet-Jol</t>
  </si>
  <si>
    <t>Noordervliet-Jol</t>
  </si>
  <si>
    <t>https://www.literatuurplein.nl/persdetail?persId=220928</t>
  </si>
  <si>
    <t>http://web.archive.org/web/20191205014951/https://www.literatuurplein.nl/persdetail?persId=220928</t>
  </si>
  <si>
    <t>220939</t>
  </si>
  <si>
    <t>Irina Denezkina</t>
  </si>
  <si>
    <t>Denezkina</t>
  </si>
  <si>
    <t>https://www.literatuurplein.nl/persdetail?persId=220939</t>
  </si>
  <si>
    <t>http://web.archive.org/web/20191205015007/https://www.literatuurplein.nl/persdetail?persId=220939</t>
  </si>
  <si>
    <t>Jekatarinaburg</t>
  </si>
  <si>
    <t>220986</t>
  </si>
  <si>
    <t>Edward P. Jones</t>
  </si>
  <si>
    <t>https://www.literatuurplein.nl/persdetail?persId=220986</t>
  </si>
  <si>
    <t>http://web.archive.org/web/20191205015023/https://www.literatuurplein.nl/persdetail?persId=220986</t>
  </si>
  <si>
    <t>221095</t>
  </si>
  <si>
    <t>Jeroen Smit</t>
  </si>
  <si>
    <t>https://www.literatuurplein.nl/persdetail?persId=221095</t>
  </si>
  <si>
    <t>http://web.archive.org/web/20191205015040/https://www.literatuurplein.nl/persdetail?persId=221095</t>
  </si>
  <si>
    <t>221097</t>
  </si>
  <si>
    <t>Dirk Verhofstadt</t>
  </si>
  <si>
    <t>Verhofstadt</t>
  </si>
  <si>
    <t>https://www.literatuurplein.nl/persdetail?persId=221097</t>
  </si>
  <si>
    <t>http://web.archive.org/web/20191205015056/https://www.literatuurplein.nl/persdetail?persId=221097</t>
  </si>
  <si>
    <t>221098</t>
  </si>
  <si>
    <t>Guy Verhofstadt</t>
  </si>
  <si>
    <t>https://www.literatuurplein.nl/persdetail?persId=221098</t>
  </si>
  <si>
    <t>http://web.archive.org/web/20191205015112/https://www.literatuurplein.nl/persdetail?persId=221098</t>
  </si>
  <si>
    <t>221197</t>
  </si>
  <si>
    <t>Inge Bak</t>
  </si>
  <si>
    <t>Bak</t>
  </si>
  <si>
    <t>https://www.literatuurplein.nl/persdetail?persId=221197</t>
  </si>
  <si>
    <t>http://web.archive.org/web/20191205015128/https://www.literatuurplein.nl/persdetail?persId=221197</t>
  </si>
  <si>
    <t>221283</t>
  </si>
  <si>
    <t>M.P. Van Der Wal</t>
  </si>
  <si>
    <t>M.P.</t>
  </si>
  <si>
    <t>https://www.literatuurplein.nl/persdetail?persId=221283</t>
  </si>
  <si>
    <t>http://web.archive.org/web/20191205015145/https://www.literatuurplein.nl/persdetail?persId=221283</t>
  </si>
  <si>
    <t>221297</t>
  </si>
  <si>
    <t>Onno Kosters</t>
  </si>
  <si>
    <t>Kosters</t>
  </si>
  <si>
    <t>https://www.literatuurplein.nl/persdetail?persId=221297</t>
  </si>
  <si>
    <t>http://web.archive.org/web/20191205015201/https://www.literatuurplein.nl/persdetail?persId=221297</t>
  </si>
  <si>
    <t>221307</t>
  </si>
  <si>
    <t>Cees Van Casteren</t>
  </si>
  <si>
    <t>https://www.literatuurplein.nl/persdetail?persId=221307</t>
  </si>
  <si>
    <t>http://web.archive.org/web/20191205015217/https://www.literatuurplein.nl/persdetail?persId=221307</t>
  </si>
  <si>
    <t>221328</t>
  </si>
  <si>
    <t>Arie Den Hollander</t>
  </si>
  <si>
    <t>Hollander</t>
  </si>
  <si>
    <t>https://www.literatuurplein.nl/persdetail?persId=221328</t>
  </si>
  <si>
    <t>http://web.archive.org/web/20191205015233/https://www.literatuurplein.nl/persdetail?persId=221328</t>
  </si>
  <si>
    <t>221381</t>
  </si>
  <si>
    <t>Annelinde Gerritsen</t>
  </si>
  <si>
    <t>Annelinde</t>
  </si>
  <si>
    <t>https://www.literatuurplein.nl/persdetail?persId=221381</t>
  </si>
  <si>
    <t>http://web.archive.org/web/20191205015249/https://www.literatuurplein.nl/persdetail?persId=221381</t>
  </si>
  <si>
    <t>221409</t>
  </si>
  <si>
    <t>M.E. Rozendaal</t>
  </si>
  <si>
    <t>https://www.literatuurplein.nl/persdetail?persId=221409</t>
  </si>
  <si>
    <t>http://web.archive.org/web/20191205015314/https://www.literatuurplein.nl/persdetail?persId=221409</t>
  </si>
  <si>
    <t>221494</t>
  </si>
  <si>
    <t>S.C. Stadler</t>
  </si>
  <si>
    <t>Stadler</t>
  </si>
  <si>
    <t>https://www.literatuurplein.nl/persdetail?persId=221494</t>
  </si>
  <si>
    <t>http://web.archive.org/web/20191205015330/https://www.literatuurplein.nl/persdetail?persId=221494</t>
  </si>
  <si>
    <t>221541</t>
  </si>
  <si>
    <t>Robin Logjes</t>
  </si>
  <si>
    <t>Logjes</t>
  </si>
  <si>
    <t>https://www.literatuurplein.nl/detail/persoon/robin-logjes/221541</t>
  </si>
  <si>
    <t>http://web.archive.org/web/20191129164541/https://www.literatuurplein.nl/detail/persoon/robin-logjes/221541</t>
  </si>
  <si>
    <t>221543</t>
  </si>
  <si>
    <t>R Brolsma</t>
  </si>
  <si>
    <t>R</t>
  </si>
  <si>
    <t>https://www.literatuurplein.nl/persdetail?persId=221543</t>
  </si>
  <si>
    <t>http://web.archive.org/web/20191205015346/https://www.literatuurplein.nl/persdetail?persId=221543</t>
  </si>
  <si>
    <t>221671</t>
  </si>
  <si>
    <t>Edgar De Bruin</t>
  </si>
  <si>
    <t>https://www.literatuurplein.nl/persdetail?persId=221671</t>
  </si>
  <si>
    <t>http://web.archive.org/web/20191205015403/https://www.literatuurplein.nl/persdetail?persId=221671</t>
  </si>
  <si>
    <t>221692</t>
  </si>
  <si>
    <t>Helga Walop</t>
  </si>
  <si>
    <t>Walop</t>
  </si>
  <si>
    <t>https://www.literatuurplein.nl/persdetail?persId=221692</t>
  </si>
  <si>
    <t>http://web.archive.org/web/20191205015419/https://www.literatuurplein.nl/persdetail?persId=221692</t>
  </si>
  <si>
    <t>Ameide</t>
  </si>
  <si>
    <t>221708</t>
  </si>
  <si>
    <t>Jacky Trevane</t>
  </si>
  <si>
    <t>Jacky</t>
  </si>
  <si>
    <t>Trevane</t>
  </si>
  <si>
    <t>https://www.literatuurplein.nl/detail/persoon/jacky-trevane/221708</t>
  </si>
  <si>
    <t>http://web.archive.org/web/20191129135517/https://www.literatuurplein.nl/detail/persoon/jacky-trevane/221708</t>
  </si>
  <si>
    <t>221846</t>
  </si>
  <si>
    <t>Manon Spierenburg</t>
  </si>
  <si>
    <t>Spierenburg</t>
  </si>
  <si>
    <t>https://www.literatuurplein.nl/persdetail?persId=221846</t>
  </si>
  <si>
    <t>http://web.archive.org/web/20191205015435/https://www.literatuurplein.nl/persdetail?persId=221846</t>
  </si>
  <si>
    <t>221848</t>
  </si>
  <si>
    <t>Zoë Heller</t>
  </si>
  <si>
    <t>Zoë</t>
  </si>
  <si>
    <t>https://www.literatuurplein.nl/persdetail?persId=221848</t>
  </si>
  <si>
    <t>http://web.archive.org/web/20191205015451/https://www.literatuurplein.nl/persdetail?persId=221848</t>
  </si>
  <si>
    <t>221880</t>
  </si>
  <si>
    <t>Tessa Venker</t>
  </si>
  <si>
    <t>Venker</t>
  </si>
  <si>
    <t>https://www.literatuurplein.nl/persdetail?persId=221880</t>
  </si>
  <si>
    <t>http://web.archive.org/web/20191205015508/https://www.literatuurplein.nl/persdetail?persId=221880</t>
  </si>
  <si>
    <t>221882</t>
  </si>
  <si>
    <t>Gillian Hof</t>
  </si>
  <si>
    <t>Gillian</t>
  </si>
  <si>
    <t>https://www.literatuurplein.nl/persdetail?persId=221882</t>
  </si>
  <si>
    <t>http://web.archive.org/web/20191205015524/https://www.literatuurplein.nl/persdetail?persId=221882</t>
  </si>
  <si>
    <t>221883</t>
  </si>
  <si>
    <t>J Woltinge</t>
  </si>
  <si>
    <t>Woltinge</t>
  </si>
  <si>
    <t>https://www.literatuurplein.nl/persdetail?persId=221883</t>
  </si>
  <si>
    <t>http://web.archive.org/web/20191205015540/https://www.literatuurplein.nl/persdetail?persId=221883</t>
  </si>
  <si>
    <t>221884</t>
  </si>
  <si>
    <t>Hans Ten Brug</t>
  </si>
  <si>
    <t>Brug</t>
  </si>
  <si>
    <t>https://www.literatuurplein.nl/persdetail?persId=221884</t>
  </si>
  <si>
    <t>http://web.archive.org/web/20191205015556/https://www.literatuurplein.nl/persdetail?persId=221884</t>
  </si>
  <si>
    <t>25-07-0062</t>
  </si>
  <si>
    <t>221940</t>
  </si>
  <si>
    <t>Daniël Heinsius</t>
  </si>
  <si>
    <t>Heinsius</t>
  </si>
  <si>
    <t>https://www.literatuurplein.nl/persdetail?persId=221940</t>
  </si>
  <si>
    <t>http://web.archive.org/web/20191205015613/https://www.literatuurplein.nl/persdetail?persId=221940</t>
  </si>
  <si>
    <t>09-06-1580</t>
  </si>
  <si>
    <t>25-02-1655</t>
  </si>
  <si>
    <t>221980</t>
  </si>
  <si>
    <t>Floortje Dessing</t>
  </si>
  <si>
    <t>Dessing</t>
  </si>
  <si>
    <t>https://www.literatuurplein.nl/persdetail?persId=221980</t>
  </si>
  <si>
    <t>http://web.archive.org/web/20191205015630/https://www.literatuurplein.nl/persdetail?persId=221980</t>
  </si>
  <si>
    <t>222000</t>
  </si>
  <si>
    <t>Jean Hatzfeld</t>
  </si>
  <si>
    <t>Hatzfeld</t>
  </si>
  <si>
    <t>https://www.literatuurplein.nl/persdetail?persId=222000</t>
  </si>
  <si>
    <t>http://web.archive.org/web/20191205015646/https://www.literatuurplein.nl/persdetail?persId=222000</t>
  </si>
  <si>
    <t>222030</t>
  </si>
  <si>
    <t>Els Snick</t>
  </si>
  <si>
    <t>https://www.literatuurplein.nl/detail/persoon/els-snick/222030</t>
  </si>
  <si>
    <t>http://web.archive.org/web/20191129125934/https://www.literatuurplein.nl/detail/persoon/els-snick/222030</t>
  </si>
  <si>
    <t>222085</t>
  </si>
  <si>
    <t>Herman Langeveld</t>
  </si>
  <si>
    <t>https://www.literatuurplein.nl/persdetail?persId=222085</t>
  </si>
  <si>
    <t>http://web.archive.org/web/20191205015702/https://www.literatuurplein.nl/persdetail?persId=222085</t>
  </si>
  <si>
    <t>222115</t>
  </si>
  <si>
    <t>Nelly Arcan</t>
  </si>
  <si>
    <t>Arcan</t>
  </si>
  <si>
    <t>https://www.literatuurplein.nl/persdetail?persId=222115</t>
  </si>
  <si>
    <t>http://web.archive.org/web/20191205015718/https://www.literatuurplein.nl/persdetail?persId=222115</t>
  </si>
  <si>
    <t>222121</t>
  </si>
  <si>
    <t>Martin Brester</t>
  </si>
  <si>
    <t>Brester</t>
  </si>
  <si>
    <t>https://www.literatuurplein.nl/persdetail?persId=222121</t>
  </si>
  <si>
    <t>http://web.archive.org/web/20191205015735/https://www.literatuurplein.nl/persdetail?persId=222121</t>
  </si>
  <si>
    <t>222162</t>
  </si>
  <si>
    <t>H Willemsen</t>
  </si>
  <si>
    <t>https://www.literatuurplein.nl/persdetail?persId=222162</t>
  </si>
  <si>
    <t>http://web.archive.org/web/20191205015751/https://www.literatuurplein.nl/persdetail?persId=222162</t>
  </si>
  <si>
    <t>222211</t>
  </si>
  <si>
    <t>Alexandra Coelho Ahndoril</t>
  </si>
  <si>
    <t>Alexandra Coelho</t>
  </si>
  <si>
    <t>Ahndoril</t>
  </si>
  <si>
    <t>https://www.literatuurplein.nl/persdetail?persId=222211</t>
  </si>
  <si>
    <t>http://web.archive.org/web/20191205015807/https://www.literatuurplein.nl/persdetail?persId=222211</t>
  </si>
  <si>
    <t>Helsingborg</t>
  </si>
  <si>
    <t>222212</t>
  </si>
  <si>
    <t>Jill Shalvis</t>
  </si>
  <si>
    <t>Shalvis</t>
  </si>
  <si>
    <t>https://www.literatuurplein.nl/detail/persoon/jill-shalvis/222212</t>
  </si>
  <si>
    <t>http://web.archive.org/web/20191129140921/https://www.literatuurplein.nl/detail/persoon/jill-shalvis/222212</t>
  </si>
  <si>
    <t>222291</t>
  </si>
  <si>
    <t>Ray French</t>
  </si>
  <si>
    <t>https://www.literatuurplein.nl/persdetail?persId=222291</t>
  </si>
  <si>
    <t>http://web.archive.org/web/20191205015824/https://www.literatuurplein.nl/persdetail?persId=222291</t>
  </si>
  <si>
    <t>Newport</t>
  </si>
  <si>
    <t>222317</t>
  </si>
  <si>
    <t>Wilko Van Der Jagt</t>
  </si>
  <si>
    <t>Wilko</t>
  </si>
  <si>
    <t>https://www.literatuurplein.nl/persdetail?persId=222317</t>
  </si>
  <si>
    <t>http://web.archive.org/web/20191205015840/https://www.literatuurplein.nl/persdetail?persId=222317</t>
  </si>
  <si>
    <t>222400</t>
  </si>
  <si>
    <t>J Oomkes</t>
  </si>
  <si>
    <t>Oomkes</t>
  </si>
  <si>
    <t>https://www.literatuurplein.nl/persdetail?persId=222400</t>
  </si>
  <si>
    <t>http://web.archive.org/web/20191205015856/https://www.literatuurplein.nl/persdetail?persId=222400</t>
  </si>
  <si>
    <t>222401</t>
  </si>
  <si>
    <t>Susanne Timmerman</t>
  </si>
  <si>
    <t>Timmerman</t>
  </si>
  <si>
    <t>https://www.literatuurplein.nl/persdetail?persId=222401</t>
  </si>
  <si>
    <t>http://web.archive.org/web/20191205015913/https://www.literatuurplein.nl/persdetail?persId=222401</t>
  </si>
  <si>
    <t>222402</t>
  </si>
  <si>
    <t>Vera Koene</t>
  </si>
  <si>
    <t>https://www.literatuurplein.nl/persdetail?persId=222402</t>
  </si>
  <si>
    <t>http://web.archive.org/web/20191205015929/https://www.literatuurplein.nl/persdetail?persId=222402</t>
  </si>
  <si>
    <t>222457</t>
  </si>
  <si>
    <t>Sanne Wallis De Vries</t>
  </si>
  <si>
    <t>https://www.literatuurplein.nl/persdetail?persId=222457</t>
  </si>
  <si>
    <t>http://web.archive.org/web/20191205015945/https://www.literatuurplein.nl/persdetail?persId=222457</t>
  </si>
  <si>
    <t>222476</t>
  </si>
  <si>
    <t>Dan Sleigh</t>
  </si>
  <si>
    <t>Sleigh</t>
  </si>
  <si>
    <t>https://www.literatuurplein.nl/persdetail?persId=222476</t>
  </si>
  <si>
    <t>http://web.archive.org/web/20191205020002/https://www.literatuurplein.nl/persdetail?persId=222476</t>
  </si>
  <si>
    <t>222479</t>
  </si>
  <si>
    <t>A Van Lievenoogen</t>
  </si>
  <si>
    <t>Lievenoogen</t>
  </si>
  <si>
    <t>https://www.literatuurplein.nl/persdetail?persId=222479</t>
  </si>
  <si>
    <t>http://web.archive.org/web/20191205020018/https://www.literatuurplein.nl/persdetail?persId=222479</t>
  </si>
  <si>
    <t>222501</t>
  </si>
  <si>
    <t>Reinoud Hoekstra</t>
  </si>
  <si>
    <t>Reinoud</t>
  </si>
  <si>
    <t>https://www.literatuurplein.nl/persdetail?persId=222501</t>
  </si>
  <si>
    <t>http://web.archive.org/web/20191205020034/https://www.literatuurplein.nl/persdetail?persId=222501</t>
  </si>
  <si>
    <t>222600</t>
  </si>
  <si>
    <t>Kate Jennings</t>
  </si>
  <si>
    <t>Jennings</t>
  </si>
  <si>
    <t>https://www.literatuurplein.nl/persdetail?persId=222600</t>
  </si>
  <si>
    <t>http://web.archive.org/web/20191205020050/https://www.literatuurplein.nl/persdetail?persId=222600</t>
  </si>
  <si>
    <t>Temora</t>
  </si>
  <si>
    <t>222648</t>
  </si>
  <si>
    <t>Frits Zegers</t>
  </si>
  <si>
    <t>Zegers</t>
  </si>
  <si>
    <t>https://www.literatuurplein.nl/persdetail?persId=222648</t>
  </si>
  <si>
    <t>http://web.archive.org/web/20191205020106/https://www.literatuurplein.nl/persdetail?persId=222648</t>
  </si>
  <si>
    <t>222649</t>
  </si>
  <si>
    <t>Joep Kuiper</t>
  </si>
  <si>
    <t>https://www.literatuurplein.nl/persdetail?persId=222649</t>
  </si>
  <si>
    <t>http://web.archive.org/web/20191205020123/https://www.literatuurplein.nl/persdetail?persId=222649</t>
  </si>
  <si>
    <t>222664</t>
  </si>
  <si>
    <t>Ernest Van Der Kwast</t>
  </si>
  <si>
    <t>Kwast</t>
  </si>
  <si>
    <t>https://www.literatuurplein.nl/persdetail?persId=222664</t>
  </si>
  <si>
    <t>http://web.archive.org/web/20191205020139/https://www.literatuurplein.nl/persdetail?persId=222664</t>
  </si>
  <si>
    <t>222665</t>
  </si>
  <si>
    <t>Sabien Clement</t>
  </si>
  <si>
    <t>Sabien</t>
  </si>
  <si>
    <t>https://www.literatuurplein.nl/persdetail?persId=222665</t>
  </si>
  <si>
    <t>http://web.archive.org/web/20191205020156/https://www.literatuurplein.nl/persdetail?persId=222665</t>
  </si>
  <si>
    <t>222691</t>
  </si>
  <si>
    <t>Erna Sassen</t>
  </si>
  <si>
    <t>https://www.literatuurplein.nl/persdetail?persId=222691</t>
  </si>
  <si>
    <t>http://web.archive.org/web/20191205020212/https://www.literatuurplein.nl/persdetail?persId=222691</t>
  </si>
  <si>
    <t>222712</t>
  </si>
  <si>
    <t>Sander Koenen</t>
  </si>
  <si>
    <t>https://www.literatuurplein.nl/persdetail?persId=222712</t>
  </si>
  <si>
    <t>http://web.archive.org/web/20191205020228/https://www.literatuurplein.nl/persdetail?persId=222712</t>
  </si>
  <si>
    <t>222717</t>
  </si>
  <si>
    <t>Martin De Wilde</t>
  </si>
  <si>
    <t>https://www.literatuurplein.nl/persdetail?persId=222717</t>
  </si>
  <si>
    <t>http://web.archive.org/web/20191205020244/https://www.literatuurplein.nl/persdetail?persId=222717</t>
  </si>
  <si>
    <t>222718</t>
  </si>
  <si>
    <t>Henk Van Der Lee</t>
  </si>
  <si>
    <t>https://www.literatuurplein.nl/persdetail?persId=222718</t>
  </si>
  <si>
    <t>http://web.archive.org/web/20191205020300/https://www.literatuurplein.nl/persdetail?persId=222718</t>
  </si>
  <si>
    <t>222719</t>
  </si>
  <si>
    <t>Jo De Meester</t>
  </si>
  <si>
    <t>https://www.literatuurplein.nl/persdetail?persId=222719</t>
  </si>
  <si>
    <t>http://web.archive.org/web/20191205020316/https://www.literatuurplein.nl/persdetail?persId=222719</t>
  </si>
  <si>
    <t>Hemiksem</t>
  </si>
  <si>
    <t>222720</t>
  </si>
  <si>
    <t>Jerome Lawrence</t>
  </si>
  <si>
    <t>Jerome</t>
  </si>
  <si>
    <t>https://www.literatuurplein.nl/persdetail?persId=222720</t>
  </si>
  <si>
    <t>http://web.archive.org/web/20191205020333/https://www.literatuurplein.nl/persdetail?persId=222720</t>
  </si>
  <si>
    <t>Malibu</t>
  </si>
  <si>
    <t>222736</t>
  </si>
  <si>
    <t>Marly Van Otterloo</t>
  </si>
  <si>
    <t>Marly</t>
  </si>
  <si>
    <t>Otterloo</t>
  </si>
  <si>
    <t>https://www.literatuurplein.nl/persdetail?persId=222736</t>
  </si>
  <si>
    <t>http://web.archive.org/web/20191205020349/https://www.literatuurplein.nl/persdetail?persId=222736</t>
  </si>
  <si>
    <t>222773</t>
  </si>
  <si>
    <t>Bart Van Loo</t>
  </si>
  <si>
    <t>Van Loo</t>
  </si>
  <si>
    <t>https://www.literatuurplein.nl/persdetail?persId=222773</t>
  </si>
  <si>
    <t>http://web.archive.org/web/20191205020405/https://www.literatuurplein.nl/persdetail?persId=222773</t>
  </si>
  <si>
    <t>222791</t>
  </si>
  <si>
    <t>Henk Sengers</t>
  </si>
  <si>
    <t>Sengers</t>
  </si>
  <si>
    <t>https://www.literatuurplein.nl/persdetail?persId=222791</t>
  </si>
  <si>
    <t>http://web.archive.org/web/20191205020422/https://www.literatuurplein.nl/persdetail?persId=222791</t>
  </si>
  <si>
    <t>222824</t>
  </si>
  <si>
    <t>Geerten Meijsing</t>
  </si>
  <si>
    <t>Geerten</t>
  </si>
  <si>
    <t>https://www.literatuurplein.nl/persdetail?persId=222824</t>
  </si>
  <si>
    <t>http://web.archive.org/web/20191205020438/https://www.literatuurplein.nl/persdetail?persId=222824</t>
  </si>
  <si>
    <t>222825</t>
  </si>
  <si>
    <t>Hans Nijenhuis</t>
  </si>
  <si>
    <t>https://www.literatuurplein.nl/persdetail?persId=222825</t>
  </si>
  <si>
    <t>http://web.archive.org/web/20191205020454/https://www.literatuurplein.nl/persdetail?persId=222825</t>
  </si>
  <si>
    <t>222855</t>
  </si>
  <si>
    <t>Marit Haarms</t>
  </si>
  <si>
    <t>Haarms</t>
  </si>
  <si>
    <t>https://www.literatuurplein.nl/persdetail?persId=222855</t>
  </si>
  <si>
    <t>http://web.archive.org/web/20191205020510/https://www.literatuurplein.nl/persdetail?persId=222855</t>
  </si>
  <si>
    <t>222945</t>
  </si>
  <si>
    <t>Marcel Ratering</t>
  </si>
  <si>
    <t>Ratering</t>
  </si>
  <si>
    <t>https://www.literatuurplein.nl/persdetail?persId=222945</t>
  </si>
  <si>
    <t>http://web.archive.org/web/20191205020526/https://www.literatuurplein.nl/persdetail?persId=222945</t>
  </si>
  <si>
    <t>222952</t>
  </si>
  <si>
    <t>Don Elsman</t>
  </si>
  <si>
    <t>Elsman</t>
  </si>
  <si>
    <t>https://www.literatuurplein.nl/persdetail?persId=222952</t>
  </si>
  <si>
    <t>http://web.archive.org/web/20191205020542/https://www.literatuurplein.nl/persdetail?persId=222952</t>
  </si>
  <si>
    <t>222971</t>
  </si>
  <si>
    <t>J Koorn</t>
  </si>
  <si>
    <t>Koorn</t>
  </si>
  <si>
    <t>https://www.literatuurplein.nl/persdetail?persId=222971</t>
  </si>
  <si>
    <t>http://web.archive.org/web/20191205020559/https://www.literatuurplein.nl/persdetail?persId=222971</t>
  </si>
  <si>
    <t>222980</t>
  </si>
  <si>
    <t>J.P. Van Der Horst</t>
  </si>
  <si>
    <t>https://www.literatuurplein.nl/persdetail?persId=222980</t>
  </si>
  <si>
    <t>http://web.archive.org/web/20191205020615/https://www.literatuurplein.nl/persdetail?persId=222980</t>
  </si>
  <si>
    <t>223041</t>
  </si>
  <si>
    <t>Andie Daleboudt</t>
  </si>
  <si>
    <t>Andie</t>
  </si>
  <si>
    <t>Daleboudt</t>
  </si>
  <si>
    <t>https://www.literatuurplein.nl/detail/persoon/andie-daleboudt/223041</t>
  </si>
  <si>
    <t>http://web.archive.org/web/20191129115803/https://www.literatuurplein.nl/detail/persoon/andie-daleboudt/223041</t>
  </si>
  <si>
    <t>223068</t>
  </si>
  <si>
    <t>Cehm Brummans</t>
  </si>
  <si>
    <t>Cehm</t>
  </si>
  <si>
    <t>Brummans</t>
  </si>
  <si>
    <t>https://www.literatuurplein.nl/persdetail?persId=223068</t>
  </si>
  <si>
    <t>http://web.archive.org/web/20191205020631/https://www.literatuurplein.nl/persdetail?persId=223068</t>
  </si>
  <si>
    <t>223138</t>
  </si>
  <si>
    <t>Moses Rosenkranz</t>
  </si>
  <si>
    <t>Rosenkranz</t>
  </si>
  <si>
    <t>https://www.literatuurplein.nl/persdetail?persId=223138</t>
  </si>
  <si>
    <t>http://web.archive.org/web/20191205020647/https://www.literatuurplein.nl/persdetail?persId=223138</t>
  </si>
  <si>
    <t>Berehomet</t>
  </si>
  <si>
    <t>Lenzkirch</t>
  </si>
  <si>
    <t>223140</t>
  </si>
  <si>
    <t>Kamiel Van Baelen</t>
  </si>
  <si>
    <t>Van Baelen</t>
  </si>
  <si>
    <t>https://www.literatuurplein.nl/persdetail?persId=223140</t>
  </si>
  <si>
    <t>http://web.archive.org/web/20191205020708/https://www.literatuurplein.nl/persdetail?persId=223140</t>
  </si>
  <si>
    <t>Dachau</t>
  </si>
  <si>
    <t>223141</t>
  </si>
  <si>
    <t>Augusta Peaux</t>
  </si>
  <si>
    <t>Peaux</t>
  </si>
  <si>
    <t>https://www.literatuurplein.nl/persdetail?persId=223141</t>
  </si>
  <si>
    <t>http://web.archive.org/web/20191205020725/https://www.literatuurplein.nl/persdetail?persId=223141</t>
  </si>
  <si>
    <t>02-11-1859</t>
  </si>
  <si>
    <t>Simonshaven</t>
  </si>
  <si>
    <t>223148</t>
  </si>
  <si>
    <t>Daan Inghelram</t>
  </si>
  <si>
    <t>Inghelram</t>
  </si>
  <si>
    <t>https://www.literatuurplein.nl/persdetail?persId=223148</t>
  </si>
  <si>
    <t>http://web.archive.org/web/20191205020741/https://www.literatuurplein.nl/persdetail?persId=223148</t>
  </si>
  <si>
    <t>Middelkerke</t>
  </si>
  <si>
    <t>Sint-Denijs-Westrem</t>
  </si>
  <si>
    <t>223171</t>
  </si>
  <si>
    <t>Gerard Kool</t>
  </si>
  <si>
    <t>https://www.literatuurplein.nl/persdetail?persId=223171</t>
  </si>
  <si>
    <t>http://web.archive.org/web/20191205020757/https://www.literatuurplein.nl/persdetail?persId=223171</t>
  </si>
  <si>
    <t>223188</t>
  </si>
  <si>
    <t>A.B. Witt</t>
  </si>
  <si>
    <t>A.B.</t>
  </si>
  <si>
    <t>Witt</t>
  </si>
  <si>
    <t>https://www.literatuurplein.nl/persdetail?persId=223188</t>
  </si>
  <si>
    <t>http://web.archive.org/web/20191205020813/https://www.literatuurplein.nl/persdetail?persId=223188</t>
  </si>
  <si>
    <t>223313</t>
  </si>
  <si>
    <t>Geert Weffers</t>
  </si>
  <si>
    <t>Weffers</t>
  </si>
  <si>
    <t>https://www.literatuurplein.nl/persdetail?persId=223313</t>
  </si>
  <si>
    <t>http://web.archive.org/web/20191205020829/https://www.literatuurplein.nl/persdetail?persId=223313</t>
  </si>
  <si>
    <t>223315</t>
  </si>
  <si>
    <t>Andrea Levy</t>
  </si>
  <si>
    <t>https://www.literatuurplein.nl/persdetail?persId=223315</t>
  </si>
  <si>
    <t>http://web.archive.org/web/20191205020846/https://www.literatuurplein.nl/persdetail?persId=223315</t>
  </si>
  <si>
    <t>223502</t>
  </si>
  <si>
    <t>Frans Roelofse</t>
  </si>
  <si>
    <t>Roelofse</t>
  </si>
  <si>
    <t>https://www.literatuurplein.nl/persdetail?persId=223502</t>
  </si>
  <si>
    <t>http://web.archive.org/web/20191205020901/https://www.literatuurplein.nl/persdetail?persId=223502</t>
  </si>
  <si>
    <t>223503</t>
  </si>
  <si>
    <t>Havva Tutucu</t>
  </si>
  <si>
    <t>Havva</t>
  </si>
  <si>
    <t>Tutucu</t>
  </si>
  <si>
    <t>https://www.literatuurplein.nl/persdetail?persId=223503</t>
  </si>
  <si>
    <t>http://web.archive.org/web/20191205020918/https://www.literatuurplein.nl/persdetail?persId=223503</t>
  </si>
  <si>
    <t>223509</t>
  </si>
  <si>
    <t>Buddy Wakefield</t>
  </si>
  <si>
    <t>Buddy</t>
  </si>
  <si>
    <t>https://www.literatuurplein.nl/persdetail?persId=223509</t>
  </si>
  <si>
    <t>http://web.archive.org/web/20191205020934/https://www.literatuurplein.nl/persdetail?persId=223509</t>
  </si>
  <si>
    <t>223521</t>
  </si>
  <si>
    <t>Philippe Claudel</t>
  </si>
  <si>
    <t>https://www.literatuurplein.nl/persdetail?persId=223521</t>
  </si>
  <si>
    <t>http://web.archive.org/web/20191205020950/https://www.literatuurplein.nl/persdetail?persId=223521</t>
  </si>
  <si>
    <t>Dombasle-sur-Meurthe</t>
  </si>
  <si>
    <t>223524</t>
  </si>
  <si>
    <t>Bill Clinton</t>
  </si>
  <si>
    <t>Clinton</t>
  </si>
  <si>
    <t>https://www.literatuurplein.nl/persdetail?persId=223524</t>
  </si>
  <si>
    <t>http://web.archive.org/web/20191205021006/https://www.literatuurplein.nl/persdetail?persId=223524</t>
  </si>
  <si>
    <t>Hope</t>
  </si>
  <si>
    <t>223579</t>
  </si>
  <si>
    <t>J Hoebe</t>
  </si>
  <si>
    <t>Hoebe</t>
  </si>
  <si>
    <t>https://www.literatuurplein.nl/persdetail?persId=223579</t>
  </si>
  <si>
    <t>http://web.archive.org/web/20191205021023/https://www.literatuurplein.nl/persdetail?persId=223579</t>
  </si>
  <si>
    <t>223598</t>
  </si>
  <si>
    <t>Wim Jungmann</t>
  </si>
  <si>
    <t>Jungmann</t>
  </si>
  <si>
    <t>https://www.literatuurplein.nl/persdetail?persId=223598</t>
  </si>
  <si>
    <t>http://web.archive.org/web/20191205021039/https://www.literatuurplein.nl/persdetail?persId=223598</t>
  </si>
  <si>
    <t>223610</t>
  </si>
  <si>
    <t>Vikas Swarup</t>
  </si>
  <si>
    <t>Vikas</t>
  </si>
  <si>
    <t>Swarup</t>
  </si>
  <si>
    <t>https://www.literatuurplein.nl/persdetail?persId=223610</t>
  </si>
  <si>
    <t>http://web.archive.org/web/20191205021056/https://www.literatuurplein.nl/persdetail?persId=223610</t>
  </si>
  <si>
    <t>Allahabad</t>
  </si>
  <si>
    <t>223684</t>
  </si>
  <si>
    <t>Klaas Van Der Eerden</t>
  </si>
  <si>
    <t>Eerden</t>
  </si>
  <si>
    <t>https://www.literatuurplein.nl/persdetail?persId=223684</t>
  </si>
  <si>
    <t>http://web.archive.org/web/20191205021112/https://www.literatuurplein.nl/persdetail?persId=223684</t>
  </si>
  <si>
    <t>223687</t>
  </si>
  <si>
    <t>Jochem Myjer</t>
  </si>
  <si>
    <t>Myjer</t>
  </si>
  <si>
    <t>https://www.literatuurplein.nl/persdetail?persId=223687</t>
  </si>
  <si>
    <t>http://web.archive.org/web/20191205021129/https://www.literatuurplein.nl/persdetail?persId=223687</t>
  </si>
  <si>
    <t>223688</t>
  </si>
  <si>
    <t>Jeroen Ewald Root</t>
  </si>
  <si>
    <t>Jeroen Ewald</t>
  </si>
  <si>
    <t>https://www.literatuurplein.nl/persdetail?persId=223688</t>
  </si>
  <si>
    <t>http://web.archive.org/web/20191205021145/https://www.literatuurplein.nl/persdetail?persId=223688</t>
  </si>
  <si>
    <t>223711</t>
  </si>
  <si>
    <t>Jk Kaper</t>
  </si>
  <si>
    <t>Jk</t>
  </si>
  <si>
    <t>Kaper</t>
  </si>
  <si>
    <t>https://www.literatuurplein.nl/persdetail?persId=223711</t>
  </si>
  <si>
    <t>http://web.archive.org/web/20191205021202/https://www.literatuurplein.nl/persdetail?persId=223711</t>
  </si>
  <si>
    <t>223716</t>
  </si>
  <si>
    <t>Lorenz Pauli</t>
  </si>
  <si>
    <t>Lorenz</t>
  </si>
  <si>
    <t>Pauli</t>
  </si>
  <si>
    <t>https://www.literatuurplein.nl/persdetail?persId=223716</t>
  </si>
  <si>
    <t>http://web.archive.org/web/20191205021218/https://www.literatuurplein.nl/persdetail?persId=223716</t>
  </si>
  <si>
    <t>223724</t>
  </si>
  <si>
    <t>Simon De Waal</t>
  </si>
  <si>
    <t>https://www.literatuurplein.nl/persdetail?persId=223724</t>
  </si>
  <si>
    <t>http://web.archive.org/web/20191205021234/https://www.literatuurplein.nl/persdetail?persId=223724</t>
  </si>
  <si>
    <t>223726</t>
  </si>
  <si>
    <t>Marianne Rappé</t>
  </si>
  <si>
    <t>Rappé</t>
  </si>
  <si>
    <t>https://www.literatuurplein.nl/persdetail?persId=223726</t>
  </si>
  <si>
    <t>http://web.archive.org/web/20191205021250/https://www.literatuurplein.nl/persdetail?persId=223726</t>
  </si>
  <si>
    <t>223730</t>
  </si>
  <si>
    <t>G Van Oosterhout</t>
  </si>
  <si>
    <t>https://www.literatuurplein.nl/persdetail?persId=223730</t>
  </si>
  <si>
    <t>http://web.archive.org/web/20191205021306/https://www.literatuurplein.nl/persdetail?persId=223730</t>
  </si>
  <si>
    <t>223731</t>
  </si>
  <si>
    <t>Iwan Bijmholt</t>
  </si>
  <si>
    <t>Iwan</t>
  </si>
  <si>
    <t>Bijmholt</t>
  </si>
  <si>
    <t>https://www.literatuurplein.nl/persdetail?persId=223731</t>
  </si>
  <si>
    <t>http://web.archive.org/web/20191205021323/https://www.literatuurplein.nl/persdetail?persId=223731</t>
  </si>
  <si>
    <t>223737</t>
  </si>
  <si>
    <t>Paul Ingendaay</t>
  </si>
  <si>
    <t>Ingendaay</t>
  </si>
  <si>
    <t>https://www.literatuurplein.nl/persdetail?persId=223737</t>
  </si>
  <si>
    <t>http://web.archive.org/web/20191205021339/https://www.literatuurplein.nl/persdetail?persId=223737</t>
  </si>
  <si>
    <t>223752</t>
  </si>
  <si>
    <t>Theodore Dalrymple</t>
  </si>
  <si>
    <t>Dalrymple</t>
  </si>
  <si>
    <t>https://www.literatuurplein.nl/persdetail?persId=223752</t>
  </si>
  <si>
    <t>http://web.archive.org/web/20191205021355/https://www.literatuurplein.nl/persdetail?persId=223752</t>
  </si>
  <si>
    <t>223780</t>
  </si>
  <si>
    <t>Willemijn Luchtenbelt</t>
  </si>
  <si>
    <t>Willemijn</t>
  </si>
  <si>
    <t>Luchtenbelt</t>
  </si>
  <si>
    <t>https://www.literatuurplein.nl/persdetail?persId=223780</t>
  </si>
  <si>
    <t>http://web.archive.org/web/20191205021411/https://www.literatuurplein.nl/persdetail?persId=223780</t>
  </si>
  <si>
    <t>30-11-0091</t>
  </si>
  <si>
    <t>223793</t>
  </si>
  <si>
    <t>Roel Reijntjes</t>
  </si>
  <si>
    <t>Reijntjes</t>
  </si>
  <si>
    <t>https://www.literatuurplein.nl/persdetail?persId=223793</t>
  </si>
  <si>
    <t>http://web.archive.org/web/20191205021428/https://www.literatuurplein.nl/persdetail?persId=223793</t>
  </si>
  <si>
    <t>Beilen</t>
  </si>
  <si>
    <t>223794</t>
  </si>
  <si>
    <t>R.C. Gitsberg</t>
  </si>
  <si>
    <t>Gitsberg</t>
  </si>
  <si>
    <t>https://www.literatuurplein.nl/persdetail?persId=223794</t>
  </si>
  <si>
    <t>http://web.archive.org/web/20191205021444/https://www.literatuurplein.nl/persdetail?persId=223794</t>
  </si>
  <si>
    <t>223795</t>
  </si>
  <si>
    <t>Anton Van Der Weyden</t>
  </si>
  <si>
    <t>Weyden</t>
  </si>
  <si>
    <t>https://www.literatuurplein.nl/persdetail?persId=223795</t>
  </si>
  <si>
    <t>http://web.archive.org/web/20191205021500/https://www.literatuurplein.nl/persdetail?persId=223795</t>
  </si>
  <si>
    <t>Overpelt</t>
  </si>
  <si>
    <t>223796</t>
  </si>
  <si>
    <t>Clemens Lettinck</t>
  </si>
  <si>
    <t>Lettinck</t>
  </si>
  <si>
    <t>https://www.literatuurplein.nl/persdetail?persId=223796</t>
  </si>
  <si>
    <t>http://web.archive.org/web/20191205021520/https://www.literatuurplein.nl/persdetail?persId=223796</t>
  </si>
  <si>
    <t>223797</t>
  </si>
  <si>
    <t>Max Barry</t>
  </si>
  <si>
    <t>https://www.literatuurplein.nl/persdetail?persId=223797</t>
  </si>
  <si>
    <t>http://web.archive.org/web/20191205021536/https://www.literatuurplein.nl/persdetail?persId=223797</t>
  </si>
  <si>
    <t>223800</t>
  </si>
  <si>
    <t>Lisette Lanting</t>
  </si>
  <si>
    <t>Lanting</t>
  </si>
  <si>
    <t>https://www.literatuurplein.nl/persdetail?persId=223800</t>
  </si>
  <si>
    <t>http://web.archive.org/web/20191205021552/https://www.literatuurplein.nl/persdetail?persId=223800</t>
  </si>
  <si>
    <t>223875</t>
  </si>
  <si>
    <t>Ken Bruen</t>
  </si>
  <si>
    <t>Bruen</t>
  </si>
  <si>
    <t>https://www.literatuurplein.nl/persdetail?persId=223875</t>
  </si>
  <si>
    <t>http://web.archive.org/web/20191205021608/https://www.literatuurplein.nl/persdetail?persId=223875</t>
  </si>
  <si>
    <t>223879</t>
  </si>
  <si>
    <t>Edith Eri Louw</t>
  </si>
  <si>
    <t>Edith Eri</t>
  </si>
  <si>
    <t>https://www.literatuurplein.nl/persdetail?persId=223879</t>
  </si>
  <si>
    <t>http://web.archive.org/web/20191205021625/https://www.literatuurplein.nl/persdetail?persId=223879</t>
  </si>
  <si>
    <t>223880</t>
  </si>
  <si>
    <t>Arnaldur Indridason</t>
  </si>
  <si>
    <t>Arnaldur</t>
  </si>
  <si>
    <t>Indridason</t>
  </si>
  <si>
    <t>https://www.literatuurplein.nl/persdetail?persId=223880</t>
  </si>
  <si>
    <t>http://web.archive.org/web/20191205021641/https://www.literatuurplein.nl/persdetail?persId=223880</t>
  </si>
  <si>
    <t>223881</t>
  </si>
  <si>
    <t>Jennifer Groeneveld</t>
  </si>
  <si>
    <t>https://www.literatuurplein.nl/persdetail?persId=223881</t>
  </si>
  <si>
    <t>http://web.archive.org/web/20191205021658/https://www.literatuurplein.nl/persdetail?persId=223881</t>
  </si>
  <si>
    <t>223896</t>
  </si>
  <si>
    <t>Jon Fosse</t>
  </si>
  <si>
    <t>Fosse</t>
  </si>
  <si>
    <t>https://www.literatuurplein.nl/persdetail?persId=223896</t>
  </si>
  <si>
    <t>http://web.archive.org/web/20191205021714/https://www.literatuurplein.nl/persdetail?persId=223896</t>
  </si>
  <si>
    <t>Haugesund</t>
  </si>
  <si>
    <t>223932</t>
  </si>
  <si>
    <t>M Spaans</t>
  </si>
  <si>
    <t>https://www.literatuurplein.nl/persdetail?persId=223932</t>
  </si>
  <si>
    <t>http://web.archive.org/web/20191205021733/https://www.literatuurplein.nl/persdetail?persId=223932</t>
  </si>
  <si>
    <t>223935</t>
  </si>
  <si>
    <t>K. Van Gellecum</t>
  </si>
  <si>
    <t>Gellecum</t>
  </si>
  <si>
    <t>https://www.literatuurplein.nl/persdetail?persId=223935</t>
  </si>
  <si>
    <t>http://web.archive.org/web/20191205021749/https://www.literatuurplein.nl/persdetail?persId=223935</t>
  </si>
  <si>
    <t>223939</t>
  </si>
  <si>
    <t>Johan De Wild</t>
  </si>
  <si>
    <t>https://www.literatuurplein.nl/persdetail?persId=223939</t>
  </si>
  <si>
    <t>http://web.archive.org/web/20191205021808/https://www.literatuurplein.nl/persdetail?persId=223939</t>
  </si>
  <si>
    <t>223969</t>
  </si>
  <si>
    <t>Åsa Larsson</t>
  </si>
  <si>
    <t>Åsa</t>
  </si>
  <si>
    <t>Larsson</t>
  </si>
  <si>
    <t>https://www.literatuurplein.nl/persdetail?persId=223969</t>
  </si>
  <si>
    <t>http://web.archive.org/web/20191205021824/https://www.literatuurplein.nl/persdetail?persId=223969</t>
  </si>
  <si>
    <t>223990</t>
  </si>
  <si>
    <t>Gerda Van Iterson</t>
  </si>
  <si>
    <t>https://www.literatuurplein.nl/persdetail?persId=223990</t>
  </si>
  <si>
    <t>http://web.archive.org/web/20191205021840/https://www.literatuurplein.nl/persdetail?persId=223990</t>
  </si>
  <si>
    <t>224045</t>
  </si>
  <si>
    <t>Marco Kwikkers</t>
  </si>
  <si>
    <t>Kwikkers</t>
  </si>
  <si>
    <t>https://www.literatuurplein.nl/persdetail?persId=224045</t>
  </si>
  <si>
    <t>http://web.archive.org/web/20191205021857/https://www.literatuurplein.nl/persdetail?persId=224045</t>
  </si>
  <si>
    <t>224053</t>
  </si>
  <si>
    <t>Klaas Plas</t>
  </si>
  <si>
    <t>https://www.literatuurplein.nl/persdetail?persId=224053</t>
  </si>
  <si>
    <t>http://web.archive.org/web/20191205021913/https://www.literatuurplein.nl/persdetail?persId=224053</t>
  </si>
  <si>
    <t>12-10-0055</t>
  </si>
  <si>
    <t>224068</t>
  </si>
  <si>
    <t>M. Krijt</t>
  </si>
  <si>
    <t>https://www.literatuurplein.nl/persdetail?persId=224068</t>
  </si>
  <si>
    <t>http://web.archive.org/web/20191205021932/https://www.literatuurplein.nl/persdetail?persId=224068</t>
  </si>
  <si>
    <t>224074</t>
  </si>
  <si>
    <t>Caroline Kraus</t>
  </si>
  <si>
    <t>https://www.literatuurplein.nl/persdetail?persId=224074</t>
  </si>
  <si>
    <t>http://web.archive.org/web/20191205021948/https://www.literatuurplein.nl/persdetail?persId=224074</t>
  </si>
  <si>
    <t>224075</t>
  </si>
  <si>
    <t>Caecile De Hoog</t>
  </si>
  <si>
    <t>Caecile</t>
  </si>
  <si>
    <t>https://www.literatuurplein.nl/detail/persoon/caecile-de-hoog/224075</t>
  </si>
  <si>
    <t>http://web.archive.org/web/20191129122606/https://www.literatuurplein.nl/detail/persoon/caecile-de-hoog/224075</t>
  </si>
  <si>
    <t>224077</t>
  </si>
  <si>
    <t>Db Nunumete</t>
  </si>
  <si>
    <t>Db</t>
  </si>
  <si>
    <t>Nunumete</t>
  </si>
  <si>
    <t>https://www.literatuurplein.nl/persdetail?persId=224077</t>
  </si>
  <si>
    <t>http://web.archive.org/web/20191205022004/https://www.literatuurplein.nl/persdetail?persId=224077</t>
  </si>
  <si>
    <t>224078</t>
  </si>
  <si>
    <t>K Van Grevenhof</t>
  </si>
  <si>
    <t>K</t>
  </si>
  <si>
    <t>Grevenhof</t>
  </si>
  <si>
    <t>https://www.literatuurplein.nl/persdetail?persId=224078</t>
  </si>
  <si>
    <t>http://web.archive.org/web/20191205022021/https://www.literatuurplein.nl/persdetail?persId=224078</t>
  </si>
  <si>
    <t>224108</t>
  </si>
  <si>
    <t>Eveline Bergwerf</t>
  </si>
  <si>
    <t>Eveline</t>
  </si>
  <si>
    <t>Bergwerf</t>
  </si>
  <si>
    <t>https://www.literatuurplein.nl/persdetail?persId=224108</t>
  </si>
  <si>
    <t>http://web.archive.org/web/20191205022037/https://www.literatuurplein.nl/persdetail?persId=224108</t>
  </si>
  <si>
    <t>224141</t>
  </si>
  <si>
    <t>D Meijer</t>
  </si>
  <si>
    <t>D</t>
  </si>
  <si>
    <t>https://www.literatuurplein.nl/persdetail?persId=224141</t>
  </si>
  <si>
    <t>http://web.archive.org/web/20191205022053/https://www.literatuurplein.nl/persdetail?persId=224141</t>
  </si>
  <si>
    <t>224347</t>
  </si>
  <si>
    <t>V Van Driel</t>
  </si>
  <si>
    <t>V</t>
  </si>
  <si>
    <t>https://www.literatuurplein.nl/persdetail?persId=224347</t>
  </si>
  <si>
    <t>http://web.archive.org/web/20191205022109/https://www.literatuurplein.nl/persdetail?persId=224347</t>
  </si>
  <si>
    <t>224403</t>
  </si>
  <si>
    <t>Anthony Doerr</t>
  </si>
  <si>
    <t>Doerr</t>
  </si>
  <si>
    <t>https://www.literatuurplein.nl/persdetail?persId=224403</t>
  </si>
  <si>
    <t>http://web.archive.org/web/20191205022126/https://www.literatuurplein.nl/persdetail?persId=224403</t>
  </si>
  <si>
    <t>224405</t>
  </si>
  <si>
    <t>Helen Oyeyemi</t>
  </si>
  <si>
    <t>Oyeyemi</t>
  </si>
  <si>
    <t>https://www.literatuurplein.nl/persdetail?persId=224405</t>
  </si>
  <si>
    <t>http://web.archive.org/web/20191205022142/https://www.literatuurplein.nl/persdetail?persId=224405</t>
  </si>
  <si>
    <t>Nigeria</t>
  </si>
  <si>
    <t>224406</t>
  </si>
  <si>
    <t>Karen Joy Fowler</t>
  </si>
  <si>
    <t>Karen Joy</t>
  </si>
  <si>
    <t>Fowler</t>
  </si>
  <si>
    <t>https://www.literatuurplein.nl/persdetail?persId=224406</t>
  </si>
  <si>
    <t>http://web.archive.org/web/20191205022159/https://www.literatuurplein.nl/persdetail?persId=224406</t>
  </si>
  <si>
    <t>224415</t>
  </si>
  <si>
    <t>Jennie Erdal</t>
  </si>
  <si>
    <t>Jennie</t>
  </si>
  <si>
    <t>Erdal</t>
  </si>
  <si>
    <t>https://www.literatuurplein.nl/persdetail?persId=224415</t>
  </si>
  <si>
    <t>http://web.archive.org/web/20191205022215/https://www.literatuurplein.nl/persdetail?persId=224415</t>
  </si>
  <si>
    <t>224455</t>
  </si>
  <si>
    <t>Laurens Abbink-Spaink</t>
  </si>
  <si>
    <t>Abbink-Spaink</t>
  </si>
  <si>
    <t>https://www.literatuurplein.nl/detail/persoon/laurens-abbink-spaink/224455</t>
  </si>
  <si>
    <t>http://web.archive.org/web/20191129144100/https://www.literatuurplein.nl/detail/persoon/laurens-abbink-spaink/224455</t>
  </si>
  <si>
    <t>224470</t>
  </si>
  <si>
    <t>M. Wiegers</t>
  </si>
  <si>
    <t>Wiegers</t>
  </si>
  <si>
    <t>https://www.literatuurplein.nl/persdetail?persId=224470</t>
  </si>
  <si>
    <t>http://web.archive.org/web/20191205022232/https://www.literatuurplein.nl/persdetail?persId=224470</t>
  </si>
  <si>
    <t>224478</t>
  </si>
  <si>
    <t>Caroline Plaisted</t>
  </si>
  <si>
    <t>Plaisted</t>
  </si>
  <si>
    <t>https://www.literatuurplein.nl/detail/persoon/caroline-plaisted/224478</t>
  </si>
  <si>
    <t>http://web.archive.org/web/20191129122816/https://www.literatuurplein.nl/detail/persoon/caroline-plaisted/224478</t>
  </si>
  <si>
    <t>224492</t>
  </si>
  <si>
    <t>Abdulkarim Soroush</t>
  </si>
  <si>
    <t>Abdulkarim</t>
  </si>
  <si>
    <t>Soroush</t>
  </si>
  <si>
    <t>https://www.literatuurplein.nl/persdetail?persId=224492</t>
  </si>
  <si>
    <t>http://web.archive.org/web/20191205022248/https://www.literatuurplein.nl/persdetail?persId=224492</t>
  </si>
  <si>
    <t>224498</t>
  </si>
  <si>
    <t>Nienke Denekamp</t>
  </si>
  <si>
    <t>Denekamp</t>
  </si>
  <si>
    <t>https://www.literatuurplein.nl/persdetail?persId=224498</t>
  </si>
  <si>
    <t>http://web.archive.org/web/20191205022304/https://www.literatuurplein.nl/persdetail?persId=224498</t>
  </si>
  <si>
    <t>224535</t>
  </si>
  <si>
    <t>Ann Van Loock</t>
  </si>
  <si>
    <t>Van Loock</t>
  </si>
  <si>
    <t>https://www.literatuurplein.nl/persdetail?persId=224535</t>
  </si>
  <si>
    <t>http://web.archive.org/web/20191205022323/https://www.literatuurplein.nl/persdetail?persId=224535</t>
  </si>
  <si>
    <t>Grobbendonk</t>
  </si>
  <si>
    <t>224675</t>
  </si>
  <si>
    <t>Loura Van Den Berge-Goudzwaard</t>
  </si>
  <si>
    <t>Loura</t>
  </si>
  <si>
    <t>Berge-Goudzwaard</t>
  </si>
  <si>
    <t>https://www.literatuurplein.nl/persdetail?persId=224675</t>
  </si>
  <si>
    <t>http://web.archive.org/web/20191205022339/https://www.literatuurplein.nl/persdetail?persId=224675</t>
  </si>
  <si>
    <t>224680</t>
  </si>
  <si>
    <t>T Agren</t>
  </si>
  <si>
    <t>Agren</t>
  </si>
  <si>
    <t>https://www.literatuurplein.nl/persdetail?persId=224680</t>
  </si>
  <si>
    <t>http://web.archive.org/web/20191205022355/https://www.literatuurplein.nl/persdetail?persId=224680</t>
  </si>
  <si>
    <t>224753</t>
  </si>
  <si>
    <t>Renske De Greef</t>
  </si>
  <si>
    <t>Renske</t>
  </si>
  <si>
    <t>https://www.literatuurplein.nl/persdetail?persId=224753</t>
  </si>
  <si>
    <t>http://web.archive.org/web/20191205022411/https://www.literatuurplein.nl/persdetail?persId=224753</t>
  </si>
  <si>
    <t>224847</t>
  </si>
  <si>
    <t>Peter Drehmanns</t>
  </si>
  <si>
    <t>Drehmanns</t>
  </si>
  <si>
    <t>https://www.literatuurplein.nl/persdetail?persId=224847</t>
  </si>
  <si>
    <t>http://web.archive.org/web/20191205022427/https://www.literatuurplein.nl/persdetail?persId=224847</t>
  </si>
  <si>
    <t>224893</t>
  </si>
  <si>
    <t>Michiel C. Verkroost</t>
  </si>
  <si>
    <t>Michiel C.</t>
  </si>
  <si>
    <t>Verkroost</t>
  </si>
  <si>
    <t>https://www.literatuurplein.nl/persdetail?persId=224893</t>
  </si>
  <si>
    <t>http://web.archive.org/web/20191205022444/https://www.literatuurplein.nl/persdetail?persId=224893</t>
  </si>
  <si>
    <t>224931</t>
  </si>
  <si>
    <t>George Hagen</t>
  </si>
  <si>
    <t>https://www.literatuurplein.nl/persdetail?persId=224931</t>
  </si>
  <si>
    <t>http://web.archive.org/web/20191205022500/https://www.literatuurplein.nl/persdetail?persId=224931</t>
  </si>
  <si>
    <t>Harare</t>
  </si>
  <si>
    <t>224934</t>
  </si>
  <si>
    <t>J.A. Boek</t>
  </si>
  <si>
    <t>Boek</t>
  </si>
  <si>
    <t>https://www.literatuurplein.nl/persdetail?persId=224934</t>
  </si>
  <si>
    <t>http://web.archive.org/web/20191205022516/https://www.literatuurplein.nl/persdetail?persId=224934</t>
  </si>
  <si>
    <t>224978</t>
  </si>
  <si>
    <t>Daniel Rovers</t>
  </si>
  <si>
    <t>Rovers</t>
  </si>
  <si>
    <t>https://www.literatuurplein.nl/detail/persoon/daniel-rovers/224978</t>
  </si>
  <si>
    <t>http://web.archive.org/web/20191129124148/https://www.literatuurplein.nl/detail/persoon/daniel-rovers/224978</t>
  </si>
  <si>
    <t>225022</t>
  </si>
  <si>
    <t>M. Valies</t>
  </si>
  <si>
    <t>Valies</t>
  </si>
  <si>
    <t>https://www.literatuurplein.nl/persdetail?persId=225022</t>
  </si>
  <si>
    <t>http://web.archive.org/web/20191205022532/https://www.literatuurplein.nl/persdetail?persId=225022</t>
  </si>
  <si>
    <t>225055</t>
  </si>
  <si>
    <t>Carlos Ruiz Zafón</t>
  </si>
  <si>
    <t>Ruiz Zafón</t>
  </si>
  <si>
    <t>https://www.literatuurplein.nl/persdetail?persId=225055</t>
  </si>
  <si>
    <t>http://web.archive.org/web/20191205022548/https://www.literatuurplein.nl/persdetail?persId=225055</t>
  </si>
  <si>
    <t>225062</t>
  </si>
  <si>
    <t>Christine Brandsma</t>
  </si>
  <si>
    <t>Brandsma</t>
  </si>
  <si>
    <t>https://www.literatuurplein.nl/persdetail?persId=225062</t>
  </si>
  <si>
    <t>http://web.archive.org/web/20191205022604/https://www.literatuurplein.nl/persdetail?persId=225062</t>
  </si>
  <si>
    <t>225067</t>
  </si>
  <si>
    <t>W.O. Jansma</t>
  </si>
  <si>
    <t>W.O.</t>
  </si>
  <si>
    <t>https://www.literatuurplein.nl/persdetail?persId=225067</t>
  </si>
  <si>
    <t>http://web.archive.org/web/20191205022621/https://www.literatuurplein.nl/persdetail?persId=225067</t>
  </si>
  <si>
    <t>225075</t>
  </si>
  <si>
    <t>Nelleke Rögels</t>
  </si>
  <si>
    <t>Rögels</t>
  </si>
  <si>
    <t>https://www.literatuurplein.nl/persdetail?persId=225075</t>
  </si>
  <si>
    <t>http://web.archive.org/web/20191205022637/https://www.literatuurplein.nl/persdetail?persId=225075</t>
  </si>
  <si>
    <t>225087</t>
  </si>
  <si>
    <t>Maarten Dessing</t>
  </si>
  <si>
    <t>https://www.literatuurplein.nl/persdetail?persId=225087</t>
  </si>
  <si>
    <t>http://web.archive.org/web/20191205022653/https://www.literatuurplein.nl/persdetail?persId=225087</t>
  </si>
  <si>
    <t>225119</t>
  </si>
  <si>
    <t>Gail Giles</t>
  </si>
  <si>
    <t>Gail</t>
  </si>
  <si>
    <t>Giles</t>
  </si>
  <si>
    <t>https://www.literatuurplein.nl/persdetail?persId=225119</t>
  </si>
  <si>
    <t>http://web.archive.org/web/20191205022709/https://www.literatuurplein.nl/persdetail?persId=225119</t>
  </si>
  <si>
    <t>Texas</t>
  </si>
  <si>
    <t>225156</t>
  </si>
  <si>
    <t>Dezsö Kosztolányi</t>
  </si>
  <si>
    <t>Dezsö</t>
  </si>
  <si>
    <t>Kosztolányi</t>
  </si>
  <si>
    <t>https://www.literatuurplein.nl/persdetail?persId=225156</t>
  </si>
  <si>
    <t>http://web.archive.org/web/20191205022725/https://www.literatuurplein.nl/persdetail?persId=225156</t>
  </si>
  <si>
    <t>29-03-1885</t>
  </si>
  <si>
    <t>Szabadka</t>
  </si>
  <si>
    <t>225215</t>
  </si>
  <si>
    <t>Pjotr Kramers</t>
  </si>
  <si>
    <t>Pjotr</t>
  </si>
  <si>
    <t>Kramers</t>
  </si>
  <si>
    <t>https://www.literatuurplein.nl/persdetail?persId=225215</t>
  </si>
  <si>
    <t>http://web.archive.org/web/20191205110140/https://www.literatuurplein.nl/persdetail?persId=225215</t>
  </si>
  <si>
    <t>225336</t>
  </si>
  <si>
    <t>Takis Theodoropoulos</t>
  </si>
  <si>
    <t>Takis</t>
  </si>
  <si>
    <t>Theodoropoulos</t>
  </si>
  <si>
    <t>https://www.literatuurplein.nl/persdetail?persId=225336</t>
  </si>
  <si>
    <t>http://web.archive.org/web/20191205110156/https://www.literatuurplein.nl/persdetail?persId=225336</t>
  </si>
  <si>
    <t>225340</t>
  </si>
  <si>
    <t>A.P.H. Stolk</t>
  </si>
  <si>
    <t>A.P.H.</t>
  </si>
  <si>
    <t>https://www.literatuurplein.nl/persdetail?persId=225340</t>
  </si>
  <si>
    <t>http://web.archive.org/web/20191205110213/https://www.literatuurplein.nl/persdetail?persId=225340</t>
  </si>
  <si>
    <t>225370</t>
  </si>
  <si>
    <t>Simon Brester</t>
  </si>
  <si>
    <t>https://www.literatuurplein.nl/persdetail?persId=225370</t>
  </si>
  <si>
    <t>http://web.archive.org/web/20191205110247/https://www.literatuurplein.nl/persdetail?persId=225370</t>
  </si>
  <si>
    <t>225371</t>
  </si>
  <si>
    <t>Tash Aw</t>
  </si>
  <si>
    <t>Tash</t>
  </si>
  <si>
    <t>Aw</t>
  </si>
  <si>
    <t>https://www.literatuurplein.nl/persdetail?persId=225371</t>
  </si>
  <si>
    <t>http://web.archive.org/web/20191205110304/https://www.literatuurplein.nl/persdetail?persId=225371</t>
  </si>
  <si>
    <t>225383</t>
  </si>
  <si>
    <t>Werner Van Der Hoest</t>
  </si>
  <si>
    <t>Hoest</t>
  </si>
  <si>
    <t>https://www.literatuurplein.nl/persdetail?persId=225383</t>
  </si>
  <si>
    <t>http://web.archive.org/web/20191205110320/https://www.literatuurplein.nl/persdetail?persId=225383</t>
  </si>
  <si>
    <t>225384</t>
  </si>
  <si>
    <t>Mari Van Den Bersselaar</t>
  </si>
  <si>
    <t>Mari</t>
  </si>
  <si>
    <t>https://www.literatuurplein.nl/persdetail?persId=225384</t>
  </si>
  <si>
    <t>http://web.archive.org/web/20191205110336/https://www.literatuurplein.nl/persdetail?persId=225384</t>
  </si>
  <si>
    <t>225393</t>
  </si>
  <si>
    <t>Ilse De Haan</t>
  </si>
  <si>
    <t>https://www.literatuurplein.nl/persdetail?persId=225393</t>
  </si>
  <si>
    <t>http://web.archive.org/web/20191205110353/https://www.literatuurplein.nl/persdetail?persId=225393</t>
  </si>
  <si>
    <t>225395</t>
  </si>
  <si>
    <t>M.A. Jansen</t>
  </si>
  <si>
    <t>https://www.literatuurplein.nl/persdetail?persId=225395</t>
  </si>
  <si>
    <t>http://web.archive.org/web/20191205110409/https://www.literatuurplein.nl/persdetail?persId=225395</t>
  </si>
  <si>
    <t>225397</t>
  </si>
  <si>
    <t>Muriel Spark</t>
  </si>
  <si>
    <t>Spark</t>
  </si>
  <si>
    <t>https://www.literatuurplein.nl/persdetail?persId=225397</t>
  </si>
  <si>
    <t>http://web.archive.org/web/20191205110425/https://www.literatuurplein.nl/persdetail?persId=225397</t>
  </si>
  <si>
    <t>225410</t>
  </si>
  <si>
    <t>Carolyn Mackler</t>
  </si>
  <si>
    <t>Carolyn</t>
  </si>
  <si>
    <t>Mackler</t>
  </si>
  <si>
    <t>https://www.literatuurplein.nl/persdetail?persId=225410</t>
  </si>
  <si>
    <t>http://web.archive.org/web/20191205110441/https://www.literatuurplein.nl/persdetail?persId=225410</t>
  </si>
  <si>
    <t>225485</t>
  </si>
  <si>
    <t>Lilian Van Sauers</t>
  </si>
  <si>
    <t>Sauers</t>
  </si>
  <si>
    <t>https://www.literatuurplein.nl/persdetail?persId=225485</t>
  </si>
  <si>
    <t>http://web.archive.org/web/20191205110457/https://www.literatuurplein.nl/persdetail?persId=225485</t>
  </si>
  <si>
    <t>225522</t>
  </si>
  <si>
    <t>Roué Hupsel</t>
  </si>
  <si>
    <t>Roué</t>
  </si>
  <si>
    <t>Hupsel</t>
  </si>
  <si>
    <t>https://www.literatuurplein.nl/persdetail?persId=225522</t>
  </si>
  <si>
    <t>http://web.archive.org/web/20191205110514/https://www.literatuurplein.nl/persdetail?persId=225522</t>
  </si>
  <si>
    <t>225543</t>
  </si>
  <si>
    <t>Edmée Elbers</t>
  </si>
  <si>
    <t>Edmée</t>
  </si>
  <si>
    <t>Elbers</t>
  </si>
  <si>
    <t>https://www.literatuurplein.nl/persdetail?persId=225543</t>
  </si>
  <si>
    <t>http://web.archive.org/web/20191205110530/https://www.literatuurplein.nl/persdetail?persId=225543</t>
  </si>
  <si>
    <t>225545</t>
  </si>
  <si>
    <t>Otto De Vree</t>
  </si>
  <si>
    <t>https://www.literatuurplein.nl/persdetail?persId=225545</t>
  </si>
  <si>
    <t>http://web.archive.org/web/20191205110546/https://www.literatuurplein.nl/persdetail?persId=225545</t>
  </si>
  <si>
    <t>225581</t>
  </si>
  <si>
    <t>H. Schaapherder</t>
  </si>
  <si>
    <t>Schaapherder</t>
  </si>
  <si>
    <t>https://www.literatuurplein.nl/persdetail?persId=225581</t>
  </si>
  <si>
    <t>http://web.archive.org/web/20191205110602/https://www.literatuurplein.nl/persdetail?persId=225581</t>
  </si>
  <si>
    <t>225584</t>
  </si>
  <si>
    <t>K Kommer</t>
  </si>
  <si>
    <t>Kommer</t>
  </si>
  <si>
    <t>https://www.literatuurplein.nl/persdetail?persId=225584</t>
  </si>
  <si>
    <t>http://web.archive.org/web/20191205110619/https://www.literatuurplein.nl/persdetail?persId=225584</t>
  </si>
  <si>
    <t>225629</t>
  </si>
  <si>
    <t>Sean M. Cremen</t>
  </si>
  <si>
    <t>Sean M.</t>
  </si>
  <si>
    <t>Cremen</t>
  </si>
  <si>
    <t>https://www.literatuurplein.nl/persdetail?persId=225629</t>
  </si>
  <si>
    <t>http://web.archive.org/web/20191205110635/https://www.literatuurplein.nl/persdetail?persId=225629</t>
  </si>
  <si>
    <t>225644</t>
  </si>
  <si>
    <t>Jan A Wallaart</t>
  </si>
  <si>
    <t>Jan A</t>
  </si>
  <si>
    <t>Wallaart</t>
  </si>
  <si>
    <t>https://www.literatuurplein.nl/persdetail?persId=225644</t>
  </si>
  <si>
    <t>http://web.archive.org/web/20191205110652/https://www.literatuurplein.nl/persdetail?persId=225644</t>
  </si>
  <si>
    <t>225713</t>
  </si>
  <si>
    <t>Rico Bulthuis</t>
  </si>
  <si>
    <t>Rico</t>
  </si>
  <si>
    <t>Bulthuis</t>
  </si>
  <si>
    <t>https://www.literatuurplein.nl/persdetail?persId=225713</t>
  </si>
  <si>
    <t>http://web.archive.org/web/20191205110708/https://www.literatuurplein.nl/persdetail?persId=225713</t>
  </si>
  <si>
    <t>225714</t>
  </si>
  <si>
    <t>Nol Van Dijk</t>
  </si>
  <si>
    <t>https://www.literatuurplein.nl/persdetail?persId=225714</t>
  </si>
  <si>
    <t>http://web.archive.org/web/20191205110724/https://www.literatuurplein.nl/persdetail?persId=225714</t>
  </si>
  <si>
    <t>225735</t>
  </si>
  <si>
    <t>Spinvis</t>
  </si>
  <si>
    <t>https://www.literatuurplein.nl/persdetail?persId=225735</t>
  </si>
  <si>
    <t>http://web.archive.org/web/20191205110740/https://www.literatuurplein.nl/persdetail?persId=225735</t>
  </si>
  <si>
    <t>225737</t>
  </si>
  <si>
    <t>Miriam Toews</t>
  </si>
  <si>
    <t>Toews</t>
  </si>
  <si>
    <t>https://www.literatuurplein.nl/persdetail?persId=225737</t>
  </si>
  <si>
    <t>http://web.archive.org/web/20191205110756/https://www.literatuurplein.nl/persdetail?persId=225737</t>
  </si>
  <si>
    <t>Steinbach</t>
  </si>
  <si>
    <t>225738</t>
  </si>
  <si>
    <t>Tessa Posthuma De Boer</t>
  </si>
  <si>
    <t>https://www.literatuurplein.nl/persdetail?persId=225738</t>
  </si>
  <si>
    <t>http://web.archive.org/web/20191205110813/https://www.literatuurplein.nl/persdetail?persId=225738</t>
  </si>
  <si>
    <t>225754</t>
  </si>
  <si>
    <t>Wedema David</t>
  </si>
  <si>
    <t>Wedema</t>
  </si>
  <si>
    <t>https://www.literatuurplein.nl/persdetail?persId=225754</t>
  </si>
  <si>
    <t>http://web.archive.org/web/20191205110829/https://www.literatuurplein.nl/persdetail?persId=225754</t>
  </si>
  <si>
    <t>225755</t>
  </si>
  <si>
    <t>B. Van Beek</t>
  </si>
  <si>
    <t>https://www.literatuurplein.nl/persdetail?persId=225755</t>
  </si>
  <si>
    <t>http://web.archive.org/web/20191205110845/https://www.literatuurplein.nl/persdetail?persId=225755</t>
  </si>
  <si>
    <t>225760</t>
  </si>
  <si>
    <t>Margriet De Schipper</t>
  </si>
  <si>
    <t>https://www.literatuurplein.nl/persdetail?persId=225760</t>
  </si>
  <si>
    <t>http://web.archive.org/web/20191205110901/https://www.literatuurplein.nl/persdetail?persId=225760</t>
  </si>
  <si>
    <t>225766</t>
  </si>
  <si>
    <t>Dithmarine Van Rongen</t>
  </si>
  <si>
    <t>Dithmarine</t>
  </si>
  <si>
    <t>Rongen</t>
  </si>
  <si>
    <t>https://www.literatuurplein.nl/persdetail?persId=225766</t>
  </si>
  <si>
    <t>http://web.archive.org/web/20191205110918/https://www.literatuurplein.nl/persdetail?persId=225766</t>
  </si>
  <si>
    <t>225770</t>
  </si>
  <si>
    <t>M De Heus</t>
  </si>
  <si>
    <t>Heus</t>
  </si>
  <si>
    <t>https://www.literatuurplein.nl/persdetail?persId=225770</t>
  </si>
  <si>
    <t>http://web.archive.org/web/20191205110934/https://www.literatuurplein.nl/persdetail?persId=225770</t>
  </si>
  <si>
    <t>225777</t>
  </si>
  <si>
    <t>Oliver Jeffers</t>
  </si>
  <si>
    <t>Jeffers</t>
  </si>
  <si>
    <t>https://www.literatuurplein.nl/persdetail?persId=225777</t>
  </si>
  <si>
    <t>http://web.archive.org/web/20191205110950/https://www.literatuurplein.nl/persdetail?persId=225777</t>
  </si>
  <si>
    <t>225796</t>
  </si>
  <si>
    <t>Jennifer Hormann</t>
  </si>
  <si>
    <t>https://www.literatuurplein.nl/persdetail?persId=225796</t>
  </si>
  <si>
    <t>http://web.archive.org/web/20191205111007/https://www.literatuurplein.nl/persdetail?persId=225796</t>
  </si>
  <si>
    <t>225824</t>
  </si>
  <si>
    <t>N.P. Driesprong</t>
  </si>
  <si>
    <t>N.P.</t>
  </si>
  <si>
    <t>Driesprong</t>
  </si>
  <si>
    <t>https://www.literatuurplein.nl/persdetail?persId=225824</t>
  </si>
  <si>
    <t>http://web.archive.org/web/20191205111023/https://www.literatuurplein.nl/persdetail?persId=225824</t>
  </si>
  <si>
    <t>225844</t>
  </si>
  <si>
    <t>Martine Iedema</t>
  </si>
  <si>
    <t>Iedema</t>
  </si>
  <si>
    <t>https://www.literatuurplein.nl/persdetail?persId=225844</t>
  </si>
  <si>
    <t>http://web.archive.org/web/20191205111039/https://www.literatuurplein.nl/persdetail?persId=225844</t>
  </si>
  <si>
    <t>225846</t>
  </si>
  <si>
    <t>Olaf Olafsson</t>
  </si>
  <si>
    <t>Olafsson</t>
  </si>
  <si>
    <t>https://www.literatuurplein.nl/persdetail?persId=225846</t>
  </si>
  <si>
    <t>http://web.archive.org/web/20191205111057/https://www.literatuurplein.nl/persdetail?persId=225846</t>
  </si>
  <si>
    <t>225926</t>
  </si>
  <si>
    <t>Megan Mcdonald</t>
  </si>
  <si>
    <t>Megan</t>
  </si>
  <si>
    <t>Mcdonald</t>
  </si>
  <si>
    <t>https://www.literatuurplein.nl/persdetail?persId=225926</t>
  </si>
  <si>
    <t>http://web.archive.org/web/20191205111113/https://www.literatuurplein.nl/persdetail?persId=225926</t>
  </si>
  <si>
    <t>225982</t>
  </si>
  <si>
    <t>P.J. Bitter</t>
  </si>
  <si>
    <t>Bitter</t>
  </si>
  <si>
    <t>https://www.literatuurplein.nl/persdetail?persId=225982</t>
  </si>
  <si>
    <t>http://web.archive.org/web/20191205111130/https://www.literatuurplein.nl/persdetail?persId=225982</t>
  </si>
  <si>
    <t>225988</t>
  </si>
  <si>
    <t>Gmk Jurkiewicz</t>
  </si>
  <si>
    <t>Gmk</t>
  </si>
  <si>
    <t>Jurkiewicz</t>
  </si>
  <si>
    <t>https://www.literatuurplein.nl/persdetail?persId=225988</t>
  </si>
  <si>
    <t>http://web.archive.org/web/20191205111146/https://www.literatuurplein.nl/persdetail?persId=225988</t>
  </si>
  <si>
    <t>226007</t>
  </si>
  <si>
    <t>Julia Jarman</t>
  </si>
  <si>
    <t>Jarman</t>
  </si>
  <si>
    <t>https://www.literatuurplein.nl/persdetail?persId=226007</t>
  </si>
  <si>
    <t>http://web.archive.org/web/20191205111203/https://www.literatuurplein.nl/persdetail?persId=226007</t>
  </si>
  <si>
    <t>Peterborough</t>
  </si>
  <si>
    <t>226010</t>
  </si>
  <si>
    <t>Kristina Ruell</t>
  </si>
  <si>
    <t>Kristina</t>
  </si>
  <si>
    <t>Ruell</t>
  </si>
  <si>
    <t>https://www.literatuurplein.nl/persdetail?persId=226010</t>
  </si>
  <si>
    <t>http://web.archive.org/web/20191205111219/https://www.literatuurplein.nl/persdetail?persId=226010</t>
  </si>
  <si>
    <t>226038</t>
  </si>
  <si>
    <t>W.E. Breevoort</t>
  </si>
  <si>
    <t>Breevoort</t>
  </si>
  <si>
    <t>https://www.literatuurplein.nl/persdetail?persId=226038</t>
  </si>
  <si>
    <t>http://web.archive.org/web/20191205111236/https://www.literatuurplein.nl/persdetail?persId=226038</t>
  </si>
  <si>
    <t>226040</t>
  </si>
  <si>
    <t>Anouk Van Aanholt</t>
  </si>
  <si>
    <t>Van Aanholt</t>
  </si>
  <si>
    <t>https://www.literatuurplein.nl/persdetail?persId=226040</t>
  </si>
  <si>
    <t>http://web.archive.org/web/20191205111252/https://www.literatuurplein.nl/persdetail?persId=226040</t>
  </si>
  <si>
    <t>226064</t>
  </si>
  <si>
    <t>P.L. Rouwendal</t>
  </si>
  <si>
    <t>Rouwendal</t>
  </si>
  <si>
    <t>https://www.literatuurplein.nl/persdetail?persId=226064</t>
  </si>
  <si>
    <t>http://web.archive.org/web/20191205111308/https://www.literatuurplein.nl/persdetail?persId=226064</t>
  </si>
  <si>
    <t>226085</t>
  </si>
  <si>
    <t>Bibian Harmsen</t>
  </si>
  <si>
    <t>Bibian</t>
  </si>
  <si>
    <t>https://www.literatuurplein.nl/persdetail?persId=226085</t>
  </si>
  <si>
    <t>http://web.archive.org/web/20191205111324/https://www.literatuurplein.nl/persdetail?persId=226085</t>
  </si>
  <si>
    <t>226107</t>
  </si>
  <si>
    <t>Sanne De Greef</t>
  </si>
  <si>
    <t>https://www.literatuurplein.nl/persdetail?persId=226107</t>
  </si>
  <si>
    <t>http://web.archive.org/web/20191205111341/https://www.literatuurplein.nl/persdetail?persId=226107</t>
  </si>
  <si>
    <t>226232</t>
  </si>
  <si>
    <t>S Piqué</t>
  </si>
  <si>
    <t>S</t>
  </si>
  <si>
    <t>Piqué</t>
  </si>
  <si>
    <t>https://www.literatuurplein.nl/persdetail?persId=226232</t>
  </si>
  <si>
    <t>http://web.archive.org/web/20191205111357/https://www.literatuurplein.nl/persdetail?persId=226232</t>
  </si>
  <si>
    <t>226234</t>
  </si>
  <si>
    <t>E. Van Ingen</t>
  </si>
  <si>
    <t>https://www.literatuurplein.nl/persdetail?persId=226234</t>
  </si>
  <si>
    <t>http://web.archive.org/web/20191205111413/https://www.literatuurplein.nl/persdetail?persId=226234</t>
  </si>
  <si>
    <t>226237</t>
  </si>
  <si>
    <t>R Marijs</t>
  </si>
  <si>
    <t>Marijs</t>
  </si>
  <si>
    <t>https://www.literatuurplein.nl/persdetail?persId=226237</t>
  </si>
  <si>
    <t>http://web.archive.org/web/20191205111429/https://www.literatuurplein.nl/persdetail?persId=226237</t>
  </si>
  <si>
    <t>226238</t>
  </si>
  <si>
    <t>Annette Van Den Bosch</t>
  </si>
  <si>
    <t>https://www.literatuurplein.nl/persdetail?persId=226238</t>
  </si>
  <si>
    <t>http://web.archive.org/web/20191205111445/https://www.literatuurplein.nl/persdetail?persId=226238</t>
  </si>
  <si>
    <t>226244</t>
  </si>
  <si>
    <t>Rimos Kim</t>
  </si>
  <si>
    <t>Rimos</t>
  </si>
  <si>
    <t>https://www.literatuurplein.nl/persdetail?persId=226244</t>
  </si>
  <si>
    <t>http://web.archive.org/web/20191205111502/https://www.literatuurplein.nl/persdetail?persId=226244</t>
  </si>
  <si>
    <t>226263</t>
  </si>
  <si>
    <t>Herman Scholten</t>
  </si>
  <si>
    <t>https://www.literatuurplein.nl/persdetail?persId=226263</t>
  </si>
  <si>
    <t>http://web.archive.org/web/20191205111518/https://www.literatuurplein.nl/persdetail?persId=226263</t>
  </si>
  <si>
    <t>226275</t>
  </si>
  <si>
    <t>Dorijn Hertroijs</t>
  </si>
  <si>
    <t>Dorijn</t>
  </si>
  <si>
    <t>Hertroijs</t>
  </si>
  <si>
    <t>https://www.literatuurplein.nl/persdetail?persId=226275</t>
  </si>
  <si>
    <t>http://web.archive.org/web/20191205111534/https://www.literatuurplein.nl/persdetail?persId=226275</t>
  </si>
  <si>
    <t>226311</t>
  </si>
  <si>
    <t>Frans De Bruijn</t>
  </si>
  <si>
    <t>https://www.literatuurplein.nl/persdetail?persId=226311</t>
  </si>
  <si>
    <t>http://web.archive.org/web/20191205111550/https://www.literatuurplein.nl/persdetail?persId=226311</t>
  </si>
  <si>
    <t>226392</t>
  </si>
  <si>
    <t>Annemarie Uitzetter</t>
  </si>
  <si>
    <t>Uitzetter</t>
  </si>
  <si>
    <t>https://www.literatuurplein.nl/persdetail?persId=226392</t>
  </si>
  <si>
    <t>http://web.archive.org/web/20191205111606/https://www.literatuurplein.nl/persdetail?persId=226392</t>
  </si>
  <si>
    <t>226395</t>
  </si>
  <si>
    <t>W.G. Van De Hulst Jr.</t>
  </si>
  <si>
    <t>Hulst Jr.</t>
  </si>
  <si>
    <t>https://www.literatuurplein.nl/persdetail?persId=226395</t>
  </si>
  <si>
    <t>http://web.archive.org/web/20191205111622/https://www.literatuurplein.nl/persdetail?persId=226395</t>
  </si>
  <si>
    <t>Nieuwersluis</t>
  </si>
  <si>
    <t>226408</t>
  </si>
  <si>
    <t>J Eikelboom</t>
  </si>
  <si>
    <t>https://www.literatuurplein.nl/persdetail?persId=226408</t>
  </si>
  <si>
    <t>http://web.archive.org/web/20191205111639/https://www.literatuurplein.nl/persdetail?persId=226408</t>
  </si>
  <si>
    <t>226411</t>
  </si>
  <si>
    <t>J Coenradie</t>
  </si>
  <si>
    <t>Coenradie</t>
  </si>
  <si>
    <t>https://www.literatuurplein.nl/persdetail?persId=226411</t>
  </si>
  <si>
    <t>http://web.archive.org/web/20191205111655/https://www.literatuurplein.nl/persdetail?persId=226411</t>
  </si>
  <si>
    <t>226428</t>
  </si>
  <si>
    <t>Hans Heijkoop</t>
  </si>
  <si>
    <t>Heijkoop</t>
  </si>
  <si>
    <t>https://www.literatuurplein.nl/persdetail?persId=226428</t>
  </si>
  <si>
    <t>http://web.archive.org/web/20191205111711/https://www.literatuurplein.nl/persdetail?persId=226428</t>
  </si>
  <si>
    <t>226434</t>
  </si>
  <si>
    <t>Cisca Theuerzeit</t>
  </si>
  <si>
    <t>Cisca</t>
  </si>
  <si>
    <t>Theuerzeit</t>
  </si>
  <si>
    <t>https://www.literatuurplein.nl/persdetail?persId=226434</t>
  </si>
  <si>
    <t>http://web.archive.org/web/20191205111727/https://www.literatuurplein.nl/persdetail?persId=226434</t>
  </si>
  <si>
    <t>226445</t>
  </si>
  <si>
    <t>Pippa Young</t>
  </si>
  <si>
    <t>https://www.literatuurplein.nl/detail/persoon/pippa-young/226445</t>
  </si>
  <si>
    <t>http://web.archive.org/web/20191129163314/https://www.literatuurplein.nl/detail/persoon/pippa-young/226445</t>
  </si>
  <si>
    <t>226532</t>
  </si>
  <si>
    <t>H.C.M Kroon</t>
  </si>
  <si>
    <t>H.C.M</t>
  </si>
  <si>
    <t>https://www.literatuurplein.nl/persdetail?persId=226532</t>
  </si>
  <si>
    <t>http://web.archive.org/web/20191205111744/https://www.literatuurplein.nl/persdetail?persId=226532</t>
  </si>
  <si>
    <t>226557</t>
  </si>
  <si>
    <t>Mwe Cornelissen</t>
  </si>
  <si>
    <t>Mwe</t>
  </si>
  <si>
    <t>https://www.literatuurplein.nl/persdetail?persId=226557</t>
  </si>
  <si>
    <t>http://web.archive.org/web/20191205111800/https://www.literatuurplein.nl/persdetail?persId=226557</t>
  </si>
  <si>
    <t>226592</t>
  </si>
  <si>
    <t>E Eijkelkamp</t>
  </si>
  <si>
    <t>Eijkelkamp</t>
  </si>
  <si>
    <t>https://www.literatuurplein.nl/persdetail?persId=226592</t>
  </si>
  <si>
    <t>http://web.archive.org/web/20191205111816/https://www.literatuurplein.nl/persdetail?persId=226592</t>
  </si>
  <si>
    <t>226605</t>
  </si>
  <si>
    <t>Hendrik Leurs</t>
  </si>
  <si>
    <t>Leurs</t>
  </si>
  <si>
    <t>https://www.literatuurplein.nl/persdetail?persId=226605</t>
  </si>
  <si>
    <t>http://web.archive.org/web/20191205111832/https://www.literatuurplein.nl/persdetail?persId=226605</t>
  </si>
  <si>
    <t>226634</t>
  </si>
  <si>
    <t>David Mitchell (1924)</t>
  </si>
  <si>
    <t>Mitchell (1924)</t>
  </si>
  <si>
    <t>https://www.literatuurplein.nl/persdetail?persId=226634</t>
  </si>
  <si>
    <t>http://web.archive.org/web/20191205111849/https://www.literatuurplein.nl/persdetail?persId=226634</t>
  </si>
  <si>
    <t>226635</t>
  </si>
  <si>
    <t>David Mitchell (1944)</t>
  </si>
  <si>
    <t>Mitchell (1944)</t>
  </si>
  <si>
    <t>https://www.literatuurplein.nl/persdetail?persId=226635</t>
  </si>
  <si>
    <t>http://web.archive.org/web/20191205111906/https://www.literatuurplein.nl/persdetail?persId=226635</t>
  </si>
  <si>
    <t>226651</t>
  </si>
  <si>
    <t>Eric Nagtegaal</t>
  </si>
  <si>
    <t>Nagtegaal</t>
  </si>
  <si>
    <t>https://www.literatuurplein.nl/persdetail?persId=226651</t>
  </si>
  <si>
    <t>http://web.archive.org/web/20191205111921/https://www.literatuurplein.nl/persdetail?persId=226651</t>
  </si>
  <si>
    <t>226655</t>
  </si>
  <si>
    <t>Ahm Verhoeven</t>
  </si>
  <si>
    <t>Ahm</t>
  </si>
  <si>
    <t>https://www.literatuurplein.nl/persdetail?persId=226655</t>
  </si>
  <si>
    <t>http://web.archive.org/web/20191205111937/https://www.literatuurplein.nl/persdetail?persId=226655</t>
  </si>
  <si>
    <t>226656</t>
  </si>
  <si>
    <t>Bart Slagt</t>
  </si>
  <si>
    <t>Slagt</t>
  </si>
  <si>
    <t>https://www.literatuurplein.nl/persdetail?persId=226656</t>
  </si>
  <si>
    <t>http://web.archive.org/web/20191205111954/https://www.literatuurplein.nl/persdetail?persId=226656</t>
  </si>
  <si>
    <t>226728</t>
  </si>
  <si>
    <t>L C De Decarpentier</t>
  </si>
  <si>
    <t>L C</t>
  </si>
  <si>
    <t>Decarpentier</t>
  </si>
  <si>
    <t>https://www.literatuurplein.nl/persdetail?persId=226728</t>
  </si>
  <si>
    <t>http://web.archive.org/web/20191205112010/https://www.literatuurplein.nl/persdetail?persId=226728</t>
  </si>
  <si>
    <t>226823</t>
  </si>
  <si>
    <t>Constance M Burge</t>
  </si>
  <si>
    <t>Constance M</t>
  </si>
  <si>
    <t>Burge</t>
  </si>
  <si>
    <t>https://www.literatuurplein.nl/detail/persoon/constance-m-burge/226823</t>
  </si>
  <si>
    <t>http://web.archive.org/web/20191129123846/https://www.literatuurplein.nl/detail/persoon/constance-m-burge/226823</t>
  </si>
  <si>
    <t>226903</t>
  </si>
  <si>
    <t>Mp Parmentier</t>
  </si>
  <si>
    <t>Mp</t>
  </si>
  <si>
    <t>https://www.literatuurplein.nl/persdetail?persId=226903</t>
  </si>
  <si>
    <t>http://web.archive.org/web/20191205112026/https://www.literatuurplein.nl/persdetail?persId=226903</t>
  </si>
  <si>
    <t>226971</t>
  </si>
  <si>
    <t>M Vd Woude</t>
  </si>
  <si>
    <t>https://www.literatuurplein.nl/persdetail?persId=226971</t>
  </si>
  <si>
    <t>http://web.archive.org/web/20191205112043/https://www.literatuurplein.nl/persdetail?persId=226971</t>
  </si>
  <si>
    <t>226984</t>
  </si>
  <si>
    <t>Jeroen Windmeijer</t>
  </si>
  <si>
    <t>Windmeijer</t>
  </si>
  <si>
    <t>https://www.literatuurplein.nl/persdetail?persId=226984</t>
  </si>
  <si>
    <t>http://web.archive.org/web/20191205112059/https://www.literatuurplein.nl/persdetail?persId=226984</t>
  </si>
  <si>
    <t>227106</t>
  </si>
  <si>
    <t>Hilde Schaap</t>
  </si>
  <si>
    <t>https://www.literatuurplein.nl/persdetail?persId=227106</t>
  </si>
  <si>
    <t>http://web.archive.org/web/20191205112115/https://www.literatuurplein.nl/persdetail?persId=227106</t>
  </si>
  <si>
    <t>227142</t>
  </si>
  <si>
    <t>Adam Zamoyski</t>
  </si>
  <si>
    <t>Zamoyski</t>
  </si>
  <si>
    <t>https://www.literatuurplein.nl/persdetail?persId=227142</t>
  </si>
  <si>
    <t>http://web.archive.org/web/20191205112131/https://www.literatuurplein.nl/persdetail?persId=227142</t>
  </si>
  <si>
    <t>227146</t>
  </si>
  <si>
    <t>B. Muller</t>
  </si>
  <si>
    <t>https://www.literatuurplein.nl/persdetail?persId=227146</t>
  </si>
  <si>
    <t>http://web.archive.org/web/20191205112148/https://www.literatuurplein.nl/persdetail?persId=227146</t>
  </si>
  <si>
    <t>227165</t>
  </si>
  <si>
    <t>T Toering</t>
  </si>
  <si>
    <t>Toering</t>
  </si>
  <si>
    <t>https://www.literatuurplein.nl/persdetail?persId=227165</t>
  </si>
  <si>
    <t>http://web.archive.org/web/20191205112204/https://www.literatuurplein.nl/persdetail?persId=227165</t>
  </si>
  <si>
    <t>227196</t>
  </si>
  <si>
    <t>Marten Jongema</t>
  </si>
  <si>
    <t>Jongema</t>
  </si>
  <si>
    <t>https://www.literatuurplein.nl/persdetail?persId=227196</t>
  </si>
  <si>
    <t>http://web.archive.org/web/20191205112221/https://www.literatuurplein.nl/persdetail?persId=227196</t>
  </si>
  <si>
    <t>227266</t>
  </si>
  <si>
    <t>H Salet</t>
  </si>
  <si>
    <t>Salet</t>
  </si>
  <si>
    <t>https://www.literatuurplein.nl/persdetail?persId=227266</t>
  </si>
  <si>
    <t>http://web.archive.org/web/20191205112237/https://www.literatuurplein.nl/persdetail?persId=227266</t>
  </si>
  <si>
    <t>227271</t>
  </si>
  <si>
    <t>J.M. Van Veggel</t>
  </si>
  <si>
    <t>Veggel</t>
  </si>
  <si>
    <t>https://www.literatuurplein.nl/persdetail?persId=227271</t>
  </si>
  <si>
    <t>http://web.archive.org/web/20191205112253/https://www.literatuurplein.nl/persdetail?persId=227271</t>
  </si>
  <si>
    <t>31-08-0062</t>
  </si>
  <si>
    <t>227279</t>
  </si>
  <si>
    <t>Robert Van Roessel</t>
  </si>
  <si>
    <t>https://www.literatuurplein.nl/persdetail?persId=227279</t>
  </si>
  <si>
    <t>http://web.archive.org/web/20191205112309/https://www.literatuurplein.nl/persdetail?persId=227279</t>
  </si>
  <si>
    <t>227280</t>
  </si>
  <si>
    <t>W.A. Lievense</t>
  </si>
  <si>
    <t>Lievense</t>
  </si>
  <si>
    <t>https://www.literatuurplein.nl/persdetail?persId=227280</t>
  </si>
  <si>
    <t>http://web.archive.org/web/20191206112819/https://www.literatuurplein.nl/persdetail?persId=227280</t>
  </si>
  <si>
    <t>227293</t>
  </si>
  <si>
    <t>Ll Van Nes</t>
  </si>
  <si>
    <t>Ll</t>
  </si>
  <si>
    <t>https://www.literatuurplein.nl/persdetail?persId=227293</t>
  </si>
  <si>
    <t>http://web.archive.org/web/20191205112343/https://www.literatuurplein.nl/persdetail?persId=227293</t>
  </si>
  <si>
    <t>227318</t>
  </si>
  <si>
    <t>A Lamers</t>
  </si>
  <si>
    <t>Lamers</t>
  </si>
  <si>
    <t>https://www.literatuurplein.nl/persdetail?persId=227318</t>
  </si>
  <si>
    <t>http://web.archive.org/web/20191205112359/https://www.literatuurplein.nl/persdetail?persId=227318</t>
  </si>
  <si>
    <t>227319</t>
  </si>
  <si>
    <t>D.E. Soto</t>
  </si>
  <si>
    <t>D.E.</t>
  </si>
  <si>
    <t>Soto</t>
  </si>
  <si>
    <t>https://www.literatuurplein.nl/persdetail?persId=227319</t>
  </si>
  <si>
    <t>http://web.archive.org/web/20191205112415/https://www.literatuurplein.nl/persdetail?persId=227319</t>
  </si>
  <si>
    <t>227391</t>
  </si>
  <si>
    <t>Caroline D Hollosy</t>
  </si>
  <si>
    <t>Caroline D</t>
  </si>
  <si>
    <t>Hollosy</t>
  </si>
  <si>
    <t>https://www.literatuurplein.nl/detail/persoon/caroline-d-hollosy/227391</t>
  </si>
  <si>
    <t>http://web.archive.org/web/20191129122810/https://www.literatuurplein.nl/detail/persoon/caroline-d-hollosy/227391</t>
  </si>
  <si>
    <t>227439</t>
  </si>
  <si>
    <t>Nathalie Bettina Simone Luth</t>
  </si>
  <si>
    <t>Nathalie Bettina Simone</t>
  </si>
  <si>
    <t>Luth</t>
  </si>
  <si>
    <t>https://www.literatuurplein.nl/persdetail?persId=227439</t>
  </si>
  <si>
    <t>http://web.archive.org/web/20191205112431/https://www.literatuurplein.nl/persdetail?persId=227439</t>
  </si>
  <si>
    <t>227452</t>
  </si>
  <si>
    <t>Paulien Cornelisse</t>
  </si>
  <si>
    <t>Cornelisse</t>
  </si>
  <si>
    <t>https://www.literatuurplein.nl/persdetail?persId=227452</t>
  </si>
  <si>
    <t>http://web.archive.org/web/20191205112448/https://www.literatuurplein.nl/persdetail?persId=227452</t>
  </si>
  <si>
    <t>227467</t>
  </si>
  <si>
    <t>S.R Engelschalk</t>
  </si>
  <si>
    <t>S.R</t>
  </si>
  <si>
    <t>Engelschalk</t>
  </si>
  <si>
    <t>https://www.literatuurplein.nl/persdetail?persId=227467</t>
  </si>
  <si>
    <t>http://web.archive.org/web/20191205112504/https://www.literatuurplein.nl/persdetail?persId=227467</t>
  </si>
  <si>
    <t>227468</t>
  </si>
  <si>
    <t>Ramon Van Loon</t>
  </si>
  <si>
    <t>Ramon</t>
  </si>
  <si>
    <t>https://www.literatuurplein.nl/persdetail?persId=227468</t>
  </si>
  <si>
    <t>http://web.archive.org/web/20191205112520/https://www.literatuurplein.nl/persdetail?persId=227468</t>
  </si>
  <si>
    <t>227469</t>
  </si>
  <si>
    <t>Y Buevink</t>
  </si>
  <si>
    <t>Y</t>
  </si>
  <si>
    <t>Buevink</t>
  </si>
  <si>
    <t>https://www.literatuurplein.nl/persdetail?persId=227469</t>
  </si>
  <si>
    <t>http://web.archive.org/web/20191205112537/https://www.literatuurplein.nl/persdetail?persId=227469</t>
  </si>
  <si>
    <t>227470</t>
  </si>
  <si>
    <t>S.J.C. Zwennis</t>
  </si>
  <si>
    <t>S.J.C.</t>
  </si>
  <si>
    <t>Zwennis</t>
  </si>
  <si>
    <t>https://www.literatuurplein.nl/persdetail?persId=227470</t>
  </si>
  <si>
    <t>http://web.archive.org/web/20191205112553/https://www.literatuurplein.nl/persdetail?persId=227470</t>
  </si>
  <si>
    <t>227476</t>
  </si>
  <si>
    <t>Jon Reijtenbach</t>
  </si>
  <si>
    <t>Reijtenbach</t>
  </si>
  <si>
    <t>https://www.literatuurplein.nl/persdetail?persId=227476</t>
  </si>
  <si>
    <t>http://web.archive.org/web/20191205112610/https://www.literatuurplein.nl/persdetail?persId=227476</t>
  </si>
  <si>
    <t>227481</t>
  </si>
  <si>
    <t>Frank Veenstra</t>
  </si>
  <si>
    <t>https://www.literatuurplein.nl/persdetail?persId=227481</t>
  </si>
  <si>
    <t>http://web.archive.org/web/20191205112626/https://www.literatuurplein.nl/persdetail?persId=227481</t>
  </si>
  <si>
    <t>227482</t>
  </si>
  <si>
    <t>Ann Dewulf</t>
  </si>
  <si>
    <t>https://www.literatuurplein.nl/persdetail?persId=227482</t>
  </si>
  <si>
    <t>http://web.archive.org/web/20191205112642/https://www.literatuurplein.nl/persdetail?persId=227482</t>
  </si>
  <si>
    <t>227619</t>
  </si>
  <si>
    <t>Hein De Haas</t>
  </si>
  <si>
    <t>https://www.literatuurplein.nl/persdetail?persId=227619</t>
  </si>
  <si>
    <t>http://web.archive.org/web/20191205112658/https://www.literatuurplein.nl/persdetail?persId=227619</t>
  </si>
  <si>
    <t>227680</t>
  </si>
  <si>
    <t>Marijke Leegwater</t>
  </si>
  <si>
    <t>Leegwater</t>
  </si>
  <si>
    <t>https://www.literatuurplein.nl/persdetail?persId=227680</t>
  </si>
  <si>
    <t>http://web.archive.org/web/20191205112714/https://www.literatuurplein.nl/persdetail?persId=227680</t>
  </si>
  <si>
    <t>227683</t>
  </si>
  <si>
    <t>Gerard Min</t>
  </si>
  <si>
    <t>https://www.literatuurplein.nl/persdetail?persId=227683</t>
  </si>
  <si>
    <t>http://web.archive.org/web/20191205112730/https://www.literatuurplein.nl/persdetail?persId=227683</t>
  </si>
  <si>
    <t>227705</t>
  </si>
  <si>
    <t>Mart Bierhoff</t>
  </si>
  <si>
    <t>Bierhoff</t>
  </si>
  <si>
    <t>https://www.literatuurplein.nl/persdetail?persId=227705</t>
  </si>
  <si>
    <t>http://web.archive.org/web/20191205112746/https://www.literatuurplein.nl/persdetail?persId=227705</t>
  </si>
  <si>
    <t>227754</t>
  </si>
  <si>
    <t>H.J. De Jager</t>
  </si>
  <si>
    <t>https://www.literatuurplein.nl/persdetail?persId=227754</t>
  </si>
  <si>
    <t>http://web.archive.org/web/20191205112803/https://www.literatuurplein.nl/persdetail?persId=227754</t>
  </si>
  <si>
    <t>227757</t>
  </si>
  <si>
    <t>Agathe Von Trapp</t>
  </si>
  <si>
    <t>Agathe</t>
  </si>
  <si>
    <t>Trapp</t>
  </si>
  <si>
    <t>https://www.literatuurplein.nl/persdetail?persId=227757</t>
  </si>
  <si>
    <t>http://web.archive.org/web/20191205112819/https://www.literatuurplein.nl/persdetail?persId=227757</t>
  </si>
  <si>
    <t>Pula</t>
  </si>
  <si>
    <t>227773</t>
  </si>
  <si>
    <t>Petra Hulová</t>
  </si>
  <si>
    <t>Hulová</t>
  </si>
  <si>
    <t>https://www.literatuurplein.nl/persdetail?persId=227773</t>
  </si>
  <si>
    <t>http://web.archive.org/web/20191205112835/https://www.literatuurplein.nl/persdetail?persId=227773</t>
  </si>
  <si>
    <t>227794</t>
  </si>
  <si>
    <t>N. Trouw</t>
  </si>
  <si>
    <t>Trouw</t>
  </si>
  <si>
    <t>https://www.literatuurplein.nl/persdetail?persId=227794</t>
  </si>
  <si>
    <t>http://web.archive.org/web/20191205112851/https://www.literatuurplein.nl/persdetail?persId=227794</t>
  </si>
  <si>
    <t>227795</t>
  </si>
  <si>
    <t>Nadeem Aslam</t>
  </si>
  <si>
    <t>Nadeem</t>
  </si>
  <si>
    <t>Aslam</t>
  </si>
  <si>
    <t>https://www.literatuurplein.nl/persdetail?persId=227795</t>
  </si>
  <si>
    <t>http://web.archive.org/web/20191205112907/https://www.literatuurplein.nl/persdetail?persId=227795</t>
  </si>
  <si>
    <t>Gujranwala</t>
  </si>
  <si>
    <t>227831</t>
  </si>
  <si>
    <t>https://www.literatuurplein.nl/persdetail?persId=227831</t>
  </si>
  <si>
    <t>http://web.archive.org/web/20191205112928/https://www.literatuurplein.nl/persdetail?persId=227831</t>
  </si>
  <si>
    <t>227873</t>
  </si>
  <si>
    <t>Roger Martin Du Gard</t>
  </si>
  <si>
    <t>Martin Du Gard</t>
  </si>
  <si>
    <t>https://www.literatuurplein.nl/persdetail?persId=227873</t>
  </si>
  <si>
    <t>http://web.archive.org/web/20191205112945/https://www.literatuurplein.nl/persdetail?persId=227873</t>
  </si>
  <si>
    <t>23-03-1881</t>
  </si>
  <si>
    <t>Bellême</t>
  </si>
  <si>
    <t>227886</t>
  </si>
  <si>
    <t>Simon Sebag-Montefiore</t>
  </si>
  <si>
    <t>Sebag-Montefiore</t>
  </si>
  <si>
    <t>https://www.literatuurplein.nl/detail/persoon/simon-sebag-montefiore/227886</t>
  </si>
  <si>
    <t>http://web.archive.org/web/20191129170101/https://www.literatuurplein.nl/detail/persoon/simon-sebag-montefiore/227886</t>
  </si>
  <si>
    <t>227896</t>
  </si>
  <si>
    <t>Waylon Jennings</t>
  </si>
  <si>
    <t>Waylon</t>
  </si>
  <si>
    <t>https://www.literatuurplein.nl/persdetail?persId=227896</t>
  </si>
  <si>
    <t>http://web.archive.org/web/20191205113001/https://www.literatuurplein.nl/persdetail?persId=227896</t>
  </si>
  <si>
    <t>Littlefield</t>
  </si>
  <si>
    <t>Chandler</t>
  </si>
  <si>
    <t>227912</t>
  </si>
  <si>
    <t>Katie Naessens</t>
  </si>
  <si>
    <t>Naessens</t>
  </si>
  <si>
    <t>https://www.literatuurplein.nl/persdetail?persId=227912</t>
  </si>
  <si>
    <t>http://web.archive.org/web/20191205113018/https://www.literatuurplein.nl/persdetail?persId=227912</t>
  </si>
  <si>
    <t>07-01-0064</t>
  </si>
  <si>
    <t>227914</t>
  </si>
  <si>
    <t>M. Steenwijk</t>
  </si>
  <si>
    <t>https://www.literatuurplein.nl/persdetail?persId=227914</t>
  </si>
  <si>
    <t>http://web.archive.org/web/20191205113034/https://www.literatuurplein.nl/persdetail?persId=227914</t>
  </si>
  <si>
    <t>227940</t>
  </si>
  <si>
    <t>Martha De Lange</t>
  </si>
  <si>
    <t>https://www.literatuurplein.nl/persdetail?persId=227940</t>
  </si>
  <si>
    <t>http://web.archive.org/web/20191205113051/https://www.literatuurplein.nl/persdetail?persId=227940</t>
  </si>
  <si>
    <t>227941</t>
  </si>
  <si>
    <t>W J Van Weesep</t>
  </si>
  <si>
    <t>W J</t>
  </si>
  <si>
    <t>Weesep</t>
  </si>
  <si>
    <t>https://www.literatuurplein.nl/persdetail?persId=227941</t>
  </si>
  <si>
    <t>http://web.archive.org/web/20191205113107/https://www.literatuurplein.nl/persdetail?persId=227941</t>
  </si>
  <si>
    <t>227943</t>
  </si>
  <si>
    <t>Geert Jan Beunk</t>
  </si>
  <si>
    <t>Geert Jan</t>
  </si>
  <si>
    <t>Beunk</t>
  </si>
  <si>
    <t>https://www.literatuurplein.nl/persdetail?persId=227943</t>
  </si>
  <si>
    <t>http://web.archive.org/web/20191205113126/https://www.literatuurplein.nl/persdetail?persId=227943</t>
  </si>
  <si>
    <t>227944</t>
  </si>
  <si>
    <t>J. Kasse</t>
  </si>
  <si>
    <t>Kasse</t>
  </si>
  <si>
    <t>https://www.literatuurplein.nl/persdetail?persId=227944</t>
  </si>
  <si>
    <t>http://web.archive.org/web/20191205113142/https://www.literatuurplein.nl/persdetail?persId=227944</t>
  </si>
  <si>
    <t>227946</t>
  </si>
  <si>
    <t>Ml Mulder</t>
  </si>
  <si>
    <t>Ml</t>
  </si>
  <si>
    <t>https://www.literatuurplein.nl/persdetail?persId=227946</t>
  </si>
  <si>
    <t>http://web.archive.org/web/20191205113158/https://www.literatuurplein.nl/persdetail?persId=227946</t>
  </si>
  <si>
    <t>227953</t>
  </si>
  <si>
    <t>Quirien Van Haelen</t>
  </si>
  <si>
    <t>Quirien</t>
  </si>
  <si>
    <t>https://www.literatuurplein.nl/persdetail?persId=227953</t>
  </si>
  <si>
    <t>http://web.archive.org/web/20191205113214/https://www.literatuurplein.nl/persdetail?persId=227953</t>
  </si>
  <si>
    <t>227983</t>
  </si>
  <si>
    <t>Marieke Van Der Pol</t>
  </si>
  <si>
    <t>https://www.literatuurplein.nl/persdetail?persId=227983</t>
  </si>
  <si>
    <t>http://web.archive.org/web/20191205113231/https://www.literatuurplein.nl/persdetail?persId=227983</t>
  </si>
  <si>
    <t>227985</t>
  </si>
  <si>
    <t>André Thomsen</t>
  </si>
  <si>
    <t>Thomsen</t>
  </si>
  <si>
    <t>https://www.literatuurplein.nl/persdetail?persId=227985</t>
  </si>
  <si>
    <t>http://web.archive.org/web/20191205113247/https://www.literatuurplein.nl/persdetail?persId=227985</t>
  </si>
  <si>
    <t>227987</t>
  </si>
  <si>
    <t>Mark Winegardner</t>
  </si>
  <si>
    <t>Winegardner</t>
  </si>
  <si>
    <t>https://www.literatuurplein.nl/persdetail?persId=227987</t>
  </si>
  <si>
    <t>http://web.archive.org/web/20191205113304/https://www.literatuurplein.nl/persdetail?persId=227987</t>
  </si>
  <si>
    <t>227990</t>
  </si>
  <si>
    <t>Frank Schätzing</t>
  </si>
  <si>
    <t>Schätzing</t>
  </si>
  <si>
    <t>https://www.literatuurplein.nl/persdetail?persId=227990</t>
  </si>
  <si>
    <t>http://web.archive.org/web/20191205113320/https://www.literatuurplein.nl/persdetail?persId=227990</t>
  </si>
  <si>
    <t>227999</t>
  </si>
  <si>
    <t>Meg Rosoff</t>
  </si>
  <si>
    <t>Rosoff</t>
  </si>
  <si>
    <t>https://www.literatuurplein.nl/persdetail?persId=227999</t>
  </si>
  <si>
    <t>http://web.archive.org/web/20191205113337/https://www.literatuurplein.nl/persdetail?persId=227999</t>
  </si>
  <si>
    <t>228035</t>
  </si>
  <si>
    <t>Marius Van Der Pas</t>
  </si>
  <si>
    <t>https://www.literatuurplein.nl/persdetail?persId=228035</t>
  </si>
  <si>
    <t>http://web.archive.org/web/20191205113353/https://www.literatuurplein.nl/persdetail?persId=228035</t>
  </si>
  <si>
    <t>228038</t>
  </si>
  <si>
    <t>Jan Wijnen</t>
  </si>
  <si>
    <t>https://www.literatuurplein.nl/persdetail?persId=228038</t>
  </si>
  <si>
    <t>http://web.archive.org/web/20191205113410/https://www.literatuurplein.nl/persdetail?persId=228038</t>
  </si>
  <si>
    <t>228050</t>
  </si>
  <si>
    <t>Lucille Werner</t>
  </si>
  <si>
    <t>Lucille</t>
  </si>
  <si>
    <t>https://www.literatuurplein.nl/persdetail?persId=228050</t>
  </si>
  <si>
    <t>http://web.archive.org/web/20191205113426/https://www.literatuurplein.nl/persdetail?persId=228050</t>
  </si>
  <si>
    <t>228080</t>
  </si>
  <si>
    <t>Mari Jungstedt</t>
  </si>
  <si>
    <t>Jungstedt</t>
  </si>
  <si>
    <t>https://www.literatuurplein.nl/persdetail?persId=228080</t>
  </si>
  <si>
    <t>http://web.archive.org/web/20191205113443/https://www.literatuurplein.nl/persdetail?persId=228080</t>
  </si>
  <si>
    <t>228142</t>
  </si>
  <si>
    <t>Oscar Brenifier</t>
  </si>
  <si>
    <t>Brenifier</t>
  </si>
  <si>
    <t>https://www.literatuurplein.nl/persdetail?persId=228142</t>
  </si>
  <si>
    <t>http://web.archive.org/web/20191205113459/https://www.literatuurplein.nl/persdetail?persId=228142</t>
  </si>
  <si>
    <t>Oran</t>
  </si>
  <si>
    <t>228177</t>
  </si>
  <si>
    <t>Wouter Van Mastricht</t>
  </si>
  <si>
    <t>Mastricht</t>
  </si>
  <si>
    <t>https://www.literatuurplein.nl/detail/persoon/wouter-van-mastricht/228177</t>
  </si>
  <si>
    <t>http://web.archive.org/web/20191129173307/https://www.literatuurplein.nl/detail/persoon/wouter-van-mastricht/228177</t>
  </si>
  <si>
    <t>228205</t>
  </si>
  <si>
    <t>Wojciech Kuczok</t>
  </si>
  <si>
    <t>Wojciech</t>
  </si>
  <si>
    <t>Kuczok</t>
  </si>
  <si>
    <t>https://www.literatuurplein.nl/persdetail?persId=228205</t>
  </si>
  <si>
    <t>http://web.archive.org/web/20191205113515/https://www.literatuurplein.nl/persdetail?persId=228205</t>
  </si>
  <si>
    <t>Chorzów</t>
  </si>
  <si>
    <t>228206</t>
  </si>
  <si>
    <t>Edgardo Vega Yunqué</t>
  </si>
  <si>
    <t>Edgardo</t>
  </si>
  <si>
    <t>Vega Yunqué</t>
  </si>
  <si>
    <t>https://www.literatuurplein.nl/persdetail?persId=228206</t>
  </si>
  <si>
    <t>http://web.archive.org/web/20191205113531/https://www.literatuurplein.nl/persdetail?persId=228206</t>
  </si>
  <si>
    <t>228207</t>
  </si>
  <si>
    <t>M.K. Veenstra</t>
  </si>
  <si>
    <t>https://www.literatuurplein.nl/persdetail?persId=228207</t>
  </si>
  <si>
    <t>http://web.archive.org/web/20191205113547/https://www.literatuurplein.nl/persdetail?persId=228207</t>
  </si>
  <si>
    <t>228211</t>
  </si>
  <si>
    <t>Marijn Oussoren</t>
  </si>
  <si>
    <t>Oussoren</t>
  </si>
  <si>
    <t>https://www.literatuurplein.nl/persdetail?persId=228211</t>
  </si>
  <si>
    <t>http://web.archive.org/web/20191205113603/https://www.literatuurplein.nl/persdetail?persId=228211</t>
  </si>
  <si>
    <t>17-01-0078</t>
  </si>
  <si>
    <t>228243</t>
  </si>
  <si>
    <t>Maaike Fluitsma</t>
  </si>
  <si>
    <t>Fluitsma</t>
  </si>
  <si>
    <t>https://www.literatuurplein.nl/persdetail?persId=228243</t>
  </si>
  <si>
    <t>http://web.archive.org/web/20191205113619/https://www.literatuurplein.nl/persdetail?persId=228243</t>
  </si>
  <si>
    <t>228244</t>
  </si>
  <si>
    <t>Anneke Wiltink</t>
  </si>
  <si>
    <t>Wiltink</t>
  </si>
  <si>
    <t>https://www.literatuurplein.nl/persdetail?persId=228244</t>
  </si>
  <si>
    <t>http://web.archive.org/web/20191205113636/https://www.literatuurplein.nl/persdetail?persId=228244</t>
  </si>
  <si>
    <t>228245</t>
  </si>
  <si>
    <t>Fred Papenhove</t>
  </si>
  <si>
    <t>Papenhove</t>
  </si>
  <si>
    <t>https://www.literatuurplein.nl/persdetail?persId=228245</t>
  </si>
  <si>
    <t>http://web.archive.org/web/20191205113652/https://www.literatuurplein.nl/persdetail?persId=228245</t>
  </si>
  <si>
    <t>228269</t>
  </si>
  <si>
    <t>R.H.M. Meijers</t>
  </si>
  <si>
    <t>R.H.M.</t>
  </si>
  <si>
    <t>Meijers</t>
  </si>
  <si>
    <t>https://www.literatuurplein.nl/persdetail?persId=228269</t>
  </si>
  <si>
    <t>http://web.archive.org/web/20191205113708/https://www.literatuurplein.nl/persdetail?persId=228269</t>
  </si>
  <si>
    <t>228270</t>
  </si>
  <si>
    <t>Leonid Tsypkin</t>
  </si>
  <si>
    <t>Leonid</t>
  </si>
  <si>
    <t>Tsypkin</t>
  </si>
  <si>
    <t>https://www.literatuurplein.nl/persdetail?persId=228270</t>
  </si>
  <si>
    <t>http://web.archive.org/web/20191205113725/https://www.literatuurplein.nl/persdetail?persId=228270</t>
  </si>
  <si>
    <t>228304</t>
  </si>
  <si>
    <t>Inge Van Vliet</t>
  </si>
  <si>
    <t>https://www.literatuurplein.nl/persdetail?persId=228304</t>
  </si>
  <si>
    <t>http://web.archive.org/web/20191205113742/https://www.literatuurplein.nl/persdetail?persId=228304</t>
  </si>
  <si>
    <t>228310</t>
  </si>
  <si>
    <t>Annicka Hermsen</t>
  </si>
  <si>
    <t>Annicka</t>
  </si>
  <si>
    <t>https://www.literatuurplein.nl/persdetail?persId=228310</t>
  </si>
  <si>
    <t>http://web.archive.org/web/20191205113758/https://www.literatuurplein.nl/persdetail?persId=228310</t>
  </si>
  <si>
    <t>228334</t>
  </si>
  <si>
    <t>Christiaan Weijts</t>
  </si>
  <si>
    <t>Weijts</t>
  </si>
  <si>
    <t>https://www.literatuurplein.nl/persdetail?persId=228334</t>
  </si>
  <si>
    <t>http://web.archive.org/web/20191205113814/https://www.literatuurplein.nl/persdetail?persId=228334</t>
  </si>
  <si>
    <t>228338</t>
  </si>
  <si>
    <t>Tupla Mourits</t>
  </si>
  <si>
    <t>Tupla</t>
  </si>
  <si>
    <t>https://www.literatuurplein.nl/detail/persoon/tupla-mourits/228338</t>
  </si>
  <si>
    <t>http://web.archive.org/web/20191129172025/https://www.literatuurplein.nl/detail/persoon/tupla-mourits/228338</t>
  </si>
  <si>
    <t>228427</t>
  </si>
  <si>
    <t>N Goeken</t>
  </si>
  <si>
    <t>N</t>
  </si>
  <si>
    <t>https://www.literatuurplein.nl/persdetail?persId=228427</t>
  </si>
  <si>
    <t>http://web.archive.org/web/20191205113830/https://www.literatuurplein.nl/persdetail?persId=228427</t>
  </si>
  <si>
    <t>228449</t>
  </si>
  <si>
    <t>Gustav Herling</t>
  </si>
  <si>
    <t>Herling</t>
  </si>
  <si>
    <t>https://www.literatuurplein.nl/persdetail?persId=228449</t>
  </si>
  <si>
    <t>http://web.archive.org/web/20191205113846/https://www.literatuurplein.nl/persdetail?persId=228449</t>
  </si>
  <si>
    <t>Kielce</t>
  </si>
  <si>
    <t>228450</t>
  </si>
  <si>
    <t>Reza Aslan</t>
  </si>
  <si>
    <t>Aslan</t>
  </si>
  <si>
    <t>https://www.literatuurplein.nl/persdetail?persId=228450</t>
  </si>
  <si>
    <t>http://web.archive.org/web/20191205113902/https://www.literatuurplein.nl/persdetail?persId=228450</t>
  </si>
  <si>
    <t>228482</t>
  </si>
  <si>
    <t>Mia Buursma</t>
  </si>
  <si>
    <t>Buursma</t>
  </si>
  <si>
    <t>https://www.literatuurplein.nl/detail/persoon/mia-buursma/228482</t>
  </si>
  <si>
    <t>http://web.archive.org/web/20191129152220/https://www.literatuurplein.nl/detail/persoon/mia-buursma/228482</t>
  </si>
  <si>
    <t>228507</t>
  </si>
  <si>
    <t>Jos Vlecken</t>
  </si>
  <si>
    <t>Vlecken</t>
  </si>
  <si>
    <t>https://www.literatuurplein.nl/persdetail?persId=228507</t>
  </si>
  <si>
    <t>http://web.archive.org/web/20191205113920/https://www.literatuurplein.nl/persdetail?persId=228507</t>
  </si>
  <si>
    <t>228561</t>
  </si>
  <si>
    <t>Jan Costin Wagner</t>
  </si>
  <si>
    <t>Jan Costin</t>
  </si>
  <si>
    <t>Wagner</t>
  </si>
  <si>
    <t>https://www.literatuurplein.nl/persdetail?persId=228561</t>
  </si>
  <si>
    <t>http://web.archive.org/web/20191205113936/https://www.literatuurplein.nl/persdetail?persId=228561</t>
  </si>
  <si>
    <t>228563</t>
  </si>
  <si>
    <t>Natalia Aguirre Zimerman</t>
  </si>
  <si>
    <t>Natalia</t>
  </si>
  <si>
    <t>Aguirre Zimerman</t>
  </si>
  <si>
    <t>https://www.literatuurplein.nl/persdetail?persId=228563</t>
  </si>
  <si>
    <t>http://web.archive.org/web/20191205113952/https://www.literatuurplein.nl/persdetail?persId=228563</t>
  </si>
  <si>
    <t>Colombia</t>
  </si>
  <si>
    <t>228564</t>
  </si>
  <si>
    <t>Pieter Toussaint</t>
  </si>
  <si>
    <t>https://www.literatuurplein.nl/persdetail?persId=228564</t>
  </si>
  <si>
    <t>http://web.archive.org/web/20191205114009/https://www.literatuurplein.nl/persdetail?persId=228564</t>
  </si>
  <si>
    <t>228572</t>
  </si>
  <si>
    <t>G.C.M. Gorree</t>
  </si>
  <si>
    <t>G.C.M.</t>
  </si>
  <si>
    <t>Gorree</t>
  </si>
  <si>
    <t>https://www.literatuurplein.nl/persdetail?persId=228572</t>
  </si>
  <si>
    <t>http://web.archive.org/web/20191205114026/https://www.literatuurplein.nl/persdetail?persId=228572</t>
  </si>
  <si>
    <t>228584</t>
  </si>
  <si>
    <t>Natali Fortier</t>
  </si>
  <si>
    <t>Natali</t>
  </si>
  <si>
    <t>Fortier</t>
  </si>
  <si>
    <t>https://www.literatuurplein.nl/persdetail?persId=228584</t>
  </si>
  <si>
    <t>http://web.archive.org/web/20191205114042/https://www.literatuurplein.nl/persdetail?persId=228584</t>
  </si>
  <si>
    <t>228621</t>
  </si>
  <si>
    <t>Mieke Wiersma</t>
  </si>
  <si>
    <t>Wiersma</t>
  </si>
  <si>
    <t>https://www.literatuurplein.nl/persdetail?persId=228621</t>
  </si>
  <si>
    <t>http://web.archive.org/web/20191205114058/https://www.literatuurplein.nl/persdetail?persId=228621</t>
  </si>
  <si>
    <t>228622</t>
  </si>
  <si>
    <t>A Heinen</t>
  </si>
  <si>
    <t>Heinen</t>
  </si>
  <si>
    <t>https://www.literatuurplein.nl/persdetail?persId=228622</t>
  </si>
  <si>
    <t>http://web.archive.org/web/20191205114115/https://www.literatuurplein.nl/persdetail?persId=228622</t>
  </si>
  <si>
    <t>228625</t>
  </si>
  <si>
    <t>Akke Holsteijn</t>
  </si>
  <si>
    <t>Akke</t>
  </si>
  <si>
    <t>Holsteijn</t>
  </si>
  <si>
    <t>https://www.literatuurplein.nl/persdetail?persId=228625</t>
  </si>
  <si>
    <t>http://web.archive.org/web/20191205114131/https://www.literatuurplein.nl/persdetail?persId=228625</t>
  </si>
  <si>
    <t>228696</t>
  </si>
  <si>
    <t>Tonny Van Winssen</t>
  </si>
  <si>
    <t>Winssen</t>
  </si>
  <si>
    <t>https://www.literatuurplein.nl/persdetail?persId=228696</t>
  </si>
  <si>
    <t>http://web.archive.org/web/20191205114147/https://www.literatuurplein.nl/persdetail?persId=228696</t>
  </si>
  <si>
    <t>228770</t>
  </si>
  <si>
    <t>Kim Moelands</t>
  </si>
  <si>
    <t>Moelands</t>
  </si>
  <si>
    <t>https://www.literatuurplein.nl/detail/persoon/kim-moelands/228770</t>
  </si>
  <si>
    <t>http://web.archive.org/web/20191129143528/https://www.literatuurplein.nl/detail/persoon/kim-moelands/228770</t>
  </si>
  <si>
    <t>228825</t>
  </si>
  <si>
    <t>Joeri El Hazimi</t>
  </si>
  <si>
    <t>Joeri</t>
  </si>
  <si>
    <t>Hazimi</t>
  </si>
  <si>
    <t>https://www.literatuurplein.nl/persdetail?persId=228825</t>
  </si>
  <si>
    <t>http://web.archive.org/web/20191205114204/https://www.literatuurplein.nl/persdetail?persId=228825</t>
  </si>
  <si>
    <t>228827</t>
  </si>
  <si>
    <t>Koen Klomberg</t>
  </si>
  <si>
    <t>Klomberg</t>
  </si>
  <si>
    <t>https://www.literatuurplein.nl/persdetail?persId=228827</t>
  </si>
  <si>
    <t>http://web.archive.org/web/20191205114220/https://www.literatuurplein.nl/persdetail?persId=228827</t>
  </si>
  <si>
    <t>228876</t>
  </si>
  <si>
    <t>Kristen Heitzmann</t>
  </si>
  <si>
    <t>Kristen</t>
  </si>
  <si>
    <t>Heitzmann</t>
  </si>
  <si>
    <t>https://www.literatuurplein.nl/detail/persoon/kristen-heitzmann/228876</t>
  </si>
  <si>
    <t>http://web.archive.org/web/20191129143848/https://www.literatuurplein.nl/detail/persoon/kristen-heitzmann/228876</t>
  </si>
  <si>
    <t>228890</t>
  </si>
  <si>
    <t>Lansmig B</t>
  </si>
  <si>
    <t>Lansmig</t>
  </si>
  <si>
    <t>B</t>
  </si>
  <si>
    <t>https://www.literatuurplein.nl/persdetail?persId=228890</t>
  </si>
  <si>
    <t>http://web.archive.org/web/20191205114236/https://www.literatuurplein.nl/persdetail?persId=228890</t>
  </si>
  <si>
    <t>228943</t>
  </si>
  <si>
    <t>Roeland Kurvers</t>
  </si>
  <si>
    <t>Roeland</t>
  </si>
  <si>
    <t>Kurvers</t>
  </si>
  <si>
    <t>https://www.literatuurplein.nl/persdetail?persId=228943</t>
  </si>
  <si>
    <t>http://web.archive.org/web/20191205114252/https://www.literatuurplein.nl/persdetail?persId=228943</t>
  </si>
  <si>
    <t>228947</t>
  </si>
  <si>
    <t>Cees Molenaars</t>
  </si>
  <si>
    <t>Molenaars</t>
  </si>
  <si>
    <t>https://www.literatuurplein.nl/persdetail?persId=228947</t>
  </si>
  <si>
    <t>http://web.archive.org/web/20191205114308/https://www.literatuurplein.nl/persdetail?persId=228947</t>
  </si>
  <si>
    <t>228965</t>
  </si>
  <si>
    <t>Els Timmerman</t>
  </si>
  <si>
    <t>https://www.literatuurplein.nl/persdetail?persId=228965</t>
  </si>
  <si>
    <t>http://web.archive.org/web/20191205114324/https://www.literatuurplein.nl/persdetail?persId=228965</t>
  </si>
  <si>
    <t>228972</t>
  </si>
  <si>
    <t>Margreet Brouwer</t>
  </si>
  <si>
    <t>https://www.literatuurplein.nl/persdetail?persId=228972</t>
  </si>
  <si>
    <t>http://web.archive.org/web/20191205114341/https://www.literatuurplein.nl/persdetail?persId=228972</t>
  </si>
  <si>
    <t>228977</t>
  </si>
  <si>
    <t>Yolanda Entius</t>
  </si>
  <si>
    <t>Entius</t>
  </si>
  <si>
    <t>https://www.literatuurplein.nl/persdetail?persId=228977</t>
  </si>
  <si>
    <t>http://web.archive.org/web/20191205114357/https://www.literatuurplein.nl/persdetail?persId=228977</t>
  </si>
  <si>
    <t>228979</t>
  </si>
  <si>
    <t>Chiara Tissen</t>
  </si>
  <si>
    <t>Chiara</t>
  </si>
  <si>
    <t>Tissen</t>
  </si>
  <si>
    <t>https://www.literatuurplein.nl/persdetail?persId=228979</t>
  </si>
  <si>
    <t>http://web.archive.org/web/20191205114413/https://www.literatuurplein.nl/persdetail?persId=228979</t>
  </si>
  <si>
    <t>228981</t>
  </si>
  <si>
    <t>Karin Giphart</t>
  </si>
  <si>
    <t>https://www.literatuurplein.nl/persdetail?persId=228981</t>
  </si>
  <si>
    <t>http://web.archive.org/web/20191205114429/https://www.literatuurplein.nl/persdetail?persId=228981</t>
  </si>
  <si>
    <t>229051</t>
  </si>
  <si>
    <t>Rutger Claassen</t>
  </si>
  <si>
    <t>https://www.literatuurplein.nl/persdetail?persId=229051</t>
  </si>
  <si>
    <t>http://web.archive.org/web/20191205114445/https://www.literatuurplein.nl/persdetail?persId=229051</t>
  </si>
  <si>
    <t>229097</t>
  </si>
  <si>
    <t>Jannie Fuldauer</t>
  </si>
  <si>
    <t>Jannie</t>
  </si>
  <si>
    <t>Fuldauer</t>
  </si>
  <si>
    <t>https://www.literatuurplein.nl/persdetail?persId=229097</t>
  </si>
  <si>
    <t>http://web.archive.org/web/20191205114502/https://www.literatuurplein.nl/persdetail?persId=229097</t>
  </si>
  <si>
    <t>229104</t>
  </si>
  <si>
    <t>Cecile Hudrisier</t>
  </si>
  <si>
    <t>Hudrisier</t>
  </si>
  <si>
    <t>https://www.literatuurplein.nl/detail/persoon/cecile-hudrisier/229104</t>
  </si>
  <si>
    <t>http://web.archive.org/web/20191129123000/https://www.literatuurplein.nl/detail/persoon/cecile-hudrisier/229104</t>
  </si>
  <si>
    <t>229113</t>
  </si>
  <si>
    <t>Jannie Regnerus</t>
  </si>
  <si>
    <t>Regnerus</t>
  </si>
  <si>
    <t>https://www.literatuurplein.nl/persdetail?persId=229113</t>
  </si>
  <si>
    <t>http://web.archive.org/web/20191205114518/https://www.literatuurplein.nl/persdetail?persId=229113</t>
  </si>
  <si>
    <t>Oudebildtzijl</t>
  </si>
  <si>
    <t>229115</t>
  </si>
  <si>
    <t>Liane Moriarty</t>
  </si>
  <si>
    <t>Liane</t>
  </si>
  <si>
    <t>Moriarty</t>
  </si>
  <si>
    <t>https://www.literatuurplein.nl/detail/persoon/liane-moriarty/229115</t>
  </si>
  <si>
    <t>http://web.archive.org/web/20191129144528/https://www.literatuurplein.nl/detail/persoon/liane-moriarty/229115</t>
  </si>
  <si>
    <t>229154</t>
  </si>
  <si>
    <t>B.G. Cazemier</t>
  </si>
  <si>
    <t>https://www.literatuurplein.nl/persdetail?persId=229154</t>
  </si>
  <si>
    <t>http://web.archive.org/web/20191205114534/https://www.literatuurplein.nl/persdetail?persId=229154</t>
  </si>
  <si>
    <t>229158</t>
  </si>
  <si>
    <t>A. Louis Wildemast</t>
  </si>
  <si>
    <t>A. Louis</t>
  </si>
  <si>
    <t>Wildemast</t>
  </si>
  <si>
    <t>https://www.literatuurplein.nl/persdetail?persId=229158</t>
  </si>
  <si>
    <t>http://web.archive.org/web/20191205114550/https://www.literatuurplein.nl/persdetail?persId=229158</t>
  </si>
  <si>
    <t>229159</t>
  </si>
  <si>
    <t>Geert Van Oorschot</t>
  </si>
  <si>
    <t>https://www.literatuurplein.nl/persdetail?persId=229159</t>
  </si>
  <si>
    <t>http://web.archive.org/web/20191205114606/https://www.literatuurplein.nl/persdetail?persId=229159</t>
  </si>
  <si>
    <t>229179</t>
  </si>
  <si>
    <t>Thorkild Hansen</t>
  </si>
  <si>
    <t>Thorkild</t>
  </si>
  <si>
    <t>https://www.literatuurplein.nl/persdetail?persId=229179</t>
  </si>
  <si>
    <t>http://web.archive.org/web/20191205114628/https://www.literatuurplein.nl/persdetail?persId=229179</t>
  </si>
  <si>
    <t>229181</t>
  </si>
  <si>
    <t>Irène Némirovsky</t>
  </si>
  <si>
    <t>Irène</t>
  </si>
  <si>
    <t>Némirovsky</t>
  </si>
  <si>
    <t>https://www.literatuurplein.nl/persdetail?persId=229181</t>
  </si>
  <si>
    <t>http://web.archive.org/web/20191205114644/https://www.literatuurplein.nl/persdetail?persId=229181</t>
  </si>
  <si>
    <t>Birkenau</t>
  </si>
  <si>
    <t>229193</t>
  </si>
  <si>
    <t>Brigitte Duin</t>
  </si>
  <si>
    <t>https://www.literatuurplein.nl/persdetail?persId=229193</t>
  </si>
  <si>
    <t>http://web.archive.org/web/20191205114700/https://www.literatuurplein.nl/persdetail?persId=229193</t>
  </si>
  <si>
    <t>229201</t>
  </si>
  <si>
    <t>Tinustest Tinustest</t>
  </si>
  <si>
    <t>Tinustest</t>
  </si>
  <si>
    <t>https://www.literatuurplein.nl/persdetail?persId=229201</t>
  </si>
  <si>
    <t>http://web.archive.org/web/20191205114716/https://www.literatuurplein.nl/persdetail?persId=229201</t>
  </si>
  <si>
    <t>229206</t>
  </si>
  <si>
    <t>Peter Van Diemen</t>
  </si>
  <si>
    <t>https://www.literatuurplein.nl/persdetail?persId=229206</t>
  </si>
  <si>
    <t>http://web.archive.org/web/20191205114733/https://www.literatuurplein.nl/persdetail?persId=229206</t>
  </si>
  <si>
    <t>229231</t>
  </si>
  <si>
    <t>Ingrid Duin</t>
  </si>
  <si>
    <t>https://www.literatuurplein.nl/persdetail?persId=229231</t>
  </si>
  <si>
    <t>http://web.archive.org/web/20191205114749/https://www.literatuurplein.nl/persdetail?persId=229231</t>
  </si>
  <si>
    <t>229270</t>
  </si>
  <si>
    <t>Gerard Van Heeswijk</t>
  </si>
  <si>
    <t>Heeswijk</t>
  </si>
  <si>
    <t>https://www.literatuurplein.nl/persdetail?persId=229270</t>
  </si>
  <si>
    <t>http://web.archive.org/web/20191205114805/https://www.literatuurplein.nl/persdetail?persId=229270</t>
  </si>
  <si>
    <t>229344</t>
  </si>
  <si>
    <t>A F H Penders - Tolk</t>
  </si>
  <si>
    <t>A F H</t>
  </si>
  <si>
    <t>Penders - Tolk</t>
  </si>
  <si>
    <t>https://www.literatuurplein.nl/persdetail?persId=229344</t>
  </si>
  <si>
    <t>http://web.archive.org/web/20191205114821/https://www.literatuurplein.nl/persdetail?persId=229344</t>
  </si>
  <si>
    <t>229352</t>
  </si>
  <si>
    <t>Alice Muller</t>
  </si>
  <si>
    <t>https://www.literatuurplein.nl/persdetail?persId=229352</t>
  </si>
  <si>
    <t>http://web.archive.org/web/20191205114838/https://www.literatuurplein.nl/persdetail?persId=229352</t>
  </si>
  <si>
    <t>229380</t>
  </si>
  <si>
    <t>Miroslav Jancic</t>
  </si>
  <si>
    <t>Miroslav</t>
  </si>
  <si>
    <t>Jancic</t>
  </si>
  <si>
    <t>https://www.literatuurplein.nl/persdetail?persId=229380</t>
  </si>
  <si>
    <t>http://web.archive.org/web/20191205114854/https://www.literatuurplein.nl/persdetail?persId=229380</t>
  </si>
  <si>
    <t>229381</t>
  </si>
  <si>
    <t>M Bode</t>
  </si>
  <si>
    <t>Bode</t>
  </si>
  <si>
    <t>https://www.literatuurplein.nl/persdetail?persId=229381</t>
  </si>
  <si>
    <t>http://web.archive.org/web/20191205114910/https://www.literatuurplein.nl/persdetail?persId=229381</t>
  </si>
  <si>
    <t>229385</t>
  </si>
  <si>
    <t>Hans Daalder</t>
  </si>
  <si>
    <t>https://www.literatuurplein.nl/persdetail?persId=229385</t>
  </si>
  <si>
    <t>http://web.archive.org/web/20191205114926/https://www.literatuurplein.nl/persdetail?persId=229385</t>
  </si>
  <si>
    <t>229389</t>
  </si>
  <si>
    <t>M. Smaling</t>
  </si>
  <si>
    <t>Smaling</t>
  </si>
  <si>
    <t>https://www.literatuurplein.nl/persdetail?persId=229389</t>
  </si>
  <si>
    <t>http://web.archive.org/web/20191205114943/https://www.literatuurplein.nl/persdetail?persId=229389</t>
  </si>
  <si>
    <t>229409</t>
  </si>
  <si>
    <t>Richard Mosher</t>
  </si>
  <si>
    <t>Mosher</t>
  </si>
  <si>
    <t>https://www.literatuurplein.nl/persdetail?persId=229409</t>
  </si>
  <si>
    <t>http://web.archive.org/web/20191205114959/https://www.literatuurplein.nl/persdetail?persId=229409</t>
  </si>
  <si>
    <t>229411</t>
  </si>
  <si>
    <t>Martine Leavitt</t>
  </si>
  <si>
    <t>https://www.literatuurplein.nl/persdetail?persId=229411</t>
  </si>
  <si>
    <t>http://web.archive.org/web/20191205115015/https://www.literatuurplein.nl/persdetail?persId=229411</t>
  </si>
  <si>
    <t>Alberta</t>
  </si>
  <si>
    <t>229423</t>
  </si>
  <si>
    <t>Ronald Van Den Hoek</t>
  </si>
  <si>
    <t>https://www.literatuurplein.nl/persdetail?persId=229423</t>
  </si>
  <si>
    <t>http://web.archive.org/web/20191205115031/https://www.literatuurplein.nl/persdetail?persId=229423</t>
  </si>
  <si>
    <t>229435</t>
  </si>
  <si>
    <t>Walter Kraut</t>
  </si>
  <si>
    <t>Kraut</t>
  </si>
  <si>
    <t>https://www.literatuurplein.nl/persdetail?persId=229435</t>
  </si>
  <si>
    <t>http://web.archive.org/web/20191205115048/https://www.literatuurplein.nl/persdetail?persId=229435</t>
  </si>
  <si>
    <t>229444</t>
  </si>
  <si>
    <t>Egbert Scholtens</t>
  </si>
  <si>
    <t>Egbert</t>
  </si>
  <si>
    <t>https://www.literatuurplein.nl/persdetail?persId=229444</t>
  </si>
  <si>
    <t>http://web.archive.org/web/20191205115104/https://www.literatuurplein.nl/persdetail?persId=229444</t>
  </si>
  <si>
    <t>229478</t>
  </si>
  <si>
    <t>Maarten De Groof</t>
  </si>
  <si>
    <t>Groof</t>
  </si>
  <si>
    <t>https://www.literatuurplein.nl/persdetail?persId=229478</t>
  </si>
  <si>
    <t>http://web.archive.org/web/20191205115120/https://www.literatuurplein.nl/persdetail?persId=229478</t>
  </si>
  <si>
    <t>229515</t>
  </si>
  <si>
    <t>Fabienne Horstman</t>
  </si>
  <si>
    <t>Fabienne</t>
  </si>
  <si>
    <t>Horstman</t>
  </si>
  <si>
    <t>https://www.literatuurplein.nl/persdetail?persId=229515</t>
  </si>
  <si>
    <t>http://web.archive.org/web/20191205115136/https://www.literatuurplein.nl/persdetail?persId=229515</t>
  </si>
  <si>
    <t>229530</t>
  </si>
  <si>
    <t>Irma Pieper</t>
  </si>
  <si>
    <t>Pieper</t>
  </si>
  <si>
    <t>https://www.literatuurplein.nl/detail/persoon/irma-pieper/229530</t>
  </si>
  <si>
    <t>http://web.archive.org/web/20191129135153/https://www.literatuurplein.nl/detail/persoon/irma-pieper/229530</t>
  </si>
  <si>
    <t>229551</t>
  </si>
  <si>
    <t>A. Van De Klundert</t>
  </si>
  <si>
    <t>Klundert</t>
  </si>
  <si>
    <t>https://www.literatuurplein.nl/persdetail?persId=229551</t>
  </si>
  <si>
    <t>http://web.archive.org/web/20191205115153/https://www.literatuurplein.nl/persdetail?persId=229551</t>
  </si>
  <si>
    <t>229556</t>
  </si>
  <si>
    <t>Petra Klaver</t>
  </si>
  <si>
    <t>Klaver</t>
  </si>
  <si>
    <t>https://www.literatuurplein.nl/persdetail?persId=229556</t>
  </si>
  <si>
    <t>http://web.archive.org/web/20191205115209/https://www.literatuurplein.nl/persdetail?persId=229556</t>
  </si>
  <si>
    <t>229619</t>
  </si>
  <si>
    <t>Alex Top</t>
  </si>
  <si>
    <t>https://www.literatuurplein.nl/persdetail?persId=229619</t>
  </si>
  <si>
    <t>http://web.archive.org/web/20191205115225/https://www.literatuurplein.nl/persdetail?persId=229619</t>
  </si>
  <si>
    <t>229703</t>
  </si>
  <si>
    <t>Silvana Herben</t>
  </si>
  <si>
    <t>Silvana</t>
  </si>
  <si>
    <t>Herben</t>
  </si>
  <si>
    <t>https://www.literatuurplein.nl/persdetail?persId=229703</t>
  </si>
  <si>
    <t>http://web.archive.org/web/20191205115241/https://www.literatuurplein.nl/persdetail?persId=229703</t>
  </si>
  <si>
    <t>229704</t>
  </si>
  <si>
    <t>J Melief</t>
  </si>
  <si>
    <t>Melief</t>
  </si>
  <si>
    <t>https://www.literatuurplein.nl/persdetail?persId=229704</t>
  </si>
  <si>
    <t>http://web.archive.org/web/20191205115258/https://www.literatuurplein.nl/persdetail?persId=229704</t>
  </si>
  <si>
    <t>229706</t>
  </si>
  <si>
    <t>Mp Klinkenberg</t>
  </si>
  <si>
    <t>https://www.literatuurplein.nl/persdetail?persId=229706</t>
  </si>
  <si>
    <t>http://web.archive.org/web/20191205115314/https://www.literatuurplein.nl/persdetail?persId=229706</t>
  </si>
  <si>
    <t>229713</t>
  </si>
  <si>
    <t>L.J. Ancher</t>
  </si>
  <si>
    <t>Ancher</t>
  </si>
  <si>
    <t>https://www.literatuurplein.nl/persdetail?persId=229713</t>
  </si>
  <si>
    <t>http://web.archive.org/web/20191205115331/https://www.literatuurplein.nl/persdetail?persId=229713</t>
  </si>
  <si>
    <t>229715</t>
  </si>
  <si>
    <t>Joris Van Leest</t>
  </si>
  <si>
    <t>https://www.literatuurplein.nl/persdetail?persId=229715</t>
  </si>
  <si>
    <t>http://web.archive.org/web/20191205115348/https://www.literatuurplein.nl/persdetail?persId=229715</t>
  </si>
  <si>
    <t>229722</t>
  </si>
  <si>
    <t>Danielle De Lange</t>
  </si>
  <si>
    <t>https://www.literatuurplein.nl/persdetail?persId=229722</t>
  </si>
  <si>
    <t>http://web.archive.org/web/20191205115404/https://www.literatuurplein.nl/persdetail?persId=229722</t>
  </si>
  <si>
    <t>229726</t>
  </si>
  <si>
    <t>Bj Klaasen</t>
  </si>
  <si>
    <t>Bj</t>
  </si>
  <si>
    <t>Klaasen</t>
  </si>
  <si>
    <t>https://www.literatuurplein.nl/persdetail?persId=229726</t>
  </si>
  <si>
    <t>http://web.archive.org/web/20191205115420/https://www.literatuurplein.nl/persdetail?persId=229726</t>
  </si>
  <si>
    <t>229732</t>
  </si>
  <si>
    <t>Herman H Bouma</t>
  </si>
  <si>
    <t>Herman H</t>
  </si>
  <si>
    <t>https://www.literatuurplein.nl/persdetail?persId=229732</t>
  </si>
  <si>
    <t>http://web.archive.org/web/20191205115436/https://www.literatuurplein.nl/persdetail?persId=229732</t>
  </si>
  <si>
    <t>229733</t>
  </si>
  <si>
    <t>J. Fontein</t>
  </si>
  <si>
    <t>https://www.literatuurplein.nl/persdetail?persId=229733</t>
  </si>
  <si>
    <t>http://web.archive.org/web/20191205115452/https://www.literatuurplein.nl/persdetail?persId=229733</t>
  </si>
  <si>
    <t>229742</t>
  </si>
  <si>
    <t>Francisco Casavella</t>
  </si>
  <si>
    <t>Casavella</t>
  </si>
  <si>
    <t>https://www.literatuurplein.nl/persdetail?persId=229742</t>
  </si>
  <si>
    <t>http://web.archive.org/web/20191205115508/https://www.literatuurplein.nl/persdetail?persId=229742</t>
  </si>
  <si>
    <t>229779</t>
  </si>
  <si>
    <t>Christian Verhoeven</t>
  </si>
  <si>
    <t>https://www.literatuurplein.nl/persdetail?persId=229779</t>
  </si>
  <si>
    <t>http://web.archive.org/web/20191205115525/https://www.literatuurplein.nl/persdetail?persId=229779</t>
  </si>
  <si>
    <t>229800</t>
  </si>
  <si>
    <t>Narcís Oller</t>
  </si>
  <si>
    <t>Narcís</t>
  </si>
  <si>
    <t>Oller</t>
  </si>
  <si>
    <t>https://www.literatuurplein.nl/persdetail?persId=229800</t>
  </si>
  <si>
    <t>http://web.archive.org/web/20191205115541/https://www.literatuurplein.nl/persdetail?persId=229800</t>
  </si>
  <si>
    <t>10-08-1846</t>
  </si>
  <si>
    <t>Valls</t>
  </si>
  <si>
    <t>229815</t>
  </si>
  <si>
    <t>Rolf Kampinga</t>
  </si>
  <si>
    <t>Kampinga</t>
  </si>
  <si>
    <t>https://www.literatuurplein.nl/persdetail?persId=229815</t>
  </si>
  <si>
    <t>http://web.archive.org/web/20191205115557/https://www.literatuurplein.nl/persdetail?persId=229815</t>
  </si>
  <si>
    <t>229835</t>
  </si>
  <si>
    <t>Lv Verhoeven</t>
  </si>
  <si>
    <t>Lv</t>
  </si>
  <si>
    <t>https://www.literatuurplein.nl/persdetail?persId=229835</t>
  </si>
  <si>
    <t>http://web.archive.org/web/20191205115613/https://www.literatuurplein.nl/persdetail?persId=229835</t>
  </si>
  <si>
    <t>229836</t>
  </si>
  <si>
    <t>Sabine Dardenne</t>
  </si>
  <si>
    <t>Dardenne</t>
  </si>
  <si>
    <t>https://www.literatuurplein.nl/persdetail?persId=229836</t>
  </si>
  <si>
    <t>http://web.archive.org/web/20191205115629/https://www.literatuurplein.nl/persdetail?persId=229836</t>
  </si>
  <si>
    <t>229843</t>
  </si>
  <si>
    <t>E.M. Stelpstra</t>
  </si>
  <si>
    <t>Stelpstra</t>
  </si>
  <si>
    <t>https://www.literatuurplein.nl/persdetail?persId=229843</t>
  </si>
  <si>
    <t>http://web.archive.org/web/20191205115646/https://www.literatuurplein.nl/persdetail?persId=229843</t>
  </si>
  <si>
    <t>229845</t>
  </si>
  <si>
    <t>Eric Smit</t>
  </si>
  <si>
    <t>https://www.literatuurplein.nl/persdetail?persId=229845</t>
  </si>
  <si>
    <t>http://web.archive.org/web/20191205115702/https://www.literatuurplein.nl/persdetail?persId=229845</t>
  </si>
  <si>
    <t>229853</t>
  </si>
  <si>
    <t>Jan Willem Van Prooijen</t>
  </si>
  <si>
    <t>Prooijen</t>
  </si>
  <si>
    <t>https://www.literatuurplein.nl/persdetail?persId=229853</t>
  </si>
  <si>
    <t>http://web.archive.org/web/20191205115735/https://www.literatuurplein.nl/persdetail?persId=229853</t>
  </si>
  <si>
    <t>229855</t>
  </si>
  <si>
    <t>Sabine Brakenhoff</t>
  </si>
  <si>
    <t>Brakenhoff</t>
  </si>
  <si>
    <t>https://www.literatuurplein.nl/persdetail?persId=229855</t>
  </si>
  <si>
    <t>http://web.archive.org/web/20191205115751/https://www.literatuurplein.nl/persdetail?persId=229855</t>
  </si>
  <si>
    <t>229857</t>
  </si>
  <si>
    <t>F. Heins</t>
  </si>
  <si>
    <t>Heins</t>
  </si>
  <si>
    <t>https://www.literatuurplein.nl/persdetail?persId=229857</t>
  </si>
  <si>
    <t>http://web.archive.org/web/20191205115807/https://www.literatuurplein.nl/persdetail?persId=229857</t>
  </si>
  <si>
    <t>229867</t>
  </si>
  <si>
    <t>Tonny Gerritsen</t>
  </si>
  <si>
    <t>https://www.literatuurplein.nl/persdetail?persId=229867</t>
  </si>
  <si>
    <t>http://web.archive.org/web/20191205115823/https://www.literatuurplein.nl/persdetail?persId=229867</t>
  </si>
  <si>
    <t>229873</t>
  </si>
  <si>
    <t>Frans Collignon</t>
  </si>
  <si>
    <t>Collignon</t>
  </si>
  <si>
    <t>https://www.literatuurplein.nl/persdetail?persId=229873</t>
  </si>
  <si>
    <t>http://web.archive.org/web/20191205115839/https://www.literatuurplein.nl/persdetail?persId=229873</t>
  </si>
  <si>
    <t>Bergschenhoek</t>
  </si>
  <si>
    <t>229982</t>
  </si>
  <si>
    <t>A Duursma</t>
  </si>
  <si>
    <t>Duursma</t>
  </si>
  <si>
    <t>https://www.literatuurplein.nl/persdetail?persId=229982</t>
  </si>
  <si>
    <t>http://web.archive.org/web/20191205115857/https://www.literatuurplein.nl/persdetail?persId=229982</t>
  </si>
  <si>
    <t>230024</t>
  </si>
  <si>
    <t>Barbara Baarsma</t>
  </si>
  <si>
    <t>Baarsma</t>
  </si>
  <si>
    <t>https://www.literatuurplein.nl/persdetail?persId=230024</t>
  </si>
  <si>
    <t>http://web.archive.org/web/20191205115914/https://www.literatuurplein.nl/persdetail?persId=230024</t>
  </si>
  <si>
    <t>november 1969</t>
  </si>
  <si>
    <t>230074</t>
  </si>
  <si>
    <t>J.H. Knubben</t>
  </si>
  <si>
    <t>Knubben</t>
  </si>
  <si>
    <t>https://www.literatuurplein.nl/persdetail?persId=230074</t>
  </si>
  <si>
    <t>http://web.archive.org/web/20191205115930/https://www.literatuurplein.nl/persdetail?persId=230074</t>
  </si>
  <si>
    <t>230082</t>
  </si>
  <si>
    <t>Gj Timmer</t>
  </si>
  <si>
    <t>Gj</t>
  </si>
  <si>
    <t>https://www.literatuurplein.nl/persdetail?persId=230082</t>
  </si>
  <si>
    <t>http://web.archive.org/web/20191205115946/https://www.literatuurplein.nl/persdetail?persId=230082</t>
  </si>
  <si>
    <t>230103</t>
  </si>
  <si>
    <t>R Kruit</t>
  </si>
  <si>
    <t>https://www.literatuurplein.nl/persdetail?persId=230103</t>
  </si>
  <si>
    <t>http://web.archive.org/web/20191205120003/https://www.literatuurplein.nl/persdetail?persId=230103</t>
  </si>
  <si>
    <t>230248</t>
  </si>
  <si>
    <t>Marcel Dicke</t>
  </si>
  <si>
    <t>https://www.literatuurplein.nl/persdetail?persId=230248</t>
  </si>
  <si>
    <t>http://web.archive.org/web/20191205120019/https://www.literatuurplein.nl/persdetail?persId=230248</t>
  </si>
  <si>
    <t>230282</t>
  </si>
  <si>
    <t>Bianca Gieze</t>
  </si>
  <si>
    <t>Gieze</t>
  </si>
  <si>
    <t>https://www.literatuurplein.nl/persdetail?persId=230282</t>
  </si>
  <si>
    <t>http://web.archive.org/web/20191205120035/https://www.literatuurplein.nl/persdetail?persId=230282</t>
  </si>
  <si>
    <t>230284</t>
  </si>
  <si>
    <t>N Kobes</t>
  </si>
  <si>
    <t>https://www.literatuurplein.nl/persdetail?persId=230284</t>
  </si>
  <si>
    <t>http://web.archive.org/web/20191205120051/https://www.literatuurplein.nl/persdetail?persId=230284</t>
  </si>
  <si>
    <t>230286</t>
  </si>
  <si>
    <t>Willem Geert Roepers</t>
  </si>
  <si>
    <t>Willem Geert</t>
  </si>
  <si>
    <t>Roepers</t>
  </si>
  <si>
    <t>https://www.literatuurplein.nl/persdetail?persId=230286</t>
  </si>
  <si>
    <t>http://web.archive.org/web/20191205120108/https://www.literatuurplein.nl/persdetail?persId=230286</t>
  </si>
  <si>
    <t>230290</t>
  </si>
  <si>
    <t>Lidewij Ochtman</t>
  </si>
  <si>
    <t>Ochtman</t>
  </si>
  <si>
    <t>https://www.literatuurplein.nl/persdetail?persId=230290</t>
  </si>
  <si>
    <t>http://web.archive.org/web/20191205120124/https://www.literatuurplein.nl/persdetail?persId=230290</t>
  </si>
  <si>
    <t>230297</t>
  </si>
  <si>
    <t>Ann Stolting</t>
  </si>
  <si>
    <t>Stolting</t>
  </si>
  <si>
    <t>https://www.literatuurplein.nl/persdetail?persId=230297</t>
  </si>
  <si>
    <t>http://web.archive.org/web/20191205120140/https://www.literatuurplein.nl/persdetail?persId=230297</t>
  </si>
  <si>
    <t>230321</t>
  </si>
  <si>
    <t>Silvie Adriaansen</t>
  </si>
  <si>
    <t>Silvie</t>
  </si>
  <si>
    <t>Adriaansen</t>
  </si>
  <si>
    <t>https://www.literatuurplein.nl/persdetail?persId=230321</t>
  </si>
  <si>
    <t>http://web.archive.org/web/20191205120156/https://www.literatuurplein.nl/persdetail?persId=230321</t>
  </si>
  <si>
    <t>230363</t>
  </si>
  <si>
    <t>Hanna Klarenbeek</t>
  </si>
  <si>
    <t>Klarenbeek</t>
  </si>
  <si>
    <t>https://www.literatuurplein.nl/persdetail?persId=230363</t>
  </si>
  <si>
    <t>http://web.archive.org/web/20191205120213/https://www.literatuurplein.nl/persdetail?persId=230363</t>
  </si>
  <si>
    <t>230368</t>
  </si>
  <si>
    <t>Sasja Janssen</t>
  </si>
  <si>
    <t>Sasja</t>
  </si>
  <si>
    <t>https://www.literatuurplein.nl/persdetail?persId=230368</t>
  </si>
  <si>
    <t>http://web.archive.org/web/20191205120229/https://www.literatuurplein.nl/persdetail?persId=230368</t>
  </si>
  <si>
    <t>230430</t>
  </si>
  <si>
    <t>Enne Koens</t>
  </si>
  <si>
    <t>Enne</t>
  </si>
  <si>
    <t>Koens</t>
  </si>
  <si>
    <t>https://www.literatuurplein.nl/persdetail?persId=230430</t>
  </si>
  <si>
    <t>http://web.archive.org/web/20191205120245/https://www.literatuurplein.nl/persdetail?persId=230430</t>
  </si>
  <si>
    <t>230438</t>
  </si>
  <si>
    <t>Ilyas Anis Kuri</t>
  </si>
  <si>
    <t>Ilyas Anis</t>
  </si>
  <si>
    <t>Kuri</t>
  </si>
  <si>
    <t>https://www.literatuurplein.nl/persdetail?persId=230438</t>
  </si>
  <si>
    <t>http://web.archive.org/web/20191205120301/https://www.literatuurplein.nl/persdetail?persId=230438</t>
  </si>
  <si>
    <t>Beiroet</t>
  </si>
  <si>
    <t>230469</t>
  </si>
  <si>
    <t>Ruud Verschuere</t>
  </si>
  <si>
    <t>Verschuere</t>
  </si>
  <si>
    <t>https://www.literatuurplein.nl/persdetail?persId=230469</t>
  </si>
  <si>
    <t>http://web.archive.org/web/20191205120317/https://www.literatuurplein.nl/persdetail?persId=230469</t>
  </si>
  <si>
    <t>230503</t>
  </si>
  <si>
    <t>Jolanda Jongman</t>
  </si>
  <si>
    <t>Jongman</t>
  </si>
  <si>
    <t>https://www.literatuurplein.nl/persdetail?persId=230503</t>
  </si>
  <si>
    <t>http://web.archive.org/web/20191205120333/https://www.literatuurplein.nl/persdetail?persId=230503</t>
  </si>
  <si>
    <t>230563</t>
  </si>
  <si>
    <t>Rachelle Leijting</t>
  </si>
  <si>
    <t>Rachelle</t>
  </si>
  <si>
    <t>Leijting</t>
  </si>
  <si>
    <t>https://www.literatuurplein.nl/persdetail?persId=230563</t>
  </si>
  <si>
    <t>http://web.archive.org/web/20191205120350/https://www.literatuurplein.nl/persdetail?persId=230563</t>
  </si>
  <si>
    <t>230566</t>
  </si>
  <si>
    <t>P.E. Treffers</t>
  </si>
  <si>
    <t>P.E.</t>
  </si>
  <si>
    <t>Treffers</t>
  </si>
  <si>
    <t>https://www.literatuurplein.nl/persdetail?persId=230566</t>
  </si>
  <si>
    <t>http://web.archive.org/web/20191205120406/https://www.literatuurplein.nl/persdetail?persId=230566</t>
  </si>
  <si>
    <t>230578</t>
  </si>
  <si>
    <t>Sandra Elisabeth Roelofs</t>
  </si>
  <si>
    <t>Sandra Elisabeth</t>
  </si>
  <si>
    <t>Roelofs</t>
  </si>
  <si>
    <t>https://www.literatuurplein.nl/persdetail?persId=230578</t>
  </si>
  <si>
    <t>http://web.archive.org/web/20191205120422/https://www.literatuurplein.nl/persdetail?persId=230578</t>
  </si>
  <si>
    <t>230627</t>
  </si>
  <si>
    <t>Linda Meijsen-Van Prooijen</t>
  </si>
  <si>
    <t>Meijsen-Van  Prooijen</t>
  </si>
  <si>
    <t>https://www.literatuurplein.nl/detail/persoon/linda-meijsen-van-prooijen/230627</t>
  </si>
  <si>
    <t>http://web.archive.org/web/20191129144840/https://www.literatuurplein.nl/detail/persoon/linda-meijsen-van-prooijen/230627</t>
  </si>
  <si>
    <t>230628</t>
  </si>
  <si>
    <t>Margreet Bunt-Dekker</t>
  </si>
  <si>
    <t>Bunt-Dekker</t>
  </si>
  <si>
    <t>https://www.literatuurplein.nl/detail/persoon/margreet-bunt-dekker/230628</t>
  </si>
  <si>
    <t>http://web.archive.org/web/20191129150339/https://www.literatuurplein.nl/detail/persoon/margreet-bunt-dekker/230628</t>
  </si>
  <si>
    <t>230663</t>
  </si>
  <si>
    <t>Selma Lønning Aarø</t>
  </si>
  <si>
    <t>Selma Lønning</t>
  </si>
  <si>
    <t>Aarø</t>
  </si>
  <si>
    <t>https://www.literatuurplein.nl/persdetail?persId=230663</t>
  </si>
  <si>
    <t>http://web.archive.org/web/20191205120439/https://www.literatuurplein.nl/persdetail?persId=230663</t>
  </si>
  <si>
    <t>230720</t>
  </si>
  <si>
    <t>Chico Buarque</t>
  </si>
  <si>
    <t>Chico</t>
  </si>
  <si>
    <t>Buarque</t>
  </si>
  <si>
    <t>https://www.literatuurplein.nl/persdetail?persId=230720</t>
  </si>
  <si>
    <t>http://web.archive.org/web/20191205120455/https://www.literatuurplein.nl/persdetail?persId=230720</t>
  </si>
  <si>
    <t>230721</t>
  </si>
  <si>
    <t>Xiaolu Guo</t>
  </si>
  <si>
    <t>Xiaolu</t>
  </si>
  <si>
    <t>Guo</t>
  </si>
  <si>
    <t>https://www.literatuurplein.nl/persdetail?persId=230721</t>
  </si>
  <si>
    <t>http://web.archive.org/web/20191205120512/https://www.literatuurplein.nl/persdetail?persId=230721</t>
  </si>
  <si>
    <t>230722</t>
  </si>
  <si>
    <t>Simone Houben-Zuriga</t>
  </si>
  <si>
    <t>Houben-Zuriga</t>
  </si>
  <si>
    <t>https://www.literatuurplein.nl/persdetail?persId=230722</t>
  </si>
  <si>
    <t>http://web.archive.org/web/20191205120528/https://www.literatuurplein.nl/persdetail?persId=230722</t>
  </si>
  <si>
    <t>230744</t>
  </si>
  <si>
    <t>Thomas Möhlmann</t>
  </si>
  <si>
    <t>Möhlmann</t>
  </si>
  <si>
    <t>https://www.literatuurplein.nl/persdetail?persId=230744</t>
  </si>
  <si>
    <t>http://web.archive.org/web/20191205120600/https://www.literatuurplein.nl/persdetail?persId=230744</t>
  </si>
  <si>
    <t>230777</t>
  </si>
  <si>
    <t>Erik Lankman</t>
  </si>
  <si>
    <t>Lankman</t>
  </si>
  <si>
    <t>https://www.literatuurplein.nl/persdetail?persId=230777</t>
  </si>
  <si>
    <t>http://web.archive.org/web/20191205120616/https://www.literatuurplein.nl/persdetail?persId=230777</t>
  </si>
  <si>
    <t>230826</t>
  </si>
  <si>
    <t>Marjet Huiberts</t>
  </si>
  <si>
    <t>https://www.literatuurplein.nl/persdetail?persId=230826</t>
  </si>
  <si>
    <t>http://web.archive.org/web/20191205120633/https://www.literatuurplein.nl/persdetail?persId=230826</t>
  </si>
  <si>
    <t>230895</t>
  </si>
  <si>
    <t>Claire Polders</t>
  </si>
  <si>
    <t>Polders</t>
  </si>
  <si>
    <t>https://www.literatuurplein.nl/persdetail?persId=230895</t>
  </si>
  <si>
    <t>http://web.archive.org/web/20191205120649/https://www.literatuurplein.nl/persdetail?persId=230895</t>
  </si>
  <si>
    <t>230939</t>
  </si>
  <si>
    <t>P.R. Van Commenee</t>
  </si>
  <si>
    <t>P.R.</t>
  </si>
  <si>
    <t>Commenee</t>
  </si>
  <si>
    <t>https://www.literatuurplein.nl/persdetail?persId=230939</t>
  </si>
  <si>
    <t>http://web.archive.org/web/20191205120706/https://www.literatuurplein.nl/persdetail?persId=230939</t>
  </si>
  <si>
    <t>230983</t>
  </si>
  <si>
    <t>A.J. Haasjes</t>
  </si>
  <si>
    <t>Haasjes</t>
  </si>
  <si>
    <t>https://www.literatuurplein.nl/persdetail?persId=230983</t>
  </si>
  <si>
    <t>http://web.archive.org/web/20191205120722/https://www.literatuurplein.nl/persdetail?persId=230983</t>
  </si>
  <si>
    <t>230991</t>
  </si>
  <si>
    <t>Corine Van Den Bovenkamp</t>
  </si>
  <si>
    <t>Bovenkamp</t>
  </si>
  <si>
    <t>https://www.literatuurplein.nl/persdetail?persId=230991</t>
  </si>
  <si>
    <t>http://web.archive.org/web/20191205120740/https://www.literatuurplein.nl/persdetail?persId=230991</t>
  </si>
  <si>
    <t>230993</t>
  </si>
  <si>
    <t>Jacolien Vermeulen</t>
  </si>
  <si>
    <t>Jacolien</t>
  </si>
  <si>
    <t>https://www.literatuurplein.nl/persdetail?persId=230993</t>
  </si>
  <si>
    <t>http://web.archive.org/web/20191205120756/https://www.literatuurplein.nl/persdetail?persId=230993</t>
  </si>
  <si>
    <t>231091</t>
  </si>
  <si>
    <t>W.T. Waanders</t>
  </si>
  <si>
    <t>W.T.</t>
  </si>
  <si>
    <t>Waanders</t>
  </si>
  <si>
    <t>https://www.literatuurplein.nl/persdetail?persId=231091</t>
  </si>
  <si>
    <t>http://web.archive.org/web/20191205120812/https://www.literatuurplein.nl/persdetail?persId=231091</t>
  </si>
  <si>
    <t>231106</t>
  </si>
  <si>
    <t>Diane Lensink</t>
  </si>
  <si>
    <t>Lensink</t>
  </si>
  <si>
    <t>https://www.literatuurplein.nl/persdetail?persId=231106</t>
  </si>
  <si>
    <t>http://web.archive.org/web/20191205120828/https://www.literatuurplein.nl/persdetail?persId=231106</t>
  </si>
  <si>
    <t>231136</t>
  </si>
  <si>
    <t>Lies Lavrijsen</t>
  </si>
  <si>
    <t>Lies</t>
  </si>
  <si>
    <t>Lavrijsen</t>
  </si>
  <si>
    <t>https://www.literatuurplein.nl/detail/persoon/lies-lavrijsen/231136</t>
  </si>
  <si>
    <t>http://web.archive.org/web/20191129144712/https://www.literatuurplein.nl/detail/persoon/lies-lavrijsen/231136</t>
  </si>
  <si>
    <t>231251</t>
  </si>
  <si>
    <t>Wilfried De Jong</t>
  </si>
  <si>
    <t>https://www.literatuurplein.nl/persdetail?persId=231251</t>
  </si>
  <si>
    <t>http://web.archive.org/web/20191205120844/https://www.literatuurplein.nl/persdetail?persId=231251</t>
  </si>
  <si>
    <t>231252</t>
  </si>
  <si>
    <t>Henk Van Lien</t>
  </si>
  <si>
    <t>Lien</t>
  </si>
  <si>
    <t>https://www.literatuurplein.nl/persdetail?persId=231252</t>
  </si>
  <si>
    <t>http://web.archive.org/web/20191205120900/https://www.literatuurplein.nl/persdetail?persId=231252</t>
  </si>
  <si>
    <t>231351</t>
  </si>
  <si>
    <t>H.Th. Bussemaker</t>
  </si>
  <si>
    <t>Bussemaker</t>
  </si>
  <si>
    <t>https://www.literatuurplein.nl/persdetail?persId=231351</t>
  </si>
  <si>
    <t>http://web.archive.org/web/20191205120917/https://www.literatuurplein.nl/persdetail?persId=231351</t>
  </si>
  <si>
    <t>231509</t>
  </si>
  <si>
    <t>Sarah Hall</t>
  </si>
  <si>
    <t>https://www.literatuurplein.nl/persdetail?persId=231509</t>
  </si>
  <si>
    <t>http://web.archive.org/web/20191205120933/https://www.literatuurplein.nl/persdetail?persId=231509</t>
  </si>
  <si>
    <t>231516</t>
  </si>
  <si>
    <t>Hendrina Praamsma</t>
  </si>
  <si>
    <t>Hendrina</t>
  </si>
  <si>
    <t>Praamsma</t>
  </si>
  <si>
    <t>https://www.literatuurplein.nl/detail/persoon/hendrina-praamsma/231516</t>
  </si>
  <si>
    <t>http://web.archive.org/web/20191129133712/https://www.literatuurplein.nl/detail/persoon/hendrina-praamsma/231516</t>
  </si>
  <si>
    <t>231668</t>
  </si>
  <si>
    <t>Miranda Van Rosevelt</t>
  </si>
  <si>
    <t>Miranda</t>
  </si>
  <si>
    <t>Rosevelt</t>
  </si>
  <si>
    <t>https://www.literatuurplein.nl/persdetail?persId=231668</t>
  </si>
  <si>
    <t>http://web.archive.org/web/20191205120949/https://www.literatuurplein.nl/persdetail?persId=231668</t>
  </si>
  <si>
    <t>231731</t>
  </si>
  <si>
    <t>Tj Van Den Velde</t>
  </si>
  <si>
    <t>Tj</t>
  </si>
  <si>
    <t>https://www.literatuurplein.nl/persdetail?persId=231731</t>
  </si>
  <si>
    <t>http://web.archive.org/web/20191205121005/https://www.literatuurplein.nl/persdetail?persId=231731</t>
  </si>
  <si>
    <t>231735</t>
  </si>
  <si>
    <t>Tine Mortier</t>
  </si>
  <si>
    <t>https://www.literatuurplein.nl/persdetail?persId=231735</t>
  </si>
  <si>
    <t>http://web.archive.org/web/20191205121023/https://www.literatuurplein.nl/persdetail?persId=231735</t>
  </si>
  <si>
    <t>Waregem</t>
  </si>
  <si>
    <t>231745</t>
  </si>
  <si>
    <t>Mbm De Wals</t>
  </si>
  <si>
    <t>Mbm</t>
  </si>
  <si>
    <t>Wals</t>
  </si>
  <si>
    <t>https://www.literatuurplein.nl/persdetail?persId=231745</t>
  </si>
  <si>
    <t>http://web.archive.org/web/20191205121039/https://www.literatuurplein.nl/persdetail?persId=231745</t>
  </si>
  <si>
    <t>231766</t>
  </si>
  <si>
    <t>James Meek</t>
  </si>
  <si>
    <t>Meek</t>
  </si>
  <si>
    <t>https://www.literatuurplein.nl/persdetail?persId=231766</t>
  </si>
  <si>
    <t>http://web.archive.org/web/20191205121056/https://www.literatuurplein.nl/persdetail?persId=231766</t>
  </si>
  <si>
    <t>231795</t>
  </si>
  <si>
    <t>Anne Rose-Hermer</t>
  </si>
  <si>
    <t>Rose-Hermer</t>
  </si>
  <si>
    <t>https://www.literatuurplein.nl/detail/persoon/anne-rose-hermer/231795</t>
  </si>
  <si>
    <t>http://web.archive.org/web/20191129120649/https://www.literatuurplein.nl/detail/persoon/anne-rose-hermer/231795</t>
  </si>
  <si>
    <t>231807</t>
  </si>
  <si>
    <t>Margit Van Wachem</t>
  </si>
  <si>
    <t>Wachem</t>
  </si>
  <si>
    <t>https://www.literatuurplein.nl/persdetail?persId=231807</t>
  </si>
  <si>
    <t>http://web.archive.org/web/20191205121112/https://www.literatuurplein.nl/persdetail?persId=231807</t>
  </si>
  <si>
    <t>07-08-0070</t>
  </si>
  <si>
    <t>231817</t>
  </si>
  <si>
    <t>Mark Lynas</t>
  </si>
  <si>
    <t>Lynas</t>
  </si>
  <si>
    <t>https://www.literatuurplein.nl/persdetail?persId=231817</t>
  </si>
  <si>
    <t>http://web.archive.org/web/20191205121128/https://www.literatuurplein.nl/persdetail?persId=231817</t>
  </si>
  <si>
    <t>Fiji</t>
  </si>
  <si>
    <t>231834</t>
  </si>
  <si>
    <t>Agathe Wurth</t>
  </si>
  <si>
    <t>Wurth</t>
  </si>
  <si>
    <t>https://www.literatuurplein.nl/detail/persoon/agathe-wurth/231834</t>
  </si>
  <si>
    <t>http://web.archive.org/web/20191129115321/https://www.literatuurplein.nl/detail/persoon/agathe-wurth/231834</t>
  </si>
  <si>
    <t>231864</t>
  </si>
  <si>
    <t>Dirk-Jan Van Baar</t>
  </si>
  <si>
    <t>Dirk-Jan</t>
  </si>
  <si>
    <t>https://www.literatuurplein.nl/persdetail?persId=231864</t>
  </si>
  <si>
    <t>http://web.archive.org/web/20191205121144/https://www.literatuurplein.nl/persdetail?persId=231864</t>
  </si>
  <si>
    <t>231871</t>
  </si>
  <si>
    <t>Annemiek Neefjes</t>
  </si>
  <si>
    <t>Annemiek</t>
  </si>
  <si>
    <t>Neefjes</t>
  </si>
  <si>
    <t>https://www.literatuurplein.nl/persdetail?persId=231871</t>
  </si>
  <si>
    <t>http://web.archive.org/web/20191205121201/https://www.literatuurplein.nl/persdetail?persId=231871</t>
  </si>
  <si>
    <t>Grootebroek</t>
  </si>
  <si>
    <t>231900</t>
  </si>
  <si>
    <t>R. Luckerhof</t>
  </si>
  <si>
    <t>Luckerhof</t>
  </si>
  <si>
    <t>https://www.literatuurplein.nl/persdetail?persId=231900</t>
  </si>
  <si>
    <t>http://web.archive.org/web/20191205121217/https://www.literatuurplein.nl/persdetail?persId=231900</t>
  </si>
  <si>
    <t>231906</t>
  </si>
  <si>
    <t>Javier Cornelissen</t>
  </si>
  <si>
    <t>https://www.literatuurplein.nl/persdetail?persId=231906</t>
  </si>
  <si>
    <t>http://web.archive.org/web/20191205121233/https://www.literatuurplein.nl/persdetail?persId=231906</t>
  </si>
  <si>
    <t>231910</t>
  </si>
  <si>
    <t>Thijs Houtenbos</t>
  </si>
  <si>
    <t>Houtenbos</t>
  </si>
  <si>
    <t>https://www.literatuurplein.nl/persdetail?persId=231910</t>
  </si>
  <si>
    <t>http://web.archive.org/web/20191205121249/https://www.literatuurplein.nl/persdetail?persId=231910</t>
  </si>
  <si>
    <t>231920</t>
  </si>
  <si>
    <t>J Speet</t>
  </si>
  <si>
    <t>https://www.literatuurplein.nl/persdetail?persId=231920</t>
  </si>
  <si>
    <t>http://web.archive.org/web/20191205121305/https://www.literatuurplein.nl/persdetail?persId=231920</t>
  </si>
  <si>
    <t>231922</t>
  </si>
  <si>
    <t>A.G.W. Maas</t>
  </si>
  <si>
    <t>A.G.W.</t>
  </si>
  <si>
    <t>https://www.literatuurplein.nl/persdetail?persId=231922</t>
  </si>
  <si>
    <t>http://web.archive.org/web/20191205121321/https://www.literatuurplein.nl/persdetail?persId=231922</t>
  </si>
  <si>
    <t>231952</t>
  </si>
  <si>
    <t>Els Ruiters</t>
  </si>
  <si>
    <t>Ruiters</t>
  </si>
  <si>
    <t>https://www.literatuurplein.nl/persdetail?persId=231952</t>
  </si>
  <si>
    <t>http://web.archive.org/web/20191205121338/https://www.literatuurplein.nl/persdetail?persId=231952</t>
  </si>
  <si>
    <t>231969</t>
  </si>
  <si>
    <t>Willem Oosterbeek</t>
  </si>
  <si>
    <t>https://www.literatuurplein.nl/persdetail?persId=231969</t>
  </si>
  <si>
    <t>http://web.archive.org/web/20191205121354/https://www.literatuurplein.nl/persdetail?persId=231969</t>
  </si>
  <si>
    <t>232060</t>
  </si>
  <si>
    <t>W Verkuil</t>
  </si>
  <si>
    <t>Verkuil</t>
  </si>
  <si>
    <t>https://www.literatuurplein.nl/persdetail?persId=232060</t>
  </si>
  <si>
    <t>http://web.archive.org/web/20191205121410/https://www.literatuurplein.nl/persdetail?persId=232060</t>
  </si>
  <si>
    <t>232063</t>
  </si>
  <si>
    <t>A. V.D. Heide</t>
  </si>
  <si>
    <t>https://www.literatuurplein.nl/persdetail?persId=232063</t>
  </si>
  <si>
    <t>http://web.archive.org/web/20191205121426/https://www.literatuurplein.nl/persdetail?persId=232063</t>
  </si>
  <si>
    <t>232074</t>
  </si>
  <si>
    <t>Eva Cox</t>
  </si>
  <si>
    <t>https://www.literatuurplein.nl/persdetail?persId=232074</t>
  </si>
  <si>
    <t>http://web.archive.org/web/20191205121445/https://www.literatuurplein.nl/persdetail?persId=232074</t>
  </si>
  <si>
    <t>232075</t>
  </si>
  <si>
    <t>Liesbeth Lagemaat</t>
  </si>
  <si>
    <t>Lagemaat</t>
  </si>
  <si>
    <t>https://www.literatuurplein.nl/persdetail?persId=232075</t>
  </si>
  <si>
    <t>http://web.archive.org/web/20191205121501/https://www.literatuurplein.nl/persdetail?persId=232075</t>
  </si>
  <si>
    <t>232082</t>
  </si>
  <si>
    <t>F. W. Brandenburg</t>
  </si>
  <si>
    <t>F. W.</t>
  </si>
  <si>
    <t>https://www.literatuurplein.nl/persdetail?persId=232082</t>
  </si>
  <si>
    <t>http://web.archive.org/web/20191205121518/https://www.literatuurplein.nl/persdetail?persId=232082</t>
  </si>
  <si>
    <t>232099</t>
  </si>
  <si>
    <t>Tjerk Feenstra</t>
  </si>
  <si>
    <t>Tjerk</t>
  </si>
  <si>
    <t>https://www.literatuurplein.nl/persdetail?persId=232099</t>
  </si>
  <si>
    <t>http://web.archive.org/web/20191205121534/https://www.literatuurplein.nl/persdetail?persId=232099</t>
  </si>
  <si>
    <t>232105</t>
  </si>
  <si>
    <t>Marten Nubé</t>
  </si>
  <si>
    <t>Nubé</t>
  </si>
  <si>
    <t>https://www.literatuurplein.nl/persdetail?persId=232105</t>
  </si>
  <si>
    <t>http://web.archive.org/web/20191205121550/https://www.literatuurplein.nl/persdetail?persId=232105</t>
  </si>
  <si>
    <t>232196</t>
  </si>
  <si>
    <t>Ruben Prins</t>
  </si>
  <si>
    <t>https://www.literatuurplein.nl/detail/persoon/ruben-prins/232196</t>
  </si>
  <si>
    <t>http://web.archive.org/web/20191129165113/https://www.literatuurplein.nl/detail/persoon/ruben-prins/232196</t>
  </si>
  <si>
    <t>232202</t>
  </si>
  <si>
    <t>Börge Hellström</t>
  </si>
  <si>
    <t>Börge</t>
  </si>
  <si>
    <t>Hellström</t>
  </si>
  <si>
    <t>https://www.literatuurplein.nl/persdetail?persId=232202</t>
  </si>
  <si>
    <t>http://web.archive.org/web/20191205121606/https://www.literatuurplein.nl/persdetail?persId=232202</t>
  </si>
  <si>
    <t>232217</t>
  </si>
  <si>
    <t>B.K.A. Sophia</t>
  </si>
  <si>
    <t>B.K.A.</t>
  </si>
  <si>
    <t>Sophia</t>
  </si>
  <si>
    <t>https://www.literatuurplein.nl/persdetail?persId=232217</t>
  </si>
  <si>
    <t>http://web.archive.org/web/20191205121622/https://www.literatuurplein.nl/persdetail?persId=232217</t>
  </si>
  <si>
    <t>232256</t>
  </si>
  <si>
    <t>Joh.M. Honing</t>
  </si>
  <si>
    <t>Joh.M.</t>
  </si>
  <si>
    <t>Honing</t>
  </si>
  <si>
    <t>https://www.literatuurplein.nl/persdetail?persId=232256</t>
  </si>
  <si>
    <t>http://web.archive.org/web/20191205121638/https://www.literatuurplein.nl/persdetail?persId=232256</t>
  </si>
  <si>
    <t>232263</t>
  </si>
  <si>
    <t>Remko Van Der Honing</t>
  </si>
  <si>
    <t>Remko</t>
  </si>
  <si>
    <t>https://www.literatuurplein.nl/persdetail?persId=232263</t>
  </si>
  <si>
    <t>http://web.archive.org/web/20191205121655/https://www.literatuurplein.nl/persdetail?persId=232263</t>
  </si>
  <si>
    <t>232264</t>
  </si>
  <si>
    <t>Rene Van Der Plank</t>
  </si>
  <si>
    <t>https://www.literatuurplein.nl/persdetail?persId=232264</t>
  </si>
  <si>
    <t>http://web.archive.org/web/20191205121711/https://www.literatuurplein.nl/persdetail?persId=232264</t>
  </si>
  <si>
    <t>232280</t>
  </si>
  <si>
    <t>Hedda Martens</t>
  </si>
  <si>
    <t>Martens</t>
  </si>
  <si>
    <t>https://www.literatuurplein.nl/persdetail?persId=232280</t>
  </si>
  <si>
    <t>http://web.archive.org/web/20191205121727/https://www.literatuurplein.nl/persdetail?persId=232280</t>
  </si>
  <si>
    <t>232282</t>
  </si>
  <si>
    <t>Karel De Vey Mestdagh</t>
  </si>
  <si>
    <t>Vey Mestdagh</t>
  </si>
  <si>
    <t>https://www.literatuurplein.nl/persdetail?persId=232282</t>
  </si>
  <si>
    <t>http://web.archive.org/web/20191205121743/https://www.literatuurplein.nl/persdetail?persId=232282</t>
  </si>
  <si>
    <t>232353</t>
  </si>
  <si>
    <t>M. Wilbrink</t>
  </si>
  <si>
    <t>Wilbrink</t>
  </si>
  <si>
    <t>https://www.literatuurplein.nl/persdetail?persId=232353</t>
  </si>
  <si>
    <t>http://web.archive.org/web/20191205121800/https://www.literatuurplein.nl/persdetail?persId=232353</t>
  </si>
  <si>
    <t>232368</t>
  </si>
  <si>
    <t>Brigitte Weusten</t>
  </si>
  <si>
    <t>Weusten</t>
  </si>
  <si>
    <t>https://www.literatuurplein.nl/persdetail?persId=232368</t>
  </si>
  <si>
    <t>http://web.archive.org/web/20191205121816/https://www.literatuurplein.nl/persdetail?persId=232368</t>
  </si>
  <si>
    <t>232376</t>
  </si>
  <si>
    <t>M.G. Snel</t>
  </si>
  <si>
    <t>M.G.</t>
  </si>
  <si>
    <t>https://www.literatuurplein.nl/persdetail?persId=232376</t>
  </si>
  <si>
    <t>http://web.archive.org/web/20191205121832/https://www.literatuurplein.nl/persdetail?persId=232376</t>
  </si>
  <si>
    <t>232380</t>
  </si>
  <si>
    <t>Rodolf A.</t>
  </si>
  <si>
    <t>Rodolf</t>
  </si>
  <si>
    <t>https://www.literatuurplein.nl/persdetail?persId=232380</t>
  </si>
  <si>
    <t>http://web.archive.org/web/20191205121848/https://www.literatuurplein.nl/persdetail?persId=232380</t>
  </si>
  <si>
    <t>232383</t>
  </si>
  <si>
    <t>Ellen Feldman</t>
  </si>
  <si>
    <t>Feldman</t>
  </si>
  <si>
    <t>https://www.literatuurplein.nl/persdetail?persId=232383</t>
  </si>
  <si>
    <t>http://web.archive.org/web/20191205121904/https://www.literatuurplein.nl/persdetail?persId=232383</t>
  </si>
  <si>
    <t>232469</t>
  </si>
  <si>
    <t>Antonio Orejudo</t>
  </si>
  <si>
    <t>Orejudo</t>
  </si>
  <si>
    <t>https://www.literatuurplein.nl/persdetail?persId=232469</t>
  </si>
  <si>
    <t>http://web.archive.org/web/20191205121920/https://www.literatuurplein.nl/persdetail?persId=232469</t>
  </si>
  <si>
    <t>232522</t>
  </si>
  <si>
    <t>Julia Navarro</t>
  </si>
  <si>
    <t>Navarro</t>
  </si>
  <si>
    <t>https://www.literatuurplein.nl/persdetail?persId=232522</t>
  </si>
  <si>
    <t>http://web.archive.org/web/20191205121937/https://www.literatuurplein.nl/persdetail?persId=232522</t>
  </si>
  <si>
    <t>232526</t>
  </si>
  <si>
    <t>Matthew Sharpe</t>
  </si>
  <si>
    <t>https://www.literatuurplein.nl/persdetail?persId=232526</t>
  </si>
  <si>
    <t>http://web.archive.org/web/20191205121953/https://www.literatuurplein.nl/persdetail?persId=232526</t>
  </si>
  <si>
    <t>232527</t>
  </si>
  <si>
    <t>Kees Meiling</t>
  </si>
  <si>
    <t>Meiling</t>
  </si>
  <si>
    <t>https://www.literatuurplein.nl/detail/persoon/kees-meiling/232527</t>
  </si>
  <si>
    <t>http://web.archive.org/web/20191129143323/https://www.literatuurplein.nl/detail/persoon/kees-meiling/232527</t>
  </si>
  <si>
    <t>232530</t>
  </si>
  <si>
    <t>Mariobulten@Hetnet.Nl Bulten</t>
  </si>
  <si>
    <t>Mariobulten@Hetnet.Nl</t>
  </si>
  <si>
    <t>Bulten</t>
  </si>
  <si>
    <t>https://www.literatuurplein.nl/persdetail?persId=232530</t>
  </si>
  <si>
    <t>http://web.archive.org/web/20191205122010/https://www.literatuurplein.nl/persdetail?persId=232530</t>
  </si>
  <si>
    <t>232535</t>
  </si>
  <si>
    <t>Herman Lucas</t>
  </si>
  <si>
    <t>https://www.literatuurplein.nl/persdetail?persId=232535</t>
  </si>
  <si>
    <t>http://web.archive.org/web/20191205122026/https://www.literatuurplein.nl/persdetail?persId=232535</t>
  </si>
  <si>
    <t>232540</t>
  </si>
  <si>
    <t>I.J.A.M. Mul-Bormans</t>
  </si>
  <si>
    <t>I.J.A.M.</t>
  </si>
  <si>
    <t>Mul-Bormans</t>
  </si>
  <si>
    <t>https://www.literatuurplein.nl/persdetail?persId=232540</t>
  </si>
  <si>
    <t>http://web.archive.org/web/20191205122043/https://www.literatuurplein.nl/persdetail?persId=232540</t>
  </si>
  <si>
    <t>232543</t>
  </si>
  <si>
    <t>A Van Driel</t>
  </si>
  <si>
    <t>https://www.literatuurplein.nl/persdetail?persId=232543</t>
  </si>
  <si>
    <t>http://web.archive.org/web/20191205122059/https://www.literatuurplein.nl/persdetail?persId=232543</t>
  </si>
  <si>
    <t>232545</t>
  </si>
  <si>
    <t>L.P.J. Ten Hoope</t>
  </si>
  <si>
    <t>Hoope</t>
  </si>
  <si>
    <t>https://www.literatuurplein.nl/persdetail?persId=232545</t>
  </si>
  <si>
    <t>http://web.archive.org/web/20191205122115/https://www.literatuurplein.nl/persdetail?persId=232545</t>
  </si>
  <si>
    <t>232610</t>
  </si>
  <si>
    <t>Nicole Seegers</t>
  </si>
  <si>
    <t>Seegers</t>
  </si>
  <si>
    <t>https://www.literatuurplein.nl/detail/persoon/nicole-seegers/232610</t>
  </si>
  <si>
    <t>http://web.archive.org/web/20191129153639/https://www.literatuurplein.nl/detail/persoon/nicole-seegers/232610</t>
  </si>
  <si>
    <t>232669</t>
  </si>
  <si>
    <t>Geert Wilders</t>
  </si>
  <si>
    <t>Wilders</t>
  </si>
  <si>
    <t>https://www.literatuurplein.nl/persdetail?persId=232669</t>
  </si>
  <si>
    <t>http://web.archive.org/web/20191205122133/https://www.literatuurplein.nl/persdetail?persId=232669</t>
  </si>
  <si>
    <t>232715</t>
  </si>
  <si>
    <t>Stefan Titus</t>
  </si>
  <si>
    <t>Titus</t>
  </si>
  <si>
    <t>https://www.literatuurplein.nl/persdetail?persId=232715</t>
  </si>
  <si>
    <t>http://web.archive.org/web/20191205122149/https://www.literatuurplein.nl/persdetail?persId=232715</t>
  </si>
  <si>
    <t>232749</t>
  </si>
  <si>
    <t>Suzanne Rohlfs</t>
  </si>
  <si>
    <t>Rohlfs</t>
  </si>
  <si>
    <t>https://www.literatuurplein.nl/persdetail?persId=232749</t>
  </si>
  <si>
    <t>http://web.archive.org/web/20191205122205/https://www.literatuurplein.nl/persdetail?persId=232749</t>
  </si>
  <si>
    <t>232755</t>
  </si>
  <si>
    <t>Soecy Gummels</t>
  </si>
  <si>
    <t>Soecy</t>
  </si>
  <si>
    <t>Gummels</t>
  </si>
  <si>
    <t>https://www.literatuurplein.nl/detail/persoon/soecy-gummels/232755</t>
  </si>
  <si>
    <t>http://web.archive.org/web/20191129170243/https://www.literatuurplein.nl/detail/persoon/soecy-gummels/232755</t>
  </si>
  <si>
    <t>232763</t>
  </si>
  <si>
    <t>Wilma Degeling</t>
  </si>
  <si>
    <t>Degeling</t>
  </si>
  <si>
    <t>https://www.literatuurplein.nl/persdetail?persId=232763</t>
  </si>
  <si>
    <t>http://web.archive.org/web/20191205122221/https://www.literatuurplein.nl/persdetail?persId=232763</t>
  </si>
  <si>
    <t>232772</t>
  </si>
  <si>
    <t>C.A.E Vaders</t>
  </si>
  <si>
    <t>C.A.E</t>
  </si>
  <si>
    <t>https://www.literatuurplein.nl/persdetail?persId=232772</t>
  </si>
  <si>
    <t>http://web.archive.org/web/20191205122237/https://www.literatuurplein.nl/persdetail?persId=232772</t>
  </si>
  <si>
    <t>232892</t>
  </si>
  <si>
    <t>G.P. Van Der Loodt</t>
  </si>
  <si>
    <t>Loodt</t>
  </si>
  <si>
    <t>https://www.literatuurplein.nl/persdetail?persId=232892</t>
  </si>
  <si>
    <t>http://web.archive.org/web/20191205122254/https://www.literatuurplein.nl/persdetail?persId=232892</t>
  </si>
  <si>
    <t>232912</t>
  </si>
  <si>
    <t>J.G. Phielix</t>
  </si>
  <si>
    <t>Phielix</t>
  </si>
  <si>
    <t>https://www.literatuurplein.nl/persdetail?persId=232912</t>
  </si>
  <si>
    <t>http://web.archive.org/web/20191205122310/https://www.literatuurplein.nl/persdetail?persId=232912</t>
  </si>
  <si>
    <t>232925</t>
  </si>
  <si>
    <t>Klaske Koopmans</t>
  </si>
  <si>
    <t>Klaske</t>
  </si>
  <si>
    <t>https://www.literatuurplein.nl/persdetail?persId=232925</t>
  </si>
  <si>
    <t>http://web.archive.org/web/20191205122326/https://www.literatuurplein.nl/persdetail?persId=232925</t>
  </si>
  <si>
    <t>232929</t>
  </si>
  <si>
    <t>J D Robb</t>
  </si>
  <si>
    <t>https://www.literatuurplein.nl/detail/persoon/j-d-robb/232929</t>
  </si>
  <si>
    <t>http://web.archive.org/web/20191129140414/https://www.literatuurplein.nl/detail/persoon/j-d-robb/232929</t>
  </si>
  <si>
    <t>233062</t>
  </si>
  <si>
    <t>Jess Djelan</t>
  </si>
  <si>
    <t>Jess</t>
  </si>
  <si>
    <t>Djelan</t>
  </si>
  <si>
    <t>https://www.literatuurplein.nl/persdetail?persId=233062</t>
  </si>
  <si>
    <t>http://web.archive.org/web/20191205122342/https://www.literatuurplein.nl/persdetail?persId=233062</t>
  </si>
  <si>
    <t>233116</t>
  </si>
  <si>
    <t>E Bruintjes</t>
  </si>
  <si>
    <t>Bruintjes</t>
  </si>
  <si>
    <t>https://www.literatuurplein.nl/persdetail?persId=233116</t>
  </si>
  <si>
    <t>http://web.archive.org/web/20191205122358/https://www.literatuurplein.nl/persdetail?persId=233116</t>
  </si>
  <si>
    <t>233122</t>
  </si>
  <si>
    <t>G Chaparro</t>
  </si>
  <si>
    <t>Chaparro</t>
  </si>
  <si>
    <t>https://www.literatuurplein.nl/persdetail?persId=233122</t>
  </si>
  <si>
    <t>http://web.archive.org/web/20191205122414/https://www.literatuurplein.nl/persdetail?persId=233122</t>
  </si>
  <si>
    <t>233128</t>
  </si>
  <si>
    <t>Jasper Dik</t>
  </si>
  <si>
    <t>https://www.literatuurplein.nl/persdetail?persId=233128</t>
  </si>
  <si>
    <t>http://web.archive.org/web/20191205122433/https://www.literatuurplein.nl/persdetail?persId=233128</t>
  </si>
  <si>
    <t>233170</t>
  </si>
  <si>
    <t>E.M. Wiskerke</t>
  </si>
  <si>
    <t>https://www.literatuurplein.nl/persdetail?persId=233170</t>
  </si>
  <si>
    <t>http://web.archive.org/web/20191205122449/https://www.literatuurplein.nl/persdetail?persId=233170</t>
  </si>
  <si>
    <t>233199</t>
  </si>
  <si>
    <t>Hubert Schuerwegen</t>
  </si>
  <si>
    <t>Schuerwegen</t>
  </si>
  <si>
    <t>https://www.literatuurplein.nl/persdetail?persId=233199</t>
  </si>
  <si>
    <t>http://web.archive.org/web/20191205122505/https://www.literatuurplein.nl/persdetail?persId=233199</t>
  </si>
  <si>
    <t>233276</t>
  </si>
  <si>
    <t>Leon Van Den Broek</t>
  </si>
  <si>
    <t>https://www.literatuurplein.nl/persdetail?persId=233276</t>
  </si>
  <si>
    <t>http://web.archive.org/web/20191205122522/https://www.literatuurplein.nl/persdetail?persId=233276</t>
  </si>
  <si>
    <t>december 2013</t>
  </si>
  <si>
    <t>233358</t>
  </si>
  <si>
    <t>Mat Thijssen</t>
  </si>
  <si>
    <t>Mat</t>
  </si>
  <si>
    <t>https://www.literatuurplein.nl/persdetail?persId=233358</t>
  </si>
  <si>
    <t>http://web.archive.org/web/20191205122539/https://www.literatuurplein.nl/persdetail?persId=233358</t>
  </si>
  <si>
    <t>233360</t>
  </si>
  <si>
    <t>Johanna Spaey</t>
  </si>
  <si>
    <t>Spaey</t>
  </si>
  <si>
    <t>https://www.literatuurplein.nl/persdetail?persId=233360</t>
  </si>
  <si>
    <t>http://web.archive.org/web/20191205122555/https://www.literatuurplein.nl/persdetail?persId=233360</t>
  </si>
  <si>
    <t>233366</t>
  </si>
  <si>
    <t>J Witte</t>
  </si>
  <si>
    <t>https://www.literatuurplein.nl/persdetail?persId=233366</t>
  </si>
  <si>
    <t>http://web.archive.org/web/20191205122611/https://www.literatuurplein.nl/persdetail?persId=233366</t>
  </si>
  <si>
    <t>233367</t>
  </si>
  <si>
    <t>Astrid Van Zegen</t>
  </si>
  <si>
    <t>Zegen</t>
  </si>
  <si>
    <t>https://www.literatuurplein.nl/persdetail?persId=233367</t>
  </si>
  <si>
    <t>http://web.archive.org/web/20191205122628/https://www.literatuurplein.nl/persdetail?persId=233367</t>
  </si>
  <si>
    <t>233369</t>
  </si>
  <si>
    <t>Hilde Kneepkens</t>
  </si>
  <si>
    <t>https://www.literatuurplein.nl/persdetail?persId=233369</t>
  </si>
  <si>
    <t>http://web.archive.org/web/20191205122644/https://www.literatuurplein.nl/persdetail?persId=233369</t>
  </si>
  <si>
    <t>233394</t>
  </si>
  <si>
    <t>Iris Koppe</t>
  </si>
  <si>
    <t>Koppe</t>
  </si>
  <si>
    <t>https://www.literatuurplein.nl/persdetail?persId=233394</t>
  </si>
  <si>
    <t>http://web.archive.org/web/20191205122700/https://www.literatuurplein.nl/persdetail?persId=233394</t>
  </si>
  <si>
    <t>233404</t>
  </si>
  <si>
    <t>Mel Wallis De Vries</t>
  </si>
  <si>
    <t>Mel</t>
  </si>
  <si>
    <t>https://www.literatuurplein.nl/persdetail?persId=233404</t>
  </si>
  <si>
    <t>http://web.archive.org/web/20191205122716/https://www.literatuurplein.nl/persdetail?persId=233404</t>
  </si>
  <si>
    <t>233413</t>
  </si>
  <si>
    <t>Lionel Shriver</t>
  </si>
  <si>
    <t>Shriver</t>
  </si>
  <si>
    <t>https://www.literatuurplein.nl/persdetail?persId=233413</t>
  </si>
  <si>
    <t>http://web.archive.org/web/20191205122733/https://www.literatuurplein.nl/persdetail?persId=233413</t>
  </si>
  <si>
    <t>Gastonia</t>
  </si>
  <si>
    <t>233480</t>
  </si>
  <si>
    <t>Philippe Remarque</t>
  </si>
  <si>
    <t>https://www.literatuurplein.nl/persdetail?persId=233480</t>
  </si>
  <si>
    <t>http://web.archive.org/web/20191205122749/https://www.literatuurplein.nl/persdetail?persId=233480</t>
  </si>
  <si>
    <t>233538</t>
  </si>
  <si>
    <t>Brigitte Kronauer</t>
  </si>
  <si>
    <t>Kronauer</t>
  </si>
  <si>
    <t>https://www.literatuurplein.nl/persdetail?persId=233538</t>
  </si>
  <si>
    <t>http://web.archive.org/web/20191205122806/https://www.literatuurplein.nl/persdetail?persId=233538</t>
  </si>
  <si>
    <t>233542</t>
  </si>
  <si>
    <t>A.E. Berkhout</t>
  </si>
  <si>
    <t>A.E.</t>
  </si>
  <si>
    <t>https://www.literatuurplein.nl/persdetail?persId=233542</t>
  </si>
  <si>
    <t>http://web.archive.org/web/20191205122822/https://www.literatuurplein.nl/persdetail?persId=233542</t>
  </si>
  <si>
    <t>233545</t>
  </si>
  <si>
    <t>Ap De Gruijl</t>
  </si>
  <si>
    <t>Ap</t>
  </si>
  <si>
    <t>Gruijl</t>
  </si>
  <si>
    <t>https://www.literatuurplein.nl/persdetail?persId=233545</t>
  </si>
  <si>
    <t>http://web.archive.org/web/20191205122838/https://www.literatuurplein.nl/persdetail?persId=233545</t>
  </si>
  <si>
    <t>233548</t>
  </si>
  <si>
    <t>A Kishna</t>
  </si>
  <si>
    <t>Kishna</t>
  </si>
  <si>
    <t>https://www.literatuurplein.nl/persdetail?persId=233548</t>
  </si>
  <si>
    <t>http://web.archive.org/web/20191205122854/https://www.literatuurplein.nl/persdetail?persId=233548</t>
  </si>
  <si>
    <t>233594</t>
  </si>
  <si>
    <t>Peter Streefkerk</t>
  </si>
  <si>
    <t>Streefkerk</t>
  </si>
  <si>
    <t>https://www.literatuurplein.nl/persdetail?persId=233594</t>
  </si>
  <si>
    <t>http://web.archive.org/web/20191205122910/https://www.literatuurplein.nl/persdetail?persId=233594</t>
  </si>
  <si>
    <t>233693</t>
  </si>
  <si>
    <t>J.C. Knaapen</t>
  </si>
  <si>
    <t>Knaapen</t>
  </si>
  <si>
    <t>https://www.literatuurplein.nl/persdetail?persId=233693</t>
  </si>
  <si>
    <t>http://web.archive.org/web/20191205122927/https://www.literatuurplein.nl/persdetail?persId=233693</t>
  </si>
  <si>
    <t>233694</t>
  </si>
  <si>
    <t>Paul Roborgh</t>
  </si>
  <si>
    <t>Roborgh</t>
  </si>
  <si>
    <t>https://www.literatuurplein.nl/persdetail?persId=233694</t>
  </si>
  <si>
    <t>http://web.archive.org/web/20191205122943/https://www.literatuurplein.nl/persdetail?persId=233694</t>
  </si>
  <si>
    <t>233716</t>
  </si>
  <si>
    <t>Milja Praagman</t>
  </si>
  <si>
    <t>Milja</t>
  </si>
  <si>
    <t>Praagman</t>
  </si>
  <si>
    <t>https://www.literatuurplein.nl/persdetail?persId=233716</t>
  </si>
  <si>
    <t>http://web.archive.org/web/20191205122959/https://www.literatuurplein.nl/persdetail?persId=233716</t>
  </si>
  <si>
    <t>233721</t>
  </si>
  <si>
    <t>Renate Moonen</t>
  </si>
  <si>
    <t>https://www.literatuurplein.nl/persdetail?persId=233721</t>
  </si>
  <si>
    <t>http://web.archive.org/web/20191205123016/https://www.literatuurplein.nl/persdetail?persId=233721</t>
  </si>
  <si>
    <t>233725</t>
  </si>
  <si>
    <t>F W Van Der List</t>
  </si>
  <si>
    <t>F W</t>
  </si>
  <si>
    <t>List</t>
  </si>
  <si>
    <t>https://www.literatuurplein.nl/persdetail?persId=233725</t>
  </si>
  <si>
    <t>http://web.archive.org/web/20191205123032/https://www.literatuurplein.nl/persdetail?persId=233725</t>
  </si>
  <si>
    <t>233726</t>
  </si>
  <si>
    <t>Marc Angevare</t>
  </si>
  <si>
    <t>Angevare</t>
  </si>
  <si>
    <t>https://www.literatuurplein.nl/persdetail?persId=233726</t>
  </si>
  <si>
    <t>http://web.archive.org/web/20191205123048/https://www.literatuurplein.nl/persdetail?persId=233726</t>
  </si>
  <si>
    <t>233766</t>
  </si>
  <si>
    <t>Maren Stoffels</t>
  </si>
  <si>
    <t>Maren</t>
  </si>
  <si>
    <t>https://www.literatuurplein.nl/persdetail?persId=233766</t>
  </si>
  <si>
    <t>http://web.archive.org/web/20191205123105/https://www.literatuurplein.nl/persdetail?persId=233766</t>
  </si>
  <si>
    <t>233770</t>
  </si>
  <si>
    <t>Marina Lewycka</t>
  </si>
  <si>
    <t>Marina</t>
  </si>
  <si>
    <t>Lewycka</t>
  </si>
  <si>
    <t>https://www.literatuurplein.nl/persdetail?persId=233770</t>
  </si>
  <si>
    <t>http://web.archive.org/web/20191205123121/https://www.literatuurplein.nl/persdetail?persId=233770</t>
  </si>
  <si>
    <t>233779</t>
  </si>
  <si>
    <t>Henny Pieters</t>
  </si>
  <si>
    <t>https://www.literatuurplein.nl/persdetail?persId=233779</t>
  </si>
  <si>
    <t>http://web.archive.org/web/20191205123138/https://www.literatuurplein.nl/persdetail?persId=233779</t>
  </si>
  <si>
    <t>233827</t>
  </si>
  <si>
    <t>Walerian Borowczyk</t>
  </si>
  <si>
    <t>Walerian</t>
  </si>
  <si>
    <t>Borowczyk</t>
  </si>
  <si>
    <t>https://www.literatuurplein.nl/persdetail?persId=233827</t>
  </si>
  <si>
    <t>http://web.archive.org/web/20191205123154/https://www.literatuurplein.nl/persdetail?persId=233827</t>
  </si>
  <si>
    <t>233875</t>
  </si>
  <si>
    <t>Brenda Novak</t>
  </si>
  <si>
    <t>Brenda</t>
  </si>
  <si>
    <t>Novak</t>
  </si>
  <si>
    <t>https://www.literatuurplein.nl/detail/persoon/brenda-novak/233875</t>
  </si>
  <si>
    <t>http://web.archive.org/web/20191129122510/https://www.literatuurplein.nl/detail/persoon/brenda-novak/233875</t>
  </si>
  <si>
    <t>233887</t>
  </si>
  <si>
    <t>Hans Croiset</t>
  </si>
  <si>
    <t>https://www.literatuurplein.nl/persdetail?persId=233887</t>
  </si>
  <si>
    <t>http://web.archive.org/web/20191205123210/https://www.literatuurplein.nl/persdetail?persId=233887</t>
  </si>
  <si>
    <t>233894</t>
  </si>
  <si>
    <t>Wouter Klein Wolterink</t>
  </si>
  <si>
    <t>Klein Wolterink</t>
  </si>
  <si>
    <t>https://www.literatuurplein.nl/persdetail?persId=233894</t>
  </si>
  <si>
    <t>http://web.archive.org/web/20191205123226/https://www.literatuurplein.nl/persdetail?persId=233894</t>
  </si>
  <si>
    <t>233925</t>
  </si>
  <si>
    <t>Maite Vinter</t>
  </si>
  <si>
    <t>Maite</t>
  </si>
  <si>
    <t>Vinter</t>
  </si>
  <si>
    <t>https://www.literatuurplein.nl/persdetail?persId=233925</t>
  </si>
  <si>
    <t>http://web.archive.org/web/20191205123243/https://www.literatuurplein.nl/persdetail?persId=233925</t>
  </si>
  <si>
    <t>233926</t>
  </si>
  <si>
    <t>Harry Wiersma</t>
  </si>
  <si>
    <t>https://www.literatuurplein.nl/persdetail?persId=233926</t>
  </si>
  <si>
    <t>http://web.archive.org/web/20191205123259/https://www.literatuurplein.nl/persdetail?persId=233926</t>
  </si>
  <si>
    <t>233927</t>
  </si>
  <si>
    <t>Martien Versteegh</t>
  </si>
  <si>
    <t>Versteegh</t>
  </si>
  <si>
    <t>https://www.literatuurplein.nl/persdetail?persId=233927</t>
  </si>
  <si>
    <t>http://web.archive.org/web/20191205123315/https://www.literatuurplein.nl/persdetail?persId=233927</t>
  </si>
  <si>
    <t>233930</t>
  </si>
  <si>
    <t>R Winters</t>
  </si>
  <si>
    <t>Winters</t>
  </si>
  <si>
    <t>https://www.literatuurplein.nl/persdetail?persId=233930</t>
  </si>
  <si>
    <t>http://web.archive.org/web/20191205123331/https://www.literatuurplein.nl/persdetail?persId=233930</t>
  </si>
  <si>
    <t>233935</t>
  </si>
  <si>
    <t>Stephanie Lier</t>
  </si>
  <si>
    <t>https://www.literatuurplein.nl/persdetail?persId=233935</t>
  </si>
  <si>
    <t>http://web.archive.org/web/20191205123347/https://www.literatuurplein.nl/persdetail?persId=233935</t>
  </si>
  <si>
    <t>233966</t>
  </si>
  <si>
    <t>Anne-Laure Bondoux</t>
  </si>
  <si>
    <t>Anne-Laure</t>
  </si>
  <si>
    <t>Bondoux</t>
  </si>
  <si>
    <t>https://www.literatuurplein.nl/persdetail?persId=233966</t>
  </si>
  <si>
    <t>http://web.archive.org/web/20191205123403/https://www.literatuurplein.nl/persdetail?persId=233966</t>
  </si>
  <si>
    <t>233971</t>
  </si>
  <si>
    <t>Els Moors</t>
  </si>
  <si>
    <t>Moors</t>
  </si>
  <si>
    <t>https://www.literatuurplein.nl/persdetail?persId=233971</t>
  </si>
  <si>
    <t>http://web.archive.org/web/20191205123420/https://www.literatuurplein.nl/persdetail?persId=233971</t>
  </si>
  <si>
    <t>234000</t>
  </si>
  <si>
    <t>Sander Selier</t>
  </si>
  <si>
    <t>Selier</t>
  </si>
  <si>
    <t>https://www.literatuurplein.nl/persdetail?persId=234000</t>
  </si>
  <si>
    <t>http://web.archive.org/web/20191205123436/https://www.literatuurplein.nl/persdetail?persId=234000</t>
  </si>
  <si>
    <t>234041</t>
  </si>
  <si>
    <t>Robin Jansen</t>
  </si>
  <si>
    <t>https://www.literatuurplein.nl/persdetail?persId=234041</t>
  </si>
  <si>
    <t>http://web.archive.org/web/20191205123452/https://www.literatuurplein.nl/persdetail?persId=234041</t>
  </si>
  <si>
    <t>234118</t>
  </si>
  <si>
    <t>J.L.P. Boudewijns</t>
  </si>
  <si>
    <t>J.L.P.</t>
  </si>
  <si>
    <t>Boudewijns</t>
  </si>
  <si>
    <t>https://www.literatuurplein.nl/persdetail?persId=234118</t>
  </si>
  <si>
    <t>http://web.archive.org/web/20191205123508/https://www.literatuurplein.nl/persdetail?persId=234118</t>
  </si>
  <si>
    <t>234196</t>
  </si>
  <si>
    <t>M. Folkersma</t>
  </si>
  <si>
    <t>Folkersma</t>
  </si>
  <si>
    <t>https://www.literatuurplein.nl/persdetail?persId=234196</t>
  </si>
  <si>
    <t>http://web.archive.org/web/20191205123524/https://www.literatuurplein.nl/persdetail?persId=234196</t>
  </si>
  <si>
    <t>234200</t>
  </si>
  <si>
    <t>Leo Heemskerk</t>
  </si>
  <si>
    <t>https://www.literatuurplein.nl/persdetail?persId=234200</t>
  </si>
  <si>
    <t>http://web.archive.org/web/20191205123541/https://www.literatuurplein.nl/persdetail?persId=234200</t>
  </si>
  <si>
    <t>234241</t>
  </si>
  <si>
    <t>Patricia Klinkom</t>
  </si>
  <si>
    <t>Klinkom</t>
  </si>
  <si>
    <t>https://www.literatuurplein.nl/persdetail?persId=234241</t>
  </si>
  <si>
    <t>http://web.archive.org/web/20191205123557/https://www.literatuurplein.nl/persdetail?persId=234241</t>
  </si>
  <si>
    <t>234264</t>
  </si>
  <si>
    <t>P De Ruijter</t>
  </si>
  <si>
    <t>Ruijter</t>
  </si>
  <si>
    <t>https://www.literatuurplein.nl/persdetail?persId=234264</t>
  </si>
  <si>
    <t>http://web.archive.org/web/20191205123613/https://www.literatuurplein.nl/persdetail?persId=234264</t>
  </si>
  <si>
    <t>234336</t>
  </si>
  <si>
    <t>Steffen Radlmaier</t>
  </si>
  <si>
    <t>Steffen</t>
  </si>
  <si>
    <t>Radlmaier</t>
  </si>
  <si>
    <t>https://www.literatuurplein.nl/persdetail?persId=234336</t>
  </si>
  <si>
    <t>http://web.archive.org/web/20191205123629/https://www.literatuurplein.nl/persdetail?persId=234336</t>
  </si>
  <si>
    <t>234337</t>
  </si>
  <si>
    <t>Ingo Metzmacher</t>
  </si>
  <si>
    <t>Metzmacher</t>
  </si>
  <si>
    <t>https://www.literatuurplein.nl/persdetail?persId=234337</t>
  </si>
  <si>
    <t>http://web.archive.org/web/20191205123646/https://www.literatuurplein.nl/persdetail?persId=234337</t>
  </si>
  <si>
    <t>234339</t>
  </si>
  <si>
    <t>Steve Austen</t>
  </si>
  <si>
    <t>Steve</t>
  </si>
  <si>
    <t>https://www.literatuurplein.nl/persdetail?persId=234339</t>
  </si>
  <si>
    <t>http://web.archive.org/web/20191205123702/https://www.literatuurplein.nl/persdetail?persId=234339</t>
  </si>
  <si>
    <t>234351</t>
  </si>
  <si>
    <t>L.N. Tolstoj</t>
  </si>
  <si>
    <t>https://www.literatuurplein.nl/persdetail?persId=234351</t>
  </si>
  <si>
    <t>http://web.archive.org/web/20191205123718/https://www.literatuurplein.nl/persdetail?persId=234351</t>
  </si>
  <si>
    <t>09-09-1828</t>
  </si>
  <si>
    <t>Tula</t>
  </si>
  <si>
    <t>Astapowo</t>
  </si>
  <si>
    <t>234390</t>
  </si>
  <si>
    <t>Antien Aletrino</t>
  </si>
  <si>
    <t>Antien</t>
  </si>
  <si>
    <t>Aletrino</t>
  </si>
  <si>
    <t>https://www.literatuurplein.nl/persdetail?persId=234390</t>
  </si>
  <si>
    <t>http://web.archive.org/web/20191205123735/https://www.literatuurplein.nl/persdetail?persId=234390</t>
  </si>
  <si>
    <t>234434</t>
  </si>
  <si>
    <t>R.J Alfing</t>
  </si>
  <si>
    <t>R.J</t>
  </si>
  <si>
    <t>Alfing</t>
  </si>
  <si>
    <t>https://www.literatuurplein.nl/persdetail?persId=234434</t>
  </si>
  <si>
    <t>http://web.archive.org/web/20191205123751/https://www.literatuurplein.nl/persdetail?persId=234434</t>
  </si>
  <si>
    <t>234446</t>
  </si>
  <si>
    <t>https://www.literatuurplein.nl/persdetail?persId=234446</t>
  </si>
  <si>
    <t>http://web.archive.org/web/20191205123807/https://www.literatuurplein.nl/persdetail?persId=234446</t>
  </si>
  <si>
    <t>234467</t>
  </si>
  <si>
    <t>Anne-Marie Van 'T Hullenaar</t>
  </si>
  <si>
    <t>Hullenaar</t>
  </si>
  <si>
    <t>https://www.literatuurplein.nl/persdetail?persId=234467</t>
  </si>
  <si>
    <t>http://web.archive.org/web/20191205123823/https://www.literatuurplein.nl/persdetail?persId=234467</t>
  </si>
  <si>
    <t>234469</t>
  </si>
  <si>
    <t>Jan Lenferink</t>
  </si>
  <si>
    <t>Lenferink</t>
  </si>
  <si>
    <t>https://www.literatuurplein.nl/persdetail?persId=234469</t>
  </si>
  <si>
    <t>http://web.archive.org/web/20191205123840/https://www.literatuurplein.nl/persdetail?persId=234469</t>
  </si>
  <si>
    <t>234512</t>
  </si>
  <si>
    <t>Peggy Verzett</t>
  </si>
  <si>
    <t>Verzett</t>
  </si>
  <si>
    <t>https://www.literatuurplein.nl/persdetail?persId=234512</t>
  </si>
  <si>
    <t>http://web.archive.org/web/20191205123856/https://www.literatuurplein.nl/persdetail?persId=234512</t>
  </si>
  <si>
    <t>234539</t>
  </si>
  <si>
    <t>Francesco Biamonti</t>
  </si>
  <si>
    <t>Biamonti</t>
  </si>
  <si>
    <t>https://www.literatuurplein.nl/persdetail?persId=234539</t>
  </si>
  <si>
    <t>http://web.archive.org/web/20191205123913/https://www.literatuurplein.nl/persdetail?persId=234539</t>
  </si>
  <si>
    <t>San Biagio della Cima</t>
  </si>
  <si>
    <t>234544</t>
  </si>
  <si>
    <t>Peter Gelauff</t>
  </si>
  <si>
    <t>Gelauff</t>
  </si>
  <si>
    <t>https://www.literatuurplein.nl/persdetail?persId=234544</t>
  </si>
  <si>
    <t>http://web.archive.org/web/20191205123929/https://www.literatuurplein.nl/persdetail?persId=234544</t>
  </si>
  <si>
    <t>234639</t>
  </si>
  <si>
    <t>Charles Martin</t>
  </si>
  <si>
    <t>https://www.literatuurplein.nl/detail/persoon/charles-martin/234639</t>
  </si>
  <si>
    <t>http://web.archive.org/web/20191129123136/https://www.literatuurplein.nl/detail/persoon/charles-martin/234639</t>
  </si>
  <si>
    <t>234662</t>
  </si>
  <si>
    <t>Mieke Van Der Weij</t>
  </si>
  <si>
    <t>Weij</t>
  </si>
  <si>
    <t>https://www.literatuurplein.nl/persdetail?persId=234662</t>
  </si>
  <si>
    <t>http://web.archive.org/web/20191205123945/https://www.literatuurplein.nl/persdetail?persId=234662</t>
  </si>
  <si>
    <t>234664</t>
  </si>
  <si>
    <t>Wouter Tuyn</t>
  </si>
  <si>
    <t>Tuyn</t>
  </si>
  <si>
    <t>https://www.literatuurplein.nl/persdetail?persId=234664</t>
  </si>
  <si>
    <t>http://web.archive.org/web/20191205124001/https://www.literatuurplein.nl/persdetail?persId=234664</t>
  </si>
  <si>
    <t>234693</t>
  </si>
  <si>
    <t>Carla Bukenya</t>
  </si>
  <si>
    <t>Bukenya</t>
  </si>
  <si>
    <t>https://www.literatuurplein.nl/persdetail?persId=234693</t>
  </si>
  <si>
    <t>http://web.archive.org/web/20191205124017/https://www.literatuurplein.nl/persdetail?persId=234693</t>
  </si>
  <si>
    <t>234694</t>
  </si>
  <si>
    <t>K Heres</t>
  </si>
  <si>
    <t>Heres</t>
  </si>
  <si>
    <t>https://www.literatuurplein.nl/persdetail?persId=234694</t>
  </si>
  <si>
    <t>http://web.archive.org/web/20191205124033/https://www.literatuurplein.nl/persdetail?persId=234694</t>
  </si>
  <si>
    <t>234731</t>
  </si>
  <si>
    <t>E. Meijer</t>
  </si>
  <si>
    <t>https://www.literatuurplein.nl/persdetail?persId=234731</t>
  </si>
  <si>
    <t>http://web.archive.org/web/20191205124053/https://www.literatuurplein.nl/persdetail?persId=234731</t>
  </si>
  <si>
    <t>234737</t>
  </si>
  <si>
    <t>Hans Hogenkamp</t>
  </si>
  <si>
    <t>Hogenkamp</t>
  </si>
  <si>
    <t>https://www.literatuurplein.nl/persdetail?persId=234737</t>
  </si>
  <si>
    <t>http://web.archive.org/web/20191205124109/https://www.literatuurplein.nl/persdetail?persId=234737</t>
  </si>
  <si>
    <t>234778</t>
  </si>
  <si>
    <t>Maya Denneman</t>
  </si>
  <si>
    <t>Denneman</t>
  </si>
  <si>
    <t>https://www.literatuurplein.nl/persdetail?persId=234778</t>
  </si>
  <si>
    <t>http://web.archive.org/web/20191205124126/https://www.literatuurplein.nl/persdetail?persId=234778</t>
  </si>
  <si>
    <t>234825</t>
  </si>
  <si>
    <t>Marieke Nijmanting</t>
  </si>
  <si>
    <t>Nijmanting</t>
  </si>
  <si>
    <t>https://www.literatuurplein.nl/persdetail?persId=234825</t>
  </si>
  <si>
    <t>http://web.archive.org/web/20191205124142/https://www.literatuurplein.nl/persdetail?persId=234825</t>
  </si>
  <si>
    <t>234842</t>
  </si>
  <si>
    <t>Nicole Montagne</t>
  </si>
  <si>
    <t>Montagne</t>
  </si>
  <si>
    <t>https://www.literatuurplein.nl/persdetail?persId=234842</t>
  </si>
  <si>
    <t>http://web.archive.org/web/20191205124158/https://www.literatuurplein.nl/persdetail?persId=234842</t>
  </si>
  <si>
    <t>234876</t>
  </si>
  <si>
    <t>Silvia Van Aalst</t>
  </si>
  <si>
    <t>Silvia</t>
  </si>
  <si>
    <t>https://www.literatuurplein.nl/persdetail?persId=234876</t>
  </si>
  <si>
    <t>http://web.archive.org/web/20191205124215/https://www.literatuurplein.nl/persdetail?persId=234876</t>
  </si>
  <si>
    <t>234880</t>
  </si>
  <si>
    <t>Ottavio Cappellani</t>
  </si>
  <si>
    <t>Ottavio</t>
  </si>
  <si>
    <t>Cappellani</t>
  </si>
  <si>
    <t>https://www.literatuurplein.nl/persdetail?persId=234880</t>
  </si>
  <si>
    <t>http://web.archive.org/web/20191205124231/https://www.literatuurplein.nl/persdetail?persId=234880</t>
  </si>
  <si>
    <t>234999</t>
  </si>
  <si>
    <t>S Herf</t>
  </si>
  <si>
    <t>Herf</t>
  </si>
  <si>
    <t>https://www.literatuurplein.nl/persdetail?persId=234999</t>
  </si>
  <si>
    <t>http://web.archive.org/web/20191205124247/https://www.literatuurplein.nl/persdetail?persId=234999</t>
  </si>
  <si>
    <t>235022</t>
  </si>
  <si>
    <t>Martin Van Gog</t>
  </si>
  <si>
    <t>https://www.literatuurplein.nl/persdetail?persId=235022</t>
  </si>
  <si>
    <t>http://web.archive.org/web/20191205124303/https://www.literatuurplein.nl/persdetail?persId=235022</t>
  </si>
  <si>
    <t>235023</t>
  </si>
  <si>
    <t>A Blekemolen</t>
  </si>
  <si>
    <t>Blekemolen</t>
  </si>
  <si>
    <t>https://www.literatuurplein.nl/persdetail?persId=235023</t>
  </si>
  <si>
    <t>http://web.archive.org/web/20191205124319/https://www.literatuurplein.nl/persdetail?persId=235023</t>
  </si>
  <si>
    <t>235032</t>
  </si>
  <si>
    <t>P. Spijkerman</t>
  </si>
  <si>
    <t>Spijkerman</t>
  </si>
  <si>
    <t>https://www.literatuurplein.nl/persdetail?persId=235032</t>
  </si>
  <si>
    <t>http://web.archive.org/web/20191205124337/https://www.literatuurplein.nl/persdetail?persId=235032</t>
  </si>
  <si>
    <t>235058</t>
  </si>
  <si>
    <t>Annemiek Schrijver</t>
  </si>
  <si>
    <t>https://www.literatuurplein.nl/persdetail?persId=235058</t>
  </si>
  <si>
    <t>http://web.archive.org/web/20191205124353/https://www.literatuurplein.nl/persdetail?persId=235058</t>
  </si>
  <si>
    <t>235096</t>
  </si>
  <si>
    <t>V Otterloo</t>
  </si>
  <si>
    <t>https://www.literatuurplein.nl/persdetail?persId=235096</t>
  </si>
  <si>
    <t>http://web.archive.org/web/20191205124409/https://www.literatuurplein.nl/persdetail?persId=235096</t>
  </si>
  <si>
    <t>235218</t>
  </si>
  <si>
    <t>Rik Wisman</t>
  </si>
  <si>
    <t>Wisman</t>
  </si>
  <si>
    <t>https://www.literatuurplein.nl/persdetail?persId=235218</t>
  </si>
  <si>
    <t>http://web.archive.org/web/20191205124425/https://www.literatuurplein.nl/persdetail?persId=235218</t>
  </si>
  <si>
    <t>235224</t>
  </si>
  <si>
    <t>Peter Waij</t>
  </si>
  <si>
    <t>Waij</t>
  </si>
  <si>
    <t>https://www.literatuurplein.nl/persdetail?persId=235224</t>
  </si>
  <si>
    <t>http://web.archive.org/web/20191205124441/https://www.literatuurplein.nl/persdetail?persId=235224</t>
  </si>
  <si>
    <t>235240</t>
  </si>
  <si>
    <t>J.A. Weijland</t>
  </si>
  <si>
    <t>Weijland</t>
  </si>
  <si>
    <t>https://www.literatuurplein.nl/persdetail?persId=235240</t>
  </si>
  <si>
    <t>http://web.archive.org/web/20191205124458/https://www.literatuurplein.nl/persdetail?persId=235240</t>
  </si>
  <si>
    <t>235261</t>
  </si>
  <si>
    <t>Norma Verheijen</t>
  </si>
  <si>
    <t>Norma</t>
  </si>
  <si>
    <t>Verheijen</t>
  </si>
  <si>
    <t>https://www.literatuurplein.nl/persdetail?persId=235261</t>
  </si>
  <si>
    <t>http://web.archive.org/web/20191205124514/https://www.literatuurplein.nl/persdetail?persId=235261</t>
  </si>
  <si>
    <t>235267</t>
  </si>
  <si>
    <t>Willem Asman</t>
  </si>
  <si>
    <t>Asman</t>
  </si>
  <si>
    <t>https://www.literatuurplein.nl/detail/persoon/willem-asman/235267</t>
  </si>
  <si>
    <t>http://web.archive.org/web/20191129172702/https://www.literatuurplein.nl/detail/persoon/willem-asman/235267</t>
  </si>
  <si>
    <t>235269</t>
  </si>
  <si>
    <t>Curtis Sittenfeld</t>
  </si>
  <si>
    <t>Curtis</t>
  </si>
  <si>
    <t>Sittenfeld</t>
  </si>
  <si>
    <t>https://www.literatuurplein.nl/persdetail?persId=235269</t>
  </si>
  <si>
    <t>http://web.archive.org/web/20191205124530/https://www.literatuurplein.nl/persdetail?persId=235269</t>
  </si>
  <si>
    <t>235287</t>
  </si>
  <si>
    <t>P Jansz</t>
  </si>
  <si>
    <t>https://www.literatuurplein.nl/persdetail?persId=235287</t>
  </si>
  <si>
    <t>http://web.archive.org/web/20191205124547/https://www.literatuurplein.nl/persdetail?persId=235287</t>
  </si>
  <si>
    <t>235295</t>
  </si>
  <si>
    <t>Anneke Claus</t>
  </si>
  <si>
    <t>https://www.literatuurplein.nl/persdetail?persId=235295</t>
  </si>
  <si>
    <t>http://web.archive.org/web/20191205124603/https://www.literatuurplein.nl/persdetail?persId=235295</t>
  </si>
  <si>
    <t>235366</t>
  </si>
  <si>
    <t>Hester Beentjes</t>
  </si>
  <si>
    <t>Beentjes</t>
  </si>
  <si>
    <t>https://www.literatuurplein.nl/persdetail?persId=235366</t>
  </si>
  <si>
    <t>http://web.archive.org/web/20191205124619/https://www.literatuurplein.nl/persdetail?persId=235366</t>
  </si>
  <si>
    <t>235404</t>
  </si>
  <si>
    <t>A. Rosenberg</t>
  </si>
  <si>
    <t>https://www.literatuurplein.nl/persdetail?persId=235404</t>
  </si>
  <si>
    <t>http://web.archive.org/web/20191205124635/https://www.literatuurplein.nl/persdetail?persId=235404</t>
  </si>
  <si>
    <t>235405</t>
  </si>
  <si>
    <t>Marc Galle</t>
  </si>
  <si>
    <t>Galle</t>
  </si>
  <si>
    <t>https://www.literatuurplein.nl/persdetail?persId=235405</t>
  </si>
  <si>
    <t>http://web.archive.org/web/20191205124651/https://www.literatuurplein.nl/persdetail?persId=235405</t>
  </si>
  <si>
    <t>235408</t>
  </si>
  <si>
    <t>Nico Gunzburg</t>
  </si>
  <si>
    <t>Gunzburg</t>
  </si>
  <si>
    <t>https://www.literatuurplein.nl/persdetail?persId=235408</t>
  </si>
  <si>
    <t>http://web.archive.org/web/20191205124707/https://www.literatuurplein.nl/persdetail?persId=235408</t>
  </si>
  <si>
    <t>02-09-1882</t>
  </si>
  <si>
    <t>235409</t>
  </si>
  <si>
    <t>Alex Gutteling</t>
  </si>
  <si>
    <t>Gutteling</t>
  </si>
  <si>
    <t>https://www.literatuurplein.nl/persdetail?persId=235409</t>
  </si>
  <si>
    <t>http://web.archive.org/web/20191205124723/https://www.literatuurplein.nl/persdetail?persId=235409</t>
  </si>
  <si>
    <t>03-09-1884</t>
  </si>
  <si>
    <t>235410</t>
  </si>
  <si>
    <t>Maurits De Doncker</t>
  </si>
  <si>
    <t>Doncker</t>
  </si>
  <si>
    <t>https://www.literatuurplein.nl/persdetail?persId=235410</t>
  </si>
  <si>
    <t>http://web.archive.org/web/20191205124740/https://www.literatuurplein.nl/persdetail?persId=235410</t>
  </si>
  <si>
    <t>235411</t>
  </si>
  <si>
    <t>Ton Veugen</t>
  </si>
  <si>
    <t>https://www.literatuurplein.nl/persdetail?persId=235411</t>
  </si>
  <si>
    <t>http://web.archive.org/web/20191205124757/https://www.literatuurplein.nl/persdetail?persId=235411</t>
  </si>
  <si>
    <t>235412</t>
  </si>
  <si>
    <t>Anna Germonprez</t>
  </si>
  <si>
    <t>https://www.literatuurplein.nl/persdetail?persId=235412</t>
  </si>
  <si>
    <t>http://web.archive.org/web/20191205124813/https://www.literatuurplein.nl/persdetail?persId=235412</t>
  </si>
  <si>
    <t>23-11-1866</t>
  </si>
  <si>
    <t>1957</t>
  </si>
  <si>
    <t>235413</t>
  </si>
  <si>
    <t>Richard De Cneudt</t>
  </si>
  <si>
    <t>Cneudt</t>
  </si>
  <si>
    <t>https://www.literatuurplein.nl/persdetail?persId=235413</t>
  </si>
  <si>
    <t>http://web.archive.org/web/20191205124829/https://www.literatuurplein.nl/persdetail?persId=235413</t>
  </si>
  <si>
    <t>24-11-1877</t>
  </si>
  <si>
    <t>235414</t>
  </si>
  <si>
    <t>A.J. De Bull</t>
  </si>
  <si>
    <t>Bull</t>
  </si>
  <si>
    <t>https://www.literatuurplein.nl/persdetail?persId=235414</t>
  </si>
  <si>
    <t>http://web.archive.org/web/20191205124845/https://www.literatuurplein.nl/persdetail?persId=235414</t>
  </si>
  <si>
    <t>11-12-1823</t>
  </si>
  <si>
    <t>24-11-1888</t>
  </si>
  <si>
    <t>235415</t>
  </si>
  <si>
    <t>Mimi Hamminck Schepel</t>
  </si>
  <si>
    <t>Mimi Hamminck</t>
  </si>
  <si>
    <t>https://www.literatuurplein.nl/persdetail?persId=235415</t>
  </si>
  <si>
    <t>http://web.archive.org/web/20191205124901/https://www.literatuurplein.nl/persdetail?persId=235415</t>
  </si>
  <si>
    <t>14-12-1839</t>
  </si>
  <si>
    <t>235416</t>
  </si>
  <si>
    <t>Jos. J. Gielen</t>
  </si>
  <si>
    <t>Jos. J.</t>
  </si>
  <si>
    <t>Gielen</t>
  </si>
  <si>
    <t>https://www.literatuurplein.nl/persdetail?persId=235416</t>
  </si>
  <si>
    <t>http://web.archive.org/web/20191205124917/https://www.literatuurplein.nl/persdetail?persId=235416</t>
  </si>
  <si>
    <t>26-09-1898</t>
  </si>
  <si>
    <t>235417</t>
  </si>
  <si>
    <t>J. Everts Jr.</t>
  </si>
  <si>
    <t>Everts Jr.</t>
  </si>
  <si>
    <t>https://www.literatuurplein.nl/persdetail?persId=235417</t>
  </si>
  <si>
    <t>http://web.archive.org/web/20191205124933/https://www.literatuurplein.nl/persdetail?persId=235417</t>
  </si>
  <si>
    <t>17-10-1878</t>
  </si>
  <si>
    <t>235419</t>
  </si>
  <si>
    <t>Bertus Meijer</t>
  </si>
  <si>
    <t>https://www.literatuurplein.nl/persdetail?persId=235419</t>
  </si>
  <si>
    <t>http://web.archive.org/web/20191205124949/https://www.literatuurplein.nl/persdetail?persId=235419</t>
  </si>
  <si>
    <t>235420</t>
  </si>
  <si>
    <t>Dirk Douma</t>
  </si>
  <si>
    <t>Douma</t>
  </si>
  <si>
    <t>https://www.literatuurplein.nl/persdetail?persId=235420</t>
  </si>
  <si>
    <t>http://web.archive.org/web/20191205125006/https://www.literatuurplein.nl/persdetail?persId=235420</t>
  </si>
  <si>
    <t>235421</t>
  </si>
  <si>
    <t>Prudens Van Duyse</t>
  </si>
  <si>
    <t>Prudens</t>
  </si>
  <si>
    <t>Duyse</t>
  </si>
  <si>
    <t>https://www.literatuurplein.nl/persdetail?persId=235421</t>
  </si>
  <si>
    <t>http://web.archive.org/web/20191205125022/https://www.literatuurplein.nl/persdetail?persId=235421</t>
  </si>
  <si>
    <t>17-09-1804</t>
  </si>
  <si>
    <t>13-11-1859</t>
  </si>
  <si>
    <t>235422</t>
  </si>
  <si>
    <t>Meint R. Van Den Berg</t>
  </si>
  <si>
    <t>Meint R.</t>
  </si>
  <si>
    <t>https://www.literatuurplein.nl/persdetail?persId=235422</t>
  </si>
  <si>
    <t>http://web.archive.org/web/20191205125039/https://www.literatuurplein.nl/persdetail?persId=235422</t>
  </si>
  <si>
    <t>235423</t>
  </si>
  <si>
    <t>Fiore Della Neve</t>
  </si>
  <si>
    <t>della</t>
  </si>
  <si>
    <t>https://www.literatuurplein.nl/persdetail?persId=235423</t>
  </si>
  <si>
    <t>http://web.archive.org/web/20191205125055/https://www.literatuurplein.nl/persdetail?persId=235423</t>
  </si>
  <si>
    <t>03-04-1849</t>
  </si>
  <si>
    <t>235424</t>
  </si>
  <si>
    <t>Ellen Forest</t>
  </si>
  <si>
    <t>Forest</t>
  </si>
  <si>
    <t>https://www.literatuurplein.nl/persdetail?persId=235424</t>
  </si>
  <si>
    <t>http://web.archive.org/web/20191205125111/https://www.literatuurplein.nl/persdetail?persId=235424</t>
  </si>
  <si>
    <t>11-03-1880</t>
  </si>
  <si>
    <t>235425</t>
  </si>
  <si>
    <t>Ad. Herckenrath</t>
  </si>
  <si>
    <t>Ad.</t>
  </si>
  <si>
    <t>https://www.literatuurplein.nl/persdetail?persId=235425</t>
  </si>
  <si>
    <t>http://web.archive.org/web/20191205125127/https://www.literatuurplein.nl/persdetail?persId=235425</t>
  </si>
  <si>
    <t>02-06-1879</t>
  </si>
  <si>
    <t>235426</t>
  </si>
  <si>
    <t>Ernest Van Der Hallen</t>
  </si>
  <si>
    <t>Hallen</t>
  </si>
  <si>
    <t>https://www.literatuurplein.nl/persdetail?persId=235426</t>
  </si>
  <si>
    <t>http://web.archive.org/web/20191205125144/https://www.literatuurplein.nl/persdetail?persId=235426</t>
  </si>
  <si>
    <t>02-06-1898</t>
  </si>
  <si>
    <t>235427</t>
  </si>
  <si>
    <t>Sarvaes Daems</t>
  </si>
  <si>
    <t>Sarvaes</t>
  </si>
  <si>
    <t>Daems</t>
  </si>
  <si>
    <t>https://www.literatuurplein.nl/persdetail?persId=235427</t>
  </si>
  <si>
    <t>http://web.archive.org/web/20191205125200/https://www.literatuurplein.nl/persdetail?persId=235427</t>
  </si>
  <si>
    <t>04-06-1838</t>
  </si>
  <si>
    <t>235428</t>
  </si>
  <si>
    <t>Robert Franquinet</t>
  </si>
  <si>
    <t>Franquinet</t>
  </si>
  <si>
    <t>https://www.literatuurplein.nl/persdetail?persId=235428</t>
  </si>
  <si>
    <t>http://web.archive.org/web/20191205125216/https://www.literatuurplein.nl/persdetail?persId=235428</t>
  </si>
  <si>
    <t>235429</t>
  </si>
  <si>
    <t>Frank Gericke</t>
  </si>
  <si>
    <t>Gericke</t>
  </si>
  <si>
    <t>https://www.literatuurplein.nl/persdetail?persId=235429</t>
  </si>
  <si>
    <t>http://web.archive.org/web/20191205125233/https://www.literatuurplein.nl/persdetail?persId=235429</t>
  </si>
  <si>
    <t>06-06-1488</t>
  </si>
  <si>
    <t>235430</t>
  </si>
  <si>
    <t>M. Blijsta-Van Der Meulen</t>
  </si>
  <si>
    <t>Blijsta-Van Der Meulen</t>
  </si>
  <si>
    <t>https://www.literatuurplein.nl/persdetail?persId=235430</t>
  </si>
  <si>
    <t>http://web.archive.org/web/20191205125253/https://www.literatuurplein.nl/persdetail?persId=235430</t>
  </si>
  <si>
    <t>235431</t>
  </si>
  <si>
    <t>C. Don</t>
  </si>
  <si>
    <t>https://www.literatuurplein.nl/persdetail?persId=235431</t>
  </si>
  <si>
    <t>http://web.archive.org/web/20191205125309/https://www.literatuurplein.nl/persdetail?persId=235431</t>
  </si>
  <si>
    <t>1981</t>
  </si>
  <si>
    <t>235432</t>
  </si>
  <si>
    <t>Willem Van Herckenrode</t>
  </si>
  <si>
    <t>Herckenrode</t>
  </si>
  <si>
    <t>https://www.literatuurplein.nl/persdetail?persId=235432</t>
  </si>
  <si>
    <t>http://web.archive.org/web/20191205125325/https://www.literatuurplein.nl/persdetail?persId=235432</t>
  </si>
  <si>
    <t>13-06-1893</t>
  </si>
  <si>
    <t>235433</t>
  </si>
  <si>
    <t>Jan Hammenecker</t>
  </si>
  <si>
    <t>Hammenecker</t>
  </si>
  <si>
    <t>https://www.literatuurplein.nl/persdetail?persId=235433</t>
  </si>
  <si>
    <t>http://web.archive.org/web/20191205125341/https://www.literatuurplein.nl/persdetail?persId=235433</t>
  </si>
  <si>
    <t>02-10-1878</t>
  </si>
  <si>
    <t>235434</t>
  </si>
  <si>
    <t>Fré Dommisse</t>
  </si>
  <si>
    <t>Fré</t>
  </si>
  <si>
    <t>Dommisse</t>
  </si>
  <si>
    <t>https://www.literatuurplein.nl/persdetail?persId=235434</t>
  </si>
  <si>
    <t>http://web.archive.org/web/20191205125400/https://www.literatuurplein.nl/persdetail?persId=235434</t>
  </si>
  <si>
    <t>235435</t>
  </si>
  <si>
    <t>Jan Ten Brink</t>
  </si>
  <si>
    <t>https://www.literatuurplein.nl/persdetail?persId=235435</t>
  </si>
  <si>
    <t>http://web.archive.org/web/20191205125417/https://www.literatuurplein.nl/persdetail?persId=235435</t>
  </si>
  <si>
    <t>15-06-1834</t>
  </si>
  <si>
    <t>235436</t>
  </si>
  <si>
    <t>Arie Gelderblom</t>
  </si>
  <si>
    <t>Gelderblom</t>
  </si>
  <si>
    <t>https://www.literatuurplein.nl/persdetail?persId=235436</t>
  </si>
  <si>
    <t>http://web.archive.org/web/20191205125433/https://www.literatuurplein.nl/persdetail?persId=235436</t>
  </si>
  <si>
    <t>235437</t>
  </si>
  <si>
    <t>Ary Delen</t>
  </si>
  <si>
    <t>Delen</t>
  </si>
  <si>
    <t>https://www.literatuurplein.nl/persdetail?persId=235437</t>
  </si>
  <si>
    <t>http://web.archive.org/web/20191205125449/https://www.literatuurplein.nl/persdetail?persId=235437</t>
  </si>
  <si>
    <t>10-03-1883</t>
  </si>
  <si>
    <t>235438</t>
  </si>
  <si>
    <t>Elliot Boswell</t>
  </si>
  <si>
    <t>Elliot</t>
  </si>
  <si>
    <t>Boswell</t>
  </si>
  <si>
    <t>https://www.literatuurplein.nl/persdetail?persId=235438</t>
  </si>
  <si>
    <t>http://web.archive.org/web/20191205125506/https://www.literatuurplein.nl/persdetail?persId=235438</t>
  </si>
  <si>
    <t>17-02-1830</t>
  </si>
  <si>
    <t>235439</t>
  </si>
  <si>
    <t>Julius De Boer</t>
  </si>
  <si>
    <t>https://www.literatuurplein.nl/persdetail?persId=235439</t>
  </si>
  <si>
    <t>http://web.archive.org/web/20191205125522/https://www.literatuurplein.nl/persdetail?persId=235439</t>
  </si>
  <si>
    <t>06-10-1873</t>
  </si>
  <si>
    <t>235440</t>
  </si>
  <si>
    <t>Justus De Harduwyn</t>
  </si>
  <si>
    <t>Harduwyn</t>
  </si>
  <si>
    <t>https://www.literatuurplein.nl/persdetail?persId=235440</t>
  </si>
  <si>
    <t>http://web.archive.org/web/20191205125538/https://www.literatuurplein.nl/persdetail?persId=235440</t>
  </si>
  <si>
    <t>21-06-1582</t>
  </si>
  <si>
    <t>11-04-1636</t>
  </si>
  <si>
    <t>235441</t>
  </si>
  <si>
    <t>Frans De Cort</t>
  </si>
  <si>
    <t>Cort</t>
  </si>
  <si>
    <t>https://www.literatuurplein.nl/persdetail?persId=235441</t>
  </si>
  <si>
    <t>http://web.archive.org/web/20191205125555/https://www.literatuurplein.nl/persdetail?persId=235441</t>
  </si>
  <si>
    <t>21-06-1834</t>
  </si>
  <si>
    <t>18-01-1878</t>
  </si>
  <si>
    <t>235442</t>
  </si>
  <si>
    <t>Frits Dalenoord</t>
  </si>
  <si>
    <t>https://www.literatuurplein.nl/persdetail?persId=235442</t>
  </si>
  <si>
    <t>http://web.archive.org/web/20191205125611/https://www.literatuurplein.nl/persdetail?persId=235442</t>
  </si>
  <si>
    <t>235444</t>
  </si>
  <si>
    <t>L.H.A. Drabbe</t>
  </si>
  <si>
    <t>L.H.A.</t>
  </si>
  <si>
    <t>Drabbe</t>
  </si>
  <si>
    <t>https://www.literatuurplein.nl/persdetail?persId=235444</t>
  </si>
  <si>
    <t>http://web.archive.org/web/20191205125627/https://www.literatuurplein.nl/persdetail?persId=235444</t>
  </si>
  <si>
    <t>25-06-1872</t>
  </si>
  <si>
    <t>235445</t>
  </si>
  <si>
    <t>Karel De Busschere</t>
  </si>
  <si>
    <t>Busschere</t>
  </si>
  <si>
    <t>https://www.literatuurplein.nl/persdetail?persId=235445</t>
  </si>
  <si>
    <t>http://web.archive.org/web/20191205125643/https://www.literatuurplein.nl/persdetail?persId=235445</t>
  </si>
  <si>
    <t>235446</t>
  </si>
  <si>
    <t>Charles M. Van Deventer</t>
  </si>
  <si>
    <t>Charles M.</t>
  </si>
  <si>
    <t>https://www.literatuurplein.nl/persdetail?persId=235446</t>
  </si>
  <si>
    <t>http://web.archive.org/web/20191205125702/https://www.literatuurplein.nl/persdetail?persId=235446</t>
  </si>
  <si>
    <t>01-07-1860</t>
  </si>
  <si>
    <t>235447</t>
  </si>
  <si>
    <t>Aty Greshoff-Brunt</t>
  </si>
  <si>
    <t>Aty</t>
  </si>
  <si>
    <t>Greshoff-Brunt</t>
  </si>
  <si>
    <t>https://www.literatuurplein.nl/persdetail?persId=235447</t>
  </si>
  <si>
    <t>http://web.archive.org/web/20191205125718/https://www.literatuurplein.nl/persdetail?persId=235447</t>
  </si>
  <si>
    <t>01-07-1887</t>
  </si>
  <si>
    <t>235449</t>
  </si>
  <si>
    <t>Arnold Clerx</t>
  </si>
  <si>
    <t>Clerx</t>
  </si>
  <si>
    <t>https://www.literatuurplein.nl/persdetail?persId=235449</t>
  </si>
  <si>
    <t>http://web.archive.org/web/20191205125735/https://www.literatuurplein.nl/persdetail?persId=235449</t>
  </si>
  <si>
    <t>02-07-1897</t>
  </si>
  <si>
    <t>235450</t>
  </si>
  <si>
    <t>Tjebbo Franken</t>
  </si>
  <si>
    <t>Tjebbo</t>
  </si>
  <si>
    <t>https://www.literatuurplein.nl/persdetail?persId=235450</t>
  </si>
  <si>
    <t>http://web.archive.org/web/20191205125751/https://www.literatuurplein.nl/persdetail?persId=235450</t>
  </si>
  <si>
    <t>05-07-1883</t>
  </si>
  <si>
    <t>235451</t>
  </si>
  <si>
    <t>Edy Dronckers</t>
  </si>
  <si>
    <t>Edy</t>
  </si>
  <si>
    <t>Dronckers</t>
  </si>
  <si>
    <t>https://www.literatuurplein.nl/persdetail?persId=235451</t>
  </si>
  <si>
    <t>http://web.archive.org/web/20191205125807/https://www.literatuurplein.nl/persdetail?persId=235451</t>
  </si>
  <si>
    <t>05-07-1889</t>
  </si>
  <si>
    <t>235452</t>
  </si>
  <si>
    <t>Abraham Hans</t>
  </si>
  <si>
    <t>https://www.literatuurplein.nl/persdetail?persId=235452</t>
  </si>
  <si>
    <t>http://web.archive.org/web/20191205125823/https://www.literatuurplein.nl/persdetail?persId=235452</t>
  </si>
  <si>
    <t>12-02-1882</t>
  </si>
  <si>
    <t>235453</t>
  </si>
  <si>
    <t>H.B. Fortuin</t>
  </si>
  <si>
    <t>H.B.</t>
  </si>
  <si>
    <t>Fortuin</t>
  </si>
  <si>
    <t>https://www.literatuurplein.nl/persdetail?persId=235453</t>
  </si>
  <si>
    <t>http://web.archive.org/web/20191205125840/https://www.literatuurplein.nl/persdetail?persId=235453</t>
  </si>
  <si>
    <t>1976</t>
  </si>
  <si>
    <t>235454</t>
  </si>
  <si>
    <t>Duut Van Goor</t>
  </si>
  <si>
    <t>Duut</t>
  </si>
  <si>
    <t>https://www.literatuurplein.nl/persdetail?persId=235454</t>
  </si>
  <si>
    <t>http://web.archive.org/web/20191205125856/https://www.literatuurplein.nl/persdetail?persId=235454</t>
  </si>
  <si>
    <t>235455</t>
  </si>
  <si>
    <t>Geert Grub</t>
  </si>
  <si>
    <t>Grub</t>
  </si>
  <si>
    <t>https://www.literatuurplein.nl/persdetail?persId=235455</t>
  </si>
  <si>
    <t>http://web.archive.org/web/20191205125912/https://www.literatuurplein.nl/persdetail?persId=235455</t>
  </si>
  <si>
    <t>23-08-1896</t>
  </si>
  <si>
    <t>235456</t>
  </si>
  <si>
    <t>Elise Van Calcar-Schiotling</t>
  </si>
  <si>
    <t>Calcar-Schiotling</t>
  </si>
  <si>
    <t>https://www.literatuurplein.nl/persdetail?persId=235456</t>
  </si>
  <si>
    <t>http://web.archive.org/web/20191205125929/https://www.literatuurplein.nl/persdetail?persId=235456</t>
  </si>
  <si>
    <t>19-11-1822</t>
  </si>
  <si>
    <t>235457</t>
  </si>
  <si>
    <t>W.J. Ten Hoet</t>
  </si>
  <si>
    <t>Hoet</t>
  </si>
  <si>
    <t>https://www.literatuurplein.nl/persdetail?persId=235457</t>
  </si>
  <si>
    <t>http://web.archive.org/web/20191205125945/https://www.literatuurplein.nl/persdetail?persId=235457</t>
  </si>
  <si>
    <t>235458</t>
  </si>
  <si>
    <t>Hedwig Verlinde</t>
  </si>
  <si>
    <t>Verlinde</t>
  </si>
  <si>
    <t>https://www.literatuurplein.nl/persdetail?persId=235458</t>
  </si>
  <si>
    <t>http://web.archive.org/web/20191205130001/https://www.literatuurplein.nl/persdetail?persId=235458</t>
  </si>
  <si>
    <t>Moorsele</t>
  </si>
  <si>
    <t>235459</t>
  </si>
  <si>
    <t>Cor Don</t>
  </si>
  <si>
    <t>https://www.literatuurplein.nl/persdetail?persId=235459</t>
  </si>
  <si>
    <t>http://web.archive.org/web/20191205130019/https://www.literatuurplein.nl/persdetail?persId=235459</t>
  </si>
  <si>
    <t>11-06-1191</t>
  </si>
  <si>
    <t>235460</t>
  </si>
  <si>
    <t>J.K. Van Eerbeek</t>
  </si>
  <si>
    <t>https://www.literatuurplein.nl/persdetail?persId=235460</t>
  </si>
  <si>
    <t>http://web.archive.org/web/20191205130035/https://www.literatuurplein.nl/persdetail?persId=235460</t>
  </si>
  <si>
    <t>22-07-1898</t>
  </si>
  <si>
    <t>1937</t>
  </si>
  <si>
    <t>235461</t>
  </si>
  <si>
    <t>Anton Erwich</t>
  </si>
  <si>
    <t>Erwich</t>
  </si>
  <si>
    <t>https://www.literatuurplein.nl/persdetail?persId=235461</t>
  </si>
  <si>
    <t>http://web.archive.org/web/20191205130051/https://www.literatuurplein.nl/persdetail?persId=235461</t>
  </si>
  <si>
    <t>235462</t>
  </si>
  <si>
    <t>Firmin Van Hecke</t>
  </si>
  <si>
    <t>Firmin</t>
  </si>
  <si>
    <t>Hecke</t>
  </si>
  <si>
    <t>https://www.literatuurplein.nl/persdetail?persId=235462</t>
  </si>
  <si>
    <t>http://web.archive.org/web/20191205130107/https://www.literatuurplein.nl/persdetail?persId=235462</t>
  </si>
  <si>
    <t>21-11-1884</t>
  </si>
  <si>
    <t>Ertvelde</t>
  </si>
  <si>
    <t>235463</t>
  </si>
  <si>
    <t>Andreas Glotzbach</t>
  </si>
  <si>
    <t>Glotzbach</t>
  </si>
  <si>
    <t>https://www.literatuurplein.nl/persdetail?persId=235463</t>
  </si>
  <si>
    <t>http://web.archive.org/web/20191205130123/https://www.literatuurplein.nl/persdetail?persId=235463</t>
  </si>
  <si>
    <t>235464</t>
  </si>
  <si>
    <t>Oskar Van Der Hallen</t>
  </si>
  <si>
    <t>https://www.literatuurplein.nl/persdetail?persId=235464</t>
  </si>
  <si>
    <t>http://web.archive.org/web/20191205130139/https://www.literatuurplein.nl/persdetail?persId=235464</t>
  </si>
  <si>
    <t>235465</t>
  </si>
  <si>
    <t>Henri A. Ett</t>
  </si>
  <si>
    <t>Henri A.</t>
  </si>
  <si>
    <t>Ett</t>
  </si>
  <si>
    <t>https://www.literatuurplein.nl/persdetail?persId=235465</t>
  </si>
  <si>
    <t>http://web.archive.org/web/20191205130155/https://www.literatuurplein.nl/persdetail?persId=235465</t>
  </si>
  <si>
    <t>235466</t>
  </si>
  <si>
    <t>Hans Van Haaren</t>
  </si>
  <si>
    <t>Haaren</t>
  </si>
  <si>
    <t>https://www.literatuurplein.nl/persdetail?persId=235466</t>
  </si>
  <si>
    <t>http://web.archive.org/web/20191205130212/https://www.literatuurplein.nl/persdetail?persId=235466</t>
  </si>
  <si>
    <t>235467</t>
  </si>
  <si>
    <t>Willem Berend</t>
  </si>
  <si>
    <t>https://www.literatuurplein.nl/persdetail?persId=235467</t>
  </si>
  <si>
    <t>http://web.archive.org/web/20191205130228/https://www.literatuurplein.nl/persdetail?persId=235467</t>
  </si>
  <si>
    <t>235468</t>
  </si>
  <si>
    <t>Lucie Broedelet</t>
  </si>
  <si>
    <t>Lucie</t>
  </si>
  <si>
    <t>Broedelet</t>
  </si>
  <si>
    <t>https://www.literatuurplein.nl/persdetail?persId=235468</t>
  </si>
  <si>
    <t>http://web.archive.org/web/20191205130244/https://www.literatuurplein.nl/persdetail?persId=235468</t>
  </si>
  <si>
    <t>10-08-1875</t>
  </si>
  <si>
    <t>235469</t>
  </si>
  <si>
    <t>Frans Greenwood</t>
  </si>
  <si>
    <t>https://www.literatuurplein.nl/persdetail?persId=235469</t>
  </si>
  <si>
    <t>http://web.archive.org/web/20191205130300/https://www.literatuurplein.nl/persdetail?persId=235469</t>
  </si>
  <si>
    <t>17-04-1680</t>
  </si>
  <si>
    <t>12-08-1761</t>
  </si>
  <si>
    <t>235470</t>
  </si>
  <si>
    <t>Gerben Colmjon</t>
  </si>
  <si>
    <t>Colmjon</t>
  </si>
  <si>
    <t>https://www.literatuurplein.nl/persdetail?persId=235470</t>
  </si>
  <si>
    <t>http://web.archive.org/web/20191205130316/https://www.literatuurplein.nl/persdetail?persId=235470</t>
  </si>
  <si>
    <t>16-08-1899</t>
  </si>
  <si>
    <t>235471</t>
  </si>
  <si>
    <t>Martin Boelens</t>
  </si>
  <si>
    <t>https://www.literatuurplein.nl/persdetail?persId=235471</t>
  </si>
  <si>
    <t>http://web.archive.org/web/20191205130332/https://www.literatuurplein.nl/persdetail?persId=235471</t>
  </si>
  <si>
    <t>235472</t>
  </si>
  <si>
    <t>Willem Arondeus</t>
  </si>
  <si>
    <t>Arondeus</t>
  </si>
  <si>
    <t>https://www.literatuurplein.nl/persdetail?persId=235472</t>
  </si>
  <si>
    <t>http://web.archive.org/web/20191205130349/https://www.literatuurplein.nl/persdetail?persId=235472</t>
  </si>
  <si>
    <t>1943</t>
  </si>
  <si>
    <t>235473</t>
  </si>
  <si>
    <t>Truus Gerhardt</t>
  </si>
  <si>
    <t>https://www.literatuurplein.nl/persdetail?persId=235473</t>
  </si>
  <si>
    <t>http://web.archive.org/web/20191205130405/https://www.literatuurplein.nl/persdetail?persId=235473</t>
  </si>
  <si>
    <t>22-08-1899</t>
  </si>
  <si>
    <t>235474</t>
  </si>
  <si>
    <t>Hendrik Cramer</t>
  </si>
  <si>
    <t>https://www.literatuurplein.nl/persdetail?persId=235474</t>
  </si>
  <si>
    <t>http://web.archive.org/web/20191205130421/https://www.literatuurplein.nl/persdetail?persId=235474</t>
  </si>
  <si>
    <t>23-07-1884</t>
  </si>
  <si>
    <t>235475</t>
  </si>
  <si>
    <t>Rudolf Van Lier</t>
  </si>
  <si>
    <t>https://www.literatuurplein.nl/persdetail?persId=235475</t>
  </si>
  <si>
    <t>http://web.archive.org/web/20191205130437/https://www.literatuurplein.nl/persdetail?persId=235475</t>
  </si>
  <si>
    <t>235476</t>
  </si>
  <si>
    <t>Pierre Franssen</t>
  </si>
  <si>
    <t>https://www.literatuurplein.nl/persdetail?persId=235476</t>
  </si>
  <si>
    <t>http://web.archive.org/web/20191205130453/https://www.literatuurplein.nl/persdetail?persId=235476</t>
  </si>
  <si>
    <t>10-02-1884</t>
  </si>
  <si>
    <t>235477</t>
  </si>
  <si>
    <t>Jacques Gans</t>
  </si>
  <si>
    <t>https://www.literatuurplein.nl/persdetail?persId=235477</t>
  </si>
  <si>
    <t>http://web.archive.org/web/20191205130510/https://www.literatuurplein.nl/persdetail?persId=235477</t>
  </si>
  <si>
    <t>235478</t>
  </si>
  <si>
    <t>Lucas De Heere</t>
  </si>
  <si>
    <t>https://www.literatuurplein.nl/persdetail?persId=235478</t>
  </si>
  <si>
    <t>http://web.archive.org/web/20191205130526/https://www.literatuurplein.nl/persdetail?persId=235478</t>
  </si>
  <si>
    <t>29-08-1584</t>
  </si>
  <si>
    <t>235480</t>
  </si>
  <si>
    <t>Rosier Faassen</t>
  </si>
  <si>
    <t>Rosier</t>
  </si>
  <si>
    <t>https://www.literatuurplein.nl/persdetail?persId=235480</t>
  </si>
  <si>
    <t>http://web.archive.org/web/20191205130542/https://www.literatuurplein.nl/persdetail?persId=235480</t>
  </si>
  <si>
    <t>09-09-1833</t>
  </si>
  <si>
    <t>235482</t>
  </si>
  <si>
    <t>Rob Gererds</t>
  </si>
  <si>
    <t>Gererds</t>
  </si>
  <si>
    <t>https://www.literatuurplein.nl/persdetail?persId=235482</t>
  </si>
  <si>
    <t>http://web.archive.org/web/20191205130601/https://www.literatuurplein.nl/persdetail?persId=235482</t>
  </si>
  <si>
    <t>235483</t>
  </si>
  <si>
    <t>Johan Michiel Dautzenberg</t>
  </si>
  <si>
    <t>Johan Michiel</t>
  </si>
  <si>
    <t>https://www.literatuurplein.nl/persdetail?persId=235483</t>
  </si>
  <si>
    <t>http://web.archive.org/web/20191205130617/https://www.literatuurplein.nl/persdetail?persId=235483</t>
  </si>
  <si>
    <t>06-12-1808</t>
  </si>
  <si>
    <t>04-02-1869</t>
  </si>
  <si>
    <t>235484</t>
  </si>
  <si>
    <t>Ida Heijermans</t>
  </si>
  <si>
    <t>https://www.literatuurplein.nl/persdetail?persId=235484</t>
  </si>
  <si>
    <t>http://web.archive.org/web/20191205130634/https://www.literatuurplein.nl/persdetail?persId=235484</t>
  </si>
  <si>
    <t>09-12-1866</t>
  </si>
  <si>
    <t>235485</t>
  </si>
  <si>
    <t>Hermanus Van Den Burg</t>
  </si>
  <si>
    <t>Hermanus</t>
  </si>
  <si>
    <t>Burg</t>
  </si>
  <si>
    <t>https://www.literatuurplein.nl/persdetail?persId=235485</t>
  </si>
  <si>
    <t>http://web.archive.org/web/20191205130650/https://www.literatuurplein.nl/persdetail?persId=235485</t>
  </si>
  <si>
    <t>14-12-1682</t>
  </si>
  <si>
    <t>10-02-1752</t>
  </si>
  <si>
    <t>235486</t>
  </si>
  <si>
    <t>P.C.A. Geyl</t>
  </si>
  <si>
    <t>P.C.A.</t>
  </si>
  <si>
    <t>Geyl</t>
  </si>
  <si>
    <t>https://www.literatuurplein.nl/persdetail?persId=235486</t>
  </si>
  <si>
    <t>http://web.archive.org/web/20191205130707/https://www.literatuurplein.nl/persdetail?persId=235486</t>
  </si>
  <si>
    <t>235487</t>
  </si>
  <si>
    <t>Herman Heijermans Sr.</t>
  </si>
  <si>
    <t>Heijermans Sr.</t>
  </si>
  <si>
    <t>https://www.literatuurplein.nl/persdetail?persId=235487</t>
  </si>
  <si>
    <t>http://web.archive.org/web/20191205130723/https://www.literatuurplein.nl/persdetail?persId=235487</t>
  </si>
  <si>
    <t>16-12-1824</t>
  </si>
  <si>
    <t>235488</t>
  </si>
  <si>
    <t>H.J. De Roy Van Zuyderwijn</t>
  </si>
  <si>
    <t>Roy Van Zuyderwijn</t>
  </si>
  <si>
    <t>https://www.literatuurplein.nl/persdetail?persId=235488</t>
  </si>
  <si>
    <t>http://web.archive.org/web/20191205130739/https://www.literatuurplein.nl/persdetail?persId=235488</t>
  </si>
  <si>
    <t>235490</t>
  </si>
  <si>
    <t>Jacques Fieuws</t>
  </si>
  <si>
    <t>Fieuws</t>
  </si>
  <si>
    <t>https://www.literatuurplein.nl/persdetail?persId=235490</t>
  </si>
  <si>
    <t>http://web.archive.org/web/20191205130755/https://www.literatuurplein.nl/persdetail?persId=235490</t>
  </si>
  <si>
    <t>235492</t>
  </si>
  <si>
    <t>Eline Capit</t>
  </si>
  <si>
    <t>Eline</t>
  </si>
  <si>
    <t>Capit</t>
  </si>
  <si>
    <t>https://www.literatuurplein.nl/persdetail?persId=235492</t>
  </si>
  <si>
    <t>http://web.archive.org/web/20191205130811/https://www.literatuurplein.nl/persdetail?persId=235492</t>
  </si>
  <si>
    <t>235493</t>
  </si>
  <si>
    <t>J. Van Harderwijk Rzn</t>
  </si>
  <si>
    <t>Harderwijk Rzn</t>
  </si>
  <si>
    <t>https://www.literatuurplein.nl/persdetail?persId=235493</t>
  </si>
  <si>
    <t>http://web.archive.org/web/20191205130831/https://www.literatuurplein.nl/persdetail?persId=235493</t>
  </si>
  <si>
    <t>04-10-1790</t>
  </si>
  <si>
    <t>27-12-1858</t>
  </si>
  <si>
    <t>235494</t>
  </si>
  <si>
    <t>Claas Bruin</t>
  </si>
  <si>
    <t>Claas</t>
  </si>
  <si>
    <t>https://www.literatuurplein.nl/persdetail?persId=235494</t>
  </si>
  <si>
    <t>http://web.archive.org/web/20191205130847/https://www.literatuurplein.nl/persdetail?persId=235494</t>
  </si>
  <si>
    <t>20-02-1670</t>
  </si>
  <si>
    <t>28-12-1732</t>
  </si>
  <si>
    <t>235495</t>
  </si>
  <si>
    <t>Joost Van Geel</t>
  </si>
  <si>
    <t>https://www.literatuurplein.nl/persdetail?persId=235495</t>
  </si>
  <si>
    <t>http://web.archive.org/web/20191205130903/https://www.literatuurplein.nl/persdetail?persId=235495</t>
  </si>
  <si>
    <t>20-10-1631</t>
  </si>
  <si>
    <t>31-12-1698</t>
  </si>
  <si>
    <t>235496</t>
  </si>
  <si>
    <t>Bert Brouwers</t>
  </si>
  <si>
    <t>https://www.literatuurplein.nl/persdetail?persId=235496</t>
  </si>
  <si>
    <t>http://web.archive.org/web/20191205130920/https://www.literatuurplein.nl/persdetail?persId=235496</t>
  </si>
  <si>
    <t>235497</t>
  </si>
  <si>
    <t>Willem J. Van Der Paardt</t>
  </si>
  <si>
    <t>Paardt</t>
  </si>
  <si>
    <t>https://www.literatuurplein.nl/persdetail?persId=235497</t>
  </si>
  <si>
    <t>http://web.archive.org/web/20191205130936/https://www.literatuurplein.nl/persdetail?persId=235497</t>
  </si>
  <si>
    <t>235499</t>
  </si>
  <si>
    <t>Cynthia Lenige</t>
  </si>
  <si>
    <t>Lenige</t>
  </si>
  <si>
    <t>https://www.literatuurplein.nl/persdetail?persId=235499</t>
  </si>
  <si>
    <t>http://web.archive.org/web/20191205130952/https://www.literatuurplein.nl/persdetail?persId=235499</t>
  </si>
  <si>
    <t>06-11-1755</t>
  </si>
  <si>
    <t>1780</t>
  </si>
  <si>
    <t>235500</t>
  </si>
  <si>
    <t>Joan De Brune</t>
  </si>
  <si>
    <t>Brune</t>
  </si>
  <si>
    <t>https://www.literatuurplein.nl/persdetail?persId=235500</t>
  </si>
  <si>
    <t>http://web.archive.org/web/20191205131008/https://www.literatuurplein.nl/persdetail?persId=235500</t>
  </si>
  <si>
    <t>07-11-1658</t>
  </si>
  <si>
    <t>235501</t>
  </si>
  <si>
    <t>Karel Ledeganck</t>
  </si>
  <si>
    <t>Ledeganck</t>
  </si>
  <si>
    <t>https://www.literatuurplein.nl/persdetail?persId=235501</t>
  </si>
  <si>
    <t>http://web.archive.org/web/20191205131027/https://www.literatuurplein.nl/persdetail?persId=235501</t>
  </si>
  <si>
    <t>09-11-1805</t>
  </si>
  <si>
    <t>19-03-1847</t>
  </si>
  <si>
    <t>235502</t>
  </si>
  <si>
    <t>Margot Vos</t>
  </si>
  <si>
    <t>https://www.literatuurplein.nl/persdetail?persId=235502</t>
  </si>
  <si>
    <t>http://web.archive.org/web/20191205131043/https://www.literatuurplein.nl/persdetail?persId=235502</t>
  </si>
  <si>
    <t>235503</t>
  </si>
  <si>
    <t>Jan Crener Sr.</t>
  </si>
  <si>
    <t>Crener Sr.</t>
  </si>
  <si>
    <t>https://www.literatuurplein.nl/persdetail?persId=235503</t>
  </si>
  <si>
    <t>http://web.archive.org/web/20191205131104/https://www.literatuurplein.nl/persdetail?persId=235503</t>
  </si>
  <si>
    <t>235504</t>
  </si>
  <si>
    <t>B. Van Heyningen</t>
  </si>
  <si>
    <t>Heyningen</t>
  </si>
  <si>
    <t>https://www.literatuurplein.nl/persdetail?persId=235504</t>
  </si>
  <si>
    <t>http://web.archive.org/web/20191205131120/https://www.literatuurplein.nl/persdetail?persId=235504</t>
  </si>
  <si>
    <t>13-11-1889</t>
  </si>
  <si>
    <t>235505</t>
  </si>
  <si>
    <t>F.G.L. Van Der Meer</t>
  </si>
  <si>
    <t>F.G.L.</t>
  </si>
  <si>
    <t>https://www.literatuurplein.nl/persdetail?persId=235505</t>
  </si>
  <si>
    <t>http://web.archive.org/web/20191205131136/https://www.literatuurplein.nl/persdetail?persId=235505</t>
  </si>
  <si>
    <t>235506</t>
  </si>
  <si>
    <t>Armand Willem Grauls</t>
  </si>
  <si>
    <t>Armand Willem</t>
  </si>
  <si>
    <t>Grauls</t>
  </si>
  <si>
    <t>https://www.literatuurplein.nl/persdetail?persId=235506</t>
  </si>
  <si>
    <t>http://web.archive.org/web/20191205131152/https://www.literatuurplein.nl/persdetail?persId=235506</t>
  </si>
  <si>
    <t>17-11-1859</t>
  </si>
  <si>
    <t>235507</t>
  </si>
  <si>
    <t>Victor J. Brunclair</t>
  </si>
  <si>
    <t>Victor J.</t>
  </si>
  <si>
    <t>Brunclair</t>
  </si>
  <si>
    <t>https://www.literatuurplein.nl/persdetail?persId=235507</t>
  </si>
  <si>
    <t>http://web.archive.org/web/20191205131209/https://www.literatuurplein.nl/persdetail?persId=235507</t>
  </si>
  <si>
    <t>18-10-1899</t>
  </si>
  <si>
    <t>235508</t>
  </si>
  <si>
    <t>Theo Franssen</t>
  </si>
  <si>
    <t>https://www.literatuurplein.nl/persdetail?persId=235508</t>
  </si>
  <si>
    <t>http://web.archive.org/web/20191205131225/https://www.literatuurplein.nl/persdetail?persId=235508</t>
  </si>
  <si>
    <t>235509</t>
  </si>
  <si>
    <t>J.D. De Jong</t>
  </si>
  <si>
    <t>https://www.literatuurplein.nl/persdetail?persId=235509</t>
  </si>
  <si>
    <t>http://web.archive.org/web/20191205131241/https://www.literatuurplein.nl/persdetail?persId=235509</t>
  </si>
  <si>
    <t>235510</t>
  </si>
  <si>
    <t>Afke Brouwer-De Beer</t>
  </si>
  <si>
    <t>Afke</t>
  </si>
  <si>
    <t>Brouwer-De Beer</t>
  </si>
  <si>
    <t>https://www.literatuurplein.nl/persdetail?persId=235510</t>
  </si>
  <si>
    <t>http://web.archive.org/web/20191205131257/https://www.literatuurplein.nl/persdetail?persId=235510</t>
  </si>
  <si>
    <t>31-10-1896</t>
  </si>
  <si>
    <t>235511</t>
  </si>
  <si>
    <t>Alex Campaert</t>
  </si>
  <si>
    <t>Campaert</t>
  </si>
  <si>
    <t>https://www.literatuurplein.nl/persdetail?persId=235511</t>
  </si>
  <si>
    <t>http://web.archive.org/web/20191205131314/https://www.literatuurplein.nl/persdetail?persId=235511</t>
  </si>
  <si>
    <t>28-11-1898</t>
  </si>
  <si>
    <t>235512</t>
  </si>
  <si>
    <t>Gerard Van Eckeren</t>
  </si>
  <si>
    <t>Eckeren</t>
  </si>
  <si>
    <t>https://www.literatuurplein.nl/persdetail?persId=235512</t>
  </si>
  <si>
    <t>http://web.archive.org/web/20191205131330/https://www.literatuurplein.nl/persdetail?persId=235512</t>
  </si>
  <si>
    <t>29-11-1876</t>
  </si>
  <si>
    <t>235513</t>
  </si>
  <si>
    <t>L. Ali Cohen</t>
  </si>
  <si>
    <t>L. Ali</t>
  </si>
  <si>
    <t>https://www.literatuurplein.nl/persdetail?persId=235513</t>
  </si>
  <si>
    <t>http://web.archive.org/web/20191205131346/https://www.literatuurplein.nl/persdetail?persId=235513</t>
  </si>
  <si>
    <t>29-11-1895</t>
  </si>
  <si>
    <t>235514</t>
  </si>
  <si>
    <t>J.N. Van Hall</t>
  </si>
  <si>
    <t>https://www.literatuurplein.nl/persdetail?persId=235514</t>
  </si>
  <si>
    <t>http://web.archive.org/web/20191205131402/https://www.literatuurplein.nl/persdetail?persId=235514</t>
  </si>
  <si>
    <t>15-01-1840</t>
  </si>
  <si>
    <t>235515</t>
  </si>
  <si>
    <t>Walter Brandligt</t>
  </si>
  <si>
    <t>Brandligt</t>
  </si>
  <si>
    <t>https://www.literatuurplein.nl/persdetail?persId=235515</t>
  </si>
  <si>
    <t>http://web.archive.org/web/20191205131418/https://www.literatuurplein.nl/persdetail?persId=235515</t>
  </si>
  <si>
    <t>235516</t>
  </si>
  <si>
    <t>Marcel Brauns</t>
  </si>
  <si>
    <t>Brauns</t>
  </si>
  <si>
    <t>https://www.literatuurplein.nl/persdetail?persId=235516</t>
  </si>
  <si>
    <t>http://web.archive.org/web/20191205131435/https://www.literatuurplein.nl/persdetail?persId=235516</t>
  </si>
  <si>
    <t>235517</t>
  </si>
  <si>
    <t>Joekie Broedelet</t>
  </si>
  <si>
    <t>Joekie</t>
  </si>
  <si>
    <t>https://www.literatuurplein.nl/persdetail?persId=235517</t>
  </si>
  <si>
    <t>http://web.archive.org/web/20191205131451/https://www.literatuurplein.nl/persdetail?persId=235517</t>
  </si>
  <si>
    <t>235518</t>
  </si>
  <si>
    <t>Georges Hebbelinck</t>
  </si>
  <si>
    <t>Hebbelinck</t>
  </si>
  <si>
    <t>https://www.literatuurplein.nl/persdetail?persId=235518</t>
  </si>
  <si>
    <t>http://web.archive.org/web/20191205131507/https://www.literatuurplein.nl/persdetail?persId=235518</t>
  </si>
  <si>
    <t>235519</t>
  </si>
  <si>
    <t>J. De Bie</t>
  </si>
  <si>
    <t>https://www.literatuurplein.nl/persdetail?persId=235519</t>
  </si>
  <si>
    <t>http://web.archive.org/web/20191205131523/https://www.literatuurplein.nl/persdetail?persId=235519</t>
  </si>
  <si>
    <t>235520</t>
  </si>
  <si>
    <t>Eeltje Halbertsma</t>
  </si>
  <si>
    <t>Eeltje</t>
  </si>
  <si>
    <t>Halbertsma</t>
  </si>
  <si>
    <t>https://www.literatuurplein.nl/persdetail?persId=235520</t>
  </si>
  <si>
    <t>http://web.archive.org/web/20191205131540/https://www.literatuurplein.nl/persdetail?persId=235520</t>
  </si>
  <si>
    <t>08-10-1797</t>
  </si>
  <si>
    <t>22-03-1858</t>
  </si>
  <si>
    <t>235521</t>
  </si>
  <si>
    <t>Gerard Bruning</t>
  </si>
  <si>
    <t>https://www.literatuurplein.nl/persdetail?persId=235521</t>
  </si>
  <si>
    <t>http://web.archive.org/web/20191205131556/https://www.literatuurplein.nl/persdetail?persId=235521</t>
  </si>
  <si>
    <t>18-02-1898</t>
  </si>
  <si>
    <t>235522</t>
  </si>
  <si>
    <t>Henri Dekking</t>
  </si>
  <si>
    <t>Dekking</t>
  </si>
  <si>
    <t>https://www.literatuurplein.nl/persdetail?persId=235522</t>
  </si>
  <si>
    <t>http://web.archive.org/web/20191205131612/https://www.literatuurplein.nl/persdetail?persId=235522</t>
  </si>
  <si>
    <t>235523</t>
  </si>
  <si>
    <t>E.A. Borger</t>
  </si>
  <si>
    <t>Borger</t>
  </si>
  <si>
    <t>https://www.literatuurplein.nl/persdetail?persId=235523</t>
  </si>
  <si>
    <t>http://web.archive.org/web/20191205131629/https://www.literatuurplein.nl/persdetail?persId=235523</t>
  </si>
  <si>
    <t>26-02-1784</t>
  </si>
  <si>
    <t>12-10-1820</t>
  </si>
  <si>
    <t>235524</t>
  </si>
  <si>
    <t>A. Van Collem</t>
  </si>
  <si>
    <t>https://www.literatuurplein.nl/persdetail?persId=235524</t>
  </si>
  <si>
    <t>http://web.archive.org/web/20191205131646/https://www.literatuurplein.nl/persdetail?persId=235524</t>
  </si>
  <si>
    <t>13-10-1858</t>
  </si>
  <si>
    <t>235525</t>
  </si>
  <si>
    <t>Jo Landheer</t>
  </si>
  <si>
    <t>Landheer</t>
  </si>
  <si>
    <t>https://www.literatuurplein.nl/persdetail?persId=235525</t>
  </si>
  <si>
    <t>http://web.archive.org/web/20191205131702/https://www.literatuurplein.nl/persdetail?persId=235525</t>
  </si>
  <si>
    <t>235526</t>
  </si>
  <si>
    <t>Francijntje De Boer</t>
  </si>
  <si>
    <t>Francijntje</t>
  </si>
  <si>
    <t>https://www.literatuurplein.nl/persdetail?persId=235526</t>
  </si>
  <si>
    <t>http://web.archive.org/web/20191205131718/https://www.literatuurplein.nl/persdetail?persId=235526</t>
  </si>
  <si>
    <t>18-10-1784</t>
  </si>
  <si>
    <t>07-03-1852</t>
  </si>
  <si>
    <t>235527</t>
  </si>
  <si>
    <t>Maria De Vleeschouwer-Verbraeken</t>
  </si>
  <si>
    <t>Vleeschouwer-Verbraeken</t>
  </si>
  <si>
    <t>https://www.literatuurplein.nl/persdetail?persId=235527</t>
  </si>
  <si>
    <t>http://web.archive.org/web/20191205131734/https://www.literatuurplein.nl/persdetail?persId=235527</t>
  </si>
  <si>
    <t>235528</t>
  </si>
  <si>
    <t>J.G. Danser</t>
  </si>
  <si>
    <t>Danser</t>
  </si>
  <si>
    <t>https://www.literatuurplein.nl/persdetail?persId=235528</t>
  </si>
  <si>
    <t>http://web.archive.org/web/20191205131750/https://www.literatuurplein.nl/persdetail?persId=235528</t>
  </si>
  <si>
    <t>235529</t>
  </si>
  <si>
    <t>Geerlen Gossaert</t>
  </si>
  <si>
    <t>Geerlen</t>
  </si>
  <si>
    <t>Gossaert</t>
  </si>
  <si>
    <t>https://www.literatuurplein.nl/persdetail?persId=235529</t>
  </si>
  <si>
    <t>http://web.archive.org/web/20191205131806/https://www.literatuurplein.nl/persdetail?persId=235529</t>
  </si>
  <si>
    <t>09-02-1884</t>
  </si>
  <si>
    <t>235530</t>
  </si>
  <si>
    <t>J.W. De Boer</t>
  </si>
  <si>
    <t>https://www.literatuurplein.nl/persdetail?persId=235530</t>
  </si>
  <si>
    <t>http://web.archive.org/web/20191205131822/https://www.literatuurplein.nl/persdetail?persId=235530</t>
  </si>
  <si>
    <t>28-10-1893</t>
  </si>
  <si>
    <t>235531</t>
  </si>
  <si>
    <t>Alex Van Der Heide</t>
  </si>
  <si>
    <t>https://www.literatuurplein.nl/persdetail?persId=235531</t>
  </si>
  <si>
    <t>http://web.archive.org/web/20191205131838/https://www.literatuurplein.nl/persdetail?persId=235531</t>
  </si>
  <si>
    <t>235532</t>
  </si>
  <si>
    <t>Jan Eelen</t>
  </si>
  <si>
    <t>Eelen</t>
  </si>
  <si>
    <t>https://www.literatuurplein.nl/persdetail?persId=235532</t>
  </si>
  <si>
    <t>http://web.archive.org/web/20191205131854/https://www.literatuurplein.nl/persdetail?persId=235532</t>
  </si>
  <si>
    <t>235533</t>
  </si>
  <si>
    <t>Miel Kersten</t>
  </si>
  <si>
    <t>https://www.literatuurplein.nl/persdetail?persId=235533</t>
  </si>
  <si>
    <t>http://web.archive.org/web/20191205131913/https://www.literatuurplein.nl/persdetail?persId=235533</t>
  </si>
  <si>
    <t>03-11-1897</t>
  </si>
  <si>
    <t>235534</t>
  </si>
  <si>
    <t>R.W. Canne</t>
  </si>
  <si>
    <t>R.W.</t>
  </si>
  <si>
    <t>Canne</t>
  </si>
  <si>
    <t>https://www.literatuurplein.nl/persdetail?persId=235534</t>
  </si>
  <si>
    <t>http://web.archive.org/web/20191205131930/https://www.literatuurplein.nl/persdetail?persId=235534</t>
  </si>
  <si>
    <t>235535</t>
  </si>
  <si>
    <t>Werner Verstraeten</t>
  </si>
  <si>
    <t>https://www.literatuurplein.nl/persdetail?persId=235535</t>
  </si>
  <si>
    <t>http://web.archive.org/web/20191205131946/https://www.literatuurplein.nl/persdetail?persId=235535</t>
  </si>
  <si>
    <t>235537</t>
  </si>
  <si>
    <t>Jan H. Eekhout</t>
  </si>
  <si>
    <t>https://www.literatuurplein.nl/persdetail?persId=235537</t>
  </si>
  <si>
    <t>http://web.archive.org/web/20191205132002/https://www.literatuurplein.nl/persdetail?persId=235537</t>
  </si>
  <si>
    <t>235538</t>
  </si>
  <si>
    <t>Marie Cremer</t>
  </si>
  <si>
    <t>https://www.literatuurplein.nl/persdetail?persId=235538</t>
  </si>
  <si>
    <t>http://web.archive.org/web/20191205132018/https://www.literatuurplein.nl/persdetail?persId=235538</t>
  </si>
  <si>
    <t>12-01-1874</t>
  </si>
  <si>
    <t>235539</t>
  </si>
  <si>
    <t>Jan Van Droogenbroeck</t>
  </si>
  <si>
    <t>Droogenbroeck</t>
  </si>
  <si>
    <t>https://www.literatuurplein.nl/persdetail?persId=235539</t>
  </si>
  <si>
    <t>http://web.archive.org/web/20191205132035/https://www.literatuurplein.nl/persdetail?persId=235539</t>
  </si>
  <si>
    <t>18-01-1835</t>
  </si>
  <si>
    <t>1902</t>
  </si>
  <si>
    <t>235540</t>
  </si>
  <si>
    <t>M.C. Van Hall</t>
  </si>
  <si>
    <t>https://www.literatuurplein.nl/persdetail?persId=235540</t>
  </si>
  <si>
    <t>http://web.archive.org/web/20191205132051/https://www.literatuurplein.nl/persdetail?persId=235540</t>
  </si>
  <si>
    <t>04-02-1768</t>
  </si>
  <si>
    <t>19-01-1858</t>
  </si>
  <si>
    <t>235541</t>
  </si>
  <si>
    <t>Kees Hazelzet</t>
  </si>
  <si>
    <t>Hazelzet</t>
  </si>
  <si>
    <t>https://www.literatuurplein.nl/persdetail?persId=235541</t>
  </si>
  <si>
    <t>http://web.archive.org/web/20191205132107/https://www.literatuurplein.nl/persdetail?persId=235541</t>
  </si>
  <si>
    <t>235542</t>
  </si>
  <si>
    <t>Rob Geraerds</t>
  </si>
  <si>
    <t>Geraerds</t>
  </si>
  <si>
    <t>https://www.literatuurplein.nl/persdetail?persId=235542</t>
  </si>
  <si>
    <t>http://web.archive.org/web/20191205132123/https://www.literatuurplein.nl/persdetail?persId=235542</t>
  </si>
  <si>
    <t>235543</t>
  </si>
  <si>
    <t>Jacoba Eggink</t>
  </si>
  <si>
    <t>https://www.literatuurplein.nl/persdetail?persId=235543</t>
  </si>
  <si>
    <t>http://web.archive.org/web/20191205132140/https://www.literatuurplein.nl/persdetail?persId=235543</t>
  </si>
  <si>
    <t>235544</t>
  </si>
  <si>
    <t>C. Ouboter</t>
  </si>
  <si>
    <t>Ouboter</t>
  </si>
  <si>
    <t>https://www.literatuurplein.nl/persdetail?persId=235544</t>
  </si>
  <si>
    <t>http://web.archive.org/web/20191205132156/https://www.literatuurplein.nl/persdetail?persId=235544</t>
  </si>
  <si>
    <t>235545</t>
  </si>
  <si>
    <t>W. Hussem</t>
  </si>
  <si>
    <t>https://www.literatuurplein.nl/persdetail?persId=235545</t>
  </si>
  <si>
    <t>http://web.archive.org/web/20191205132212/https://www.literatuurplein.nl/persdetail?persId=235545</t>
  </si>
  <si>
    <t>1974</t>
  </si>
  <si>
    <t>235546</t>
  </si>
  <si>
    <t>Just Havelaar</t>
  </si>
  <si>
    <t>Just</t>
  </si>
  <si>
    <t>Havelaar</t>
  </si>
  <si>
    <t>https://www.literatuurplein.nl/persdetail?persId=235546</t>
  </si>
  <si>
    <t>http://web.archive.org/web/20191205132229/https://www.literatuurplein.nl/persdetail?persId=235546</t>
  </si>
  <si>
    <t>12-02-1880</t>
  </si>
  <si>
    <t>235547</t>
  </si>
  <si>
    <t>Marc De Bie</t>
  </si>
  <si>
    <t>https://www.literatuurplein.nl/persdetail?persId=235547</t>
  </si>
  <si>
    <t>http://web.archive.org/web/20191205132245/https://www.literatuurplein.nl/persdetail?persId=235547</t>
  </si>
  <si>
    <t>235549</t>
  </si>
  <si>
    <t>Heijmen Dullaert</t>
  </si>
  <si>
    <t>Heijmen</t>
  </si>
  <si>
    <t>Dullaert</t>
  </si>
  <si>
    <t>https://www.literatuurplein.nl/persdetail?persId=235549</t>
  </si>
  <si>
    <t>http://web.archive.org/web/20191205132301/https://www.literatuurplein.nl/persdetail?persId=235549</t>
  </si>
  <si>
    <t>06-02-1636</t>
  </si>
  <si>
    <t>06-05-1684</t>
  </si>
  <si>
    <t>235550</t>
  </si>
  <si>
    <t>Boudewijn Donker Curtius</t>
  </si>
  <si>
    <t>Donker Curtius</t>
  </si>
  <si>
    <t>https://www.literatuurplein.nl/persdetail?persId=235550</t>
  </si>
  <si>
    <t>http://web.archive.org/web/20191205132317/https://www.literatuurplein.nl/persdetail?persId=235550</t>
  </si>
  <si>
    <t>04-04-1746</t>
  </si>
  <si>
    <t>06-02-1832</t>
  </si>
  <si>
    <t>235551</t>
  </si>
  <si>
    <t>Marie Boddaert</t>
  </si>
  <si>
    <t>https://www.literatuurplein.nl/persdetail?persId=235551</t>
  </si>
  <si>
    <t>http://web.archive.org/web/20191205132334/https://www.literatuurplein.nl/persdetail?persId=235551</t>
  </si>
  <si>
    <t>06-02-1844</t>
  </si>
  <si>
    <t>235553</t>
  </si>
  <si>
    <t>Ward Hermans</t>
  </si>
  <si>
    <t>https://www.literatuurplein.nl/persdetail?persId=235553</t>
  </si>
  <si>
    <t>http://web.archive.org/web/20191205132406/https://www.literatuurplein.nl/persdetail?persId=235553</t>
  </si>
  <si>
    <t>06-02-1897</t>
  </si>
  <si>
    <t>235554</t>
  </si>
  <si>
    <t>Alfred Hegenscheidt</t>
  </si>
  <si>
    <t>Hegenscheidt</t>
  </si>
  <si>
    <t>https://www.literatuurplein.nl/persdetail?persId=235554</t>
  </si>
  <si>
    <t>http://web.archive.org/web/20191205132422/https://www.literatuurplein.nl/persdetail?persId=235554</t>
  </si>
  <si>
    <t>06-04-1866</t>
  </si>
  <si>
    <t>Sint-Jans-Molenbeek</t>
  </si>
  <si>
    <t>Menton</t>
  </si>
  <si>
    <t>235555</t>
  </si>
  <si>
    <t>Frank Van Der Goes</t>
  </si>
  <si>
    <t>https://www.literatuurplein.nl/persdetail?persId=235555</t>
  </si>
  <si>
    <t>http://web.archive.org/web/20191205132438/https://www.literatuurplein.nl/persdetail?persId=235555</t>
  </si>
  <si>
    <t>13-02-1859</t>
  </si>
  <si>
    <t>1939</t>
  </si>
  <si>
    <t>235556</t>
  </si>
  <si>
    <t>Jan Emiel Daele</t>
  </si>
  <si>
    <t>Jan Emiel</t>
  </si>
  <si>
    <t>https://www.literatuurplein.nl/persdetail?persId=235556</t>
  </si>
  <si>
    <t>http://web.archive.org/web/20191205132454/https://www.literatuurplein.nl/persdetail?persId=235556</t>
  </si>
  <si>
    <t>235557</t>
  </si>
  <si>
    <t>https://www.literatuurplein.nl/persdetail?persId=235557</t>
  </si>
  <si>
    <t>http://web.archive.org/web/20191205132511/https://www.literatuurplein.nl/persdetail?persId=235557</t>
  </si>
  <si>
    <t>235558</t>
  </si>
  <si>
    <t>Julius De Geyter</t>
  </si>
  <si>
    <t>Geyter</t>
  </si>
  <si>
    <t>https://www.literatuurplein.nl/persdetail?persId=235558</t>
  </si>
  <si>
    <t>http://web.archive.org/web/20191205132527/https://www.literatuurplein.nl/persdetail?persId=235558</t>
  </si>
  <si>
    <t>235560</t>
  </si>
  <si>
    <t>W. Doorenbos</t>
  </si>
  <si>
    <t>Doorenbos</t>
  </si>
  <si>
    <t>https://www.literatuurplein.nl/persdetail?persId=235560</t>
  </si>
  <si>
    <t>http://web.archive.org/web/20191205132544/https://www.literatuurplein.nl/persdetail?persId=235560</t>
  </si>
  <si>
    <t>235561</t>
  </si>
  <si>
    <t>Luc Delafortrie</t>
  </si>
  <si>
    <t>Delafortrie</t>
  </si>
  <si>
    <t>https://www.literatuurplein.nl/persdetail?persId=235561</t>
  </si>
  <si>
    <t>http://web.archive.org/web/20191205132600/https://www.literatuurplein.nl/persdetail?persId=235561</t>
  </si>
  <si>
    <t>235562</t>
  </si>
  <si>
    <t>Will Simon</t>
  </si>
  <si>
    <t>https://www.literatuurplein.nl/persdetail?persId=235562</t>
  </si>
  <si>
    <t>http://web.archive.org/web/20191205132616/https://www.literatuurplein.nl/persdetail?persId=235562</t>
  </si>
  <si>
    <t>235563</t>
  </si>
  <si>
    <t>Jan Pieter Heije</t>
  </si>
  <si>
    <t>Heije</t>
  </si>
  <si>
    <t>https://www.literatuurplein.nl/persdetail?persId=235563</t>
  </si>
  <si>
    <t>http://web.archive.org/web/20191205132632/https://www.literatuurplein.nl/persdetail?persId=235563</t>
  </si>
  <si>
    <t>01-03-1809</t>
  </si>
  <si>
    <t>24-02-1876</t>
  </si>
  <si>
    <t>235564</t>
  </si>
  <si>
    <t>Herman Feirlinck</t>
  </si>
  <si>
    <t>Feirlinck</t>
  </si>
  <si>
    <t>https://www.literatuurplein.nl/persdetail?persId=235564</t>
  </si>
  <si>
    <t>http://web.archive.org/web/20191205132649/https://www.literatuurplein.nl/persdetail?persId=235564</t>
  </si>
  <si>
    <t>1967</t>
  </si>
  <si>
    <t>235565</t>
  </si>
  <si>
    <t>J.F. Helmers</t>
  </si>
  <si>
    <t>Helmers</t>
  </si>
  <si>
    <t>https://www.literatuurplein.nl/persdetail?persId=235565</t>
  </si>
  <si>
    <t>http://web.archive.org/web/20191205132705/https://www.literatuurplein.nl/persdetail?persId=235565</t>
  </si>
  <si>
    <t>07-03-1767</t>
  </si>
  <si>
    <t>26-02-1813</t>
  </si>
  <si>
    <t>235566</t>
  </si>
  <si>
    <t>Willem Hofdijk</t>
  </si>
  <si>
    <t>https://www.literatuurplein.nl/persdetail?persId=235566</t>
  </si>
  <si>
    <t>http://web.archive.org/web/20191205132721/https://www.literatuurplein.nl/persdetail?persId=235566</t>
  </si>
  <si>
    <t>29-02-1748</t>
  </si>
  <si>
    <t>1826</t>
  </si>
  <si>
    <t>235567</t>
  </si>
  <si>
    <t>H.Th. Boelen</t>
  </si>
  <si>
    <t>Boelen</t>
  </si>
  <si>
    <t>https://www.literatuurplein.nl/persdetail?persId=235567</t>
  </si>
  <si>
    <t>http://web.archive.org/web/20191205132738/https://www.literatuurplein.nl/persdetail?persId=235567</t>
  </si>
  <si>
    <t>235568</t>
  </si>
  <si>
    <t>Barend De Goede</t>
  </si>
  <si>
    <t>https://www.literatuurplein.nl/persdetail?persId=235568</t>
  </si>
  <si>
    <t>http://web.archive.org/web/20191205132754/https://www.literatuurplein.nl/persdetail?persId=235568</t>
  </si>
  <si>
    <t>235569</t>
  </si>
  <si>
    <t>Marie Cremers</t>
  </si>
  <si>
    <t>Cremers</t>
  </si>
  <si>
    <t>https://www.literatuurplein.nl/persdetail?persId=235569</t>
  </si>
  <si>
    <t>http://web.archive.org/web/20191205132810/https://www.literatuurplein.nl/persdetail?persId=235569</t>
  </si>
  <si>
    <t>09-03-1874</t>
  </si>
  <si>
    <t>235570</t>
  </si>
  <si>
    <t>J.F.J. Heremans</t>
  </si>
  <si>
    <t>J.F.J.</t>
  </si>
  <si>
    <t>Heremans</t>
  </si>
  <si>
    <t>https://www.literatuurplein.nl/persdetail?persId=235570</t>
  </si>
  <si>
    <t>http://web.archive.org/web/20191205132826/https://www.literatuurplein.nl/persdetail?persId=235570</t>
  </si>
  <si>
    <t>13-03-1884</t>
  </si>
  <si>
    <t>235571</t>
  </si>
  <si>
    <t>Charles Corsen</t>
  </si>
  <si>
    <t>Corsen</t>
  </si>
  <si>
    <t>https://www.literatuurplein.nl/persdetail?persId=235571</t>
  </si>
  <si>
    <t>http://web.archive.org/web/20191205132843/https://www.literatuurplein.nl/persdetail?persId=235571</t>
  </si>
  <si>
    <t>235572</t>
  </si>
  <si>
    <t>G.F. Haspels</t>
  </si>
  <si>
    <t>G.F.</t>
  </si>
  <si>
    <t>Haspels</t>
  </si>
  <si>
    <t>https://www.literatuurplein.nl/persdetail?persId=235572</t>
  </si>
  <si>
    <t>http://web.archive.org/web/20191205132859/https://www.literatuurplein.nl/persdetail?persId=235572</t>
  </si>
  <si>
    <t>07-04-1864</t>
  </si>
  <si>
    <t>235573</t>
  </si>
  <si>
    <t>Henk Fedder</t>
  </si>
  <si>
    <t>Fedder</t>
  </si>
  <si>
    <t>https://www.literatuurplein.nl/persdetail?persId=235573</t>
  </si>
  <si>
    <t>http://web.archive.org/web/20191205132915/https://www.literatuurplein.nl/persdetail?persId=235573</t>
  </si>
  <si>
    <t>07-04-1890</t>
  </si>
  <si>
    <t>235574</t>
  </si>
  <si>
    <t>W.J.C Buitendijk</t>
  </si>
  <si>
    <t>W.J.C</t>
  </si>
  <si>
    <t>Buitendijk</t>
  </si>
  <si>
    <t>https://www.literatuurplein.nl/persdetail?persId=235574</t>
  </si>
  <si>
    <t>http://web.archive.org/web/20191205132932/https://www.literatuurplein.nl/persdetail?persId=235574</t>
  </si>
  <si>
    <t>235575</t>
  </si>
  <si>
    <t>Basiel De Craene</t>
  </si>
  <si>
    <t>Basiel</t>
  </si>
  <si>
    <t>Craene</t>
  </si>
  <si>
    <t>https://www.literatuurplein.nl/persdetail?persId=235575</t>
  </si>
  <si>
    <t>http://web.archive.org/web/20191205132948/https://www.literatuurplein.nl/persdetail?persId=235575</t>
  </si>
  <si>
    <t>15-04-1880</t>
  </si>
  <si>
    <t>1956</t>
  </si>
  <si>
    <t>235576</t>
  </si>
  <si>
    <t>Eduard Brom</t>
  </si>
  <si>
    <t>Brom</t>
  </si>
  <si>
    <t>https://www.literatuurplein.nl/persdetail?persId=235576</t>
  </si>
  <si>
    <t>http://web.archive.org/web/20191205133004/https://www.literatuurplein.nl/persdetail?persId=235576</t>
  </si>
  <si>
    <t>235577</t>
  </si>
  <si>
    <t>Emile Erens</t>
  </si>
  <si>
    <t>https://www.literatuurplein.nl/persdetail?persId=235577</t>
  </si>
  <si>
    <t>http://web.archive.org/web/20191205133021/https://www.literatuurplein.nl/persdetail?persId=235577</t>
  </si>
  <si>
    <t>27-04-1865</t>
  </si>
  <si>
    <t>235578</t>
  </si>
  <si>
    <t>Willem Van Haecht</t>
  </si>
  <si>
    <t>Haecht</t>
  </si>
  <si>
    <t>https://www.literatuurplein.nl/persdetail?persId=235578</t>
  </si>
  <si>
    <t>http://web.archive.org/web/20191205133037/https://www.literatuurplein.nl/persdetail?persId=235578</t>
  </si>
  <si>
    <t>235606</t>
  </si>
  <si>
    <t>J.P. Kramer</t>
  </si>
  <si>
    <t>https://www.literatuurplein.nl/persdetail?persId=235606</t>
  </si>
  <si>
    <t>http://web.archive.org/web/20191205133053/https://www.literatuurplein.nl/persdetail?persId=235606</t>
  </si>
  <si>
    <t>235607</t>
  </si>
  <si>
    <t>K.W.R. Scholten</t>
  </si>
  <si>
    <t>K.W.R.</t>
  </si>
  <si>
    <t>https://www.literatuurplein.nl/persdetail?persId=235607</t>
  </si>
  <si>
    <t>http://web.archive.org/web/20191205133110/https://www.literatuurplein.nl/persdetail?persId=235607</t>
  </si>
  <si>
    <t>235616</t>
  </si>
  <si>
    <t>Jef Aerts</t>
  </si>
  <si>
    <t>https://www.literatuurplein.nl/persdetail?persId=235616</t>
  </si>
  <si>
    <t>http://web.archive.org/web/20191205133126/https://www.literatuurplein.nl/persdetail?persId=235616</t>
  </si>
  <si>
    <t>235617</t>
  </si>
  <si>
    <t>Jolien Voogd-Arensman</t>
  </si>
  <si>
    <t>Jolien</t>
  </si>
  <si>
    <t>Voogd-Arensman</t>
  </si>
  <si>
    <t>https://www.literatuurplein.nl/persdetail?persId=235617</t>
  </si>
  <si>
    <t>http://web.archive.org/web/20191205133145/https://www.literatuurplein.nl/persdetail?persId=235617</t>
  </si>
  <si>
    <t>235618</t>
  </si>
  <si>
    <t>Els Bus</t>
  </si>
  <si>
    <t>Bus</t>
  </si>
  <si>
    <t>https://www.literatuurplein.nl/persdetail?persId=235618</t>
  </si>
  <si>
    <t>http://web.archive.org/web/20191205133202/https://www.literatuurplein.nl/persdetail?persId=235618</t>
  </si>
  <si>
    <t>235624</t>
  </si>
  <si>
    <t>Henk De Vries</t>
  </si>
  <si>
    <t>https://www.literatuurplein.nl/persdetail?persId=235624</t>
  </si>
  <si>
    <t>http://web.archive.org/web/20191205133221/https://www.literatuurplein.nl/persdetail?persId=235624</t>
  </si>
  <si>
    <t>235625</t>
  </si>
  <si>
    <t>Martin Reijken</t>
  </si>
  <si>
    <t>Reijken</t>
  </si>
  <si>
    <t>https://www.literatuurplein.nl/persdetail?persId=235625</t>
  </si>
  <si>
    <t>http://web.archive.org/web/20191205133237/https://www.literatuurplein.nl/persdetail?persId=235625</t>
  </si>
  <si>
    <t>235684</t>
  </si>
  <si>
    <t>Karin / K Van De Reep</t>
  </si>
  <si>
    <t>Karin / K</t>
  </si>
  <si>
    <t>Reep</t>
  </si>
  <si>
    <t>https://www.literatuurplein.nl/persdetail?persId=235684</t>
  </si>
  <si>
    <t>http://web.archive.org/web/20191205133254/https://www.literatuurplein.nl/persdetail?persId=235684</t>
  </si>
  <si>
    <t>235725</t>
  </si>
  <si>
    <t>Judith Blanken</t>
  </si>
  <si>
    <t>Blanken</t>
  </si>
  <si>
    <t>https://www.literatuurplein.nl/persdetail?persId=235725</t>
  </si>
  <si>
    <t>http://web.archive.org/web/20191205133310/https://www.literatuurplein.nl/persdetail?persId=235725</t>
  </si>
  <si>
    <t>235727</t>
  </si>
  <si>
    <t>Andrea Möllenkotte</t>
  </si>
  <si>
    <t>Möllenkotte</t>
  </si>
  <si>
    <t>https://www.literatuurplein.nl/persdetail?persId=235727</t>
  </si>
  <si>
    <t>http://web.archive.org/web/20191205133326/https://www.literatuurplein.nl/persdetail?persId=235727</t>
  </si>
  <si>
    <t>235728</t>
  </si>
  <si>
    <t>Chenille Vandenbulcke</t>
  </si>
  <si>
    <t>Chenille</t>
  </si>
  <si>
    <t>Vandenbulcke</t>
  </si>
  <si>
    <t>https://www.literatuurplein.nl/persdetail?persId=235728</t>
  </si>
  <si>
    <t>http://web.archive.org/web/20191205133342/https://www.literatuurplein.nl/persdetail?persId=235728</t>
  </si>
  <si>
    <t>235763</t>
  </si>
  <si>
    <t>Pieter Hoekstra</t>
  </si>
  <si>
    <t>https://www.literatuurplein.nl/persdetail?persId=235763</t>
  </si>
  <si>
    <t>http://web.archive.org/web/20191205133358/https://www.literatuurplein.nl/persdetail?persId=235763</t>
  </si>
  <si>
    <t>235839</t>
  </si>
  <si>
    <t>Lieke Kemerink</t>
  </si>
  <si>
    <t>Kemerink</t>
  </si>
  <si>
    <t>https://www.literatuurplein.nl/persdetail?persId=235839</t>
  </si>
  <si>
    <t>http://web.archive.org/web/20191205133415/https://www.literatuurplein.nl/persdetail?persId=235839</t>
  </si>
  <si>
    <t>235844</t>
  </si>
  <si>
    <t>Cees Noteboom</t>
  </si>
  <si>
    <t>Noteboom</t>
  </si>
  <si>
    <t>https://www.literatuurplein.nl/persdetail?persId=235844</t>
  </si>
  <si>
    <t>http://web.archive.org/web/20191205133431/https://www.literatuurplein.nl/persdetail?persId=235844</t>
  </si>
  <si>
    <t>235852</t>
  </si>
  <si>
    <t>O.P. Swens</t>
  </si>
  <si>
    <t>O.P.</t>
  </si>
  <si>
    <t>Swens</t>
  </si>
  <si>
    <t>https://www.literatuurplein.nl/persdetail?persId=235852</t>
  </si>
  <si>
    <t>http://web.archive.org/web/20191205133447/https://www.literatuurplein.nl/persdetail?persId=235852</t>
  </si>
  <si>
    <t>235854</t>
  </si>
  <si>
    <t>Gido Van Schijndel</t>
  </si>
  <si>
    <t>Gido</t>
  </si>
  <si>
    <t>https://www.literatuurplein.nl/persdetail?persId=235854</t>
  </si>
  <si>
    <t>http://web.archive.org/web/20191205133503/https://www.literatuurplein.nl/persdetail?persId=235854</t>
  </si>
  <si>
    <t>235855</t>
  </si>
  <si>
    <t>M. Schuurer</t>
  </si>
  <si>
    <t>Schuurer</t>
  </si>
  <si>
    <t>https://www.literatuurplein.nl/persdetail?persId=235855</t>
  </si>
  <si>
    <t>http://web.archive.org/web/20191205133519/https://www.literatuurplein.nl/persdetail?persId=235855</t>
  </si>
  <si>
    <t>235993</t>
  </si>
  <si>
    <t>C.G. Van Biljouw</t>
  </si>
  <si>
    <t>C.G.</t>
  </si>
  <si>
    <t>Biljouw</t>
  </si>
  <si>
    <t>https://www.literatuurplein.nl/persdetail?persId=235993</t>
  </si>
  <si>
    <t>http://web.archive.org/web/20191205133536/https://www.literatuurplein.nl/persdetail?persId=235993</t>
  </si>
  <si>
    <t>235995</t>
  </si>
  <si>
    <t>N.C.J. Prins-Ros</t>
  </si>
  <si>
    <t>N.C.J.</t>
  </si>
  <si>
    <t>Prins-Ros</t>
  </si>
  <si>
    <t>https://www.literatuurplein.nl/persdetail?persId=235995</t>
  </si>
  <si>
    <t>http://web.archive.org/web/20191205133552/https://www.literatuurplein.nl/persdetail?persId=235995</t>
  </si>
  <si>
    <t>235996</t>
  </si>
  <si>
    <t>Josien Vekemans</t>
  </si>
  <si>
    <t>Vekemans</t>
  </si>
  <si>
    <t>https://www.literatuurplein.nl/persdetail?persId=235996</t>
  </si>
  <si>
    <t>http://web.archive.org/web/20191205133608/https://www.literatuurplein.nl/persdetail?persId=235996</t>
  </si>
  <si>
    <t>236044</t>
  </si>
  <si>
    <t>Piet Plasmans</t>
  </si>
  <si>
    <t>Plasmans</t>
  </si>
  <si>
    <t>https://www.literatuurplein.nl/detail/persoon/piet-plasmans/236044</t>
  </si>
  <si>
    <t>http://web.archive.org/web/20191129163250/https://www.literatuurplein.nl/detail/persoon/piet-plasmans/236044</t>
  </si>
  <si>
    <t>236137</t>
  </si>
  <si>
    <t>Ad Fransen</t>
  </si>
  <si>
    <t>https://www.literatuurplein.nl/persdetail?persId=236137</t>
  </si>
  <si>
    <t>http://web.archive.org/web/20191205133624/https://www.literatuurplein.nl/persdetail?persId=236137</t>
  </si>
  <si>
    <t>236140</t>
  </si>
  <si>
    <t>Chris Van Dijk</t>
  </si>
  <si>
    <t>https://www.literatuurplein.nl/persdetail?persId=236140</t>
  </si>
  <si>
    <t>http://web.archive.org/web/20191205133640/https://www.literatuurplein.nl/persdetail?persId=236140</t>
  </si>
  <si>
    <t>236149</t>
  </si>
  <si>
    <t>Inge Moors</t>
  </si>
  <si>
    <t>https://www.literatuurplein.nl/persdetail?persId=236149</t>
  </si>
  <si>
    <t>http://web.archive.org/web/20191205133657/https://www.literatuurplein.nl/persdetail?persId=236149</t>
  </si>
  <si>
    <t>236260</t>
  </si>
  <si>
    <t>Anders Johansen</t>
  </si>
  <si>
    <t>https://www.literatuurplein.nl/persdetail?persId=236260</t>
  </si>
  <si>
    <t>http://web.archive.org/web/20191205133713/https://www.literatuurplein.nl/persdetail?persId=236260</t>
  </si>
  <si>
    <t>236269</t>
  </si>
  <si>
    <t>Martin Boulonois</t>
  </si>
  <si>
    <t>Boulonois</t>
  </si>
  <si>
    <t>https://www.literatuurplein.nl/persdetail?persId=236269</t>
  </si>
  <si>
    <t>http://web.archive.org/web/20191205133729/https://www.literatuurplein.nl/persdetail?persId=236269</t>
  </si>
  <si>
    <t>236383</t>
  </si>
  <si>
    <t>Jolanda Voortman</t>
  </si>
  <si>
    <t>Voortman</t>
  </si>
  <si>
    <t>https://www.literatuurplein.nl/persdetail?persId=236383</t>
  </si>
  <si>
    <t>http://web.archive.org/web/20191205133745/https://www.literatuurplein.nl/persdetail?persId=236383</t>
  </si>
  <si>
    <t>236427</t>
  </si>
  <si>
    <t>S Van Den Bos</t>
  </si>
  <si>
    <t>https://www.literatuurplein.nl/persdetail?persId=236427</t>
  </si>
  <si>
    <t>http://web.archive.org/web/20191205133801/https://www.literatuurplein.nl/persdetail?persId=236427</t>
  </si>
  <si>
    <t>236428</t>
  </si>
  <si>
    <t>Colette Pannemans</t>
  </si>
  <si>
    <t>Colette</t>
  </si>
  <si>
    <t>Pannemans</t>
  </si>
  <si>
    <t>https://www.literatuurplein.nl/persdetail?persId=236428</t>
  </si>
  <si>
    <t>http://web.archive.org/web/20191205133817/https://www.literatuurplein.nl/persdetail?persId=236428</t>
  </si>
  <si>
    <t>236459</t>
  </si>
  <si>
    <t>Niels Oostenbrink</t>
  </si>
  <si>
    <t>Oostenbrink</t>
  </si>
  <si>
    <t>https://www.literatuurplein.nl/persdetail?persId=236459</t>
  </si>
  <si>
    <t>http://web.archive.org/web/20191205133834/https://www.literatuurplein.nl/persdetail?persId=236459</t>
  </si>
  <si>
    <t>236460</t>
  </si>
  <si>
    <t>Margreet Elderman</t>
  </si>
  <si>
    <t>Elderman</t>
  </si>
  <si>
    <t>https://www.literatuurplein.nl/persdetail?persId=236460</t>
  </si>
  <si>
    <t>http://web.archive.org/web/20191205133851/https://www.literatuurplein.nl/persdetail?persId=236460</t>
  </si>
  <si>
    <t>236463</t>
  </si>
  <si>
    <t>G Kant</t>
  </si>
  <si>
    <t>https://www.literatuurplein.nl/persdetail?persId=236463</t>
  </si>
  <si>
    <t>http://web.archive.org/web/20191205133907/https://www.literatuurplein.nl/persdetail?persId=236463</t>
  </si>
  <si>
    <t>236556</t>
  </si>
  <si>
    <t>Arjan Harlaar</t>
  </si>
  <si>
    <t>Harlaar</t>
  </si>
  <si>
    <t>https://www.literatuurplein.nl/persdetail?persId=236556</t>
  </si>
  <si>
    <t>http://web.archive.org/web/20191205133923/https://www.literatuurplein.nl/persdetail?persId=236556</t>
  </si>
  <si>
    <t>236578</t>
  </si>
  <si>
    <t>J.L. Westhoff</t>
  </si>
  <si>
    <t>https://www.literatuurplein.nl/persdetail?persId=236578</t>
  </si>
  <si>
    <t>http://web.archive.org/web/20191205133939/https://www.literatuurplein.nl/persdetail?persId=236578</t>
  </si>
  <si>
    <t>236585</t>
  </si>
  <si>
    <t>Gpm Taams</t>
  </si>
  <si>
    <t>Gpm</t>
  </si>
  <si>
    <t>Taams</t>
  </si>
  <si>
    <t>https://www.literatuurplein.nl/persdetail?persId=236585</t>
  </si>
  <si>
    <t>http://web.archive.org/web/20191205133956/https://www.literatuurplein.nl/persdetail?persId=236585</t>
  </si>
  <si>
    <t>236648</t>
  </si>
  <si>
    <t>M.F. Schreurs</t>
  </si>
  <si>
    <t>https://www.literatuurplein.nl/persdetail?persId=236648</t>
  </si>
  <si>
    <t>http://web.archive.org/web/20191205134012/https://www.literatuurplein.nl/persdetail?persId=236648</t>
  </si>
  <si>
    <t>236711</t>
  </si>
  <si>
    <t>Bastienne Eijssens-Schoondermark</t>
  </si>
  <si>
    <t>Bastienne</t>
  </si>
  <si>
    <t>Eijssens-Schoondermark</t>
  </si>
  <si>
    <t>https://www.literatuurplein.nl/persdetail?persId=236711</t>
  </si>
  <si>
    <t>http://web.archive.org/web/20191205134028/https://www.literatuurplein.nl/persdetail?persId=236711</t>
  </si>
  <si>
    <t>Drunen</t>
  </si>
  <si>
    <t>236736</t>
  </si>
  <si>
    <t>Arnoud Hoek</t>
  </si>
  <si>
    <t>Arnoud</t>
  </si>
  <si>
    <t>https://www.literatuurplein.nl/persdetail?persId=236736</t>
  </si>
  <si>
    <t>http://web.archive.org/web/20191205134044/https://www.literatuurplein.nl/persdetail?persId=236736</t>
  </si>
  <si>
    <t>236744</t>
  </si>
  <si>
    <t>H J C M Siskens</t>
  </si>
  <si>
    <t>H J C M</t>
  </si>
  <si>
    <t>Siskens</t>
  </si>
  <si>
    <t>https://www.literatuurplein.nl/persdetail?persId=236744</t>
  </si>
  <si>
    <t>http://web.archive.org/web/20191205134100/https://www.literatuurplein.nl/persdetail?persId=236744</t>
  </si>
  <si>
    <t>236964</t>
  </si>
  <si>
    <t>J Nijhof</t>
  </si>
  <si>
    <t>Nijhof</t>
  </si>
  <si>
    <t>https://www.literatuurplein.nl/persdetail?persId=236964</t>
  </si>
  <si>
    <t>http://web.archive.org/web/20191205134116/https://www.literatuurplein.nl/persdetail?persId=236964</t>
  </si>
  <si>
    <t>236966</t>
  </si>
  <si>
    <t>E Sijm</t>
  </si>
  <si>
    <t>Sijm</t>
  </si>
  <si>
    <t>https://www.literatuurplein.nl/persdetail?persId=236966</t>
  </si>
  <si>
    <t>http://web.archive.org/web/20191205134132/https://www.literatuurplein.nl/persdetail?persId=236966</t>
  </si>
  <si>
    <t>236983</t>
  </si>
  <si>
    <t>C. Bazelmans</t>
  </si>
  <si>
    <t>Bazelmans</t>
  </si>
  <si>
    <t>https://www.literatuurplein.nl/persdetail?persId=236983</t>
  </si>
  <si>
    <t>http://web.archive.org/web/20191205134149/https://www.literatuurplein.nl/persdetail?persId=236983</t>
  </si>
  <si>
    <t>237009</t>
  </si>
  <si>
    <t>Pwa Van Den Elsen</t>
  </si>
  <si>
    <t>Pwa</t>
  </si>
  <si>
    <t>Elsen</t>
  </si>
  <si>
    <t>https://www.literatuurplein.nl/persdetail?persId=237009</t>
  </si>
  <si>
    <t>http://web.archive.org/web/20191205134214/https://www.literatuurplein.nl/persdetail?persId=237009</t>
  </si>
  <si>
    <t>237010</t>
  </si>
  <si>
    <t>Koen Raukema</t>
  </si>
  <si>
    <t>Raukema</t>
  </si>
  <si>
    <t>https://www.literatuurplein.nl/persdetail?persId=237010</t>
  </si>
  <si>
    <t>http://web.archive.org/web/20191205134230/https://www.literatuurplein.nl/persdetail?persId=237010</t>
  </si>
  <si>
    <t>237039</t>
  </si>
  <si>
    <t>Lot Vekemans</t>
  </si>
  <si>
    <t>https://www.literatuurplein.nl/persdetail?persId=237039</t>
  </si>
  <si>
    <t>http://web.archive.org/web/20191205134247/https://www.literatuurplein.nl/persdetail?persId=237039</t>
  </si>
  <si>
    <t>237044</t>
  </si>
  <si>
    <t>A.M.P. Davidse</t>
  </si>
  <si>
    <t>Davidse</t>
  </si>
  <si>
    <t>https://www.literatuurplein.nl/persdetail?persId=237044</t>
  </si>
  <si>
    <t>http://web.archive.org/web/20191205134303/https://www.literatuurplein.nl/persdetail?persId=237044</t>
  </si>
  <si>
    <t>237069</t>
  </si>
  <si>
    <t>W.G. Barnhoorn</t>
  </si>
  <si>
    <t>Barnhoorn</t>
  </si>
  <si>
    <t>https://www.literatuurplein.nl/persdetail?persId=237069</t>
  </si>
  <si>
    <t>http://web.archive.org/web/20191205134319/https://www.literatuurplein.nl/persdetail?persId=237069</t>
  </si>
  <si>
    <t>237070</t>
  </si>
  <si>
    <t>Anita Van Diepen</t>
  </si>
  <si>
    <t>https://www.literatuurplein.nl/persdetail?persId=237070</t>
  </si>
  <si>
    <t>http://web.archive.org/web/20191205134335/https://www.literatuurplein.nl/persdetail?persId=237070</t>
  </si>
  <si>
    <t>237071</t>
  </si>
  <si>
    <t>Rene Douma</t>
  </si>
  <si>
    <t>https://www.literatuurplein.nl/persdetail?persId=237071</t>
  </si>
  <si>
    <t>http://web.archive.org/web/20191205134351/https://www.literatuurplein.nl/persdetail?persId=237071</t>
  </si>
  <si>
    <t>237077</t>
  </si>
  <si>
    <t>Dave Druiven</t>
  </si>
  <si>
    <t>Druiven</t>
  </si>
  <si>
    <t>https://www.literatuurplein.nl/persdetail?persId=237077</t>
  </si>
  <si>
    <t>http://web.archive.org/web/20191205134407/https://www.literatuurplein.nl/persdetail?persId=237077</t>
  </si>
  <si>
    <t>237081</t>
  </si>
  <si>
    <t>E.M. Claassen</t>
  </si>
  <si>
    <t>https://www.literatuurplein.nl/persdetail?persId=237081</t>
  </si>
  <si>
    <t>http://web.archive.org/web/20191205134424/https://www.literatuurplein.nl/persdetail?persId=237081</t>
  </si>
  <si>
    <t>237102</t>
  </si>
  <si>
    <t>C Van Wieren</t>
  </si>
  <si>
    <t>Wieren</t>
  </si>
  <si>
    <t>https://www.literatuurplein.nl/persdetail?persId=237102</t>
  </si>
  <si>
    <t>http://web.archive.org/web/20191205134440/https://www.literatuurplein.nl/persdetail?persId=237102</t>
  </si>
  <si>
    <t>237107</t>
  </si>
  <si>
    <t>E. Lockhart</t>
  </si>
  <si>
    <t>Lockhart</t>
  </si>
  <si>
    <t>https://www.literatuurplein.nl/persdetail?persId=237107</t>
  </si>
  <si>
    <t>http://web.archive.org/web/20191205134456/https://www.literatuurplein.nl/persdetail?persId=237107</t>
  </si>
  <si>
    <t>237130</t>
  </si>
  <si>
    <t>https://www.literatuurplein.nl/persdetail?persId=237130</t>
  </si>
  <si>
    <t>http://web.archive.org/web/20191205134512/https://www.literatuurplein.nl/persdetail?persId=237130</t>
  </si>
  <si>
    <t>237198</t>
  </si>
  <si>
    <t>Hans Rottier</t>
  </si>
  <si>
    <t>Rottier</t>
  </si>
  <si>
    <t>https://www.literatuurplein.nl/persdetail?persId=237198</t>
  </si>
  <si>
    <t>http://web.archive.org/web/20191205134528/https://www.literatuurplein.nl/persdetail?persId=237198</t>
  </si>
  <si>
    <t>237199</t>
  </si>
  <si>
    <t>Ali Smith</t>
  </si>
  <si>
    <t>https://www.literatuurplein.nl/persdetail?persId=237199</t>
  </si>
  <si>
    <t>http://web.archive.org/web/20191205134545/https://www.literatuurplein.nl/persdetail?persId=237199</t>
  </si>
  <si>
    <t>Inverness</t>
  </si>
  <si>
    <t>237206</t>
  </si>
  <si>
    <t>Halina Reijn</t>
  </si>
  <si>
    <t>Halina</t>
  </si>
  <si>
    <t>https://www.literatuurplein.nl/persdetail?persId=237206</t>
  </si>
  <si>
    <t>http://web.archive.org/web/20191205134601/https://www.literatuurplein.nl/persdetail?persId=237206</t>
  </si>
  <si>
    <t>237207</t>
  </si>
  <si>
    <t>Richard Claessens</t>
  </si>
  <si>
    <t>Claessens</t>
  </si>
  <si>
    <t>https://www.literatuurplein.nl/persdetail?persId=237207</t>
  </si>
  <si>
    <t>http://web.archive.org/web/20191205134618/https://www.literatuurplein.nl/persdetail?persId=237207</t>
  </si>
  <si>
    <t>237238</t>
  </si>
  <si>
    <t>Marcel Quanjel</t>
  </si>
  <si>
    <t>Quanjel</t>
  </si>
  <si>
    <t>https://www.literatuurplein.nl/persdetail?persId=237238</t>
  </si>
  <si>
    <t>http://web.archive.org/web/20191205134634/https://www.literatuurplein.nl/persdetail?persId=237238</t>
  </si>
  <si>
    <t>237278</t>
  </si>
  <si>
    <t>https://www.literatuurplein.nl/persdetail?persId=237278</t>
  </si>
  <si>
    <t>http://web.archive.org/web/20191205134650/https://www.literatuurplein.nl/persdetail?persId=237278</t>
  </si>
  <si>
    <t>237285</t>
  </si>
  <si>
    <t>E.H.M Van Marle</t>
  </si>
  <si>
    <t>E.H.M</t>
  </si>
  <si>
    <t>https://www.literatuurplein.nl/persdetail?persId=237285</t>
  </si>
  <si>
    <t>http://web.archive.org/web/20191205134707/https://www.literatuurplein.nl/persdetail?persId=237285</t>
  </si>
  <si>
    <t>237312</t>
  </si>
  <si>
    <t>H Van De Streek</t>
  </si>
  <si>
    <t>Streek</t>
  </si>
  <si>
    <t>https://www.literatuurplein.nl/persdetail?persId=237312</t>
  </si>
  <si>
    <t>http://web.archive.org/web/20191205134723/https://www.literatuurplein.nl/persdetail?persId=237312</t>
  </si>
  <si>
    <t>237317</t>
  </si>
  <si>
    <t>Marco Van Bolderen</t>
  </si>
  <si>
    <t>Bolderen</t>
  </si>
  <si>
    <t>https://www.literatuurplein.nl/persdetail?persId=237317</t>
  </si>
  <si>
    <t>http://web.archive.org/web/20191205134739/https://www.literatuurplein.nl/persdetail?persId=237317</t>
  </si>
  <si>
    <t>237380</t>
  </si>
  <si>
    <t>Arjan Wilschut</t>
  </si>
  <si>
    <t>Wilschut</t>
  </si>
  <si>
    <t>https://www.literatuurplein.nl/persdetail?persId=237380</t>
  </si>
  <si>
    <t>http://web.archive.org/web/20191205134755/https://www.literatuurplein.nl/persdetail?persId=237380</t>
  </si>
  <si>
    <t>237417</t>
  </si>
  <si>
    <t>Anneke De Hoog</t>
  </si>
  <si>
    <t>https://www.literatuurplein.nl/persdetail?persId=237417</t>
  </si>
  <si>
    <t>http://web.archive.org/web/20191205134812/https://www.literatuurplein.nl/persdetail?persId=237417</t>
  </si>
  <si>
    <t>237440</t>
  </si>
  <si>
    <t>Geke Lubbelinkhof</t>
  </si>
  <si>
    <t>Lubbelinkhof</t>
  </si>
  <si>
    <t>https://www.literatuurplein.nl/persdetail?persId=237440</t>
  </si>
  <si>
    <t>http://web.archive.org/web/20191205134828/https://www.literatuurplein.nl/persdetail?persId=237440</t>
  </si>
  <si>
    <t>237452</t>
  </si>
  <si>
    <t>Tilly Weffers</t>
  </si>
  <si>
    <t>Tilly</t>
  </si>
  <si>
    <t>https://www.literatuurplein.nl/persdetail?persId=237452</t>
  </si>
  <si>
    <t>http://web.archive.org/web/20191205134844/https://www.literatuurplein.nl/persdetail?persId=237452</t>
  </si>
  <si>
    <t>237453</t>
  </si>
  <si>
    <t>Carlo Verheyen</t>
  </si>
  <si>
    <t>https://www.literatuurplein.nl/persdetail?persId=237453</t>
  </si>
  <si>
    <t>http://web.archive.org/web/20191205134901/https://www.literatuurplein.nl/persdetail?persId=237453</t>
  </si>
  <si>
    <t>237482</t>
  </si>
  <si>
    <t>M. Linthorst</t>
  </si>
  <si>
    <t>Linthorst</t>
  </si>
  <si>
    <t>https://www.literatuurplein.nl/persdetail?persId=237482</t>
  </si>
  <si>
    <t>http://web.archive.org/web/20191205134933/https://www.literatuurplein.nl/persdetail?persId=237482</t>
  </si>
  <si>
    <t>237483</t>
  </si>
  <si>
    <t>Mies Meijer</t>
  </si>
  <si>
    <t>https://www.literatuurplein.nl/persdetail?persId=237483</t>
  </si>
  <si>
    <t>http://web.archive.org/web/20191205134952/https://www.literatuurplein.nl/persdetail?persId=237483</t>
  </si>
  <si>
    <t>237632</t>
  </si>
  <si>
    <t>J. Van Der Meer</t>
  </si>
  <si>
    <t>https://www.literatuurplein.nl/persdetail?persId=237632</t>
  </si>
  <si>
    <t>http://web.archive.org/web/20191205135009/https://www.literatuurplein.nl/persdetail?persId=237632</t>
  </si>
  <si>
    <t>237775</t>
  </si>
  <si>
    <t>Marcella Duives</t>
  </si>
  <si>
    <t>Marcella</t>
  </si>
  <si>
    <t>Duives</t>
  </si>
  <si>
    <t>https://www.literatuurplein.nl/persdetail?persId=237775</t>
  </si>
  <si>
    <t>http://web.archive.org/web/20191205135025/https://www.literatuurplein.nl/persdetail?persId=237775</t>
  </si>
  <si>
    <t>237776</t>
  </si>
  <si>
    <t>Lianne Van Genugten</t>
  </si>
  <si>
    <t>Lianne</t>
  </si>
  <si>
    <t>Genugten</t>
  </si>
  <si>
    <t>https://www.literatuurplein.nl/persdetail?persId=237776</t>
  </si>
  <si>
    <t>http://web.archive.org/web/20191205135042/https://www.literatuurplein.nl/persdetail?persId=237776</t>
  </si>
  <si>
    <t>237799</t>
  </si>
  <si>
    <t>Jan J.B. Kuipers</t>
  </si>
  <si>
    <t>Jan J.B.</t>
  </si>
  <si>
    <t>https://www.literatuurplein.nl/persdetail?persId=237799</t>
  </si>
  <si>
    <t>http://web.archive.org/web/20191205135058/https://www.literatuurplein.nl/persdetail?persId=237799</t>
  </si>
  <si>
    <t>Zaamslag</t>
  </si>
  <si>
    <t>237803</t>
  </si>
  <si>
    <t>Marsha Van Leeuwen</t>
  </si>
  <si>
    <t>Marsha</t>
  </si>
  <si>
    <t>https://www.literatuurplein.nl/persdetail?persId=237803</t>
  </si>
  <si>
    <t>http://web.archive.org/web/20191205135115/https://www.literatuurplein.nl/persdetail?persId=237803</t>
  </si>
  <si>
    <t>237813</t>
  </si>
  <si>
    <t>Me Bakker</t>
  </si>
  <si>
    <t>Me</t>
  </si>
  <si>
    <t>https://www.literatuurplein.nl/persdetail?persId=237813</t>
  </si>
  <si>
    <t>http://web.archive.org/web/20191205135131/https://www.literatuurplein.nl/persdetail?persId=237813</t>
  </si>
  <si>
    <t>237814</t>
  </si>
  <si>
    <t>Jan Van Koert</t>
  </si>
  <si>
    <t>https://www.literatuurplein.nl/persdetail?persId=237814</t>
  </si>
  <si>
    <t>http://web.archive.org/web/20191205135147/https://www.literatuurplein.nl/persdetail?persId=237814</t>
  </si>
  <si>
    <t>237818</t>
  </si>
  <si>
    <t>Marvin Breukhoven</t>
  </si>
  <si>
    <t>Breukhoven</t>
  </si>
  <si>
    <t>https://www.literatuurplein.nl/persdetail?persId=237818</t>
  </si>
  <si>
    <t>http://web.archive.org/web/20191205135203/https://www.literatuurplein.nl/persdetail?persId=237818</t>
  </si>
  <si>
    <t>237860</t>
  </si>
  <si>
    <t>R Heerkens</t>
  </si>
  <si>
    <t>https://www.literatuurplein.nl/persdetail?persId=237860</t>
  </si>
  <si>
    <t>http://web.archive.org/web/20191205135219/https://www.literatuurplein.nl/persdetail?persId=237860</t>
  </si>
  <si>
    <t>237861</t>
  </si>
  <si>
    <t>H.M. Lamberink</t>
  </si>
  <si>
    <t>Lamberink</t>
  </si>
  <si>
    <t>https://www.literatuurplein.nl/persdetail?persId=237861</t>
  </si>
  <si>
    <t>http://web.archive.org/web/20191205135235/https://www.literatuurplein.nl/persdetail?persId=237861</t>
  </si>
  <si>
    <t>237903</t>
  </si>
  <si>
    <t>Suzanne Vermeer</t>
  </si>
  <si>
    <t>https://www.literatuurplein.nl/detail/persoon/suzanne-vermeer/237903</t>
  </si>
  <si>
    <t>http://web.archive.org/web/20191129170826/https://www.literatuurplein.nl/detail/persoon/suzanne-vermeer/237903</t>
  </si>
  <si>
    <t>237991</t>
  </si>
  <si>
    <t>Frédéric Lenoir</t>
  </si>
  <si>
    <t>Lenoir</t>
  </si>
  <si>
    <t>https://www.literatuurplein.nl/persdetail?persId=237991</t>
  </si>
  <si>
    <t>http://web.archive.org/web/20191205135251/https://www.literatuurplein.nl/persdetail?persId=237991</t>
  </si>
  <si>
    <t>Madagaskar</t>
  </si>
  <si>
    <t>238006</t>
  </si>
  <si>
    <t>Henk Elsink</t>
  </si>
  <si>
    <t>Elsink</t>
  </si>
  <si>
    <t>https://www.literatuurplein.nl/persdetail?persId=238006</t>
  </si>
  <si>
    <t>http://web.archive.org/web/20191205135307/https://www.literatuurplein.nl/persdetail?persId=238006</t>
  </si>
  <si>
    <t>238031</t>
  </si>
  <si>
    <t>Peter De Bruijn</t>
  </si>
  <si>
    <t>https://www.literatuurplein.nl/persdetail?persId=238031</t>
  </si>
  <si>
    <t>http://web.archive.org/web/20191205135323/https://www.literatuurplein.nl/persdetail?persId=238031</t>
  </si>
  <si>
    <t>238037</t>
  </si>
  <si>
    <t>Aa Van Winkel</t>
  </si>
  <si>
    <t>https://www.literatuurplein.nl/persdetail?persId=238037</t>
  </si>
  <si>
    <t>http://web.archive.org/web/20191205135340/https://www.literatuurplein.nl/persdetail?persId=238037</t>
  </si>
  <si>
    <t>238064</t>
  </si>
  <si>
    <t>Martine Matusz</t>
  </si>
  <si>
    <t>Matusz</t>
  </si>
  <si>
    <t>https://www.literatuurplein.nl/persdetail?persId=238064</t>
  </si>
  <si>
    <t>http://web.archive.org/web/20191205135356/https://www.literatuurplein.nl/persdetail?persId=238064</t>
  </si>
  <si>
    <t>238066</t>
  </si>
  <si>
    <t>Inez Van Wolferen</t>
  </si>
  <si>
    <t>Wolferen</t>
  </si>
  <si>
    <t>https://www.literatuurplein.nl/persdetail?persId=238066</t>
  </si>
  <si>
    <t>http://web.archive.org/web/20191205135412/https://www.literatuurplein.nl/persdetail?persId=238066</t>
  </si>
  <si>
    <t>238197</t>
  </si>
  <si>
    <t>Pierre Cuypers</t>
  </si>
  <si>
    <t>Cuypers</t>
  </si>
  <si>
    <t>https://www.literatuurplein.nl/persdetail?persId=238197</t>
  </si>
  <si>
    <t>http://web.archive.org/web/20191205135428/https://www.literatuurplein.nl/persdetail?persId=238197</t>
  </si>
  <si>
    <t>238209</t>
  </si>
  <si>
    <t>Jori Stam</t>
  </si>
  <si>
    <t>Jori</t>
  </si>
  <si>
    <t>https://www.literatuurplein.nl/persdetail?persId=238209</t>
  </si>
  <si>
    <t>http://web.archive.org/web/20191205135444/https://www.literatuurplein.nl/persdetail?persId=238209</t>
  </si>
  <si>
    <t>238227</t>
  </si>
  <si>
    <t>M.A. De Boer</t>
  </si>
  <si>
    <t>https://www.literatuurplein.nl/persdetail?persId=238227</t>
  </si>
  <si>
    <t>http://web.archive.org/web/20191205135500/https://www.literatuurplein.nl/persdetail?persId=238227</t>
  </si>
  <si>
    <t>238231</t>
  </si>
  <si>
    <t>Minouche Van De Ven</t>
  </si>
  <si>
    <t>Minouche</t>
  </si>
  <si>
    <t>https://www.literatuurplein.nl/persdetail?persId=238231</t>
  </si>
  <si>
    <t>http://web.archive.org/web/20191205135517/https://www.literatuurplein.nl/persdetail?persId=238231</t>
  </si>
  <si>
    <t>238232</t>
  </si>
  <si>
    <t>Ranil Korf</t>
  </si>
  <si>
    <t>Ranil</t>
  </si>
  <si>
    <t>Korf</t>
  </si>
  <si>
    <t>https://www.literatuurplein.nl/persdetail?persId=238232</t>
  </si>
  <si>
    <t>http://web.archive.org/web/20191205135533/https://www.literatuurplein.nl/persdetail?persId=238232</t>
  </si>
  <si>
    <t>238259</t>
  </si>
  <si>
    <t>W. De Gouw</t>
  </si>
  <si>
    <t>Gouw</t>
  </si>
  <si>
    <t>https://www.literatuurplein.nl/persdetail?persId=238259</t>
  </si>
  <si>
    <t>http://web.archive.org/web/20191205135549/https://www.literatuurplein.nl/persdetail?persId=238259</t>
  </si>
  <si>
    <t>238282</t>
  </si>
  <si>
    <t>W Vunderink</t>
  </si>
  <si>
    <t>Vunderink</t>
  </si>
  <si>
    <t>https://www.literatuurplein.nl/persdetail?persId=238282</t>
  </si>
  <si>
    <t>http://web.archive.org/web/20191205135606/https://www.literatuurplein.nl/persdetail?persId=238282</t>
  </si>
  <si>
    <t>238286</t>
  </si>
  <si>
    <t>D Nijman</t>
  </si>
  <si>
    <t>Nijman</t>
  </si>
  <si>
    <t>https://www.literatuurplein.nl/persdetail?persId=238286</t>
  </si>
  <si>
    <t>http://web.archive.org/web/20191205135622/https://www.literatuurplein.nl/persdetail?persId=238286</t>
  </si>
  <si>
    <t>238288</t>
  </si>
  <si>
    <t>Jacco Van Klooster</t>
  </si>
  <si>
    <t>Jacco</t>
  </si>
  <si>
    <t>https://www.literatuurplein.nl/persdetail?persId=238288</t>
  </si>
  <si>
    <t>http://web.archive.org/web/20191205135639/https://www.literatuurplein.nl/persdetail?persId=238288</t>
  </si>
  <si>
    <t>238329</t>
  </si>
  <si>
    <t>Huub Stegeman</t>
  </si>
  <si>
    <t>Stegeman</t>
  </si>
  <si>
    <t>https://www.literatuurplein.nl/persdetail?persId=238329</t>
  </si>
  <si>
    <t>http://web.archive.org/web/20191205135655/https://www.literatuurplein.nl/persdetail?persId=238329</t>
  </si>
  <si>
    <t>238371</t>
  </si>
  <si>
    <t>Sytske Sötemann</t>
  </si>
  <si>
    <t>Sytske</t>
  </si>
  <si>
    <t>https://www.literatuurplein.nl/persdetail?persId=238371</t>
  </si>
  <si>
    <t>http://web.archive.org/web/20191205135712/https://www.literatuurplein.nl/persdetail?persId=238371</t>
  </si>
  <si>
    <t>238376</t>
  </si>
  <si>
    <t>Helle Helle</t>
  </si>
  <si>
    <t>Helle</t>
  </si>
  <si>
    <t>https://www.literatuurplein.nl/persdetail?persId=238376</t>
  </si>
  <si>
    <t>http://web.archive.org/web/20191205135728/https://www.literatuurplein.nl/persdetail?persId=238376</t>
  </si>
  <si>
    <t>238440</t>
  </si>
  <si>
    <t>Alain Verghote</t>
  </si>
  <si>
    <t>Verghote</t>
  </si>
  <si>
    <t>https://www.literatuurplein.nl/persdetail?persId=238440</t>
  </si>
  <si>
    <t>http://web.archive.org/web/20191205135744/https://www.literatuurplein.nl/persdetail?persId=238440</t>
  </si>
  <si>
    <t>238441</t>
  </si>
  <si>
    <t>Raoul De Jong</t>
  </si>
  <si>
    <t>https://www.literatuurplein.nl/persdetail?persId=238441</t>
  </si>
  <si>
    <t>http://web.archive.org/web/20191205135803/https://www.literatuurplein.nl/persdetail?persId=238441</t>
  </si>
  <si>
    <t>238442</t>
  </si>
  <si>
    <t>Casper Van Der Veer</t>
  </si>
  <si>
    <t>https://www.literatuurplein.nl/persdetail?persId=238442</t>
  </si>
  <si>
    <t>http://web.archive.org/web/20191205135820/https://www.literatuurplein.nl/persdetail?persId=238442</t>
  </si>
  <si>
    <t>238507</t>
  </si>
  <si>
    <t>Peter Bieri</t>
  </si>
  <si>
    <t>Bieri</t>
  </si>
  <si>
    <t>https://www.literatuurplein.nl/persdetail?persId=238507</t>
  </si>
  <si>
    <t>http://web.archive.org/web/20191205135836/https://www.literatuurplein.nl/persdetail?persId=238507</t>
  </si>
  <si>
    <t>238529</t>
  </si>
  <si>
    <t>B Zantinge</t>
  </si>
  <si>
    <t>Zantinge</t>
  </si>
  <si>
    <t>https://www.literatuurplein.nl/persdetail?persId=238529</t>
  </si>
  <si>
    <t>http://web.archive.org/web/20191205135852/https://www.literatuurplein.nl/persdetail?persId=238529</t>
  </si>
  <si>
    <t>238538</t>
  </si>
  <si>
    <t>B.J. Knottnerus</t>
  </si>
  <si>
    <t>Knottnerus</t>
  </si>
  <si>
    <t>https://www.literatuurplein.nl/persdetail?persId=238538</t>
  </si>
  <si>
    <t>http://web.archive.org/web/20191205135908/https://www.literatuurplein.nl/persdetail?persId=238538</t>
  </si>
  <si>
    <t>238626</t>
  </si>
  <si>
    <t>Mark Rowlands</t>
  </si>
  <si>
    <t>Rowlands</t>
  </si>
  <si>
    <t>https://www.literatuurplein.nl/persdetail?persId=238626</t>
  </si>
  <si>
    <t>http://web.archive.org/web/20191205135924/https://www.literatuurplein.nl/persdetail?persId=238626</t>
  </si>
  <si>
    <t>238654</t>
  </si>
  <si>
    <t>Albert Sánchez Piñol</t>
  </si>
  <si>
    <t>Sánchez Piñol</t>
  </si>
  <si>
    <t>https://www.literatuurplein.nl/persdetail?persId=238654</t>
  </si>
  <si>
    <t>http://web.archive.org/web/20191205135940/https://www.literatuurplein.nl/persdetail?persId=238654</t>
  </si>
  <si>
    <t>238702</t>
  </si>
  <si>
    <t>Nell Meeusen-Schafrat</t>
  </si>
  <si>
    <t>Nell</t>
  </si>
  <si>
    <t>Meeusen-Schafrat</t>
  </si>
  <si>
    <t>https://www.literatuurplein.nl/persdetail?persId=238702</t>
  </si>
  <si>
    <t>http://web.archive.org/web/20191205135956/https://www.literatuurplein.nl/persdetail?persId=238702</t>
  </si>
  <si>
    <t>Son en Breugel</t>
  </si>
  <si>
    <t>238733</t>
  </si>
  <si>
    <t>G.S. De Vries</t>
  </si>
  <si>
    <t>G.S.</t>
  </si>
  <si>
    <t>https://www.literatuurplein.nl/persdetail?persId=238733</t>
  </si>
  <si>
    <t>http://web.archive.org/web/20191205140012/https://www.literatuurplein.nl/persdetail?persId=238733</t>
  </si>
  <si>
    <t>238737</t>
  </si>
  <si>
    <t>N Knip</t>
  </si>
  <si>
    <t>Knip</t>
  </si>
  <si>
    <t>https://www.literatuurplein.nl/persdetail?persId=238737</t>
  </si>
  <si>
    <t>http://web.archive.org/web/20191205140029/https://www.literatuurplein.nl/persdetail?persId=238737</t>
  </si>
  <si>
    <t>238763</t>
  </si>
  <si>
    <t>Reggie Naus</t>
  </si>
  <si>
    <t>Reggie</t>
  </si>
  <si>
    <t>Naus</t>
  </si>
  <si>
    <t>https://www.literatuurplein.nl/persdetail?persId=238763</t>
  </si>
  <si>
    <t>http://web.archive.org/web/20191205140045/https://www.literatuurplein.nl/persdetail?persId=238763</t>
  </si>
  <si>
    <t>238802</t>
  </si>
  <si>
    <t>Stella Martens</t>
  </si>
  <si>
    <t>Stella</t>
  </si>
  <si>
    <t>https://www.literatuurplein.nl/persdetail?persId=238802</t>
  </si>
  <si>
    <t>http://web.archive.org/web/20191205140101/https://www.literatuurplein.nl/persdetail?persId=238802</t>
  </si>
  <si>
    <t>238809</t>
  </si>
  <si>
    <t>J.D. Van Der Starre</t>
  </si>
  <si>
    <t>Starre</t>
  </si>
  <si>
    <t>https://www.literatuurplein.nl/persdetail?persId=238809</t>
  </si>
  <si>
    <t>http://web.archive.org/web/20191205140118/https://www.literatuurplein.nl/persdetail?persId=238809</t>
  </si>
  <si>
    <t>238852</t>
  </si>
  <si>
    <t>Martine Luijkx</t>
  </si>
  <si>
    <t>Luijkx</t>
  </si>
  <si>
    <t>https://www.literatuurplein.nl/persdetail?persId=238852</t>
  </si>
  <si>
    <t>http://web.archive.org/web/20191205140135/https://www.literatuurplein.nl/persdetail?persId=238852</t>
  </si>
  <si>
    <t>238864</t>
  </si>
  <si>
    <t>Susan Meissner</t>
  </si>
  <si>
    <t>Meissner</t>
  </si>
  <si>
    <t>https://www.literatuurplein.nl/detail/persoon/susan-meissner/238864</t>
  </si>
  <si>
    <t>http://web.archive.org/web/20191129170723/https://www.literatuurplein.nl/detail/persoon/susan-meissner/238864</t>
  </si>
  <si>
    <t>238888</t>
  </si>
  <si>
    <t>Remko Klein</t>
  </si>
  <si>
    <t>https://www.literatuurplein.nl/persdetail?persId=238888</t>
  </si>
  <si>
    <t>http://web.archive.org/web/20191205140152/https://www.literatuurplein.nl/persdetail?persId=238888</t>
  </si>
  <si>
    <t>238892</t>
  </si>
  <si>
    <t>Wil Smits</t>
  </si>
  <si>
    <t>https://www.literatuurplein.nl/persdetail?persId=238892</t>
  </si>
  <si>
    <t>http://web.archive.org/web/20191205140208/https://www.literatuurplein.nl/persdetail?persId=238892</t>
  </si>
  <si>
    <t>238944</t>
  </si>
  <si>
    <t>J.A. Schieving</t>
  </si>
  <si>
    <t>Schieving</t>
  </si>
  <si>
    <t>https://www.literatuurplein.nl/persdetail?persId=238944</t>
  </si>
  <si>
    <t>http://web.archive.org/web/20191205140224/https://www.literatuurplein.nl/persdetail?persId=238944</t>
  </si>
  <si>
    <t>238945</t>
  </si>
  <si>
    <t>C Schaap</t>
  </si>
  <si>
    <t>https://www.literatuurplein.nl/persdetail?persId=238945</t>
  </si>
  <si>
    <t>http://web.archive.org/web/20191205140240/https://www.literatuurplein.nl/persdetail?persId=238945</t>
  </si>
  <si>
    <t>238948</t>
  </si>
  <si>
    <t>J.Ph. Van Trijffel</t>
  </si>
  <si>
    <t>J.Ph.</t>
  </si>
  <si>
    <t>Trijffel</t>
  </si>
  <si>
    <t>https://www.literatuurplein.nl/persdetail?persId=238948</t>
  </si>
  <si>
    <t>http://web.archive.org/web/20191205140256/https://www.literatuurplein.nl/persdetail?persId=238948</t>
  </si>
  <si>
    <t>238977</t>
  </si>
  <si>
    <t>Caspar Visser-T Hooft</t>
  </si>
  <si>
    <t>Caspar</t>
  </si>
  <si>
    <t>Visser-T  Hooft</t>
  </si>
  <si>
    <t>https://www.literatuurplein.nl/detail/persoon/caspar-visser-t-hooft/238977</t>
  </si>
  <si>
    <t>http://web.archive.org/web/20191129122851/https://www.literatuurplein.nl/detail/persoon/caspar-visser-t-hooft/238977</t>
  </si>
  <si>
    <t>238984</t>
  </si>
  <si>
    <t>Ayelet Waldman</t>
  </si>
  <si>
    <t>Ayelet</t>
  </si>
  <si>
    <t>Waldman</t>
  </si>
  <si>
    <t>https://www.literatuurplein.nl/persdetail?persId=238984</t>
  </si>
  <si>
    <t>http://web.archive.org/web/20191205140312/https://www.literatuurplein.nl/persdetail?persId=238984</t>
  </si>
  <si>
    <t>238990</t>
  </si>
  <si>
    <t>Bart Platerink</t>
  </si>
  <si>
    <t>Platerink</t>
  </si>
  <si>
    <t>https://www.literatuurplein.nl/persdetail?persId=238990</t>
  </si>
  <si>
    <t>http://web.archive.org/web/20191205140328/https://www.literatuurplein.nl/persdetail?persId=238990</t>
  </si>
  <si>
    <t>238995</t>
  </si>
  <si>
    <t>Jay Mcinerney</t>
  </si>
  <si>
    <t>Mcinerney</t>
  </si>
  <si>
    <t>https://www.literatuurplein.nl/persdetail?persId=238995</t>
  </si>
  <si>
    <t>http://web.archive.org/web/20191205140345/https://www.literatuurplein.nl/persdetail?persId=238995</t>
  </si>
  <si>
    <t>239097</t>
  </si>
  <si>
    <t>Yasmine Ghata</t>
  </si>
  <si>
    <t>Ghata</t>
  </si>
  <si>
    <t>https://www.literatuurplein.nl/persdetail?persId=239097</t>
  </si>
  <si>
    <t>http://web.archive.org/web/20191205140401/https://www.literatuurplein.nl/persdetail?persId=239097</t>
  </si>
  <si>
    <t>239151</t>
  </si>
  <si>
    <t>Jeroen Meus</t>
  </si>
  <si>
    <t>Meus</t>
  </si>
  <si>
    <t>https://www.literatuurplein.nl/detail/persoon/jeroen-meus/239151</t>
  </si>
  <si>
    <t>http://web.archive.org/web/20191129140734/https://www.literatuurplein.nl/detail/persoon/jeroen-meus/239151</t>
  </si>
  <si>
    <t>239170</t>
  </si>
  <si>
    <t>M Nijdam</t>
  </si>
  <si>
    <t>Nijdam</t>
  </si>
  <si>
    <t>https://www.literatuurplein.nl/persdetail?persId=239170</t>
  </si>
  <si>
    <t>http://web.archive.org/web/20191205140417/https://www.literatuurplein.nl/persdetail?persId=239170</t>
  </si>
  <si>
    <t>239205</t>
  </si>
  <si>
    <t>Silke Scheuermann</t>
  </si>
  <si>
    <t>Silke</t>
  </si>
  <si>
    <t>Scheuermann</t>
  </si>
  <si>
    <t>https://www.literatuurplein.nl/persdetail?persId=239205</t>
  </si>
  <si>
    <t>http://web.archive.org/web/20191205140433/https://www.literatuurplein.nl/persdetail?persId=239205</t>
  </si>
  <si>
    <t>239227</t>
  </si>
  <si>
    <t>Willem Gimpel</t>
  </si>
  <si>
    <t>Gimpel</t>
  </si>
  <si>
    <t>https://www.literatuurplein.nl/persdetail?persId=239227</t>
  </si>
  <si>
    <t>http://web.archive.org/web/20191205140449/https://www.literatuurplein.nl/persdetail?persId=239227</t>
  </si>
  <si>
    <t>239234</t>
  </si>
  <si>
    <t>J.P. Teng</t>
  </si>
  <si>
    <t>https://www.literatuurplein.nl/persdetail?persId=239234</t>
  </si>
  <si>
    <t>http://web.archive.org/web/20191205140506/https://www.literatuurplein.nl/persdetail?persId=239234</t>
  </si>
  <si>
    <t>239274</t>
  </si>
  <si>
    <t>Peter Adolphsen</t>
  </si>
  <si>
    <t>Adolphsen</t>
  </si>
  <si>
    <t>https://www.literatuurplein.nl/persdetail?persId=239274</t>
  </si>
  <si>
    <t>http://web.archive.org/web/20191205140523/https://www.literatuurplein.nl/persdetail?persId=239274</t>
  </si>
  <si>
    <t>239283</t>
  </si>
  <si>
    <t>Jolanda Coenders</t>
  </si>
  <si>
    <t>Coenders</t>
  </si>
  <si>
    <t>https://www.literatuurplein.nl/persdetail?persId=239283</t>
  </si>
  <si>
    <t>http://web.archive.org/web/20191205140539/https://www.literatuurplein.nl/persdetail?persId=239283</t>
  </si>
  <si>
    <t>239297</t>
  </si>
  <si>
    <t>Jaap Polak</t>
  </si>
  <si>
    <t>https://www.literatuurplein.nl/persdetail?persId=239297</t>
  </si>
  <si>
    <t>http://web.archive.org/web/20191205140556/https://www.literatuurplein.nl/persdetail?persId=239297</t>
  </si>
  <si>
    <t>239392</t>
  </si>
  <si>
    <t>Stephenie Meyer</t>
  </si>
  <si>
    <t>Stephenie</t>
  </si>
  <si>
    <t>https://www.literatuurplein.nl/persdetail?persId=239392</t>
  </si>
  <si>
    <t>http://web.archive.org/web/20191205140612/https://www.literatuurplein.nl/persdetail?persId=239392</t>
  </si>
  <si>
    <t>239401</t>
  </si>
  <si>
    <t>Eric Rinckhout</t>
  </si>
  <si>
    <t>Rinckhout</t>
  </si>
  <si>
    <t>https://www.literatuurplein.nl/persdetail?persId=239401</t>
  </si>
  <si>
    <t>http://web.archive.org/web/20191205140628/https://www.literatuurplein.nl/persdetail?persId=239401</t>
  </si>
  <si>
    <t>239444</t>
  </si>
  <si>
    <t>E Notenboom</t>
  </si>
  <si>
    <t>https://www.literatuurplein.nl/persdetail?persId=239444</t>
  </si>
  <si>
    <t>http://web.archive.org/web/20191205140644/https://www.literatuurplein.nl/persdetail?persId=239444</t>
  </si>
  <si>
    <t>239448</t>
  </si>
  <si>
    <t>Matthijs De Wit</t>
  </si>
  <si>
    <t>https://www.literatuurplein.nl/persdetail?persId=239448</t>
  </si>
  <si>
    <t>http://web.archive.org/web/20191205140701/https://www.literatuurplein.nl/persdetail?persId=239448</t>
  </si>
  <si>
    <t>239488</t>
  </si>
  <si>
    <t>Bruin Bruin</t>
  </si>
  <si>
    <t>https://www.literatuurplein.nl/persdetail?persId=239488</t>
  </si>
  <si>
    <t>http://web.archive.org/web/20191205140717/https://www.literatuurplein.nl/persdetail?persId=239488</t>
  </si>
  <si>
    <t>239502</t>
  </si>
  <si>
    <t>Philippe Grimbert</t>
  </si>
  <si>
    <t>Grimbert</t>
  </si>
  <si>
    <t>https://www.literatuurplein.nl/persdetail?persId=239502</t>
  </si>
  <si>
    <t>http://web.archive.org/web/20191205140733/https://www.literatuurplein.nl/persdetail?persId=239502</t>
  </si>
  <si>
    <t>239566</t>
  </si>
  <si>
    <t>Deborah Feldman</t>
  </si>
  <si>
    <t>https://www.literatuurplein.nl/persdetail?persId=239566</t>
  </si>
  <si>
    <t>http://web.archive.org/web/20191205140749/https://www.literatuurplein.nl/persdetail?persId=239566</t>
  </si>
  <si>
    <t>239638</t>
  </si>
  <si>
    <t>R Kieft</t>
  </si>
  <si>
    <t>Kieft</t>
  </si>
  <si>
    <t>https://www.literatuurplein.nl/persdetail?persId=239638</t>
  </si>
  <si>
    <t>http://web.archive.org/web/20191205140805/https://www.literatuurplein.nl/persdetail?persId=239638</t>
  </si>
  <si>
    <t>239678</t>
  </si>
  <si>
    <t>Anita Brink</t>
  </si>
  <si>
    <t>https://www.literatuurplein.nl/persdetail?persId=239678</t>
  </si>
  <si>
    <t>http://web.archive.org/web/20191205140821/https://www.literatuurplein.nl/persdetail?persId=239678</t>
  </si>
  <si>
    <t>239681</t>
  </si>
  <si>
    <t>Fleur Regli</t>
  </si>
  <si>
    <t>Regli</t>
  </si>
  <si>
    <t>https://www.literatuurplein.nl/persdetail?persId=239681</t>
  </si>
  <si>
    <t>http://web.archive.org/web/20191205140837/https://www.literatuurplein.nl/persdetail?persId=239681</t>
  </si>
  <si>
    <t>239722</t>
  </si>
  <si>
    <t>Bieke Van Camp</t>
  </si>
  <si>
    <t>Bieke</t>
  </si>
  <si>
    <t>https://www.literatuurplein.nl/persdetail?persId=239722</t>
  </si>
  <si>
    <t>http://web.archive.org/web/20191205140853/https://www.literatuurplein.nl/persdetail?persId=239722</t>
  </si>
  <si>
    <t>239724</t>
  </si>
  <si>
    <t>Norberth Post</t>
  </si>
  <si>
    <t>Norberth</t>
  </si>
  <si>
    <t>https://www.literatuurplein.nl/persdetail?persId=239724</t>
  </si>
  <si>
    <t>http://web.archive.org/web/20191205140911/https://www.literatuurplein.nl/persdetail?persId=239724</t>
  </si>
  <si>
    <t>239730</t>
  </si>
  <si>
    <t>Aart Keizer</t>
  </si>
  <si>
    <t>https://www.literatuurplein.nl/persdetail?persId=239730</t>
  </si>
  <si>
    <t>http://web.archive.org/web/20191205140927/https://www.literatuurplein.nl/persdetail?persId=239730</t>
  </si>
  <si>
    <t>239885</t>
  </si>
  <si>
    <t>D Post</t>
  </si>
  <si>
    <t>https://www.literatuurplein.nl/persdetail?persId=239885</t>
  </si>
  <si>
    <t>http://web.archive.org/web/20191205140943/https://www.literatuurplein.nl/persdetail?persId=239885</t>
  </si>
  <si>
    <t>239903</t>
  </si>
  <si>
    <t>Steven Graauwmans</t>
  </si>
  <si>
    <t>Graauwmans</t>
  </si>
  <si>
    <t>https://www.literatuurplein.nl/persdetail?persId=239903</t>
  </si>
  <si>
    <t>http://web.archive.org/web/20191205140959/https://www.literatuurplein.nl/persdetail?persId=239903</t>
  </si>
  <si>
    <t>239914</t>
  </si>
  <si>
    <t>Bernhard Holtrop</t>
  </si>
  <si>
    <t>https://www.literatuurplein.nl/persdetail?persId=239914</t>
  </si>
  <si>
    <t>http://web.archive.org/web/20191205141016/https://www.literatuurplein.nl/persdetail?persId=239914</t>
  </si>
  <si>
    <t>239915</t>
  </si>
  <si>
    <t>Frits Sibille</t>
  </si>
  <si>
    <t>Sibille</t>
  </si>
  <si>
    <t>https://www.literatuurplein.nl/persdetail?persId=239915</t>
  </si>
  <si>
    <t>http://web.archive.org/web/20191205141031/https://www.literatuurplein.nl/persdetail?persId=239915</t>
  </si>
  <si>
    <t>239950</t>
  </si>
  <si>
    <t>Va Terpstra</t>
  </si>
  <si>
    <t>Va</t>
  </si>
  <si>
    <t>https://www.literatuurplein.nl/persdetail?persId=239950</t>
  </si>
  <si>
    <t>http://web.archive.org/web/20191205141048/https://www.literatuurplein.nl/persdetail?persId=239950</t>
  </si>
  <si>
    <t>239973</t>
  </si>
  <si>
    <t>Krista Bracke</t>
  </si>
  <si>
    <t>Krista</t>
  </si>
  <si>
    <t>https://www.literatuurplein.nl/persdetail?persId=239973</t>
  </si>
  <si>
    <t>http://web.archive.org/web/20191205141104/https://www.literatuurplein.nl/persdetail?persId=239973</t>
  </si>
  <si>
    <t>239980</t>
  </si>
  <si>
    <t>Judith Krabben</t>
  </si>
  <si>
    <t>Krabben</t>
  </si>
  <si>
    <t>https://www.literatuurplein.nl/persdetail?persId=239980</t>
  </si>
  <si>
    <t>http://web.archive.org/web/20191205141120/https://www.literatuurplein.nl/persdetail?persId=239980</t>
  </si>
  <si>
    <t>240025</t>
  </si>
  <si>
    <t>Janny Offereins-Snoek</t>
  </si>
  <si>
    <t>Janny</t>
  </si>
  <si>
    <t>Offereins-Snoek</t>
  </si>
  <si>
    <t>https://www.literatuurplein.nl/detail/persoon/janny-offereins-snoek/240025</t>
  </si>
  <si>
    <t>http://web.archive.org/web/20191129140036/https://www.literatuurplein.nl/detail/persoon/janny-offereins-snoek/240025</t>
  </si>
  <si>
    <t>240050</t>
  </si>
  <si>
    <t>Geurt Van Steeg</t>
  </si>
  <si>
    <t>Geurt</t>
  </si>
  <si>
    <t>https://www.literatuurplein.nl/persdetail?persId=240050</t>
  </si>
  <si>
    <t>http://web.archive.org/web/20191205141136/https://www.literatuurplein.nl/persdetail?persId=240050</t>
  </si>
  <si>
    <t>240067</t>
  </si>
  <si>
    <t>A Linkenhof</t>
  </si>
  <si>
    <t>Linkenhof</t>
  </si>
  <si>
    <t>https://www.literatuurplein.nl/persdetail?persId=240067</t>
  </si>
  <si>
    <t>http://web.archive.org/web/20191205141153/https://www.literatuurplein.nl/persdetail?persId=240067</t>
  </si>
  <si>
    <t>240069</t>
  </si>
  <si>
    <t>Marilynne Robinson</t>
  </si>
  <si>
    <t>Marilynne</t>
  </si>
  <si>
    <t>https://www.literatuurplein.nl/persdetail?persId=240069</t>
  </si>
  <si>
    <t>http://web.archive.org/web/20191205141210/https://www.literatuurplein.nl/persdetail?persId=240069</t>
  </si>
  <si>
    <t>Sandpoint</t>
  </si>
  <si>
    <t>240070</t>
  </si>
  <si>
    <t>Jan Wennekers</t>
  </si>
  <si>
    <t>Wennekers</t>
  </si>
  <si>
    <t>https://www.literatuurplein.nl/persdetail?persId=240070</t>
  </si>
  <si>
    <t>http://web.archive.org/web/20191205141227/https://www.literatuurplein.nl/persdetail?persId=240070</t>
  </si>
  <si>
    <t>240095</t>
  </si>
  <si>
    <t>Laurens Van Aggelen</t>
  </si>
  <si>
    <t>Aggelen</t>
  </si>
  <si>
    <t>https://www.literatuurplein.nl/persdetail?persId=240095</t>
  </si>
  <si>
    <t>http://web.archive.org/web/20191205141243/https://www.literatuurplein.nl/persdetail?persId=240095</t>
  </si>
  <si>
    <t>240131</t>
  </si>
  <si>
    <t>Ferry Ammerlaan</t>
  </si>
  <si>
    <t>https://www.literatuurplein.nl/persdetail?persId=240131</t>
  </si>
  <si>
    <t>http://web.archive.org/web/20191205141259/https://www.literatuurplein.nl/persdetail?persId=240131</t>
  </si>
  <si>
    <t>240132</t>
  </si>
  <si>
    <t>Jan Boeren</t>
  </si>
  <si>
    <t>Boeren</t>
  </si>
  <si>
    <t>https://www.literatuurplein.nl/persdetail?persId=240132</t>
  </si>
  <si>
    <t>http://web.archive.org/web/20191205141315/https://www.literatuurplein.nl/persdetail?persId=240132</t>
  </si>
  <si>
    <t>240135</t>
  </si>
  <si>
    <t>Somayra Isidora</t>
  </si>
  <si>
    <t>Somayra</t>
  </si>
  <si>
    <t>Isidora</t>
  </si>
  <si>
    <t>https://www.literatuurplein.nl/persdetail?persId=240135</t>
  </si>
  <si>
    <t>http://web.archive.org/web/20191205141331/https://www.literatuurplein.nl/persdetail?persId=240135</t>
  </si>
  <si>
    <t>240138</t>
  </si>
  <si>
    <t>Bas Testerink</t>
  </si>
  <si>
    <t>Testerink</t>
  </si>
  <si>
    <t>https://www.literatuurplein.nl/persdetail?persId=240138</t>
  </si>
  <si>
    <t>http://web.archive.org/web/20191205141348/https://www.literatuurplein.nl/persdetail?persId=240138</t>
  </si>
  <si>
    <t>240139</t>
  </si>
  <si>
    <t>F.H.J. Coensen</t>
  </si>
  <si>
    <t>F.H.J.</t>
  </si>
  <si>
    <t>Coensen</t>
  </si>
  <si>
    <t>https://www.literatuurplein.nl/persdetail?persId=240139</t>
  </si>
  <si>
    <t>http://web.archive.org/web/20191205141404/https://www.literatuurplein.nl/persdetail?persId=240139</t>
  </si>
  <si>
    <t>240198</t>
  </si>
  <si>
    <t>Eveline Stoel</t>
  </si>
  <si>
    <t>https://www.literatuurplein.nl/detail/persoon/eveline-stoel/240198</t>
  </si>
  <si>
    <t>http://web.archive.org/web/20191129130714/https://www.literatuurplein.nl/detail/persoon/eveline-stoel/240198</t>
  </si>
  <si>
    <t>240221</t>
  </si>
  <si>
    <t>Sylvia Van Peteghem</t>
  </si>
  <si>
    <t>Van Peteghem</t>
  </si>
  <si>
    <t>https://www.literatuurplein.nl/persdetail?persId=240221</t>
  </si>
  <si>
    <t>http://web.archive.org/web/20191205141420/https://www.literatuurplein.nl/persdetail?persId=240221</t>
  </si>
  <si>
    <t>240232</t>
  </si>
  <si>
    <t>P. Hooghuis</t>
  </si>
  <si>
    <t>Hooghuis</t>
  </si>
  <si>
    <t>https://www.literatuurplein.nl/persdetail?persId=240232</t>
  </si>
  <si>
    <t>http://web.archive.org/web/20191205141436/https://www.literatuurplein.nl/persdetail?persId=240232</t>
  </si>
  <si>
    <t>240233</t>
  </si>
  <si>
    <t>W Boske</t>
  </si>
  <si>
    <t>Boske</t>
  </si>
  <si>
    <t>https://www.literatuurplein.nl/persdetail?persId=240233</t>
  </si>
  <si>
    <t>http://web.archive.org/web/20191205141453/https://www.literatuurplein.nl/persdetail?persId=240233</t>
  </si>
  <si>
    <t>240271</t>
  </si>
  <si>
    <t>Njg De Haas</t>
  </si>
  <si>
    <t>Njg</t>
  </si>
  <si>
    <t>https://www.literatuurplein.nl/persdetail?persId=240271</t>
  </si>
  <si>
    <t>http://web.archive.org/web/20191205141509/https://www.literatuurplein.nl/persdetail?persId=240271</t>
  </si>
  <si>
    <t>240340</t>
  </si>
  <si>
    <t>Martin Rus</t>
  </si>
  <si>
    <t>Rus</t>
  </si>
  <si>
    <t>https://www.literatuurplein.nl/persdetail?persId=240340</t>
  </si>
  <si>
    <t>http://web.archive.org/web/20191205141525/https://www.literatuurplein.nl/persdetail?persId=240340</t>
  </si>
  <si>
    <t>240376</t>
  </si>
  <si>
    <t>Henk Van Bakel</t>
  </si>
  <si>
    <t>https://www.literatuurplein.nl/detail/persoon/henk-van-bakel/240376</t>
  </si>
  <si>
    <t>http://web.archive.org/web/20191129133814/https://www.literatuurplein.nl/detail/persoon/henk-van-bakel/240376</t>
  </si>
  <si>
    <t>240387</t>
  </si>
  <si>
    <t>Frans D. Keuchenius</t>
  </si>
  <si>
    <t>Frans D.</t>
  </si>
  <si>
    <t>Keuchenius</t>
  </si>
  <si>
    <t>https://www.literatuurplein.nl/persdetail?persId=240387</t>
  </si>
  <si>
    <t>http://web.archive.org/web/20191205141541/https://www.literatuurplein.nl/persdetail?persId=240387</t>
  </si>
  <si>
    <t>St.-Jacobiparochie</t>
  </si>
  <si>
    <t>240412</t>
  </si>
  <si>
    <t>Linda Newbery</t>
  </si>
  <si>
    <t>Newbery</t>
  </si>
  <si>
    <t>https://www.literatuurplein.nl/persdetail?persId=240412</t>
  </si>
  <si>
    <t>http://web.archive.org/web/20191205141557/https://www.literatuurplein.nl/persdetail?persId=240412</t>
  </si>
  <si>
    <t>240421</t>
  </si>
  <si>
    <t>Corinne De Castro</t>
  </si>
  <si>
    <t>Corinne</t>
  </si>
  <si>
    <t>Castro</t>
  </si>
  <si>
    <t>https://www.literatuurplein.nl/persdetail?persId=240421</t>
  </si>
  <si>
    <t>http://web.archive.org/web/20191205141613/https://www.literatuurplein.nl/persdetail?persId=240421</t>
  </si>
  <si>
    <t>240427</t>
  </si>
  <si>
    <t>N. A. De Wit</t>
  </si>
  <si>
    <t>N. A.</t>
  </si>
  <si>
    <t>https://www.literatuurplein.nl/persdetail?persId=240427</t>
  </si>
  <si>
    <t>http://web.archive.org/web/20191205141630/https://www.literatuurplein.nl/persdetail?persId=240427</t>
  </si>
  <si>
    <t>240430</t>
  </si>
  <si>
    <t>Martine Kersten</t>
  </si>
  <si>
    <t>https://www.literatuurplein.nl/persdetail?persId=240430</t>
  </si>
  <si>
    <t>http://web.archive.org/web/20191205141647/https://www.literatuurplein.nl/persdetail?persId=240430</t>
  </si>
  <si>
    <t>240438</t>
  </si>
  <si>
    <t>Petra Janssen</t>
  </si>
  <si>
    <t>https://www.literatuurplein.nl/persdetail?persId=240438</t>
  </si>
  <si>
    <t>http://web.archive.org/web/20191205141703/https://www.literatuurplein.nl/persdetail?persId=240438</t>
  </si>
  <si>
    <t>240442</t>
  </si>
  <si>
    <t>Bernadette Degelin</t>
  </si>
  <si>
    <t>https://www.literatuurplein.nl/persdetail?persId=240442</t>
  </si>
  <si>
    <t>http://web.archive.org/web/20191205141719/https://www.literatuurplein.nl/persdetail?persId=240442</t>
  </si>
  <si>
    <t>240481</t>
  </si>
  <si>
    <t>Tanja Van Den Broek</t>
  </si>
  <si>
    <t>Tanja</t>
  </si>
  <si>
    <t>https://www.literatuurplein.nl/persdetail?persId=240481</t>
  </si>
  <si>
    <t>http://web.archive.org/web/20191205141735/https://www.literatuurplein.nl/persdetail?persId=240481</t>
  </si>
  <si>
    <t>240485</t>
  </si>
  <si>
    <t>Rutger Emmens</t>
  </si>
  <si>
    <t>https://www.literatuurplein.nl/persdetail?persId=240485</t>
  </si>
  <si>
    <t>http://web.archive.org/web/20191205141752/https://www.literatuurplein.nl/persdetail?persId=240485</t>
  </si>
  <si>
    <t>240490</t>
  </si>
  <si>
    <t>M Hofstede</t>
  </si>
  <si>
    <t>https://www.literatuurplein.nl/persdetail?persId=240490</t>
  </si>
  <si>
    <t>http://web.archive.org/web/20191205141808/https://www.literatuurplein.nl/persdetail?persId=240490</t>
  </si>
  <si>
    <t>240492</t>
  </si>
  <si>
    <t>https://www.literatuurplein.nl/persdetail?persId=240492</t>
  </si>
  <si>
    <t>http://web.archive.org/web/20191205141824/https://www.literatuurplein.nl/persdetail?persId=240492</t>
  </si>
  <si>
    <t>240502</t>
  </si>
  <si>
    <t>Heleen Rikkers</t>
  </si>
  <si>
    <t>Rikkers</t>
  </si>
  <si>
    <t>https://www.literatuurplein.nl/detail/persoon/heleen-rikkers/240502</t>
  </si>
  <si>
    <t>http://web.archive.org/web/20191129133518/https://www.literatuurplein.nl/detail/persoon/heleen-rikkers/240502</t>
  </si>
  <si>
    <t>240503</t>
  </si>
  <si>
    <t>Will Zeeman</t>
  </si>
  <si>
    <t>https://www.literatuurplein.nl/detail/persoon/will-zeeman/240503</t>
  </si>
  <si>
    <t>http://web.archive.org/web/20191129173003/https://www.literatuurplein.nl/detail/persoon/will-zeeman/240503</t>
  </si>
  <si>
    <t>240608</t>
  </si>
  <si>
    <t>Adriana Van Der Laan</t>
  </si>
  <si>
    <t>Adriana</t>
  </si>
  <si>
    <t>https://www.literatuurplein.nl/persdetail?persId=240608</t>
  </si>
  <si>
    <t>http://web.archive.org/web/20191205141840/https://www.literatuurplein.nl/persdetail?persId=240608</t>
  </si>
  <si>
    <t>240621</t>
  </si>
  <si>
    <t>Harry Schouten</t>
  </si>
  <si>
    <t>https://www.literatuurplein.nl/persdetail?persId=240621</t>
  </si>
  <si>
    <t>http://web.archive.org/web/20191205141856/https://www.literatuurplein.nl/persdetail?persId=240621</t>
  </si>
  <si>
    <t>240624</t>
  </si>
  <si>
    <t>M.A.M Gorenjec</t>
  </si>
  <si>
    <t>M.A.M</t>
  </si>
  <si>
    <t>Gorenjec</t>
  </si>
  <si>
    <t>https://www.literatuurplein.nl/persdetail?persId=240624</t>
  </si>
  <si>
    <t>http://web.archive.org/web/20191205141912/https://www.literatuurplein.nl/persdetail?persId=240624</t>
  </si>
  <si>
    <t>240630</t>
  </si>
  <si>
    <t>Jan Smeekens</t>
  </si>
  <si>
    <t>Smeekens</t>
  </si>
  <si>
    <t>https://www.literatuurplein.nl/persdetail?persId=240630</t>
  </si>
  <si>
    <t>http://web.archive.org/web/20191205141928/https://www.literatuurplein.nl/persdetail?persId=240630</t>
  </si>
  <si>
    <t>240631</t>
  </si>
  <si>
    <t>Cjm Hussaarts</t>
  </si>
  <si>
    <t>Cjm</t>
  </si>
  <si>
    <t>Hussaarts</t>
  </si>
  <si>
    <t>https://www.literatuurplein.nl/persdetail?persId=240631</t>
  </si>
  <si>
    <t>http://web.archive.org/web/20191205141944/https://www.literatuurplein.nl/persdetail?persId=240631</t>
  </si>
  <si>
    <t>240647</t>
  </si>
  <si>
    <t>Michiel Cohen-De Lara</t>
  </si>
  <si>
    <t>Cohen-De  Lara</t>
  </si>
  <si>
    <t>https://www.literatuurplein.nl/detail/persoon/michiel-cohen-de-lara/240647</t>
  </si>
  <si>
    <t>http://web.archive.org/web/20191129152506/https://www.literatuurplein.nl/detail/persoon/michiel-cohen-de-lara/240647</t>
  </si>
  <si>
    <t>240683</t>
  </si>
  <si>
    <t>Tia De Smit</t>
  </si>
  <si>
    <t>Tia</t>
  </si>
  <si>
    <t>https://www.literatuurplein.nl/persdetail?persId=240683</t>
  </si>
  <si>
    <t>http://web.archive.org/web/20191205142000/https://www.literatuurplein.nl/persdetail?persId=240683</t>
  </si>
  <si>
    <t>240734</t>
  </si>
  <si>
    <t>Gert-Jan Van Der Lee</t>
  </si>
  <si>
    <t>https://www.literatuurplein.nl/persdetail?persId=240734</t>
  </si>
  <si>
    <t>http://web.archive.org/web/20191205142033/https://www.literatuurplein.nl/persdetail?persId=240734</t>
  </si>
  <si>
    <t>240784</t>
  </si>
  <si>
    <t>Harrie Wijn</t>
  </si>
  <si>
    <t>https://www.literatuurplein.nl/persdetail?persId=240784</t>
  </si>
  <si>
    <t>http://web.archive.org/web/20191205142049/https://www.literatuurplein.nl/persdetail?persId=240784</t>
  </si>
  <si>
    <t>240804</t>
  </si>
  <si>
    <t>I. Bos</t>
  </si>
  <si>
    <t>https://www.literatuurplein.nl/persdetail?persId=240804</t>
  </si>
  <si>
    <t>http://web.archive.org/web/20191205142105/https://www.literatuurplein.nl/persdetail?persId=240804</t>
  </si>
  <si>
    <t>240826</t>
  </si>
  <si>
    <t>Gustaaf Peek</t>
  </si>
  <si>
    <t>Peek</t>
  </si>
  <si>
    <t>https://www.literatuurplein.nl/persdetail?persId=240826</t>
  </si>
  <si>
    <t>http://web.archive.org/web/20191205142122/https://www.literatuurplein.nl/persdetail?persId=240826</t>
  </si>
  <si>
    <t>240839</t>
  </si>
  <si>
    <t>Ahmad S. Sediq</t>
  </si>
  <si>
    <t>Ahmad S.</t>
  </si>
  <si>
    <t>Sediq</t>
  </si>
  <si>
    <t>https://www.literatuurplein.nl/persdetail?persId=240839</t>
  </si>
  <si>
    <t>http://web.archive.org/web/20191205142138/https://www.literatuurplein.nl/persdetail?persId=240839</t>
  </si>
  <si>
    <t>240840</t>
  </si>
  <si>
    <t>I.M. Van Vliet</t>
  </si>
  <si>
    <t>I.M.</t>
  </si>
  <si>
    <t>https://www.literatuurplein.nl/persdetail?persId=240840</t>
  </si>
  <si>
    <t>http://web.archive.org/web/20191205142154/https://www.literatuurplein.nl/persdetail?persId=240840</t>
  </si>
  <si>
    <t>241012</t>
  </si>
  <si>
    <t>Sanne Van Hek</t>
  </si>
  <si>
    <t>https://www.literatuurplein.nl/persdetail?persId=241012</t>
  </si>
  <si>
    <t>http://web.archive.org/web/20191205142210/https://www.literatuurplein.nl/persdetail?persId=241012</t>
  </si>
  <si>
    <t>248640</t>
  </si>
  <si>
    <t>Ingrid Schubert</t>
  </si>
  <si>
    <t>https://www.literatuurplein.nl/persdetail?persId=248640</t>
  </si>
  <si>
    <t>http://web.archive.org/web/20191205142227/https://www.literatuurplein.nl/persdetail?persId=248640</t>
  </si>
  <si>
    <t>248837</t>
  </si>
  <si>
    <t>Tini Van Asselt</t>
  </si>
  <si>
    <t>Asselt</t>
  </si>
  <si>
    <t>https://www.literatuurplein.nl/persdetail?persId=248837</t>
  </si>
  <si>
    <t>http://web.archive.org/web/20191205142243/https://www.literatuurplein.nl/persdetail?persId=248837</t>
  </si>
  <si>
    <t>248912</t>
  </si>
  <si>
    <t>Heleen De Bie-De Both</t>
  </si>
  <si>
    <t>Bie-De Both</t>
  </si>
  <si>
    <t>https://www.literatuurplein.nl/persdetail?persId=248912</t>
  </si>
  <si>
    <t>http://web.archive.org/web/20191205142259/https://www.literatuurplein.nl/persdetail?persId=248912</t>
  </si>
  <si>
    <t>249176</t>
  </si>
  <si>
    <t>Stephen Hawking</t>
  </si>
  <si>
    <t>Hawking</t>
  </si>
  <si>
    <t>https://www.literatuurplein.nl/persdetail?persId=249176</t>
  </si>
  <si>
    <t>http://web.archive.org/web/20191205142317/https://www.literatuurplein.nl/persdetail?persId=249176</t>
  </si>
  <si>
    <t>249311</t>
  </si>
  <si>
    <t>Joop Van Wijk</t>
  </si>
  <si>
    <t>Wijk</t>
  </si>
  <si>
    <t>https://www.literatuurplein.nl/persdetail?persId=249311</t>
  </si>
  <si>
    <t>http://web.archive.org/web/20191205142333/https://www.literatuurplein.nl/persdetail?persId=249311</t>
  </si>
  <si>
    <t>249367</t>
  </si>
  <si>
    <t>Su Tong</t>
  </si>
  <si>
    <t>Su</t>
  </si>
  <si>
    <t>Tong</t>
  </si>
  <si>
    <t>https://www.literatuurplein.nl/persdetail?persId=249367</t>
  </si>
  <si>
    <t>http://web.archive.org/web/20191205142350/https://www.literatuurplein.nl/persdetail?persId=249367</t>
  </si>
  <si>
    <t>Suzhou</t>
  </si>
  <si>
    <t>249733</t>
  </si>
  <si>
    <t>Aline Glastra-Van Loon</t>
  </si>
  <si>
    <t>Glastra-Van  Loon</t>
  </si>
  <si>
    <t>https://www.literatuurplein.nl/detail/persoon/aline-glastra-van-loon/249733</t>
  </si>
  <si>
    <t>http://web.archive.org/web/20191129115643/https://www.literatuurplein.nl/detail/persoon/aline-glastra-van-loon/249733</t>
  </si>
  <si>
    <t>249887</t>
  </si>
  <si>
    <t>Tom Holland</t>
  </si>
  <si>
    <t>https://www.literatuurplein.nl/persdetail?persId=249887</t>
  </si>
  <si>
    <t>http://web.archive.org/web/20191205142406/https://www.literatuurplein.nl/persdetail?persId=249887</t>
  </si>
  <si>
    <t>250157</t>
  </si>
  <si>
    <t>Yu Hua</t>
  </si>
  <si>
    <t>Yu</t>
  </si>
  <si>
    <t>Hua</t>
  </si>
  <si>
    <t>https://www.literatuurplein.nl/persdetail?persId=250157</t>
  </si>
  <si>
    <t>http://web.archive.org/web/20191205142423/https://www.literatuurplein.nl/persdetail?persId=250157</t>
  </si>
  <si>
    <t>China</t>
  </si>
  <si>
    <t>250223</t>
  </si>
  <si>
    <t>H.P. Lovecraft</t>
  </si>
  <si>
    <t>Lovecraft</t>
  </si>
  <si>
    <t>https://www.literatuurplein.nl/persdetail?persId=250223</t>
  </si>
  <si>
    <t>http://web.archive.org/web/20191205142439/https://www.literatuurplein.nl/persdetail?persId=250223</t>
  </si>
  <si>
    <t>20-08-1890</t>
  </si>
  <si>
    <t>Providence</t>
  </si>
  <si>
    <t>250301</t>
  </si>
  <si>
    <t>Cees Buddingh'</t>
  </si>
  <si>
    <t>https://www.literatuurplein.nl/persdetail?persId=250301</t>
  </si>
  <si>
    <t>http://web.archive.org/web/20191205142455/https://www.literatuurplein.nl/persdetail?persId=250301</t>
  </si>
  <si>
    <t>250633</t>
  </si>
  <si>
    <t>Evelyn Waugh</t>
  </si>
  <si>
    <t>https://www.literatuurplein.nl/persdetail?persId=250633</t>
  </si>
  <si>
    <t>http://web.archive.org/web/20191205142512/https://www.literatuurplein.nl/persdetail?persId=250633</t>
  </si>
  <si>
    <t>Combe Florey</t>
  </si>
  <si>
    <t>250678</t>
  </si>
  <si>
    <t>Marnix Kappers</t>
  </si>
  <si>
    <t>Kappers</t>
  </si>
  <si>
    <t>https://www.literatuurplein.nl/persdetail?persId=250678</t>
  </si>
  <si>
    <t>http://web.archive.org/web/20191205142528/https://www.literatuurplein.nl/persdetail?persId=250678</t>
  </si>
  <si>
    <t>252110</t>
  </si>
  <si>
    <t>Janneke Monshouwer</t>
  </si>
  <si>
    <t>Monshouwer</t>
  </si>
  <si>
    <t>https://www.literatuurplein.nl/persdetail?persId=252110</t>
  </si>
  <si>
    <t>http://web.archive.org/web/20191205142545/https://www.literatuurplein.nl/persdetail?persId=252110</t>
  </si>
  <si>
    <t>252187</t>
  </si>
  <si>
    <t>Tine Leiker</t>
  </si>
  <si>
    <t>https://www.literatuurplein.nl/persdetail?persId=252187</t>
  </si>
  <si>
    <t>http://web.archive.org/web/20191205142601/https://www.literatuurplein.nl/persdetail?persId=252187</t>
  </si>
  <si>
    <t>252197</t>
  </si>
  <si>
    <t>Paul De Becker</t>
  </si>
  <si>
    <t>Becker</t>
  </si>
  <si>
    <t>https://www.literatuurplein.nl/detail/persoon/paul-de-becker/252197</t>
  </si>
  <si>
    <t>http://web.archive.org/web/20191129154334/https://www.literatuurplein.nl/detail/persoon/paul-de-becker/252197</t>
  </si>
  <si>
    <t>252257</t>
  </si>
  <si>
    <t>Wim Hora Adema</t>
  </si>
  <si>
    <t>Wim Hora</t>
  </si>
  <si>
    <t>https://www.literatuurplein.nl/persdetail?persId=252257</t>
  </si>
  <si>
    <t>http://web.archive.org/web/20191205142617/https://www.literatuurplein.nl/persdetail?persId=252257</t>
  </si>
  <si>
    <t>252263</t>
  </si>
  <si>
    <t>Gr. Gilhuis-Smitskamp</t>
  </si>
  <si>
    <t>Gr.</t>
  </si>
  <si>
    <t>Gilhuis-Smitskamp</t>
  </si>
  <si>
    <t>https://www.literatuurplein.nl/persdetail?persId=252263</t>
  </si>
  <si>
    <t>http://web.archive.org/web/20191205142633/https://www.literatuurplein.nl/persdetail?persId=252263</t>
  </si>
  <si>
    <t>252382</t>
  </si>
  <si>
    <t>Marc Sleen</t>
  </si>
  <si>
    <t>https://www.literatuurplein.nl/persdetail?persId=252382</t>
  </si>
  <si>
    <t>http://web.archive.org/web/20191205142649/https://www.literatuurplein.nl/persdetail?persId=252382</t>
  </si>
  <si>
    <t>252393</t>
  </si>
  <si>
    <t>J.J.C.P. Wilson</t>
  </si>
  <si>
    <t>J.J.C.P.</t>
  </si>
  <si>
    <t>https://www.literatuurplein.nl/persdetail?persId=252393</t>
  </si>
  <si>
    <t>http://web.archive.org/web/20191205142706/https://www.literatuurplein.nl/persdetail?persId=252393</t>
  </si>
  <si>
    <t>252408</t>
  </si>
  <si>
    <t>Claudette Keuls</t>
  </si>
  <si>
    <t>Claudette</t>
  </si>
  <si>
    <t>https://www.literatuurplein.nl/detail/persoon/claudette-keuls/252408</t>
  </si>
  <si>
    <t>http://web.archive.org/web/20191129123615/https://www.literatuurplein.nl/detail/persoon/claudette-keuls/252408</t>
  </si>
  <si>
    <t>252692</t>
  </si>
  <si>
    <t>Cor Holst</t>
  </si>
  <si>
    <t>Holst</t>
  </si>
  <si>
    <t>https://www.literatuurplein.nl/persdetail?persId=252692</t>
  </si>
  <si>
    <t>http://web.archive.org/web/20191205142722/https://www.literatuurplein.nl/persdetail?persId=252692</t>
  </si>
  <si>
    <t>252747</t>
  </si>
  <si>
    <t>P.D. James</t>
  </si>
  <si>
    <t>P.D.</t>
  </si>
  <si>
    <t>https://www.literatuurplein.nl/persdetail?persId=252747</t>
  </si>
  <si>
    <t>http://web.archive.org/web/20191205142739/https://www.literatuurplein.nl/persdetail?persId=252747</t>
  </si>
  <si>
    <t>252753</t>
  </si>
  <si>
    <t>Wubbo J. Ockels</t>
  </si>
  <si>
    <t>Wubbo J.</t>
  </si>
  <si>
    <t>Ockels</t>
  </si>
  <si>
    <t>https://www.literatuurplein.nl/persdetail?persId=252753</t>
  </si>
  <si>
    <t>http://web.archive.org/web/20191205142756/https://www.literatuurplein.nl/persdetail?persId=252753</t>
  </si>
  <si>
    <t>252827</t>
  </si>
  <si>
    <t>H.P. Medema</t>
  </si>
  <si>
    <t>Medema</t>
  </si>
  <si>
    <t>https://www.literatuurplein.nl/persdetail?persId=252827</t>
  </si>
  <si>
    <t>http://web.archive.org/web/20191205142812/https://www.literatuurplein.nl/persdetail?persId=252827</t>
  </si>
  <si>
    <t>252840</t>
  </si>
  <si>
    <t>K. De Jong Ozn</t>
  </si>
  <si>
    <t>Jong Ozn</t>
  </si>
  <si>
    <t>https://www.literatuurplein.nl/persdetail?persId=252840</t>
  </si>
  <si>
    <t>http://web.archive.org/web/20191205142828/https://www.literatuurplein.nl/persdetail?persId=252840</t>
  </si>
  <si>
    <t>252969</t>
  </si>
  <si>
    <t>A.L. Mok</t>
  </si>
  <si>
    <t>https://www.literatuurplein.nl/persdetail?persId=252969</t>
  </si>
  <si>
    <t>http://web.archive.org/web/20191205142844/https://www.literatuurplein.nl/persdetail?persId=252969</t>
  </si>
  <si>
    <t>253000</t>
  </si>
  <si>
    <t>Maria Scheherazade Oomkens</t>
  </si>
  <si>
    <t>Maria Scheherazade</t>
  </si>
  <si>
    <t>Oomkens</t>
  </si>
  <si>
    <t>https://www.literatuurplein.nl/persdetail?persId=253000</t>
  </si>
  <si>
    <t>http://web.archive.org/web/20191205142901/https://www.literatuurplein.nl/persdetail?persId=253000</t>
  </si>
  <si>
    <t>253239</t>
  </si>
  <si>
    <t>Anton Houtepen</t>
  </si>
  <si>
    <t>Houtepen</t>
  </si>
  <si>
    <t>https://www.literatuurplein.nl/persdetail?persId=253239</t>
  </si>
  <si>
    <t>http://web.archive.org/web/20191205142917/https://www.literatuurplein.nl/persdetail?persId=253239</t>
  </si>
  <si>
    <t>253256</t>
  </si>
  <si>
    <t>Stefaan Van Den Bremt</t>
  </si>
  <si>
    <t>Stefaan</t>
  </si>
  <si>
    <t>Bremt</t>
  </si>
  <si>
    <t>https://www.literatuurplein.nl/persdetail?persId=253256</t>
  </si>
  <si>
    <t>http://web.archive.org/web/20191205142934/https://www.literatuurplein.nl/persdetail?persId=253256</t>
  </si>
  <si>
    <t>253261</t>
  </si>
  <si>
    <t>Loekie Zvonik</t>
  </si>
  <si>
    <t>Loekie</t>
  </si>
  <si>
    <t>Zvonik</t>
  </si>
  <si>
    <t>https://www.literatuurplein.nl/persdetail?persId=253261</t>
  </si>
  <si>
    <t>http://web.archive.org/web/20191205142950/https://www.literatuurplein.nl/persdetail?persId=253261</t>
  </si>
  <si>
    <t>253268</t>
  </si>
  <si>
    <t>G.C. Wallis De Vries</t>
  </si>
  <si>
    <t>G.C.</t>
  </si>
  <si>
    <t>https://www.literatuurplein.nl/persdetail?persId=253268</t>
  </si>
  <si>
    <t>http://web.archive.org/web/20191205143006/https://www.literatuurplein.nl/persdetail?persId=253268</t>
  </si>
  <si>
    <t>253300</t>
  </si>
  <si>
    <t>A.E.M. Ribberink</t>
  </si>
  <si>
    <t>A.E.M.</t>
  </si>
  <si>
    <t>https://www.literatuurplein.nl/persdetail?persId=253300</t>
  </si>
  <si>
    <t>http://web.archive.org/web/20191205143024/https://www.literatuurplein.nl/persdetail?persId=253300</t>
  </si>
  <si>
    <t>253373</t>
  </si>
  <si>
    <t>Modikwe Dikobe</t>
  </si>
  <si>
    <t>Modikwe</t>
  </si>
  <si>
    <t>Dikobe</t>
  </si>
  <si>
    <t>https://www.literatuurplein.nl/persdetail?persId=253373</t>
  </si>
  <si>
    <t>http://web.archive.org/web/20191205143040/https://www.literatuurplein.nl/persdetail?persId=253373</t>
  </si>
  <si>
    <t>Seabe</t>
  </si>
  <si>
    <t>253773</t>
  </si>
  <si>
    <t>Alice Van Nahuys</t>
  </si>
  <si>
    <t>Nahuys</t>
  </si>
  <si>
    <t>https://www.literatuurplein.nl/persdetail?persId=253773</t>
  </si>
  <si>
    <t>http://web.archive.org/web/20191205143056/https://www.literatuurplein.nl/persdetail?persId=253773</t>
  </si>
  <si>
    <t>15-02-1894</t>
  </si>
  <si>
    <t>Sankt Moritz</t>
  </si>
  <si>
    <t>253782</t>
  </si>
  <si>
    <t>Ada De Lange</t>
  </si>
  <si>
    <t>https://www.literatuurplein.nl/persdetail?persId=253782</t>
  </si>
  <si>
    <t>http://web.archive.org/web/20191205143112/https://www.literatuurplein.nl/persdetail?persId=253782</t>
  </si>
  <si>
    <t>253815</t>
  </si>
  <si>
    <t>Jo Fiedeldij-Dop</t>
  </si>
  <si>
    <t>Fiedeldij-Dop</t>
  </si>
  <si>
    <t>https://www.literatuurplein.nl/detail/persoon/jo-fiedeldij-dop/253815</t>
  </si>
  <si>
    <t>http://web.archive.org/web/20191129141226/https://www.literatuurplein.nl/detail/persoon/jo-fiedeldij-dop/253815</t>
  </si>
  <si>
    <t>254108</t>
  </si>
  <si>
    <t>Bhagwan Shree Rajneesh</t>
  </si>
  <si>
    <t>Bhagwan Shree</t>
  </si>
  <si>
    <t>Rajneesh</t>
  </si>
  <si>
    <t>https://www.literatuurplein.nl/persdetail?persId=254108</t>
  </si>
  <si>
    <t>http://web.archive.org/web/20191205143129/https://www.literatuurplein.nl/persdetail?persId=254108</t>
  </si>
  <si>
    <t>254291</t>
  </si>
  <si>
    <t>Nawal El Saadawi</t>
  </si>
  <si>
    <t>Nawal</t>
  </si>
  <si>
    <t>Saadawi</t>
  </si>
  <si>
    <t>https://www.literatuurplein.nl/persdetail?persId=254291</t>
  </si>
  <si>
    <t>http://web.archive.org/web/20191205143146/https://www.literatuurplein.nl/persdetail?persId=254291</t>
  </si>
  <si>
    <t>Kafir Tahla</t>
  </si>
  <si>
    <t>254362</t>
  </si>
  <si>
    <t>Lieke Frese</t>
  </si>
  <si>
    <t>Frese</t>
  </si>
  <si>
    <t>https://www.literatuurplein.nl/detail/persoon/lieke-frese/254362</t>
  </si>
  <si>
    <t>http://web.archive.org/web/20191129144628/https://www.literatuurplein.nl/detail/persoon/lieke-frese/254362</t>
  </si>
  <si>
    <t>254422</t>
  </si>
  <si>
    <t>B. Wielenga</t>
  </si>
  <si>
    <t>Wielenga</t>
  </si>
  <si>
    <t>https://www.literatuurplein.nl/persdetail?persId=254422</t>
  </si>
  <si>
    <t>http://web.archive.org/web/20191205143202/https://www.literatuurplein.nl/persdetail?persId=254422</t>
  </si>
  <si>
    <t>254483</t>
  </si>
  <si>
    <t>Pramoedya Ananta Toer</t>
  </si>
  <si>
    <t>Pramoedya Ananta</t>
  </si>
  <si>
    <t>Toer</t>
  </si>
  <si>
    <t>https://www.literatuurplein.nl/persdetail?persId=254483</t>
  </si>
  <si>
    <t>http://web.archive.org/web/20191205143218/https://www.literatuurplein.nl/persdetail?persId=254483</t>
  </si>
  <si>
    <t>Blora</t>
  </si>
  <si>
    <t>Bogor</t>
  </si>
  <si>
    <t>254528</t>
  </si>
  <si>
    <t>Jan Ter Laak</t>
  </si>
  <si>
    <t>Laak</t>
  </si>
  <si>
    <t>https://www.literatuurplein.nl/persdetail?persId=254528</t>
  </si>
  <si>
    <t>http://web.archive.org/web/20191205143234/https://www.literatuurplein.nl/persdetail?persId=254528</t>
  </si>
  <si>
    <t>Didam</t>
  </si>
  <si>
    <t>254585</t>
  </si>
  <si>
    <t>Niels Bokhove</t>
  </si>
  <si>
    <t>Bokhove</t>
  </si>
  <si>
    <t>https://www.literatuurplein.nl/persdetail?persId=254585</t>
  </si>
  <si>
    <t>http://web.archive.org/web/20191205143250/https://www.literatuurplein.nl/persdetail?persId=254585</t>
  </si>
  <si>
    <t>254651</t>
  </si>
  <si>
    <t>Sonja Dwinger</t>
  </si>
  <si>
    <t>Dwinger</t>
  </si>
  <si>
    <t>https://www.literatuurplein.nl/persdetail?persId=254651</t>
  </si>
  <si>
    <t>http://web.archive.org/web/20191205143309/https://www.literatuurplein.nl/persdetail?persId=254651</t>
  </si>
  <si>
    <t>254661</t>
  </si>
  <si>
    <t>Foppe Oberman H.T.Zn.</t>
  </si>
  <si>
    <t>Foppe Oberman</t>
  </si>
  <si>
    <t>H.T.Zn.</t>
  </si>
  <si>
    <t>https://www.literatuurplein.nl/persdetail?persId=254661</t>
  </si>
  <si>
    <t>http://web.archive.org/web/20191205143325/https://www.literatuurplein.nl/persdetail?persId=254661</t>
  </si>
  <si>
    <t>254670</t>
  </si>
  <si>
    <t>Bas Pronk</t>
  </si>
  <si>
    <t>https://www.literatuurplein.nl/persdetail?persId=254670</t>
  </si>
  <si>
    <t>http://web.archive.org/web/20191205143342/https://www.literatuurplein.nl/persdetail?persId=254670</t>
  </si>
  <si>
    <t>254727</t>
  </si>
  <si>
    <t>Jan Geysen</t>
  </si>
  <si>
    <t>Geysen</t>
  </si>
  <si>
    <t>https://www.literatuurplein.nl/detail/persoon/jan-geysen/254727</t>
  </si>
  <si>
    <t>http://web.archive.org/web/20191129135843/https://www.literatuurplein.nl/detail/persoon/jan-geysen/254727</t>
  </si>
  <si>
    <t>254762</t>
  </si>
  <si>
    <t>Leo H. Zelders</t>
  </si>
  <si>
    <t>Leo H.</t>
  </si>
  <si>
    <t>Zelders</t>
  </si>
  <si>
    <t>https://www.literatuurplein.nl/persdetail?persId=254762</t>
  </si>
  <si>
    <t>http://web.archive.org/web/20191205143358/https://www.literatuurplein.nl/persdetail?persId=254762</t>
  </si>
  <si>
    <t>Koudekerke</t>
  </si>
  <si>
    <t>254803</t>
  </si>
  <si>
    <t>Jan Boerstoel</t>
  </si>
  <si>
    <t>Boerstoel</t>
  </si>
  <si>
    <t>https://www.literatuurplein.nl/persdetail?persId=254803</t>
  </si>
  <si>
    <t>http://web.archive.org/web/20191205143414/https://www.literatuurplein.nl/persdetail?persId=254803</t>
  </si>
  <si>
    <t>254822</t>
  </si>
  <si>
    <t>Eugène Van Itterbeek</t>
  </si>
  <si>
    <t>Eugène</t>
  </si>
  <si>
    <t>Itterbeek</t>
  </si>
  <si>
    <t>https://www.literatuurplein.nl/persdetail?persId=254822</t>
  </si>
  <si>
    <t>http://web.archive.org/web/20191205143431/https://www.literatuurplein.nl/persdetail?persId=254822</t>
  </si>
  <si>
    <t>Sibiu</t>
  </si>
  <si>
    <t>254905</t>
  </si>
  <si>
    <t>Gerard J.M. Van Het Reve</t>
  </si>
  <si>
    <t>Gerard J.M.</t>
  </si>
  <si>
    <t>https://www.literatuurplein.nl/persdetail?persId=254905</t>
  </si>
  <si>
    <t>http://web.archive.org/web/20191205143447/https://www.literatuurplein.nl/persdetail?persId=254905</t>
  </si>
  <si>
    <t>255072</t>
  </si>
  <si>
    <t>G.A. Prinsen</t>
  </si>
  <si>
    <t>Prinsen</t>
  </si>
  <si>
    <t>https://www.literatuurplein.nl/persdetail?persId=255072</t>
  </si>
  <si>
    <t>http://web.archive.org/web/20191205143504/https://www.literatuurplein.nl/persdetail?persId=255072</t>
  </si>
  <si>
    <t>Ridderkerk</t>
  </si>
  <si>
    <t>255289</t>
  </si>
  <si>
    <t>Sof´Ja Tolstaja</t>
  </si>
  <si>
    <t>Sof´Ja</t>
  </si>
  <si>
    <t>Tolstaja</t>
  </si>
  <si>
    <t>https://www.literatuurplein.nl/persdetail?persId=255289</t>
  </si>
  <si>
    <t>http://web.archive.org/web/20191205143520/https://www.literatuurplein.nl/persdetail?persId=255289</t>
  </si>
  <si>
    <t>03-09-1844</t>
  </si>
  <si>
    <t>255388</t>
  </si>
  <si>
    <t>Jur Algera</t>
  </si>
  <si>
    <t>Jur</t>
  </si>
  <si>
    <t>Algera</t>
  </si>
  <si>
    <t>https://www.literatuurplein.nl/detail/persoon/jur-algera/255388</t>
  </si>
  <si>
    <t>http://web.archive.org/web/20191129142644/https://www.literatuurplein.nl/detail/persoon/jur-algera/255388</t>
  </si>
  <si>
    <t>255482</t>
  </si>
  <si>
    <t>Rob Swanenburg</t>
  </si>
  <si>
    <t>Swanenburg</t>
  </si>
  <si>
    <t>https://www.literatuurplein.nl/persdetail?persId=255482</t>
  </si>
  <si>
    <t>http://web.archive.org/web/20191205143536/https://www.literatuurplein.nl/persdetail?persId=255482</t>
  </si>
  <si>
    <t>255570</t>
  </si>
  <si>
    <t>Judith Belinfante</t>
  </si>
  <si>
    <t>https://www.literatuurplein.nl/persdetail?persId=255570</t>
  </si>
  <si>
    <t>http://web.archive.org/web/20191205143553/https://www.literatuurplein.nl/persdetail?persId=255570</t>
  </si>
  <si>
    <t>255581</t>
  </si>
  <si>
    <t>K. Luberti</t>
  </si>
  <si>
    <t>Luberti</t>
  </si>
  <si>
    <t>https://www.literatuurplein.nl/persdetail?persId=255581</t>
  </si>
  <si>
    <t>http://web.archive.org/web/20191205143609/https://www.literatuurplein.nl/persdetail?persId=255581</t>
  </si>
  <si>
    <t>22-10-1893</t>
  </si>
  <si>
    <t>255611</t>
  </si>
  <si>
    <t>A. Aletrino</t>
  </si>
  <si>
    <t>https://www.literatuurplein.nl/persdetail?persId=255611</t>
  </si>
  <si>
    <t>http://web.archive.org/web/20191205143626/https://www.literatuurplein.nl/persdetail?persId=255611</t>
  </si>
  <si>
    <t>01-04-1858</t>
  </si>
  <si>
    <t>Chernex</t>
  </si>
  <si>
    <t>255629</t>
  </si>
  <si>
    <t>Willem F. Heinemeijer</t>
  </si>
  <si>
    <t>Willem F.</t>
  </si>
  <si>
    <t>Heinemeijer</t>
  </si>
  <si>
    <t>https://www.literatuurplein.nl/persdetail?persId=255629</t>
  </si>
  <si>
    <t>http://web.archive.org/web/20191205143642/https://www.literatuurplein.nl/persdetail?persId=255629</t>
  </si>
  <si>
    <t>255852</t>
  </si>
  <si>
    <t>Jan Baptist Bomans</t>
  </si>
  <si>
    <t>Jan Baptist</t>
  </si>
  <si>
    <t>https://www.literatuurplein.nl/persdetail?persId=255852</t>
  </si>
  <si>
    <t>http://web.archive.org/web/20191205143658/https://www.literatuurplein.nl/persdetail?persId=255852</t>
  </si>
  <si>
    <t>Zundert</t>
  </si>
  <si>
    <t>255866</t>
  </si>
  <si>
    <t>S.A.J. Van Faassen</t>
  </si>
  <si>
    <t>S.A.J.</t>
  </si>
  <si>
    <t>https://www.literatuurplein.nl/persdetail?persId=255866</t>
  </si>
  <si>
    <t>http://web.archive.org/web/20191205143715/https://www.literatuurplein.nl/persdetail?persId=255866</t>
  </si>
  <si>
    <t>256003</t>
  </si>
  <si>
    <t>Jet Eysink Smeets-Van Der Donk</t>
  </si>
  <si>
    <t>Jet Eysink Smeets-Van</t>
  </si>
  <si>
    <t>der</t>
  </si>
  <si>
    <t>https://www.literatuurplein.nl/persdetail?persId=256003</t>
  </si>
  <si>
    <t>http://web.archive.org/web/20191205143731/https://www.literatuurplein.nl/persdetail?persId=256003</t>
  </si>
  <si>
    <t>256148</t>
  </si>
  <si>
    <t>F.A. Valken</t>
  </si>
  <si>
    <t>F.A.</t>
  </si>
  <si>
    <t>Valken</t>
  </si>
  <si>
    <t>https://www.literatuurplein.nl/persdetail?persId=256148</t>
  </si>
  <si>
    <t>http://web.archive.org/web/20191205143747/https://www.literatuurplein.nl/persdetail?persId=256148</t>
  </si>
  <si>
    <t>256262</t>
  </si>
  <si>
    <t>Ann James</t>
  </si>
  <si>
    <t>https://www.literatuurplein.nl/persdetail?persId=256262</t>
  </si>
  <si>
    <t>http://web.archive.org/web/20191205143804/https://www.literatuurplein.nl/persdetail?persId=256262</t>
  </si>
  <si>
    <t>256269</t>
  </si>
  <si>
    <t>Duco Broer</t>
  </si>
  <si>
    <t>https://www.literatuurplein.nl/persdetail?persId=256269</t>
  </si>
  <si>
    <t>http://web.archive.org/web/20191205143820/https://www.literatuurplein.nl/persdetail?persId=256269</t>
  </si>
  <si>
    <t>256378</t>
  </si>
  <si>
    <t>Rob Van Olm</t>
  </si>
  <si>
    <t>Olm</t>
  </si>
  <si>
    <t>https://www.literatuurplein.nl/persdetail?persId=256378</t>
  </si>
  <si>
    <t>http://web.archive.org/web/20191205143836/https://www.literatuurplein.nl/persdetail?persId=256378</t>
  </si>
  <si>
    <t>256527</t>
  </si>
  <si>
    <t>Enny Ijskes-Kooger</t>
  </si>
  <si>
    <t>Enny</t>
  </si>
  <si>
    <t>Ijskes-Kooger</t>
  </si>
  <si>
    <t>https://www.literatuurplein.nl/persdetail?persId=256527</t>
  </si>
  <si>
    <t>http://web.archive.org/web/20191205143853/https://www.literatuurplein.nl/persdetail?persId=256527</t>
  </si>
  <si>
    <t>256549</t>
  </si>
  <si>
    <t>Frits Blog</t>
  </si>
  <si>
    <t>Blog</t>
  </si>
  <si>
    <t>https://www.literatuurplein.nl/persdetail?persId=256549</t>
  </si>
  <si>
    <t>http://web.archive.org/web/20191205143909/https://www.literatuurplein.nl/persdetail?persId=256549</t>
  </si>
  <si>
    <t>256660</t>
  </si>
  <si>
    <t>Louis Van Orden</t>
  </si>
  <si>
    <t>Orden</t>
  </si>
  <si>
    <t>https://www.literatuurplein.nl/detail/persoon/louis-van-orden/256660</t>
  </si>
  <si>
    <t>http://web.archive.org/web/20191129145228/https://www.literatuurplein.nl/detail/persoon/louis-van-orden/256660</t>
  </si>
  <si>
    <t>256694</t>
  </si>
  <si>
    <t>Wouter Swets</t>
  </si>
  <si>
    <t>Swets</t>
  </si>
  <si>
    <t>https://www.literatuurplein.nl/persdetail?persId=256694</t>
  </si>
  <si>
    <t>http://web.archive.org/web/20191205143925/https://www.literatuurplein.nl/persdetail?persId=256694</t>
  </si>
  <si>
    <t>256709</t>
  </si>
  <si>
    <t>Wolfram De Werd</t>
  </si>
  <si>
    <t>Wolfram</t>
  </si>
  <si>
    <t>Werd</t>
  </si>
  <si>
    <t>https://www.literatuurplein.nl/detail/persoon/wolfram-de-werd/256709</t>
  </si>
  <si>
    <t>http://web.archive.org/web/20191129173236/https://www.literatuurplein.nl/detail/persoon/wolfram-de-werd/256709</t>
  </si>
  <si>
    <t>256751</t>
  </si>
  <si>
    <t>Yvonne Wiewel</t>
  </si>
  <si>
    <t>Wiewel</t>
  </si>
  <si>
    <t>https://www.literatuurplein.nl/persdetail?persId=256751</t>
  </si>
  <si>
    <t>http://web.archive.org/web/20191205143941/https://www.literatuurplein.nl/persdetail?persId=256751</t>
  </si>
  <si>
    <t>256863</t>
  </si>
  <si>
    <t>Philip Agee</t>
  </si>
  <si>
    <t>https://www.literatuurplein.nl/persdetail?persId=256863</t>
  </si>
  <si>
    <t>http://web.archive.org/web/20191205143958/https://www.literatuurplein.nl/persdetail?persId=256863</t>
  </si>
  <si>
    <t>Tacoma Park</t>
  </si>
  <si>
    <t>Havana</t>
  </si>
  <si>
    <t>256909</t>
  </si>
  <si>
    <t>Heere Heeresma Jr</t>
  </si>
  <si>
    <t>Jr</t>
  </si>
  <si>
    <t>https://www.literatuurplein.nl/persdetail?persId=256909</t>
  </si>
  <si>
    <t>http://web.archive.org/web/20191205144014/https://www.literatuurplein.nl/persdetail?persId=256909</t>
  </si>
  <si>
    <t>december 1961</t>
  </si>
  <si>
    <t>256914</t>
  </si>
  <si>
    <t>Jan Jaap Kelder</t>
  </si>
  <si>
    <t>https://www.literatuurplein.nl/persdetail?persId=256914</t>
  </si>
  <si>
    <t>http://web.archive.org/web/20191205144030/https://www.literatuurplein.nl/persdetail?persId=256914</t>
  </si>
  <si>
    <t>257023</t>
  </si>
  <si>
    <t>Sembene Ousmane</t>
  </si>
  <si>
    <t>Sembene</t>
  </si>
  <si>
    <t>Ousmane</t>
  </si>
  <si>
    <t>https://www.literatuurplein.nl/detail/persoon/sembene-ousmane/257023</t>
  </si>
  <si>
    <t>http://web.archive.org/web/20191129165840/https://www.literatuurplein.nl/detail/persoon/sembene-ousmane/257023</t>
  </si>
  <si>
    <t>257073</t>
  </si>
  <si>
    <t>Pieter Hogenbirk</t>
  </si>
  <si>
    <t>Hogenbirk</t>
  </si>
  <si>
    <t>https://www.literatuurplein.nl/persdetail?persId=257073</t>
  </si>
  <si>
    <t>http://web.archive.org/web/20191205144046/https://www.literatuurplein.nl/persdetail?persId=257073</t>
  </si>
  <si>
    <t>257077</t>
  </si>
  <si>
    <t>Fernando De Soeten</t>
  </si>
  <si>
    <t>Soeten</t>
  </si>
  <si>
    <t>https://www.literatuurplein.nl/detail/persoon/fernando-de-soeten/257077</t>
  </si>
  <si>
    <t>http://web.archive.org/web/20191129130933/https://www.literatuurplein.nl/detail/persoon/fernando-de-soeten/257077</t>
  </si>
  <si>
    <t>257114</t>
  </si>
  <si>
    <t>An Rutgers Van Der Loeff</t>
  </si>
  <si>
    <t>An Rutgers</t>
  </si>
  <si>
    <t>Loeff</t>
  </si>
  <si>
    <t>https://www.literatuurplein.nl/persdetail?persId=257114</t>
  </si>
  <si>
    <t>http://web.archive.org/web/20191205144102/https://www.literatuurplein.nl/persdetail?persId=257114</t>
  </si>
  <si>
    <t>257230</t>
  </si>
  <si>
    <t>Heleen Pott</t>
  </si>
  <si>
    <t>Pott</t>
  </si>
  <si>
    <t>https://www.literatuurplein.nl/persdetail?persId=257230</t>
  </si>
  <si>
    <t>http://web.archive.org/web/20191205144118/https://www.literatuurplein.nl/persdetail?persId=257230</t>
  </si>
  <si>
    <t>257238</t>
  </si>
  <si>
    <t>Ba Jin</t>
  </si>
  <si>
    <t>Ba</t>
  </si>
  <si>
    <t>Jin</t>
  </si>
  <si>
    <t>https://www.literatuurplein.nl/persdetail?persId=257238</t>
  </si>
  <si>
    <t>http://web.archive.org/web/20191205144136/https://www.literatuurplein.nl/persdetail?persId=257238</t>
  </si>
  <si>
    <t>Chengdu</t>
  </si>
  <si>
    <t>257300</t>
  </si>
  <si>
    <t>Erik-Jan Zürcher</t>
  </si>
  <si>
    <t>Erik-Jan</t>
  </si>
  <si>
    <t>https://www.literatuurplein.nl/persdetail?persId=257300</t>
  </si>
  <si>
    <t>http://web.archive.org/web/20191205144152/https://www.literatuurplein.nl/persdetail?persId=257300</t>
  </si>
  <si>
    <t>257393</t>
  </si>
  <si>
    <t>Leentje Vandemeulebroecke</t>
  </si>
  <si>
    <t>Leentje</t>
  </si>
  <si>
    <t>Vandemeulebroecke</t>
  </si>
  <si>
    <t>https://www.literatuurplein.nl/persdetail?persId=257393</t>
  </si>
  <si>
    <t>http://web.archive.org/web/20191205144208/https://www.literatuurplein.nl/persdetail?persId=257393</t>
  </si>
  <si>
    <t>257484</t>
  </si>
  <si>
    <t>Luuc Kooijmans</t>
  </si>
  <si>
    <t>Luuc</t>
  </si>
  <si>
    <t>https://www.literatuurplein.nl/persdetail?persId=257484</t>
  </si>
  <si>
    <t>http://web.archive.org/web/20191205144224/https://www.literatuurplein.nl/persdetail?persId=257484</t>
  </si>
  <si>
    <t>257503</t>
  </si>
  <si>
    <t>Henk Van Der Ent</t>
  </si>
  <si>
    <t>https://www.literatuurplein.nl/persdetail?persId=257503</t>
  </si>
  <si>
    <t>http://web.archive.org/web/20191205144240/https://www.literatuurplein.nl/persdetail?persId=257503</t>
  </si>
  <si>
    <t>257544</t>
  </si>
  <si>
    <t>Ferry André De La Porte</t>
  </si>
  <si>
    <t>https://www.literatuurplein.nl/persdetail?persId=257544</t>
  </si>
  <si>
    <t>http://web.archive.org/web/20191205144257/https://www.literatuurplein.nl/persdetail?persId=257544</t>
  </si>
  <si>
    <t>257611</t>
  </si>
  <si>
    <t>Jan Van Beckum</t>
  </si>
  <si>
    <t>Beckum</t>
  </si>
  <si>
    <t>https://www.literatuurplein.nl/persdetail?persId=257611</t>
  </si>
  <si>
    <t>http://web.archive.org/web/20191205144314/https://www.literatuurplein.nl/persdetail?persId=257611</t>
  </si>
  <si>
    <t>257796</t>
  </si>
  <si>
    <t>Willem Huberts</t>
  </si>
  <si>
    <t>Huberts</t>
  </si>
  <si>
    <t>https://www.literatuurplein.nl/persdetail?persId=257796</t>
  </si>
  <si>
    <t>http://web.archive.org/web/20191205144330/https://www.literatuurplein.nl/persdetail?persId=257796</t>
  </si>
  <si>
    <t>257906</t>
  </si>
  <si>
    <t>Rink Nauta</t>
  </si>
  <si>
    <t>Nauta</t>
  </si>
  <si>
    <t>https://www.literatuurplein.nl/detail/persoon/rink-nauta/257906</t>
  </si>
  <si>
    <t>http://web.archive.org/web/20191129164148/https://www.literatuurplein.nl/detail/persoon/rink-nauta/257906</t>
  </si>
  <si>
    <t>257953</t>
  </si>
  <si>
    <t>A.T. Romijn-Klijnsma</t>
  </si>
  <si>
    <t>A.T.</t>
  </si>
  <si>
    <t>Romijn-Klijnsma</t>
  </si>
  <si>
    <t>https://www.literatuurplein.nl/persdetail?persId=257953</t>
  </si>
  <si>
    <t>http://web.archive.org/web/20191205144346/https://www.literatuurplein.nl/persdetail?persId=257953</t>
  </si>
  <si>
    <t>258043</t>
  </si>
  <si>
    <t>Etienne Forceville</t>
  </si>
  <si>
    <t>Forceville</t>
  </si>
  <si>
    <t>https://www.literatuurplein.nl/detail/persoon/etienne-forceville/258043</t>
  </si>
  <si>
    <t>http://web.archive.org/web/20191129130556/https://www.literatuurplein.nl/detail/persoon/etienne-forceville/258043</t>
  </si>
  <si>
    <t>258234</t>
  </si>
  <si>
    <t>Ton Willemstijn</t>
  </si>
  <si>
    <t>Willemstijn</t>
  </si>
  <si>
    <t>https://www.literatuurplein.nl/persdetail?persId=258234</t>
  </si>
  <si>
    <t>http://web.archive.org/web/20191205144403/https://www.literatuurplein.nl/persdetail?persId=258234</t>
  </si>
  <si>
    <t>258301</t>
  </si>
  <si>
    <t>Bret Easton Ellis</t>
  </si>
  <si>
    <t>Bret Easton</t>
  </si>
  <si>
    <t>https://www.literatuurplein.nl/persdetail?persId=258301</t>
  </si>
  <si>
    <t>http://web.archive.org/web/20191205144419/https://www.literatuurplein.nl/persdetail?persId=258301</t>
  </si>
  <si>
    <t>258370</t>
  </si>
  <si>
    <t>https://www.literatuurplein.nl/detail/persoon/adrienne-van-heteren/258370</t>
  </si>
  <si>
    <t>http://web.archive.org/web/20191129115240/https://www.literatuurplein.nl/detail/persoon/adrienne-van-heteren/258370</t>
  </si>
  <si>
    <t>258378</t>
  </si>
  <si>
    <t>Eveline H. Klaver</t>
  </si>
  <si>
    <t>Eveline H.</t>
  </si>
  <si>
    <t>https://www.literatuurplein.nl/persdetail?persId=258378</t>
  </si>
  <si>
    <t>http://web.archive.org/web/20191205144435/https://www.literatuurplein.nl/persdetail?persId=258378</t>
  </si>
  <si>
    <t>Bovenstreek</t>
  </si>
  <si>
    <t>258775</t>
  </si>
  <si>
    <t>Klaas A.D. Smelik</t>
  </si>
  <si>
    <t>Klaas A.D.</t>
  </si>
  <si>
    <t>Smelik</t>
  </si>
  <si>
    <t>https://www.literatuurplein.nl/persdetail?persId=258775</t>
  </si>
  <si>
    <t>http://web.archive.org/web/20191205144452/https://www.literatuurplein.nl/persdetail?persId=258775</t>
  </si>
  <si>
    <t>258861</t>
  </si>
  <si>
    <t>Tabe Bas</t>
  </si>
  <si>
    <t>https://www.literatuurplein.nl/persdetail?persId=258861</t>
  </si>
  <si>
    <t>http://web.archive.org/web/20191205144508/https://www.literatuurplein.nl/persdetail?persId=258861</t>
  </si>
  <si>
    <t>258869</t>
  </si>
  <si>
    <t>Trudie Van Der Spek-Begemann</t>
  </si>
  <si>
    <t>Trudie</t>
  </si>
  <si>
    <t>Spek-Begemann</t>
  </si>
  <si>
    <t>https://www.literatuurplein.nl/detail/persoon/trudie-van-der-spek-begemann/258869</t>
  </si>
  <si>
    <t>http://web.archive.org/web/20191129172000/https://www.literatuurplein.nl/detail/persoon/trudie-van-der-spek-begemann/258869</t>
  </si>
  <si>
    <t>259145</t>
  </si>
  <si>
    <t>Jojanneke Van Den Bosch</t>
  </si>
  <si>
    <t>Jojanneke</t>
  </si>
  <si>
    <t>https://www.literatuurplein.nl/persdetail?persId=259145</t>
  </si>
  <si>
    <t>http://web.archive.org/web/20191205144525/https://www.literatuurplein.nl/persdetail?persId=259145</t>
  </si>
  <si>
    <t>259239</t>
  </si>
  <si>
    <t>I.E. Knook-Teding Van Berkhout</t>
  </si>
  <si>
    <t>I.E.</t>
  </si>
  <si>
    <t>Knook-Teding Van Berkhout</t>
  </si>
  <si>
    <t>https://www.literatuurplein.nl/persdetail?persId=259239</t>
  </si>
  <si>
    <t>http://web.archive.org/web/20191205144542/https://www.literatuurplein.nl/persdetail?persId=259239</t>
  </si>
  <si>
    <t>Blitar</t>
  </si>
  <si>
    <t>Wekerom</t>
  </si>
  <si>
    <t>259480</t>
  </si>
  <si>
    <t>Jules Dister</t>
  </si>
  <si>
    <t>Dister</t>
  </si>
  <si>
    <t>https://www.literatuurplein.nl/detail/persoon/jules-dister/259480</t>
  </si>
  <si>
    <t>http://web.archive.org/web/20191129142515/https://www.literatuurplein.nl/detail/persoon/jules-dister/259480</t>
  </si>
  <si>
    <t>259557</t>
  </si>
  <si>
    <t>W.A. Fick-Lugten</t>
  </si>
  <si>
    <t>Fick-Lugten</t>
  </si>
  <si>
    <t>https://www.literatuurplein.nl/persdetail?persId=259557</t>
  </si>
  <si>
    <t>http://web.archive.org/web/20191205144558/https://www.literatuurplein.nl/persdetail?persId=259557</t>
  </si>
  <si>
    <t>24-05-1885</t>
  </si>
  <si>
    <t>259579</t>
  </si>
  <si>
    <t>J. Van Goinga-Van Driel</t>
  </si>
  <si>
    <t>Goinga-Van Driel</t>
  </si>
  <si>
    <t>https://www.literatuurplein.nl/persdetail?persId=259579</t>
  </si>
  <si>
    <t>http://web.archive.org/web/20191205144614/https://www.literatuurplein.nl/persdetail?persId=259579</t>
  </si>
  <si>
    <t>259692</t>
  </si>
  <si>
    <t>Piet Hein Van Der Veer</t>
  </si>
  <si>
    <t>https://www.literatuurplein.nl/detail/persoon/piet-hein-van-der-veer/259692</t>
  </si>
  <si>
    <t>http://web.archive.org/web/20191129163230/https://www.literatuurplein.nl/detail/persoon/piet-hein-van-der-veer/259692</t>
  </si>
  <si>
    <t>259711</t>
  </si>
  <si>
    <t>C. Brinkman</t>
  </si>
  <si>
    <t>https://www.literatuurplein.nl/persdetail?persId=259711</t>
  </si>
  <si>
    <t>http://web.archive.org/web/20191205144631/https://www.literatuurplein.nl/persdetail?persId=259711</t>
  </si>
  <si>
    <t>259729</t>
  </si>
  <si>
    <t>André Franquin</t>
  </si>
  <si>
    <t>Franquin</t>
  </si>
  <si>
    <t>https://www.literatuurplein.nl/persdetail?persId=259729</t>
  </si>
  <si>
    <t>http://web.archive.org/web/20191205144647/https://www.literatuurplein.nl/persdetail?persId=259729</t>
  </si>
  <si>
    <t>Saint-Laurent-du-Var</t>
  </si>
  <si>
    <t>259833</t>
  </si>
  <si>
    <t>Doris Buchanan Smith</t>
  </si>
  <si>
    <t>Doris Buchanan</t>
  </si>
  <si>
    <t>https://www.literatuurplein.nl/persdetail?persId=259833</t>
  </si>
  <si>
    <t>http://web.archive.org/web/20191205144704/https://www.literatuurplein.nl/persdetail?persId=259833</t>
  </si>
  <si>
    <t>260042</t>
  </si>
  <si>
    <t>Geert Van Der Kolk</t>
  </si>
  <si>
    <t>https://www.literatuurplein.nl/persdetail?persId=260042</t>
  </si>
  <si>
    <t>http://web.archive.org/web/20191205144720/https://www.literatuurplein.nl/persdetail?persId=260042</t>
  </si>
  <si>
    <t>260067</t>
  </si>
  <si>
    <t>Sony Labou Tansi</t>
  </si>
  <si>
    <t>Sony Labou</t>
  </si>
  <si>
    <t>Tansi</t>
  </si>
  <si>
    <t>https://www.literatuurplein.nl/persdetail?persId=260067</t>
  </si>
  <si>
    <t>http://web.archive.org/web/20191205144736/https://www.literatuurplein.nl/persdetail?persId=260067</t>
  </si>
  <si>
    <t>Kinshasa</t>
  </si>
  <si>
    <t>Brazzaville</t>
  </si>
  <si>
    <t>260110</t>
  </si>
  <si>
    <t>Clasine Heering-Moorman</t>
  </si>
  <si>
    <t>Clasine</t>
  </si>
  <si>
    <t>Heering-Moorman</t>
  </si>
  <si>
    <t>https://www.literatuurplein.nl/persdetail?persId=260110</t>
  </si>
  <si>
    <t>http://web.archive.org/web/20191205144752/https://www.literatuurplein.nl/persdetail?persId=260110</t>
  </si>
  <si>
    <t>260560</t>
  </si>
  <si>
    <t>Julienne Huybrechts</t>
  </si>
  <si>
    <t>Julienne</t>
  </si>
  <si>
    <t>https://www.literatuurplein.nl/persdetail?persId=260560</t>
  </si>
  <si>
    <t>http://web.archive.org/web/20191205144808/https://www.literatuurplein.nl/persdetail?persId=260560</t>
  </si>
  <si>
    <t>260614</t>
  </si>
  <si>
    <t>Gemma Naninck</t>
  </si>
  <si>
    <t>Naninck</t>
  </si>
  <si>
    <t>https://www.literatuurplein.nl/detail/persoon/gemma-naninck/260614</t>
  </si>
  <si>
    <t>http://web.archive.org/web/20191129131816/https://www.literatuurplein.nl/detail/persoon/gemma-naninck/260614</t>
  </si>
  <si>
    <t>260631</t>
  </si>
  <si>
    <t>Max Schreuder</t>
  </si>
  <si>
    <t>Schreuder</t>
  </si>
  <si>
    <t>https://www.literatuurplein.nl/persdetail?persId=260631</t>
  </si>
  <si>
    <t>http://web.archive.org/web/20191205144824/https://www.literatuurplein.nl/persdetail?persId=260631</t>
  </si>
  <si>
    <t>260711</t>
  </si>
  <si>
    <t>Lenie Van Reijendam-Beek</t>
  </si>
  <si>
    <t>Lenie</t>
  </si>
  <si>
    <t>Reijendam-Beek</t>
  </si>
  <si>
    <t>https://www.literatuurplein.nl/detail/persoon/lenie-van-reijendam-beek/260711</t>
  </si>
  <si>
    <t>http://web.archive.org/web/20191129144230/https://www.literatuurplein.nl/detail/persoon/lenie-van-reijendam-beek/260711</t>
  </si>
  <si>
    <t>260725</t>
  </si>
  <si>
    <t>Peter Engelsman</t>
  </si>
  <si>
    <t>https://www.literatuurplein.nl/persdetail?persId=260725</t>
  </si>
  <si>
    <t>http://web.archive.org/web/20191205144840/https://www.literatuurplein.nl/persdetail?persId=260725</t>
  </si>
  <si>
    <t>260738</t>
  </si>
  <si>
    <t>Max Havelaar</t>
  </si>
  <si>
    <t>https://www.literatuurplein.nl/detail/persoon/max-havelaar/260738</t>
  </si>
  <si>
    <t>http://web.archive.org/web/20191129151932/https://www.literatuurplein.nl/detail/persoon/max-havelaar/260738</t>
  </si>
  <si>
    <t>261178</t>
  </si>
  <si>
    <t>Maarten Van Bracht</t>
  </si>
  <si>
    <t>Bracht</t>
  </si>
  <si>
    <t>https://www.literatuurplein.nl/detail/persoon/maarten-van-bracht/261178</t>
  </si>
  <si>
    <t>http://web.archive.org/web/20191129145700/https://www.literatuurplein.nl/detail/persoon/maarten-van-bracht/261178</t>
  </si>
  <si>
    <t>261363</t>
  </si>
  <si>
    <t>Rob Hoogland</t>
  </si>
  <si>
    <t>https://www.literatuurplein.nl/persdetail?persId=261363</t>
  </si>
  <si>
    <t>http://web.archive.org/web/20191205144857/https://www.literatuurplein.nl/persdetail?persId=261363</t>
  </si>
  <si>
    <t>261480</t>
  </si>
  <si>
    <t>Tove Jansson</t>
  </si>
  <si>
    <t>Tove</t>
  </si>
  <si>
    <t>https://www.literatuurplein.nl/persdetail?persId=261480</t>
  </si>
  <si>
    <t>http://web.archive.org/web/20191205144914/https://www.literatuurplein.nl/persdetail?persId=261480</t>
  </si>
  <si>
    <t>261533</t>
  </si>
  <si>
    <t>Bert Beckerman</t>
  </si>
  <si>
    <t>Beckerman</t>
  </si>
  <si>
    <t>https://www.literatuurplein.nl/detail/persoon/bert-beckerman/261533</t>
  </si>
  <si>
    <t>http://web.archive.org/web/20191129121956/https://www.literatuurplein.nl/detail/persoon/bert-beckerman/261533</t>
  </si>
  <si>
    <t>261835</t>
  </si>
  <si>
    <t>Annet De Jong</t>
  </si>
  <si>
    <t>https://www.literatuurplein.nl/persdetail?persId=261835</t>
  </si>
  <si>
    <t>http://web.archive.org/web/20191205144930/https://www.literatuurplein.nl/persdetail?persId=261835</t>
  </si>
  <si>
    <t>261842</t>
  </si>
  <si>
    <t>Jan Van Der Veken</t>
  </si>
  <si>
    <t>Van Der</t>
  </si>
  <si>
    <t>https://www.literatuurplein.nl/persdetail?persId=261842</t>
  </si>
  <si>
    <t>http://web.archive.org/web/20191205144946/https://www.literatuurplein.nl/persdetail?persId=261842</t>
  </si>
  <si>
    <t>261944</t>
  </si>
  <si>
    <t>Piet Keizer</t>
  </si>
  <si>
    <t>https://www.literatuurplein.nl/persdetail?persId=261944</t>
  </si>
  <si>
    <t>http://web.archive.org/web/20191205145002/https://www.literatuurplein.nl/persdetail?persId=261944</t>
  </si>
  <si>
    <t>261963</t>
  </si>
  <si>
    <t>Pieter Winsemius</t>
  </si>
  <si>
    <t>https://www.literatuurplein.nl/persdetail?persId=261963</t>
  </si>
  <si>
    <t>http://web.archive.org/web/20191205145018/https://www.literatuurplein.nl/persdetail?persId=261963</t>
  </si>
  <si>
    <t>262065</t>
  </si>
  <si>
    <t>Jac Vroemen</t>
  </si>
  <si>
    <t>Vroemen</t>
  </si>
  <si>
    <t>https://www.literatuurplein.nl/persdetail?persId=262065</t>
  </si>
  <si>
    <t>http://web.archive.org/web/20191205145035/https://www.literatuurplein.nl/persdetail?persId=262065</t>
  </si>
  <si>
    <t>262176</t>
  </si>
  <si>
    <t>A.H. Huussen Jr.</t>
  </si>
  <si>
    <t>A.H. Huussen</t>
  </si>
  <si>
    <t>Jr.</t>
  </si>
  <si>
    <t>https://www.literatuurplein.nl/persdetail?persId=262176</t>
  </si>
  <si>
    <t>http://web.archive.org/web/20191205145051/https://www.literatuurplein.nl/persdetail?persId=262176</t>
  </si>
  <si>
    <t>262281</t>
  </si>
  <si>
    <t>Barbara Jarczak</t>
  </si>
  <si>
    <t>Jarczak</t>
  </si>
  <si>
    <t>https://www.literatuurplein.nl/persdetail?persId=262281</t>
  </si>
  <si>
    <t>http://web.archive.org/web/20191205145107/https://www.literatuurplein.nl/persdetail?persId=262281</t>
  </si>
  <si>
    <t>262309</t>
  </si>
  <si>
    <t>Frank Giroud</t>
  </si>
  <si>
    <t>https://www.literatuurplein.nl/persdetail?persId=262309</t>
  </si>
  <si>
    <t>http://web.archive.org/web/20191206112836/https://www.literatuurplein.nl/persdetail?persId=262309</t>
  </si>
  <si>
    <t>Midi-Pyrénées</t>
  </si>
  <si>
    <t>262384</t>
  </si>
  <si>
    <t>B. Roest Crollius</t>
  </si>
  <si>
    <t>Roest Crollius</t>
  </si>
  <si>
    <t>https://www.literatuurplein.nl/persdetail?persId=262384</t>
  </si>
  <si>
    <t>http://web.archive.org/web/20191206112852/https://www.literatuurplein.nl/persdetail?persId=262384</t>
  </si>
  <si>
    <t>262480</t>
  </si>
  <si>
    <t>Benedictinessen Van Bonheiden</t>
  </si>
  <si>
    <t>Benedictinessen</t>
  </si>
  <si>
    <t>https://www.literatuurplein.nl/detail/persoon/benedictinessen-van-bonheiden/262480</t>
  </si>
  <si>
    <t>http://web.archive.org/web/20191129121748/https://www.literatuurplein.nl/detail/persoon/benedictinessen-van-bonheiden/262480</t>
  </si>
  <si>
    <t>262817</t>
  </si>
  <si>
    <t>Huub Jans</t>
  </si>
  <si>
    <t>Jans</t>
  </si>
  <si>
    <t>https://www.literatuurplein.nl/persdetail?persId=262817</t>
  </si>
  <si>
    <t>http://web.archive.org/web/20191205145154/https://www.literatuurplein.nl/persdetail?persId=262817</t>
  </si>
  <si>
    <t>262823</t>
  </si>
  <si>
    <t>François Corteggiani</t>
  </si>
  <si>
    <t>Corteggiani</t>
  </si>
  <si>
    <t>https://www.literatuurplein.nl/persdetail?persId=262823</t>
  </si>
  <si>
    <t>http://web.archive.org/web/20191205145210/https://www.literatuurplein.nl/persdetail?persId=262823</t>
  </si>
  <si>
    <t>262854</t>
  </si>
  <si>
    <t>Jan Manschot</t>
  </si>
  <si>
    <t>https://www.literatuurplein.nl/persdetail?persId=262854</t>
  </si>
  <si>
    <t>http://web.archive.org/web/20191205145227/https://www.literatuurplein.nl/persdetail?persId=262854</t>
  </si>
  <si>
    <t>263080</t>
  </si>
  <si>
    <t>Lisa St Aubin De Terán</t>
  </si>
  <si>
    <t>Lisa St Aubin</t>
  </si>
  <si>
    <t>Terán</t>
  </si>
  <si>
    <t>https://www.literatuurplein.nl/persdetail?persId=263080</t>
  </si>
  <si>
    <t>http://web.archive.org/web/20191205145243/https://www.literatuurplein.nl/persdetail?persId=263080</t>
  </si>
  <si>
    <t>263257</t>
  </si>
  <si>
    <t>H. Van Schooten</t>
  </si>
  <si>
    <t>Schooten</t>
  </si>
  <si>
    <t>https://www.literatuurplein.nl/persdetail?persId=263257</t>
  </si>
  <si>
    <t>http://web.archive.org/web/20191205145259/https://www.literatuurplein.nl/persdetail?persId=263257</t>
  </si>
  <si>
    <t>263283</t>
  </si>
  <si>
    <t>Sir Edmund Hillary</t>
  </si>
  <si>
    <t>Sir Edmund</t>
  </si>
  <si>
    <t>Hillary</t>
  </si>
  <si>
    <t>https://www.literatuurplein.nl/persdetail?persId=263283</t>
  </si>
  <si>
    <t>http://web.archive.org/web/20191205145316/https://www.literatuurplein.nl/persdetail?persId=263283</t>
  </si>
  <si>
    <t>263332</t>
  </si>
  <si>
    <t>Bronislaw Geremek</t>
  </si>
  <si>
    <t>Bronislaw</t>
  </si>
  <si>
    <t>Geremek</t>
  </si>
  <si>
    <t>https://www.literatuurplein.nl/persdetail?persId=263332</t>
  </si>
  <si>
    <t>http://web.archive.org/web/20191205145332/https://www.literatuurplein.nl/persdetail?persId=263332</t>
  </si>
  <si>
    <t>Lubień</t>
  </si>
  <si>
    <t>263372</t>
  </si>
  <si>
    <t>Jutta Chorus</t>
  </si>
  <si>
    <t>Chorus</t>
  </si>
  <si>
    <t>https://www.literatuurplein.nl/persdetail?persId=263372</t>
  </si>
  <si>
    <t>http://web.archive.org/web/20191205145348/https://www.literatuurplein.nl/persdetail?persId=263372</t>
  </si>
  <si>
    <t>263463</t>
  </si>
  <si>
    <t>Roel Tanja</t>
  </si>
  <si>
    <t>https://www.literatuurplein.nl/detail/persoon/roel-tanja/263463</t>
  </si>
  <si>
    <t>http://web.archive.org/web/20191129164730/https://www.literatuurplein.nl/detail/persoon/roel-tanja/263463</t>
  </si>
  <si>
    <t>263720</t>
  </si>
  <si>
    <t>Willemien Otten-Mulders</t>
  </si>
  <si>
    <t>Otten-Mulders</t>
  </si>
  <si>
    <t>https://www.literatuurplein.nl/persdetail?persId=263720</t>
  </si>
  <si>
    <t>http://web.archive.org/web/20191205145405/https://www.literatuurplein.nl/persdetail?persId=263720</t>
  </si>
  <si>
    <t>Geertruidenberg</t>
  </si>
  <si>
    <t>263870</t>
  </si>
  <si>
    <t>J.E.G.C. Dibbits</t>
  </si>
  <si>
    <t>J.E.G.C.</t>
  </si>
  <si>
    <t>Dibbits</t>
  </si>
  <si>
    <t>https://www.literatuurplein.nl/persdetail?persId=263870</t>
  </si>
  <si>
    <t>http://web.archive.org/web/20191205145421/https://www.literatuurplein.nl/persdetail?persId=263870</t>
  </si>
  <si>
    <t>263884</t>
  </si>
  <si>
    <t>Peter-Paul De Baar</t>
  </si>
  <si>
    <t>Peter-Paul</t>
  </si>
  <si>
    <t>https://www.literatuurplein.nl/persdetail?persId=263884</t>
  </si>
  <si>
    <t>http://web.archive.org/web/20191205145437/https://www.literatuurplein.nl/persdetail?persId=263884</t>
  </si>
  <si>
    <t>263901</t>
  </si>
  <si>
    <t>Hien Montijn</t>
  </si>
  <si>
    <t>Montijn</t>
  </si>
  <si>
    <t>https://www.literatuurplein.nl/detail/persoon/hien-montijn/263901</t>
  </si>
  <si>
    <t>http://web.archive.org/web/20191129134146/https://www.literatuurplein.nl/detail/persoon/hien-montijn/263901</t>
  </si>
  <si>
    <t>264261</t>
  </si>
  <si>
    <t>Marije Van Der Hoeven</t>
  </si>
  <si>
    <t>https://www.literatuurplein.nl/persdetail?persId=264261</t>
  </si>
  <si>
    <t>http://web.archive.org/web/20191205145453/https://www.literatuurplein.nl/persdetail?persId=264261</t>
  </si>
  <si>
    <t>264277</t>
  </si>
  <si>
    <t>Andre Haacke</t>
  </si>
  <si>
    <t>Haacke</t>
  </si>
  <si>
    <t>https://www.literatuurplein.nl/detail/persoon/andre-haacke/264277</t>
  </si>
  <si>
    <t>http://web.archive.org/web/20191129115859/https://www.literatuurplein.nl/detail/persoon/andre-haacke/264277</t>
  </si>
  <si>
    <t>264464</t>
  </si>
  <si>
    <t>Julio Ribera</t>
  </si>
  <si>
    <t>Ribera</t>
  </si>
  <si>
    <t>https://www.literatuurplein.nl/persdetail?persId=264464</t>
  </si>
  <si>
    <t>http://web.archive.org/web/20191205145509/https://www.literatuurplein.nl/persdetail?persId=264464</t>
  </si>
  <si>
    <t>264873</t>
  </si>
  <si>
    <t>Simone Sassen</t>
  </si>
  <si>
    <t>https://www.literatuurplein.nl/persdetail?persId=264873</t>
  </si>
  <si>
    <t>http://web.archive.org/web/20191205145526/https://www.literatuurplein.nl/persdetail?persId=264873</t>
  </si>
  <si>
    <t>265030</t>
  </si>
  <si>
    <t>Ilse Bos</t>
  </si>
  <si>
    <t>https://www.literatuurplein.nl/persdetail?persId=265030</t>
  </si>
  <si>
    <t>http://web.archive.org/web/20191205145542/https://www.literatuurplein.nl/persdetail?persId=265030</t>
  </si>
  <si>
    <t>265133</t>
  </si>
  <si>
    <t>Thijs Nieuwmans</t>
  </si>
  <si>
    <t>Nieuwmans</t>
  </si>
  <si>
    <t>https://www.literatuurplein.nl/detail/persoon/thijs-nieuwmans/265133</t>
  </si>
  <si>
    <t>http://web.archive.org/web/20191129171236/https://www.literatuurplein.nl/detail/persoon/thijs-nieuwmans/265133</t>
  </si>
  <si>
    <t>265380</t>
  </si>
  <si>
    <t>Ester Van Buuren</t>
  </si>
  <si>
    <t>https://www.literatuurplein.nl/detail/persoon/ester-van-buuren/265380</t>
  </si>
  <si>
    <t>http://web.archive.org/web/20191129130504/https://www.literatuurplein.nl/detail/persoon/ester-van-buuren/265380</t>
  </si>
  <si>
    <t>265396</t>
  </si>
  <si>
    <t>Josephine Bertels</t>
  </si>
  <si>
    <t>Bertels</t>
  </si>
  <si>
    <t>https://www.literatuurplein.nl/detail/persoon/josephine-bertels/265396</t>
  </si>
  <si>
    <t>http://web.archive.org/web/20191129142058/https://www.literatuurplein.nl/detail/persoon/josephine-bertels/265396</t>
  </si>
  <si>
    <t>265537</t>
  </si>
  <si>
    <t>Rob Nanninga</t>
  </si>
  <si>
    <t>Nanninga</t>
  </si>
  <si>
    <t>https://www.literatuurplein.nl/persdetail?persId=265537</t>
  </si>
  <si>
    <t>http://web.archive.org/web/20191205145559/https://www.literatuurplein.nl/persdetail?persId=265537</t>
  </si>
  <si>
    <t>265572</t>
  </si>
  <si>
    <t>Jan Ruijter</t>
  </si>
  <si>
    <t>https://www.literatuurplein.nl/persdetail?persId=265572</t>
  </si>
  <si>
    <t>http://web.archive.org/web/20191205145615/https://www.literatuurplein.nl/persdetail?persId=265572</t>
  </si>
  <si>
    <t>265615</t>
  </si>
  <si>
    <t>Maxime De Winter</t>
  </si>
  <si>
    <t>Maxime</t>
  </si>
  <si>
    <t>https://www.literatuurplein.nl/persdetail?persId=265615</t>
  </si>
  <si>
    <t>http://web.archive.org/web/20191205145631/https://www.literatuurplein.nl/persdetail?persId=265615</t>
  </si>
  <si>
    <t>265812</t>
  </si>
  <si>
    <t>Maria Noordman</t>
  </si>
  <si>
    <t>Noordman</t>
  </si>
  <si>
    <t>https://www.literatuurplein.nl/detail/persoon/maria-noordman/265812</t>
  </si>
  <si>
    <t>http://web.archive.org/web/20191129150600/https://www.literatuurplein.nl/detail/persoon/maria-noordman/265812</t>
  </si>
  <si>
    <t>265851</t>
  </si>
  <si>
    <t>Paulien Van Gilst</t>
  </si>
  <si>
    <t>Gilst</t>
  </si>
  <si>
    <t>https://www.literatuurplein.nl/detail/persoon/paulien-van-gilst/265851</t>
  </si>
  <si>
    <t>http://web.archive.org/web/20191129162415/https://www.literatuurplein.nl/detail/persoon/paulien-van-gilst/265851</t>
  </si>
  <si>
    <t>266041</t>
  </si>
  <si>
    <t>Paul Vreuls</t>
  </si>
  <si>
    <t>Vreuls</t>
  </si>
  <si>
    <t>https://www.literatuurplein.nl/detail/persoon/paul-vreuls/266041</t>
  </si>
  <si>
    <t>http://web.archive.org/web/20191129162558/https://www.literatuurplein.nl/detail/persoon/paul-vreuls/266041</t>
  </si>
  <si>
    <t>266053</t>
  </si>
  <si>
    <t>Jannie Daane</t>
  </si>
  <si>
    <t>https://www.literatuurplein.nl/persdetail?persId=266053</t>
  </si>
  <si>
    <t>http://web.archive.org/web/20191205145647/https://www.literatuurplein.nl/persdetail?persId=266053</t>
  </si>
  <si>
    <t>266062</t>
  </si>
  <si>
    <t>Theo Van De Wetering</t>
  </si>
  <si>
    <t>https://www.literatuurplein.nl/persdetail?persId=266062</t>
  </si>
  <si>
    <t>http://web.archive.org/web/20191205145704/https://www.literatuurplein.nl/persdetail?persId=266062</t>
  </si>
  <si>
    <t>266259</t>
  </si>
  <si>
    <t>Joost B. De Klerk</t>
  </si>
  <si>
    <t>Joost B.</t>
  </si>
  <si>
    <t>Klerk</t>
  </si>
  <si>
    <t>https://www.literatuurplein.nl/persdetail?persId=266259</t>
  </si>
  <si>
    <t>http://web.archive.org/web/20191205145720/https://www.literatuurplein.nl/persdetail?persId=266259</t>
  </si>
  <si>
    <t>Sloten</t>
  </si>
  <si>
    <t>266364</t>
  </si>
  <si>
    <t>Rihana Jamaludin</t>
  </si>
  <si>
    <t>Rihana</t>
  </si>
  <si>
    <t>Jamaludin</t>
  </si>
  <si>
    <t>https://www.literatuurplein.nl/persdetail?persId=266364</t>
  </si>
  <si>
    <t>http://web.archive.org/web/20191205145737/https://www.literatuurplein.nl/persdetail?persId=266364</t>
  </si>
  <si>
    <t>266371</t>
  </si>
  <si>
    <t>Joop Berding</t>
  </si>
  <si>
    <t>Berding</t>
  </si>
  <si>
    <t>https://www.literatuurplein.nl/persdetail?persId=266371</t>
  </si>
  <si>
    <t>http://web.archive.org/web/20191205145753/https://www.literatuurplein.nl/persdetail?persId=266371</t>
  </si>
  <si>
    <t>266509</t>
  </si>
  <si>
    <t>Rose-Marie Kroeks-Weijers</t>
  </si>
  <si>
    <t>Rose-Marie</t>
  </si>
  <si>
    <t>Kroeks-Weijers</t>
  </si>
  <si>
    <t>https://www.literatuurplein.nl/persdetail?persId=266509</t>
  </si>
  <si>
    <t>http://web.archive.org/web/20191205145809/https://www.literatuurplein.nl/persdetail?persId=266509</t>
  </si>
  <si>
    <t>266517</t>
  </si>
  <si>
    <t>Tera Arnoni</t>
  </si>
  <si>
    <t>Tera</t>
  </si>
  <si>
    <t>https://www.literatuurplein.nl/persdetail?persId=266517</t>
  </si>
  <si>
    <t>http://web.archive.org/web/20191205145825/https://www.literatuurplein.nl/persdetail?persId=266517</t>
  </si>
  <si>
    <t>266618</t>
  </si>
  <si>
    <t>Douwe Draaisma</t>
  </si>
  <si>
    <t>Draaisma</t>
  </si>
  <si>
    <t>https://www.literatuurplein.nl/persdetail?persId=266618</t>
  </si>
  <si>
    <t>http://web.archive.org/web/20191205145842/https://www.literatuurplein.nl/persdetail?persId=266618</t>
  </si>
  <si>
    <t>266819</t>
  </si>
  <si>
    <t>Paul Schneiders</t>
  </si>
  <si>
    <t>https://www.literatuurplein.nl/persdetail?persId=266819</t>
  </si>
  <si>
    <t>http://web.archive.org/web/20191205145858/https://www.literatuurplein.nl/persdetail?persId=266819</t>
  </si>
  <si>
    <t>266956</t>
  </si>
  <si>
    <t>Mieke Geuzebroek</t>
  </si>
  <si>
    <t>Geuzebroek</t>
  </si>
  <si>
    <t>https://www.literatuurplein.nl/detail/persoon/mieke-geuzebroek/266956</t>
  </si>
  <si>
    <t>http://web.archive.org/web/20191129152542/https://www.literatuurplein.nl/detail/persoon/mieke-geuzebroek/266956</t>
  </si>
  <si>
    <t>266993</t>
  </si>
  <si>
    <t>R. Carpentier Alting</t>
  </si>
  <si>
    <t>Carpentier Alting</t>
  </si>
  <si>
    <t>https://www.literatuurplein.nl/persdetail?persId=266993</t>
  </si>
  <si>
    <t>http://web.archive.org/web/20191205145915/https://www.literatuurplein.nl/persdetail?persId=266993</t>
  </si>
  <si>
    <t>267889</t>
  </si>
  <si>
    <t>H.M. Beliën</t>
  </si>
  <si>
    <t>Beliën</t>
  </si>
  <si>
    <t>https://www.literatuurplein.nl/persdetail?persId=267889</t>
  </si>
  <si>
    <t>http://web.archive.org/web/20191205145932/https://www.literatuurplein.nl/persdetail?persId=267889</t>
  </si>
  <si>
    <t>267901</t>
  </si>
  <si>
    <t>Sabine Cartens</t>
  </si>
  <si>
    <t>https://www.literatuurplein.nl/persdetail?persId=267901</t>
  </si>
  <si>
    <t>http://web.archive.org/web/20191205145948/https://www.literatuurplein.nl/persdetail?persId=267901</t>
  </si>
  <si>
    <t>267986</t>
  </si>
  <si>
    <t>M. Middelhoff-Van De Sande</t>
  </si>
  <si>
    <t>Middelhoff-Van De Sande</t>
  </si>
  <si>
    <t>https://www.literatuurplein.nl/persdetail?persId=267986</t>
  </si>
  <si>
    <t>http://web.archive.org/web/20191205150004/https://www.literatuurplein.nl/persdetail?persId=267986</t>
  </si>
  <si>
    <t>268040</t>
  </si>
  <si>
    <t>Phily Elst</t>
  </si>
  <si>
    <t>Phily</t>
  </si>
  <si>
    <t>https://www.literatuurplein.nl/persdetail?persId=268040</t>
  </si>
  <si>
    <t>http://web.archive.org/web/20191205150020/https://www.literatuurplein.nl/persdetail?persId=268040</t>
  </si>
  <si>
    <t>Wouw</t>
  </si>
  <si>
    <t>268063</t>
  </si>
  <si>
    <t>Theodore Van Houten</t>
  </si>
  <si>
    <t>https://www.literatuurplein.nl/persdetail?persId=268063</t>
  </si>
  <si>
    <t>http://web.archive.org/web/20191205150037/https://www.literatuurplein.nl/persdetail?persId=268063</t>
  </si>
  <si>
    <t>268076</t>
  </si>
  <si>
    <t>Mo Yan</t>
  </si>
  <si>
    <t>https://www.literatuurplein.nl/persdetail?persId=268076</t>
  </si>
  <si>
    <t>http://web.archive.org/web/20191205150054/https://www.literatuurplein.nl/persdetail?persId=268076</t>
  </si>
  <si>
    <t>Gaomi</t>
  </si>
  <si>
    <t>268147</t>
  </si>
  <si>
    <t>Rob Grootendorst</t>
  </si>
  <si>
    <t>Grootendorst</t>
  </si>
  <si>
    <t>https://www.literatuurplein.nl/persdetail?persId=268147</t>
  </si>
  <si>
    <t>http://web.archive.org/web/20191205150110/https://www.literatuurplein.nl/persdetail?persId=268147</t>
  </si>
  <si>
    <t>268166</t>
  </si>
  <si>
    <t>Liesbeth Ten Houten</t>
  </si>
  <si>
    <t>https://www.literatuurplein.nl/persdetail?persId=268166</t>
  </si>
  <si>
    <t>http://web.archive.org/web/20191205150127/https://www.literatuurplein.nl/persdetail?persId=268166</t>
  </si>
  <si>
    <t>268258</t>
  </si>
  <si>
    <t>Annemarie Lodewijk</t>
  </si>
  <si>
    <t>https://www.literatuurplein.nl/detail/persoon/annemarie-lodewijk/268258</t>
  </si>
  <si>
    <t>http://web.archive.org/web/20191129120558/https://www.literatuurplein.nl/detail/persoon/annemarie-lodewijk/268258</t>
  </si>
  <si>
    <t>268407</t>
  </si>
  <si>
    <t>Sevrin De Vries</t>
  </si>
  <si>
    <t>Sevrin</t>
  </si>
  <si>
    <t>https://www.literatuurplein.nl/detail/persoon/sevrin-de-vries/268407</t>
  </si>
  <si>
    <t>http://web.archive.org/web/20191129165853/https://www.literatuurplein.nl/detail/persoon/sevrin-de-vries/268407</t>
  </si>
  <si>
    <t>268669</t>
  </si>
  <si>
    <t>Yvon Né</t>
  </si>
  <si>
    <t>Né</t>
  </si>
  <si>
    <t>https://www.literatuurplein.nl/persdetail?persId=268669</t>
  </si>
  <si>
    <t>http://web.archive.org/web/20191205150143/https://www.literatuurplein.nl/persdetail?persId=268669</t>
  </si>
  <si>
    <t>268731</t>
  </si>
  <si>
    <t>Lout Van Laer</t>
  </si>
  <si>
    <t>Lout</t>
  </si>
  <si>
    <t>Laer</t>
  </si>
  <si>
    <t>https://www.literatuurplein.nl/detail/persoon/lout-van-laer/268731</t>
  </si>
  <si>
    <t>http://web.archive.org/web/20191129145241/https://www.literatuurplein.nl/detail/persoon/lout-van-laer/268731</t>
  </si>
  <si>
    <t>269009</t>
  </si>
  <si>
    <t>Piet Schrijvers</t>
  </si>
  <si>
    <t>Schrijvers</t>
  </si>
  <si>
    <t>https://www.literatuurplein.nl/persdetail?persId=269009</t>
  </si>
  <si>
    <t>http://web.archive.org/web/20191205150159/https://www.literatuurplein.nl/persdetail?persId=269009</t>
  </si>
  <si>
    <t>269073</t>
  </si>
  <si>
    <t>Huub Schimmer</t>
  </si>
  <si>
    <t>Schimmer</t>
  </si>
  <si>
    <t>https://www.literatuurplein.nl/detail/persoon/huub-schimmer/269073</t>
  </si>
  <si>
    <t>http://web.archive.org/web/20191129134517/https://www.literatuurplein.nl/detail/persoon/huub-schimmer/269073</t>
  </si>
  <si>
    <t>269078</t>
  </si>
  <si>
    <t>A.J.M. Vossen</t>
  </si>
  <si>
    <t>A.J.M.</t>
  </si>
  <si>
    <t>Vossen</t>
  </si>
  <si>
    <t>https://www.literatuurplein.nl/persdetail?persId=269078</t>
  </si>
  <si>
    <t>http://web.archive.org/web/20191205150215/https://www.literatuurplein.nl/persdetail?persId=269078</t>
  </si>
  <si>
    <t>269262</t>
  </si>
  <si>
    <t>Olav J.L. Albers</t>
  </si>
  <si>
    <t>Olav J.L.</t>
  </si>
  <si>
    <t>https://www.literatuurplein.nl/persdetail?persId=269262</t>
  </si>
  <si>
    <t>http://web.archive.org/web/20191205150231/https://www.literatuurplein.nl/persdetail?persId=269262</t>
  </si>
  <si>
    <t>269527</t>
  </si>
  <si>
    <t>Bao Ninh</t>
  </si>
  <si>
    <t>Bao</t>
  </si>
  <si>
    <t>Ninh</t>
  </si>
  <si>
    <t>https://www.literatuurplein.nl/persdetail?persId=269527</t>
  </si>
  <si>
    <t>http://web.archive.org/web/20191205150248/https://www.literatuurplein.nl/persdetail?persId=269527</t>
  </si>
  <si>
    <t>Hanoi</t>
  </si>
  <si>
    <t>269650</t>
  </si>
  <si>
    <t>Lolle Nauta</t>
  </si>
  <si>
    <t>Lolle</t>
  </si>
  <si>
    <t>https://www.literatuurplein.nl/persdetail?persId=269650</t>
  </si>
  <si>
    <t>http://web.archive.org/web/20191205150304/https://www.literatuurplein.nl/persdetail?persId=269650</t>
  </si>
  <si>
    <t>269952</t>
  </si>
  <si>
    <t>Frits Müller</t>
  </si>
  <si>
    <t>https://www.literatuurplein.nl/persdetail?persId=269952</t>
  </si>
  <si>
    <t>http://web.archive.org/web/20191205150320/https://www.literatuurplein.nl/persdetail?persId=269952</t>
  </si>
  <si>
    <t>270108</t>
  </si>
  <si>
    <t>Hubert Vriesendorp</t>
  </si>
  <si>
    <t>Vriesendorp</t>
  </si>
  <si>
    <t>https://www.literatuurplein.nl/detail/persoon/hubert-vriesendorp/270108</t>
  </si>
  <si>
    <t>http://web.archive.org/web/20191129134409/https://www.literatuurplein.nl/detail/persoon/hubert-vriesendorp/270108</t>
  </si>
  <si>
    <t>270158</t>
  </si>
  <si>
    <t>Izumi Shikibu</t>
  </si>
  <si>
    <t>Izumi</t>
  </si>
  <si>
    <t>Shikibu</t>
  </si>
  <si>
    <t>https://www.literatuurplein.nl/persdetail?persId=270158</t>
  </si>
  <si>
    <t>http://web.archive.org/web/20191205150336/https://www.literatuurplein.nl/persdetail?persId=270158</t>
  </si>
  <si>
    <t>270298</t>
  </si>
  <si>
    <t>Job Lisman</t>
  </si>
  <si>
    <t>Lisman</t>
  </si>
  <si>
    <t>https://www.literatuurplein.nl/persdetail?persId=270298</t>
  </si>
  <si>
    <t>http://web.archive.org/web/20191205150352/https://www.literatuurplein.nl/persdetail?persId=270298</t>
  </si>
  <si>
    <t>270374</t>
  </si>
  <si>
    <t>Trudis Smits-De Waart</t>
  </si>
  <si>
    <t>Trudis Smits-De</t>
  </si>
  <si>
    <t>Waart</t>
  </si>
  <si>
    <t>https://www.literatuurplein.nl/persdetail?persId=270374</t>
  </si>
  <si>
    <t>http://web.archive.org/web/20191205150409/https://www.literatuurplein.nl/persdetail?persId=270374</t>
  </si>
  <si>
    <t>270592</t>
  </si>
  <si>
    <t>Berry Dongelmans</t>
  </si>
  <si>
    <t>Dongelmans</t>
  </si>
  <si>
    <t>https://www.literatuurplein.nl/persdetail?persId=270592</t>
  </si>
  <si>
    <t>http://web.archive.org/web/20191205150425/https://www.literatuurplein.nl/persdetail?persId=270592</t>
  </si>
  <si>
    <t>270680</t>
  </si>
  <si>
    <t>Bougien Ter Haar</t>
  </si>
  <si>
    <t>Bougien</t>
  </si>
  <si>
    <t>https://www.literatuurplein.nl/detail/persoon/bougien-ter-haar/270680</t>
  </si>
  <si>
    <t>http://web.archive.org/web/20191129122417/https://www.literatuurplein.nl/detail/persoon/bougien-ter-haar/270680</t>
  </si>
  <si>
    <t>270746</t>
  </si>
  <si>
    <t>Luk Van Haute</t>
  </si>
  <si>
    <t>Haute</t>
  </si>
  <si>
    <t>https://www.literatuurplein.nl/persdetail?persId=270746</t>
  </si>
  <si>
    <t>http://web.archive.org/web/20191205150441/https://www.literatuurplein.nl/persdetail?persId=270746</t>
  </si>
  <si>
    <t>270832</t>
  </si>
  <si>
    <t>Arthur Olof</t>
  </si>
  <si>
    <t>https://www.literatuurplein.nl/persdetail?persId=270832</t>
  </si>
  <si>
    <t>http://web.archive.org/web/20191205150458/https://www.literatuurplein.nl/persdetail?persId=270832</t>
  </si>
  <si>
    <t>270928</t>
  </si>
  <si>
    <t>Paul G. Van Oyen</t>
  </si>
  <si>
    <t>Paul G.</t>
  </si>
  <si>
    <t>Oyen</t>
  </si>
  <si>
    <t>https://www.literatuurplein.nl/persdetail?persId=270928</t>
  </si>
  <si>
    <t>http://web.archive.org/web/20191205150514/https://www.literatuurplein.nl/persdetail?persId=270928</t>
  </si>
  <si>
    <t>271064</t>
  </si>
  <si>
    <t>Gerry Van Der List</t>
  </si>
  <si>
    <t>https://www.literatuurplein.nl/persdetail?persId=271064</t>
  </si>
  <si>
    <t>http://web.archive.org/web/20191205150530/https://www.literatuurplein.nl/persdetail?persId=271064</t>
  </si>
  <si>
    <t>271484</t>
  </si>
  <si>
    <t>Jodi Picoult</t>
  </si>
  <si>
    <t>Jodi</t>
  </si>
  <si>
    <t>Picoult</t>
  </si>
  <si>
    <t>https://www.literatuurplein.nl/detail/persoon/jodi-picoult/271484</t>
  </si>
  <si>
    <t>http://web.archive.org/web/20191129141142/https://www.literatuurplein.nl/detail/persoon/jodi-picoult/271484</t>
  </si>
  <si>
    <t>271493</t>
  </si>
  <si>
    <t>Willem J.H. Willems</t>
  </si>
  <si>
    <t>Willem J.H.</t>
  </si>
  <si>
    <t>https://www.literatuurplein.nl/persdetail?persId=271493</t>
  </si>
  <si>
    <t>http://web.archive.org/web/20191205150546/https://www.literatuurplein.nl/persdetail?persId=271493</t>
  </si>
  <si>
    <t>december 2014</t>
  </si>
  <si>
    <t>271495</t>
  </si>
  <si>
    <t>Leo Thuring</t>
  </si>
  <si>
    <t>Thuring</t>
  </si>
  <si>
    <t>https://www.literatuurplein.nl/persdetail?persId=271495</t>
  </si>
  <si>
    <t>http://web.archive.org/web/20191205150603/https://www.literatuurplein.nl/persdetail?persId=271495</t>
  </si>
  <si>
    <t>271498</t>
  </si>
  <si>
    <t>Jules Deelder</t>
  </si>
  <si>
    <t>Deelder</t>
  </si>
  <si>
    <t>https://www.literatuurplein.nl/persdetail?persId=271498</t>
  </si>
  <si>
    <t>http://web.archive.org/web/20191205150619/https://www.literatuurplein.nl/persdetail?persId=271498</t>
  </si>
  <si>
    <t>271512</t>
  </si>
  <si>
    <t>Rob Bijlsma</t>
  </si>
  <si>
    <t>https://www.literatuurplein.nl/persdetail?persId=271512</t>
  </si>
  <si>
    <t>http://web.archive.org/web/20191205150635/https://www.literatuurplein.nl/persdetail?persId=271512</t>
  </si>
  <si>
    <t>271823</t>
  </si>
  <si>
    <t>Geraldine Mccaughrean</t>
  </si>
  <si>
    <t>Mccaughrean</t>
  </si>
  <si>
    <t>https://www.literatuurplein.nl/persdetail?persId=271823</t>
  </si>
  <si>
    <t>http://web.archive.org/web/20191205150651/https://www.literatuurplein.nl/persdetail?persId=271823</t>
  </si>
  <si>
    <t>271957</t>
  </si>
  <si>
    <t>Ab Osterhaus</t>
  </si>
  <si>
    <t>Osterhaus</t>
  </si>
  <si>
    <t>https://www.literatuurplein.nl/persdetail?persId=271957</t>
  </si>
  <si>
    <t>http://web.archive.org/web/20191205150708/https://www.literatuurplein.nl/persdetail?persId=271957</t>
  </si>
  <si>
    <t>272019</t>
  </si>
  <si>
    <t>Sara Taylor</t>
  </si>
  <si>
    <t>https://www.literatuurplein.nl/persdetail?persId=272019</t>
  </si>
  <si>
    <t>http://web.archive.org/web/20191205150724/https://www.literatuurplein.nl/persdetail?persId=272019</t>
  </si>
  <si>
    <t>272063</t>
  </si>
  <si>
    <t>Henriette Dekkers-Appel</t>
  </si>
  <si>
    <t>Dekkers-Appel</t>
  </si>
  <si>
    <t>https://www.literatuurplein.nl/detail/persoon/henriette-dekkers-appel/272063</t>
  </si>
  <si>
    <t>http://web.archive.org/web/20191129133945/https://www.literatuurplein.nl/detail/persoon/henriette-dekkers-appel/272063</t>
  </si>
  <si>
    <t>272166</t>
  </si>
  <si>
    <t>Joukje Akveld</t>
  </si>
  <si>
    <t>Joukje</t>
  </si>
  <si>
    <t>Akveld</t>
  </si>
  <si>
    <t>https://www.literatuurplein.nl/persdetail?persId=272166</t>
  </si>
  <si>
    <t>http://web.archive.org/web/20191205150740/https://www.literatuurplein.nl/persdetail?persId=272166</t>
  </si>
  <si>
    <t>272186</t>
  </si>
  <si>
    <t>Dirk Van Der Maat</t>
  </si>
  <si>
    <t>https://www.literatuurplein.nl/persdetail?persId=272186</t>
  </si>
  <si>
    <t>http://web.archive.org/web/20191205150756/https://www.literatuurplein.nl/persdetail?persId=272186</t>
  </si>
  <si>
    <t>272483</t>
  </si>
  <si>
    <t>Ria Van Der Ven-Rijken</t>
  </si>
  <si>
    <t>Ven-Rijken</t>
  </si>
  <si>
    <t>https://www.literatuurplein.nl/detail/persoon/ria-van-der-ven-rijken/272483</t>
  </si>
  <si>
    <t>http://web.archive.org/web/20191129163913/https://www.literatuurplein.nl/detail/persoon/ria-van-der-ven-rijken/272483</t>
  </si>
  <si>
    <t>272593</t>
  </si>
  <si>
    <t>Hong Ying</t>
  </si>
  <si>
    <t>Hong</t>
  </si>
  <si>
    <t>Ying</t>
  </si>
  <si>
    <t>https://www.literatuurplein.nl/persdetail?persId=272593</t>
  </si>
  <si>
    <t>http://web.archive.org/web/20191205150813/https://www.literatuurplein.nl/persdetail?persId=272593</t>
  </si>
  <si>
    <t>Chongqing</t>
  </si>
  <si>
    <t>272619</t>
  </si>
  <si>
    <t>Judith Ten Bosch</t>
  </si>
  <si>
    <t>https://www.literatuurplein.nl/persdetail?persId=272619</t>
  </si>
  <si>
    <t>http://web.archive.org/web/20191205150829/https://www.literatuurplein.nl/persdetail?persId=272619</t>
  </si>
  <si>
    <t>272656</t>
  </si>
  <si>
    <t>Trudy De By</t>
  </si>
  <si>
    <t>Trudy</t>
  </si>
  <si>
    <t>By</t>
  </si>
  <si>
    <t>https://www.literatuurplein.nl/persdetail?persId=272656</t>
  </si>
  <si>
    <t>http://web.archive.org/web/20191205150845/https://www.literatuurplein.nl/persdetail?persId=272656</t>
  </si>
  <si>
    <t>272792</t>
  </si>
  <si>
    <t>John Brosens</t>
  </si>
  <si>
    <t>Brosens</t>
  </si>
  <si>
    <t>https://www.literatuurplein.nl/persdetail?persId=272792</t>
  </si>
  <si>
    <t>http://web.archive.org/web/20191205150901/https://www.literatuurplein.nl/persdetail?persId=272792</t>
  </si>
  <si>
    <t>272967</t>
  </si>
  <si>
    <t>Michael Valeton</t>
  </si>
  <si>
    <t>Valeton</t>
  </si>
  <si>
    <t>https://www.literatuurplein.nl/persdetail?persId=272967</t>
  </si>
  <si>
    <t>http://web.archive.org/web/20191205150917/https://www.literatuurplein.nl/persdetail?persId=272967</t>
  </si>
  <si>
    <t>273233</t>
  </si>
  <si>
    <t>Rita Verschuur</t>
  </si>
  <si>
    <t>Verschuur</t>
  </si>
  <si>
    <t>https://www.literatuurplein.nl/persdetail?persId=273233</t>
  </si>
  <si>
    <t>http://web.archive.org/web/20191205150934/https://www.literatuurplein.nl/persdetail?persId=273233</t>
  </si>
  <si>
    <t>273287</t>
  </si>
  <si>
    <t>Joseph O'Connor</t>
  </si>
  <si>
    <t>O'Connor</t>
  </si>
  <si>
    <t>https://www.literatuurplein.nl/persdetail?persId=273287</t>
  </si>
  <si>
    <t>http://web.archive.org/web/20191205150951/https://www.literatuurplein.nl/persdetail?persId=273287</t>
  </si>
  <si>
    <t>273342</t>
  </si>
  <si>
    <t>Walter A.P. Soethoudt</t>
  </si>
  <si>
    <t>Walter A.P.</t>
  </si>
  <si>
    <t>https://www.literatuurplein.nl/persdetail?persId=273342</t>
  </si>
  <si>
    <t>http://web.archive.org/web/20191205151007/https://www.literatuurplein.nl/persdetail?persId=273342</t>
  </si>
  <si>
    <t>273542</t>
  </si>
  <si>
    <t>Cuno Schokker</t>
  </si>
  <si>
    <t>Cuno</t>
  </si>
  <si>
    <t>Schokker</t>
  </si>
  <si>
    <t>https://www.literatuurplein.nl/detail/persoon/cuno-schokker/273542</t>
  </si>
  <si>
    <t>http://web.archive.org/web/20191129124001/https://www.literatuurplein.nl/detail/persoon/cuno-schokker/273542</t>
  </si>
  <si>
    <t>273592</t>
  </si>
  <si>
    <t>Janneke Blankevoort</t>
  </si>
  <si>
    <t>Blankevoort</t>
  </si>
  <si>
    <t>https://www.literatuurplein.nl/detail/persoon/janneke-blankevoort/273592</t>
  </si>
  <si>
    <t>http://web.archive.org/web/20191129135946/https://www.literatuurplein.nl/detail/persoon/janneke-blankevoort/273592</t>
  </si>
  <si>
    <t>273644</t>
  </si>
  <si>
    <t>Hetty Van Aar</t>
  </si>
  <si>
    <t>https://www.literatuurplein.nl/persdetail?persId=273644</t>
  </si>
  <si>
    <t>http://web.archive.org/web/20191205151024/https://www.literatuurplein.nl/persdetail?persId=273644</t>
  </si>
  <si>
    <t>273896</t>
  </si>
  <si>
    <t>Diederik Kraaijpoel</t>
  </si>
  <si>
    <t>Kraaijpoel</t>
  </si>
  <si>
    <t>https://www.literatuurplein.nl/persdetail?persId=273896</t>
  </si>
  <si>
    <t>http://web.archive.org/web/20191205151040/https://www.literatuurplein.nl/persdetail?persId=273896</t>
  </si>
  <si>
    <t>273928</t>
  </si>
  <si>
    <t>Roelof Ijbema</t>
  </si>
  <si>
    <t>Roelof</t>
  </si>
  <si>
    <t>Ijbema</t>
  </si>
  <si>
    <t>https://www.literatuurplein.nl/persdetail?persId=273928</t>
  </si>
  <si>
    <t>http://web.archive.org/web/20191205151056/https://www.literatuurplein.nl/persdetail?persId=273928</t>
  </si>
  <si>
    <t>Workum</t>
  </si>
  <si>
    <t>274011</t>
  </si>
  <si>
    <t>Paul Van Lancker</t>
  </si>
  <si>
    <t>Lancker</t>
  </si>
  <si>
    <t>https://www.literatuurplein.nl/persdetail?persId=274011</t>
  </si>
  <si>
    <t>http://web.archive.org/web/20191205151112/https://www.literatuurplein.nl/persdetail?persId=274011</t>
  </si>
  <si>
    <t>274040</t>
  </si>
  <si>
    <t>Bob Smalhout</t>
  </si>
  <si>
    <t>Smalhout</t>
  </si>
  <si>
    <t>https://www.literatuurplein.nl/persdetail?persId=274040</t>
  </si>
  <si>
    <t>http://web.archive.org/web/20191205151129/https://www.literatuurplein.nl/persdetail?persId=274040</t>
  </si>
  <si>
    <t>274351</t>
  </si>
  <si>
    <t>Coen Stoll</t>
  </si>
  <si>
    <t>Stoll</t>
  </si>
  <si>
    <t>https://www.literatuurplein.nl/detail/persoon/coen-stoll/274351</t>
  </si>
  <si>
    <t>http://web.archive.org/web/20191129123751/https://www.literatuurplein.nl/detail/persoon/coen-stoll/274351</t>
  </si>
  <si>
    <t>274395</t>
  </si>
  <si>
    <t>Johan Vandenbroucke</t>
  </si>
  <si>
    <t>Vandenbroucke</t>
  </si>
  <si>
    <t>https://www.literatuurplein.nl/persdetail?persId=274395</t>
  </si>
  <si>
    <t>http://web.archive.org/web/20191205151145/https://www.literatuurplein.nl/persdetail?persId=274395</t>
  </si>
  <si>
    <t>274402</t>
  </si>
  <si>
    <t>Fik Meijer</t>
  </si>
  <si>
    <t>Fik</t>
  </si>
  <si>
    <t>https://www.literatuurplein.nl/persdetail?persId=274402</t>
  </si>
  <si>
    <t>http://web.archive.org/web/20191205151201/https://www.literatuurplein.nl/persdetail?persId=274402</t>
  </si>
  <si>
    <t>274645</t>
  </si>
  <si>
    <t>Henrike Van Riel</t>
  </si>
  <si>
    <t>Henrike</t>
  </si>
  <si>
    <t>https://www.literatuurplein.nl/detail/persoon/henrike-van-riel/274645</t>
  </si>
  <si>
    <t>http://web.archive.org/web/20191129134016/https://www.literatuurplein.nl/detail/persoon/henrike-van-riel/274645</t>
  </si>
  <si>
    <t>274675</t>
  </si>
  <si>
    <t>Peter Couvee</t>
  </si>
  <si>
    <t>Couvee</t>
  </si>
  <si>
    <t>https://www.literatuurplein.nl/detail/persoon/peter-couvee/274675</t>
  </si>
  <si>
    <t>http://web.archive.org/web/20191129162719/https://www.literatuurplein.nl/detail/persoon/peter-couvee/274675</t>
  </si>
  <si>
    <t>274678</t>
  </si>
  <si>
    <t>Rob Kollaard</t>
  </si>
  <si>
    <t>https://www.literatuurplein.nl/detail/persoon/rob-kollaard/274678</t>
  </si>
  <si>
    <t>http://web.archive.org/web/20191129164547/https://www.literatuurplein.nl/detail/persoon/rob-kollaard/274678</t>
  </si>
  <si>
    <t>274693</t>
  </si>
  <si>
    <t>Hanneke Majoor</t>
  </si>
  <si>
    <t>Majoor</t>
  </si>
  <si>
    <t>https://www.literatuurplein.nl/detail/persoon/hanneke-majoor/274693</t>
  </si>
  <si>
    <t>http://web.archive.org/web/20191129132913/https://www.literatuurplein.nl/detail/persoon/hanneke-majoor/274693</t>
  </si>
  <si>
    <t>274718</t>
  </si>
  <si>
    <t>Erika Veld</t>
  </si>
  <si>
    <t>Veld</t>
  </si>
  <si>
    <t>https://www.literatuurplein.nl/detail/persoon/erika-veld/274718</t>
  </si>
  <si>
    <t>http://web.archive.org/web/20191129130258/https://www.literatuurplein.nl/detail/persoon/erika-veld/274718</t>
  </si>
  <si>
    <t>275411</t>
  </si>
  <si>
    <t>Luc Deflo</t>
  </si>
  <si>
    <t>https://www.literatuurplein.nl/persdetail?persId=275411</t>
  </si>
  <si>
    <t>http://web.archive.org/web/20191205151217/https://www.literatuurplein.nl/persdetail?persId=275411</t>
  </si>
  <si>
    <t>275418</t>
  </si>
  <si>
    <t>Werner W Van Den Berg</t>
  </si>
  <si>
    <t>Werner W</t>
  </si>
  <si>
    <t>https://www.literatuurplein.nl/detail/persoon/werner-w-van-den-berg/275418</t>
  </si>
  <si>
    <t>http://web.archive.org/web/20191129172543/https://www.literatuurplein.nl/detail/persoon/werner-w-van-den-berg/275418</t>
  </si>
  <si>
    <t>275517</t>
  </si>
  <si>
    <t>Scholem Alejchem</t>
  </si>
  <si>
    <t>Scholem</t>
  </si>
  <si>
    <t>Alejchem</t>
  </si>
  <si>
    <t>https://www.literatuurplein.nl/persdetail?persId=275517</t>
  </si>
  <si>
    <t>http://web.archive.org/web/20191205151234/https://www.literatuurplein.nl/persdetail?persId=275517</t>
  </si>
  <si>
    <t>02-03-1859</t>
  </si>
  <si>
    <t>Pereyslav</t>
  </si>
  <si>
    <t>275903</t>
  </si>
  <si>
    <t>Mario Boon</t>
  </si>
  <si>
    <t>https://www.literatuurplein.nl/persdetail?persId=275903</t>
  </si>
  <si>
    <t>http://web.archive.org/web/20191205151251/https://www.literatuurplein.nl/persdetail?persId=275903</t>
  </si>
  <si>
    <t>275912</t>
  </si>
  <si>
    <t>Linde Voûte</t>
  </si>
  <si>
    <t>Voûte</t>
  </si>
  <si>
    <t>https://www.literatuurplein.nl/persdetail?persId=275912</t>
  </si>
  <si>
    <t>http://web.archive.org/web/20191205151307/https://www.literatuurplein.nl/persdetail?persId=275912</t>
  </si>
  <si>
    <t>275940</t>
  </si>
  <si>
    <t>Ina A Tanahatoe-Siepman</t>
  </si>
  <si>
    <t>Ina A</t>
  </si>
  <si>
    <t>Tanahatoe-Siepman</t>
  </si>
  <si>
    <t>https://www.literatuurplein.nl/detail/persoon/ina-a-tanahatoe-siepman/275940</t>
  </si>
  <si>
    <t>http://web.archive.org/web/20191129134749/https://www.literatuurplein.nl/detail/persoon/ina-a-tanahatoe-siepman/275940</t>
  </si>
  <si>
    <t>275974</t>
  </si>
  <si>
    <t>Martin Michael Driessen</t>
  </si>
  <si>
    <t>Martin Michael</t>
  </si>
  <si>
    <t>https://www.literatuurplein.nl/persdetail?persId=275974</t>
  </si>
  <si>
    <t>http://web.archive.org/web/20191205151323/https://www.literatuurplein.nl/persdetail?persId=275974</t>
  </si>
  <si>
    <t>276002</t>
  </si>
  <si>
    <t>George Struijker-Boudier</t>
  </si>
  <si>
    <t>Struijker-Boudier</t>
  </si>
  <si>
    <t>https://www.literatuurplein.nl/detail/persoon/george-struijker-boudier/276002</t>
  </si>
  <si>
    <t>http://web.archive.org/web/20191129131854/https://www.literatuurplein.nl/detail/persoon/george-struijker-boudier/276002</t>
  </si>
  <si>
    <t>276011</t>
  </si>
  <si>
    <t>Dick Schram</t>
  </si>
  <si>
    <t>Schram</t>
  </si>
  <si>
    <t>https://www.literatuurplein.nl/persdetail?persId=276011</t>
  </si>
  <si>
    <t>http://web.archive.org/web/20191205151339/https://www.literatuurplein.nl/persdetail?persId=276011</t>
  </si>
  <si>
    <t>276155</t>
  </si>
  <si>
    <t>Asma Claassen</t>
  </si>
  <si>
    <t>Asma</t>
  </si>
  <si>
    <t>https://www.literatuurplein.nl/persdetail?persId=276155</t>
  </si>
  <si>
    <t>http://web.archive.org/web/20191205151355/https://www.literatuurplein.nl/persdetail?persId=276155</t>
  </si>
  <si>
    <t>276173</t>
  </si>
  <si>
    <t>Nico Eikelenboom</t>
  </si>
  <si>
    <t>https://www.literatuurplein.nl/detail/persoon/nico-eikelenboom/276173</t>
  </si>
  <si>
    <t>http://web.archive.org/web/20191129153601/https://www.literatuurplein.nl/detail/persoon/nico-eikelenboom/276173</t>
  </si>
  <si>
    <t>276239</t>
  </si>
  <si>
    <t>Anneriek Schonbaum</t>
  </si>
  <si>
    <t>Schonbaum</t>
  </si>
  <si>
    <t>https://www.literatuurplein.nl/detail/persoon/anneriek-schonbaum/276239</t>
  </si>
  <si>
    <t>http://web.archive.org/web/20191129120642/https://www.literatuurplein.nl/detail/persoon/anneriek-schonbaum/276239</t>
  </si>
  <si>
    <t>276351</t>
  </si>
  <si>
    <t>Jan Peter Balkenende</t>
  </si>
  <si>
    <t>Jan Peter</t>
  </si>
  <si>
    <t>https://www.literatuurplein.nl/persdetail?persId=276351</t>
  </si>
  <si>
    <t>http://web.archive.org/web/20191205151412/https://www.literatuurplein.nl/persdetail?persId=276351</t>
  </si>
  <si>
    <t>Biezelinge</t>
  </si>
  <si>
    <t>276365</t>
  </si>
  <si>
    <t>Rob Bontenbal</t>
  </si>
  <si>
    <t>Bontenbal</t>
  </si>
  <si>
    <t>https://www.literatuurplein.nl/persdetail?persId=276365</t>
  </si>
  <si>
    <t>http://web.archive.org/web/20191205151428/https://www.literatuurplein.nl/persdetail?persId=276365</t>
  </si>
  <si>
    <t>276526</t>
  </si>
  <si>
    <t>Murasaki Shikibu</t>
  </si>
  <si>
    <t>Murasaki</t>
  </si>
  <si>
    <t>https://www.literatuurplein.nl/persdetail?persId=276526</t>
  </si>
  <si>
    <t>http://web.archive.org/web/20191205151444/https://www.literatuurplein.nl/persdetail?persId=276526</t>
  </si>
  <si>
    <t>276800</t>
  </si>
  <si>
    <t>Johan Vandevelde</t>
  </si>
  <si>
    <t>https://www.literatuurplein.nl/persdetail?persId=276800</t>
  </si>
  <si>
    <t>http://web.archive.org/web/20191205151500/https://www.literatuurplein.nl/persdetail?persId=276800</t>
  </si>
  <si>
    <t>276947</t>
  </si>
  <si>
    <t>José Van Der Sman</t>
  </si>
  <si>
    <t>Sman</t>
  </si>
  <si>
    <t>https://www.literatuurplein.nl/persdetail?persId=276947</t>
  </si>
  <si>
    <t>http://web.archive.org/web/20191205151516/https://www.literatuurplein.nl/persdetail?persId=276947</t>
  </si>
  <si>
    <t>277085</t>
  </si>
  <si>
    <t>Leen Van Den Berg</t>
  </si>
  <si>
    <t>https://www.literatuurplein.nl/persdetail?persId=277085</t>
  </si>
  <si>
    <t>http://web.archive.org/web/20191205151533/https://www.literatuurplein.nl/persdetail?persId=277085</t>
  </si>
  <si>
    <t>277237</t>
  </si>
  <si>
    <t>Karien Gommers</t>
  </si>
  <si>
    <t>Karien</t>
  </si>
  <si>
    <t>https://www.literatuurplein.nl/detail/persoon/karien-gommers/277237</t>
  </si>
  <si>
    <t>http://web.archive.org/web/20191129143011/https://www.literatuurplein.nl/detail/persoon/karien-gommers/277237</t>
  </si>
  <si>
    <t>277281</t>
  </si>
  <si>
    <t>Johannes Visscher</t>
  </si>
  <si>
    <t>https://www.literatuurplein.nl/detail/persoon/johannes-visscher/277281</t>
  </si>
  <si>
    <t>http://web.archive.org/web/20191129141328/https://www.literatuurplein.nl/detail/persoon/johannes-visscher/277281</t>
  </si>
  <si>
    <t>277503</t>
  </si>
  <si>
    <t>Do Van Ranst</t>
  </si>
  <si>
    <t>Do</t>
  </si>
  <si>
    <t>Van Ranst</t>
  </si>
  <si>
    <t>https://www.literatuurplein.nl/persdetail?persId=277503</t>
  </si>
  <si>
    <t>http://web.archive.org/web/20191205151549/https://www.literatuurplein.nl/persdetail?persId=277503</t>
  </si>
  <si>
    <t>277610</t>
  </si>
  <si>
    <t>Dorothea Ter Horst</t>
  </si>
  <si>
    <t>Dorothea</t>
  </si>
  <si>
    <t>https://www.literatuurplein.nl/detail/persoon/dorothea-ter-horst/277610</t>
  </si>
  <si>
    <t>http://web.archive.org/web/20191129125011/https://www.literatuurplein.nl/detail/persoon/dorothea-ter-horst/277610</t>
  </si>
  <si>
    <t>277750</t>
  </si>
  <si>
    <t>Bearn Bilker</t>
  </si>
  <si>
    <t>Bearn</t>
  </si>
  <si>
    <t>https://www.literatuurplein.nl/detail/persoon/bearn-bilker/277750</t>
  </si>
  <si>
    <t>http://web.archive.org/web/20191129121653/https://www.literatuurplein.nl/detail/persoon/bearn-bilker/277750</t>
  </si>
  <si>
    <t>278050</t>
  </si>
  <si>
    <t>Dick F. Swaab</t>
  </si>
  <si>
    <t>Dick F.</t>
  </si>
  <si>
    <t>Swaab</t>
  </si>
  <si>
    <t>https://www.literatuurplein.nl/persdetail?persId=278050</t>
  </si>
  <si>
    <t>http://web.archive.org/web/20191205151605/https://www.literatuurplein.nl/persdetail?persId=278050</t>
  </si>
  <si>
    <t>278082</t>
  </si>
  <si>
    <t>Erik Bos</t>
  </si>
  <si>
    <t>https://www.literatuurplein.nl/persdetail?persId=278082</t>
  </si>
  <si>
    <t>http://web.archive.org/web/20191205151622/https://www.literatuurplein.nl/persdetail?persId=278082</t>
  </si>
  <si>
    <t>278274</t>
  </si>
  <si>
    <t>William Maxwell</t>
  </si>
  <si>
    <t>Maxwell</t>
  </si>
  <si>
    <t>https://www.literatuurplein.nl/persdetail?persId=278274</t>
  </si>
  <si>
    <t>http://web.archive.org/web/20191205151638/https://www.literatuurplein.nl/persdetail?persId=278274</t>
  </si>
  <si>
    <t>278349</t>
  </si>
  <si>
    <t>Inez Van Oord</t>
  </si>
  <si>
    <t>https://www.literatuurplein.nl/persdetail?persId=278349</t>
  </si>
  <si>
    <t>http://web.archive.org/web/20191205151654/https://www.literatuurplein.nl/persdetail?persId=278349</t>
  </si>
  <si>
    <t>Burgh-Haamstede</t>
  </si>
  <si>
    <t>278453</t>
  </si>
  <si>
    <t>Brigitte Bosman</t>
  </si>
  <si>
    <t>Bosman</t>
  </si>
  <si>
    <t>https://www.literatuurplein.nl/persdetail?persId=278453</t>
  </si>
  <si>
    <t>http://web.archive.org/web/20191205151711/https://www.literatuurplein.nl/persdetail?persId=278453</t>
  </si>
  <si>
    <t>278503</t>
  </si>
  <si>
    <t>Hanneke Van Den Muyzenberg</t>
  </si>
  <si>
    <t>Muyzenberg</t>
  </si>
  <si>
    <t>https://www.literatuurplein.nl/persdetail?persId=278503</t>
  </si>
  <si>
    <t>http://web.archive.org/web/20191205151727/https://www.literatuurplein.nl/persdetail?persId=278503</t>
  </si>
  <si>
    <t>278536</t>
  </si>
  <si>
    <t>Noëlle Smit</t>
  </si>
  <si>
    <t>Noëlle</t>
  </si>
  <si>
    <t>https://www.literatuurplein.nl/persdetail?persId=278536</t>
  </si>
  <si>
    <t>http://web.archive.org/web/20191205151743/https://www.literatuurplein.nl/persdetail?persId=278536</t>
  </si>
  <si>
    <t>278575</t>
  </si>
  <si>
    <t>Peter Akkerman</t>
  </si>
  <si>
    <t>Akkerman</t>
  </si>
  <si>
    <t>https://www.literatuurplein.nl/persdetail?persId=278575</t>
  </si>
  <si>
    <t>http://web.archive.org/web/20191205151759/https://www.literatuurplein.nl/persdetail?persId=278575</t>
  </si>
  <si>
    <t>278583</t>
  </si>
  <si>
    <t>Thea Terlouw</t>
  </si>
  <si>
    <t>https://www.literatuurplein.nl/detail/persoon/thea-terlouw/278583</t>
  </si>
  <si>
    <t>http://web.archive.org/web/20191129171125/https://www.literatuurplein.nl/detail/persoon/thea-terlouw/278583</t>
  </si>
  <si>
    <t>278609</t>
  </si>
  <si>
    <t>Lida Dijkstra</t>
  </si>
  <si>
    <t>https://www.literatuurplein.nl/persdetail?persId=278609</t>
  </si>
  <si>
    <t>http://web.archive.org/web/20191205151816/https://www.literatuurplein.nl/persdetail?persId=278609</t>
  </si>
  <si>
    <t>Heerenveen</t>
  </si>
  <si>
    <t>278619</t>
  </si>
  <si>
    <t>Pim Van Oostrum</t>
  </si>
  <si>
    <t>Oostrum</t>
  </si>
  <si>
    <t>https://www.literatuurplein.nl/persdetail?persId=278619</t>
  </si>
  <si>
    <t>http://web.archive.org/web/20191205151832/https://www.literatuurplein.nl/persdetail?persId=278619</t>
  </si>
  <si>
    <t>278739</t>
  </si>
  <si>
    <t>Ma Jian</t>
  </si>
  <si>
    <t>Ma</t>
  </si>
  <si>
    <t>Jian</t>
  </si>
  <si>
    <t>https://www.literatuurplein.nl/persdetail?persId=278739</t>
  </si>
  <si>
    <t>http://web.archive.org/web/20191205151849/https://www.literatuurplein.nl/persdetail?persId=278739</t>
  </si>
  <si>
    <t>Qingdao</t>
  </si>
  <si>
    <t>278822</t>
  </si>
  <si>
    <t>Janine Jager</t>
  </si>
  <si>
    <t>https://www.literatuurplein.nl/persdetail?persId=278822</t>
  </si>
  <si>
    <t>http://web.archive.org/web/20191205151905/https://www.literatuurplein.nl/persdetail?persId=278822</t>
  </si>
  <si>
    <t>278850</t>
  </si>
  <si>
    <t>Michel Bakker</t>
  </si>
  <si>
    <t>https://www.literatuurplein.nl/persdetail?persId=278850</t>
  </si>
  <si>
    <t>http://web.archive.org/web/20191205151921/https://www.literatuurplein.nl/persdetail?persId=278850</t>
  </si>
  <si>
    <t>278917</t>
  </si>
  <si>
    <t>Jan Montyn</t>
  </si>
  <si>
    <t>Montyn</t>
  </si>
  <si>
    <t>https://www.literatuurplein.nl/persdetail?persId=278917</t>
  </si>
  <si>
    <t>http://web.archive.org/web/20191205151937/https://www.literatuurplein.nl/persdetail?persId=278917</t>
  </si>
  <si>
    <t>Oudewater</t>
  </si>
  <si>
    <t>278947</t>
  </si>
  <si>
    <t>Robert Macfarlane</t>
  </si>
  <si>
    <t>Macfarlane</t>
  </si>
  <si>
    <t>https://www.literatuurplein.nl/persdetail?persId=278947</t>
  </si>
  <si>
    <t>http://web.archive.org/web/20191205151953/https://www.literatuurplein.nl/persdetail?persId=278947</t>
  </si>
  <si>
    <t>278967</t>
  </si>
  <si>
    <t>Debra Webb</t>
  </si>
  <si>
    <t>Debra</t>
  </si>
  <si>
    <t>https://www.literatuurplein.nl/detail/persoon/debra-webb/278967</t>
  </si>
  <si>
    <t>http://web.archive.org/web/20191129124513/https://www.literatuurplein.nl/detail/persoon/debra-webb/278967</t>
  </si>
  <si>
    <t>278995</t>
  </si>
  <si>
    <t>Dbc Pierre</t>
  </si>
  <si>
    <t>Dbc</t>
  </si>
  <si>
    <t>https://www.literatuurplein.nl/persdetail?persId=278995</t>
  </si>
  <si>
    <t>http://web.archive.org/web/20191205152010/https://www.literatuurplein.nl/persdetail?persId=278995</t>
  </si>
  <si>
    <t>juni 1962</t>
  </si>
  <si>
    <t>Adelaide</t>
  </si>
  <si>
    <t>279028</t>
  </si>
  <si>
    <t>Martin Hughes</t>
  </si>
  <si>
    <t>https://www.literatuurplein.nl/persdetail?persId=279028</t>
  </si>
  <si>
    <t>http://web.archive.org/web/20191205152029/https://www.literatuurplein.nl/persdetail?persId=279028</t>
  </si>
  <si>
    <t>279035</t>
  </si>
  <si>
    <t>Jan Stroop</t>
  </si>
  <si>
    <t>Stroop</t>
  </si>
  <si>
    <t>https://www.literatuurplein.nl/persdetail?persId=279035</t>
  </si>
  <si>
    <t>http://web.archive.org/web/20191205152046/https://www.literatuurplein.nl/persdetail?persId=279035</t>
  </si>
  <si>
    <t>Heerle</t>
  </si>
  <si>
    <t>279065</t>
  </si>
  <si>
    <t>Femke Van Doorn</t>
  </si>
  <si>
    <t>https://www.literatuurplein.nl/persdetail?persId=279065</t>
  </si>
  <si>
    <t>http://web.archive.org/web/20191205152103/https://www.literatuurplein.nl/persdetail?persId=279065</t>
  </si>
  <si>
    <t>279105</t>
  </si>
  <si>
    <t>Mariken Jongman</t>
  </si>
  <si>
    <t>Mariken</t>
  </si>
  <si>
    <t>https://www.literatuurplein.nl/persdetail?persId=279105</t>
  </si>
  <si>
    <t>http://web.archive.org/web/20191205152120/https://www.literatuurplein.nl/persdetail?persId=279105</t>
  </si>
  <si>
    <t>279182</t>
  </si>
  <si>
    <t>Michael Berg</t>
  </si>
  <si>
    <t>https://www.literatuurplein.nl/persdetail?persId=279182</t>
  </si>
  <si>
    <t>http://web.archive.org/web/20191205152136/https://www.literatuurplein.nl/persdetail?persId=279182</t>
  </si>
  <si>
    <t>279184</t>
  </si>
  <si>
    <t>Frans Pinxter</t>
  </si>
  <si>
    <t>Pinxter</t>
  </si>
  <si>
    <t>https://www.literatuurplein.nl/persdetail?persId=279184</t>
  </si>
  <si>
    <t>http://web.archive.org/web/20191205152152/https://www.literatuurplein.nl/persdetail?persId=279184</t>
  </si>
  <si>
    <t>279195</t>
  </si>
  <si>
    <t>Fija Philips-Meijer</t>
  </si>
  <si>
    <t>Fija</t>
  </si>
  <si>
    <t>Philips-Meijer</t>
  </si>
  <si>
    <t>https://www.literatuurplein.nl/detail/persoon/fija-philips-meijer/279195</t>
  </si>
  <si>
    <t>http://web.archive.org/web/20191129131004/https://www.literatuurplein.nl/detail/persoon/fija-philips-meijer/279195</t>
  </si>
  <si>
    <t>279214</t>
  </si>
  <si>
    <t>Arnold De Hartog</t>
  </si>
  <si>
    <t>https://www.literatuurplein.nl/persdetail?persId=279214</t>
  </si>
  <si>
    <t>http://web.archive.org/web/20191205152208/https://www.literatuurplein.nl/persdetail?persId=279214</t>
  </si>
  <si>
    <t>279246</t>
  </si>
  <si>
    <t>Aimee Warmerdam</t>
  </si>
  <si>
    <t>Aimee</t>
  </si>
  <si>
    <t>https://www.literatuurplein.nl/detail/persoon/aimee-warmerdam/279246</t>
  </si>
  <si>
    <t>http://web.archive.org/web/20191129115353/https://www.literatuurplein.nl/detail/persoon/aimee-warmerdam/279246</t>
  </si>
  <si>
    <t>279258</t>
  </si>
  <si>
    <t>Perry Moree</t>
  </si>
  <si>
    <t>Perry</t>
  </si>
  <si>
    <t>Moree</t>
  </si>
  <si>
    <t>https://www.literatuurplein.nl/persdetail?persId=279258</t>
  </si>
  <si>
    <t>http://web.archive.org/web/20191205152225/https://www.literatuurplein.nl/persdetail?persId=279258</t>
  </si>
  <si>
    <t>279327</t>
  </si>
  <si>
    <t>Martijn Min</t>
  </si>
  <si>
    <t>https://www.literatuurplein.nl/persdetail?persId=279327</t>
  </si>
  <si>
    <t>http://web.archive.org/web/20191205152242/https://www.literatuurplein.nl/persdetail?persId=279327</t>
  </si>
  <si>
    <t>279331</t>
  </si>
  <si>
    <t>Ruud Wuite</t>
  </si>
  <si>
    <t>Wuite</t>
  </si>
  <si>
    <t>https://www.literatuurplein.nl/detail/persoon/ruud-wuite/279331</t>
  </si>
  <si>
    <t>http://web.archive.org/web/20191129165242/https://www.literatuurplein.nl/detail/persoon/ruud-wuite/279331</t>
  </si>
  <si>
    <t>279451</t>
  </si>
  <si>
    <t>Christine Gruwez</t>
  </si>
  <si>
    <t>https://www.literatuurplein.nl/detail/persoon/christine-gruwez/279451</t>
  </si>
  <si>
    <t>http://web.archive.org/web/20191129123402/https://www.literatuurplein.nl/detail/persoon/christine-gruwez/279451</t>
  </si>
  <si>
    <t>279481</t>
  </si>
  <si>
    <t>Ted Dekker</t>
  </si>
  <si>
    <t>https://www.literatuurplein.nl/detail/persoon/ted-dekker/279481</t>
  </si>
  <si>
    <t>http://web.archive.org/web/20191129171013/https://www.literatuurplein.nl/detail/persoon/ted-dekker/279481</t>
  </si>
  <si>
    <t>279532</t>
  </si>
  <si>
    <t>Aby Hartog</t>
  </si>
  <si>
    <t>Aby</t>
  </si>
  <si>
    <t>https://www.literatuurplein.nl/persdetail?persId=279532</t>
  </si>
  <si>
    <t>http://web.archive.org/web/20191205152258/https://www.literatuurplein.nl/persdetail?persId=279532</t>
  </si>
  <si>
    <t>279546</t>
  </si>
  <si>
    <t>Floris Brester</t>
  </si>
  <si>
    <t>https://www.literatuurplein.nl/persdetail?persId=279546</t>
  </si>
  <si>
    <t>http://web.archive.org/web/20191205152314/https://www.literatuurplein.nl/persdetail?persId=279546</t>
  </si>
  <si>
    <t>279637</t>
  </si>
  <si>
    <t>Claudia Weber</t>
  </si>
  <si>
    <t>https://www.literatuurplein.nl/detail/persoon/claudia-weber/279637</t>
  </si>
  <si>
    <t>http://web.archive.org/web/20191129123647/https://www.literatuurplein.nl/detail/persoon/claudia-weber/279637</t>
  </si>
  <si>
    <t>279666</t>
  </si>
  <si>
    <t>Femke Gerestein</t>
  </si>
  <si>
    <t>Gerestein</t>
  </si>
  <si>
    <t>https://www.literatuurplein.nl/persdetail?persId=279666</t>
  </si>
  <si>
    <t>http://web.archive.org/web/20191205152330/https://www.literatuurplein.nl/persdetail?persId=279666</t>
  </si>
  <si>
    <t>279669</t>
  </si>
  <si>
    <t>Hannie Vermeer-Pardoen</t>
  </si>
  <si>
    <t>Vermeer-Pardoen</t>
  </si>
  <si>
    <t>https://www.literatuurplein.nl/persdetail?persId=279669</t>
  </si>
  <si>
    <t>http://web.archive.org/web/20191205152346/https://www.literatuurplein.nl/persdetail?persId=279669</t>
  </si>
  <si>
    <t>279764</t>
  </si>
  <si>
    <t>Cecelia Ahern</t>
  </si>
  <si>
    <t>Cecelia</t>
  </si>
  <si>
    <t>Ahern</t>
  </si>
  <si>
    <t>https://www.literatuurplein.nl/persdetail?persId=279764</t>
  </si>
  <si>
    <t>http://web.archive.org/web/20191205152402/https://www.literatuurplein.nl/persdetail?persId=279764</t>
  </si>
  <si>
    <t>279865</t>
  </si>
  <si>
    <t>Glenn D. Wilson</t>
  </si>
  <si>
    <t>Glenn D.</t>
  </si>
  <si>
    <t>https://www.literatuurplein.nl/persdetail?persId=279865</t>
  </si>
  <si>
    <t>http://web.archive.org/web/20191205152418/https://www.literatuurplein.nl/persdetail?persId=279865</t>
  </si>
  <si>
    <t>279889</t>
  </si>
  <si>
    <t>Janet Lee Carey</t>
  </si>
  <si>
    <t>Janet Lee</t>
  </si>
  <si>
    <t>https://www.literatuurplein.nl/persdetail?persId=279889</t>
  </si>
  <si>
    <t>http://web.archive.org/web/20191205152438/https://www.literatuurplein.nl/persdetail?persId=279889</t>
  </si>
  <si>
    <t>279999</t>
  </si>
  <si>
    <t>Peter Rehwinkel</t>
  </si>
  <si>
    <t>Rehwinkel</t>
  </si>
  <si>
    <t>https://www.literatuurplein.nl/persdetail?persId=279999</t>
  </si>
  <si>
    <t>http://web.archive.org/web/20191205152454/https://www.literatuurplein.nl/persdetail?persId=279999</t>
  </si>
  <si>
    <t>280068</t>
  </si>
  <si>
    <t>Maurice De Valk</t>
  </si>
  <si>
    <t>https://www.literatuurplein.nl/persdetail?persId=280068</t>
  </si>
  <si>
    <t>http://web.archive.org/web/20191205152510/https://www.literatuurplein.nl/persdetail?persId=280068</t>
  </si>
  <si>
    <t>Alblasserdam</t>
  </si>
  <si>
    <t>280072</t>
  </si>
  <si>
    <t>David De Poel</t>
  </si>
  <si>
    <t>Poel</t>
  </si>
  <si>
    <t>https://www.literatuurplein.nl/detail/persoon/david-de-poel/280072</t>
  </si>
  <si>
    <t>http://web.archive.org/web/20191129124340/https://www.literatuurplein.nl/detail/persoon/david-de-poel/280072</t>
  </si>
  <si>
    <t>280149</t>
  </si>
  <si>
    <t>Linne Bie</t>
  </si>
  <si>
    <t>Linne</t>
  </si>
  <si>
    <t>https://www.literatuurplein.nl/persdetail?persId=280149</t>
  </si>
  <si>
    <t>http://web.archive.org/web/20191205152526/https://www.literatuurplein.nl/persdetail?persId=280149</t>
  </si>
  <si>
    <t>280167</t>
  </si>
  <si>
    <t>Hilde Van Craen</t>
  </si>
  <si>
    <t>Craen</t>
  </si>
  <si>
    <t>https://www.literatuurplein.nl/detail/persoon/hilde-van-craen/280167</t>
  </si>
  <si>
    <t>http://web.archive.org/web/20191129134242/https://www.literatuurplein.nl/detail/persoon/hilde-van-craen/280167</t>
  </si>
  <si>
    <t>280200</t>
  </si>
  <si>
    <t>Steve Berry</t>
  </si>
  <si>
    <t>https://www.literatuurplein.nl/persdetail?persId=280200</t>
  </si>
  <si>
    <t>http://web.archive.org/web/20191205152542/https://www.literatuurplein.nl/persdetail?persId=280200</t>
  </si>
  <si>
    <t>280209</t>
  </si>
  <si>
    <t>James Rollins</t>
  </si>
  <si>
    <t>Rollins</t>
  </si>
  <si>
    <t>https://www.literatuurplein.nl/detail/persoon/james-rollins/280209</t>
  </si>
  <si>
    <t>http://web.archive.org/web/20191129135636/https://www.literatuurplein.nl/detail/persoon/james-rollins/280209</t>
  </si>
  <si>
    <t>280288</t>
  </si>
  <si>
    <t>Alison Smith (Romans)</t>
  </si>
  <si>
    <t>Alison</t>
  </si>
  <si>
    <t>Smith (Romans)</t>
  </si>
  <si>
    <t>https://www.literatuurplein.nl/persdetail?persId=280288</t>
  </si>
  <si>
    <t>http://web.archive.org/web/20191205152559/https://www.literatuurplein.nl/persdetail?persId=280288</t>
  </si>
  <si>
    <t>280308</t>
  </si>
  <si>
    <t>Margreet Den Buurman</t>
  </si>
  <si>
    <t>https://www.literatuurplein.nl/persdetail?persId=280308</t>
  </si>
  <si>
    <t>http://web.archive.org/web/20191205152615/https://www.literatuurplein.nl/persdetail?persId=280308</t>
  </si>
  <si>
    <t>280341</t>
  </si>
  <si>
    <t>Oscar Ten Houten</t>
  </si>
  <si>
    <t>https://www.literatuurplein.nl/detail/persoon/oscar-ten-houten/280341</t>
  </si>
  <si>
    <t>http://web.archive.org/web/20191129153949/https://www.literatuurplein.nl/detail/persoon/oscar-ten-houten/280341</t>
  </si>
  <si>
    <t>280344</t>
  </si>
  <si>
    <t>Marc Sluszny</t>
  </si>
  <si>
    <t>Sluszny</t>
  </si>
  <si>
    <t>https://www.literatuurplein.nl/persdetail?persId=280344</t>
  </si>
  <si>
    <t>http://web.archive.org/web/20191205152632/https://www.literatuurplein.nl/persdetail?persId=280344</t>
  </si>
  <si>
    <t>Pyrénées-Orientales</t>
  </si>
  <si>
    <t>280449</t>
  </si>
  <si>
    <t>Mirjam Bosman</t>
  </si>
  <si>
    <t>https://www.literatuurplein.nl/detail/persoon/mirjam-bosman/280449</t>
  </si>
  <si>
    <t>http://web.archive.org/web/20191129152823/https://www.literatuurplein.nl/detail/persoon/mirjam-bosman/280449</t>
  </si>
  <si>
    <t>280455</t>
  </si>
  <si>
    <t>Craig Thompson</t>
  </si>
  <si>
    <t>Craig</t>
  </si>
  <si>
    <t>https://www.literatuurplein.nl/persdetail?persId=280455</t>
  </si>
  <si>
    <t>http://web.archive.org/web/20191205152648/https://www.literatuurplein.nl/persdetail?persId=280455</t>
  </si>
  <si>
    <t>Traverse City</t>
  </si>
  <si>
    <t>280519</t>
  </si>
  <si>
    <t>Ian Mcewan</t>
  </si>
  <si>
    <t>Mcewan</t>
  </si>
  <si>
    <t>https://www.literatuurplein.nl/persdetail?persId=280519</t>
  </si>
  <si>
    <t>http://web.archive.org/web/20191205152705/https://www.literatuurplein.nl/persdetail?persId=280519</t>
  </si>
  <si>
    <t>Aldershot</t>
  </si>
  <si>
    <t>280561</t>
  </si>
  <si>
    <t>Hillary Rodham Clinton</t>
  </si>
  <si>
    <t>Rodham Clinton</t>
  </si>
  <si>
    <t>https://www.literatuurplein.nl/persdetail?persId=280561</t>
  </si>
  <si>
    <t>http://web.archive.org/web/20191205152721/https://www.literatuurplein.nl/persdetail?persId=280561</t>
  </si>
  <si>
    <t>280680</t>
  </si>
  <si>
    <t>Ayaan Hirsi Ali</t>
  </si>
  <si>
    <t>Ayaan Hirsi</t>
  </si>
  <si>
    <t>https://www.literatuurplein.nl/persdetail?persId=280680</t>
  </si>
  <si>
    <t>http://web.archive.org/web/20191205152738/https://www.literatuurplein.nl/persdetail?persId=280680</t>
  </si>
  <si>
    <t>Mogadishu</t>
  </si>
  <si>
    <t>280740</t>
  </si>
  <si>
    <t>Madeleine Albright</t>
  </si>
  <si>
    <t>Albright</t>
  </si>
  <si>
    <t>https://www.literatuurplein.nl/persdetail?persId=280740</t>
  </si>
  <si>
    <t>http://web.archive.org/web/20191205152754/https://www.literatuurplein.nl/persdetail?persId=280740</t>
  </si>
  <si>
    <t>280755</t>
  </si>
  <si>
    <t>Maurits In T Veld</t>
  </si>
  <si>
    <t>in t</t>
  </si>
  <si>
    <t>https://www.literatuurplein.nl/detail/persoon/maurits-in-t-veld/280755</t>
  </si>
  <si>
    <t>http://web.archive.org/web/20191129151855/https://www.literatuurplein.nl/detail/persoon/maurits-in-t-veld/280755</t>
  </si>
  <si>
    <t>280888</t>
  </si>
  <si>
    <t>Walter Van Den Berg</t>
  </si>
  <si>
    <t>https://www.literatuurplein.nl/persdetail?persId=280888</t>
  </si>
  <si>
    <t>http://web.archive.org/web/20191205152810/https://www.literatuurplein.nl/persdetail?persId=280888</t>
  </si>
  <si>
    <t>281067</t>
  </si>
  <si>
    <t>Femke Dekker</t>
  </si>
  <si>
    <t>https://www.literatuurplein.nl/persdetail?persId=281067</t>
  </si>
  <si>
    <t>http://web.archive.org/web/20191205152826/https://www.literatuurplein.nl/persdetail?persId=281067</t>
  </si>
  <si>
    <t>281137</t>
  </si>
  <si>
    <t>Piet Paris</t>
  </si>
  <si>
    <t>Paris</t>
  </si>
  <si>
    <t>https://www.literatuurplein.nl/persdetail?persId=281137</t>
  </si>
  <si>
    <t>http://web.archive.org/web/20191205152843/https://www.literatuurplein.nl/persdetail?persId=281137</t>
  </si>
  <si>
    <t>281146</t>
  </si>
  <si>
    <t>Anne West</t>
  </si>
  <si>
    <t>https://www.literatuurplein.nl/persdetail?persId=281146</t>
  </si>
  <si>
    <t>http://web.archive.org/web/20191205152859/https://www.literatuurplein.nl/persdetail?persId=281146</t>
  </si>
  <si>
    <t>281290</t>
  </si>
  <si>
    <t>Ingrid Kluvers</t>
  </si>
  <si>
    <t>Kluvers</t>
  </si>
  <si>
    <t>https://www.literatuurplein.nl/persdetail?persId=281290</t>
  </si>
  <si>
    <t>http://web.archive.org/web/20191205152916/https://www.literatuurplein.nl/persdetail?persId=281290</t>
  </si>
  <si>
    <t>281322</t>
  </si>
  <si>
    <t>Conn Iggulden</t>
  </si>
  <si>
    <t>Conn</t>
  </si>
  <si>
    <t>Iggulden</t>
  </si>
  <si>
    <t>https://www.literatuurplein.nl/detail/persoon/conn-iggulden/281322</t>
  </si>
  <si>
    <t>http://web.archive.org/web/20191129123833/https://www.literatuurplein.nl/detail/persoon/conn-iggulden/281322</t>
  </si>
  <si>
    <t>281343</t>
  </si>
  <si>
    <t>Piet De Loof</t>
  </si>
  <si>
    <t>De Loof</t>
  </si>
  <si>
    <t>https://www.literatuurplein.nl/persdetail?persId=281343</t>
  </si>
  <si>
    <t>http://web.archive.org/web/20191205152932/https://www.literatuurplein.nl/persdetail?persId=281343</t>
  </si>
  <si>
    <t>281344</t>
  </si>
  <si>
    <t>Loes Vreedeveld</t>
  </si>
  <si>
    <t>Vreedeveld</t>
  </si>
  <si>
    <t>https://www.literatuurplein.nl/detail/persoon/loes-vreedeveld/281344</t>
  </si>
  <si>
    <t>http://web.archive.org/web/20191129145138/https://www.literatuurplein.nl/detail/persoon/loes-vreedeveld/281344</t>
  </si>
  <si>
    <t>281367</t>
  </si>
  <si>
    <t>Elliot Perlman</t>
  </si>
  <si>
    <t>Perlman</t>
  </si>
  <si>
    <t>https://www.literatuurplein.nl/persdetail?persId=281367</t>
  </si>
  <si>
    <t>http://web.archive.org/web/20191205152948/https://www.literatuurplein.nl/persdetail?persId=281367</t>
  </si>
  <si>
    <t>281387</t>
  </si>
  <si>
    <t>Linda De Mol</t>
  </si>
  <si>
    <t>https://www.literatuurplein.nl/persdetail?persId=281387</t>
  </si>
  <si>
    <t>http://web.archive.org/web/20191205153004/https://www.literatuurplein.nl/persdetail?persId=281387</t>
  </si>
  <si>
    <t>281404</t>
  </si>
  <si>
    <t>Mary Guterson</t>
  </si>
  <si>
    <t>https://www.literatuurplein.nl/persdetail?persId=281404</t>
  </si>
  <si>
    <t>http://web.archive.org/web/20191205153020/https://www.literatuurplein.nl/persdetail?persId=281404</t>
  </si>
  <si>
    <t>281425</t>
  </si>
  <si>
    <t>Frans De Clercq</t>
  </si>
  <si>
    <t>https://www.literatuurplein.nl/persdetail?persId=281425</t>
  </si>
  <si>
    <t>http://web.archive.org/web/20191205153036/https://www.literatuurplein.nl/persdetail?persId=281425</t>
  </si>
  <si>
    <t>281434</t>
  </si>
  <si>
    <t>Jeroen Van Zanten</t>
  </si>
  <si>
    <t>Zanten</t>
  </si>
  <si>
    <t>https://www.literatuurplein.nl/persdetail?persId=281434</t>
  </si>
  <si>
    <t>http://web.archive.org/web/20191205153052/https://www.literatuurplein.nl/persdetail?persId=281434</t>
  </si>
  <si>
    <t>281438</t>
  </si>
  <si>
    <t>Max Sparreboom</t>
  </si>
  <si>
    <t>Sparreboom</t>
  </si>
  <si>
    <t>https://www.literatuurplein.nl/persdetail?persId=281438</t>
  </si>
  <si>
    <t>http://web.archive.org/web/20191205153109/https://www.literatuurplein.nl/persdetail?persId=281438</t>
  </si>
  <si>
    <t>281469</t>
  </si>
  <si>
    <t>Louis Van Dievel</t>
  </si>
  <si>
    <t>Van Dievel</t>
  </si>
  <si>
    <t>https://www.literatuurplein.nl/persdetail?persId=281469</t>
  </si>
  <si>
    <t>http://web.archive.org/web/20191205153125/https://www.literatuurplein.nl/persdetail?persId=281469</t>
  </si>
  <si>
    <t>281693</t>
  </si>
  <si>
    <t>Eva Posthuma De Boer</t>
  </si>
  <si>
    <t>https://www.literatuurplein.nl/persdetail?persId=281693</t>
  </si>
  <si>
    <t>http://web.archive.org/web/20191205153141/https://www.literatuurplein.nl/persdetail?persId=281693</t>
  </si>
  <si>
    <t>november 1971</t>
  </si>
  <si>
    <t>281775</t>
  </si>
  <si>
    <t>Antal Szerb</t>
  </si>
  <si>
    <t>Antal</t>
  </si>
  <si>
    <t>Szerb</t>
  </si>
  <si>
    <t>https://www.literatuurplein.nl/persdetail?persId=281775</t>
  </si>
  <si>
    <t>http://web.archive.org/web/20191205153158/https://www.literatuurplein.nl/persdetail?persId=281775</t>
  </si>
  <si>
    <t>Győr-Moson-Sopron</t>
  </si>
  <si>
    <t>281777</t>
  </si>
  <si>
    <t>Henk Van Den Heuvel</t>
  </si>
  <si>
    <t>https://www.literatuurplein.nl/detail/persoon/henk-van-den-heuvel/281777</t>
  </si>
  <si>
    <t>http://web.archive.org/web/20191129133827/https://www.literatuurplein.nl/detail/persoon/henk-van-den-heuvel/281777</t>
  </si>
  <si>
    <t>281832</t>
  </si>
  <si>
    <t>Ariane Meijer</t>
  </si>
  <si>
    <t>https://www.literatuurplein.nl/persdetail?persId=281832</t>
  </si>
  <si>
    <t>http://web.archive.org/web/20191205153214/https://www.literatuurplein.nl/persdetail?persId=281832</t>
  </si>
  <si>
    <t>Schellinkhout</t>
  </si>
  <si>
    <t>281852</t>
  </si>
  <si>
    <t>Krijn Peter Hesselink</t>
  </si>
  <si>
    <t>Krijn Peter</t>
  </si>
  <si>
    <t>Hesselink</t>
  </si>
  <si>
    <t>https://www.literatuurplein.nl/persdetail?persId=281852</t>
  </si>
  <si>
    <t>http://web.archive.org/web/20191205153231/https://www.literatuurplein.nl/persdetail?persId=281852</t>
  </si>
  <si>
    <t>281891</t>
  </si>
  <si>
    <t>Theo Maassen</t>
  </si>
  <si>
    <t>https://www.literatuurplein.nl/persdetail?persId=281891</t>
  </si>
  <si>
    <t>http://web.archive.org/web/20191205153250/https://www.literatuurplein.nl/persdetail?persId=281891</t>
  </si>
  <si>
    <t>282145</t>
  </si>
  <si>
    <t>Niall Ferguson</t>
  </si>
  <si>
    <t>Niall</t>
  </si>
  <si>
    <t>https://www.literatuurplein.nl/persdetail?persId=282145</t>
  </si>
  <si>
    <t>http://web.archive.org/web/20191205153306/https://www.literatuurplein.nl/persdetail?persId=282145</t>
  </si>
  <si>
    <t>282156</t>
  </si>
  <si>
    <t>Guus Bauer</t>
  </si>
  <si>
    <t>https://www.literatuurplein.nl/persdetail?persId=282156</t>
  </si>
  <si>
    <t>http://web.archive.org/web/20191205153322/https://www.literatuurplein.nl/persdetail?persId=282156</t>
  </si>
  <si>
    <t>282172</t>
  </si>
  <si>
    <t>Marlies Van Der Staaij</t>
  </si>
  <si>
    <t>Staaij</t>
  </si>
  <si>
    <t>https://www.literatuurplein.nl/persdetail?persId=282172</t>
  </si>
  <si>
    <t>http://web.archive.org/web/20191205153340/https://www.literatuurplein.nl/persdetail?persId=282172</t>
  </si>
  <si>
    <t>282173</t>
  </si>
  <si>
    <t>Kees Van Der Staaij</t>
  </si>
  <si>
    <t>https://www.literatuurplein.nl/persdetail?persId=282173</t>
  </si>
  <si>
    <t>http://web.archive.org/web/20191205153356/https://www.literatuurplein.nl/persdetail?persId=282173</t>
  </si>
  <si>
    <t>282177</t>
  </si>
  <si>
    <t>Jess Walter</t>
  </si>
  <si>
    <t>https://www.literatuurplein.nl/persdetail?persId=282177</t>
  </si>
  <si>
    <t>http://web.archive.org/web/20191205153413/https://www.literatuurplein.nl/persdetail?persId=282177</t>
  </si>
  <si>
    <t>Spokane</t>
  </si>
  <si>
    <t>282309</t>
  </si>
  <si>
    <t>Cathelijn Schilder</t>
  </si>
  <si>
    <t>Cathelijn</t>
  </si>
  <si>
    <t>Schilder</t>
  </si>
  <si>
    <t>https://www.literatuurplein.nl/persdetail?persId=282309</t>
  </si>
  <si>
    <t>http://web.archive.org/web/20191205153429/https://www.literatuurplein.nl/persdetail?persId=282309</t>
  </si>
  <si>
    <t>282318</t>
  </si>
  <si>
    <t>Erica Ringelberg</t>
  </si>
  <si>
    <t>Ringelberg</t>
  </si>
  <si>
    <t>https://www.literatuurplein.nl/detail/persoon/erica-ringelberg/282318</t>
  </si>
  <si>
    <t>http://web.archive.org/web/20191129130209/https://www.literatuurplein.nl/detail/persoon/erica-ringelberg/282318</t>
  </si>
  <si>
    <t>282373</t>
  </si>
  <si>
    <t>Margot Blom</t>
  </si>
  <si>
    <t>https://www.literatuurplein.nl/persdetail?persId=282373</t>
  </si>
  <si>
    <t>http://web.archive.org/web/20191205153445/https://www.literatuurplein.nl/persdetail?persId=282373</t>
  </si>
  <si>
    <t>282517</t>
  </si>
  <si>
    <t>Wouter Meeus</t>
  </si>
  <si>
    <t>Meeus</t>
  </si>
  <si>
    <t>https://www.literatuurplein.nl/detail/persoon/wouter-meeus/282517</t>
  </si>
  <si>
    <t>http://web.archive.org/web/20191129173301/https://www.literatuurplein.nl/detail/persoon/wouter-meeus/282517</t>
  </si>
  <si>
    <t>282863</t>
  </si>
  <si>
    <t>Marelle Boersma</t>
  </si>
  <si>
    <t>Marelle</t>
  </si>
  <si>
    <t>https://www.literatuurplein.nl/detail/persoon/marelle-boersma/282863</t>
  </si>
  <si>
    <t>http://web.archive.org/web/20191129150156/https://www.literatuurplein.nl/detail/persoon/marelle-boersma/282863</t>
  </si>
  <si>
    <t>282950</t>
  </si>
  <si>
    <t>Jan-Willem Anker</t>
  </si>
  <si>
    <t>Jan-Willem</t>
  </si>
  <si>
    <t>https://www.literatuurplein.nl/persdetail?persId=282950</t>
  </si>
  <si>
    <t>http://web.archive.org/web/20191205153502/https://www.literatuurplein.nl/persdetail?persId=282950</t>
  </si>
  <si>
    <t>282957</t>
  </si>
  <si>
    <t>Dirk Weber</t>
  </si>
  <si>
    <t>https://www.literatuurplein.nl/persdetail?persId=282957</t>
  </si>
  <si>
    <t>http://web.archive.org/web/20191205153518/https://www.literatuurplein.nl/persdetail?persId=282957</t>
  </si>
  <si>
    <t>282985</t>
  </si>
  <si>
    <t>Marion Pauw</t>
  </si>
  <si>
    <t>https://www.literatuurplein.nl/persdetail?persId=282985</t>
  </si>
  <si>
    <t>http://web.archive.org/web/20191205153534/https://www.literatuurplein.nl/persdetail?persId=282985</t>
  </si>
  <si>
    <t>Tasmanië</t>
  </si>
  <si>
    <t>283035</t>
  </si>
  <si>
    <t>Peet Adams</t>
  </si>
  <si>
    <t>Peet</t>
  </si>
  <si>
    <t>https://www.literatuurplein.nl/detail/persoon/peet-adams/283035</t>
  </si>
  <si>
    <t>http://web.archive.org/web/20191129162617/https://www.literatuurplein.nl/detail/persoon/peet-adams/283035</t>
  </si>
  <si>
    <t>283056</t>
  </si>
  <si>
    <t>Jens Hendrik Jensen</t>
  </si>
  <si>
    <t>Jens Hendrik</t>
  </si>
  <si>
    <t>https://www.literatuurplein.nl/detail/persoon/jens-henrik-jensen/283056</t>
  </si>
  <si>
    <t>http://web.archive.org/web/20191129140655/https://www.literatuurplein.nl/detail/persoon/jens-henrik-jensen/283056</t>
  </si>
  <si>
    <t>283127</t>
  </si>
  <si>
    <t>Fokko Veldman</t>
  </si>
  <si>
    <t>Fokko</t>
  </si>
  <si>
    <t>https://www.literatuurplein.nl/persdetail?persId=283127</t>
  </si>
  <si>
    <t>http://web.archive.org/web/20191205153551/https://www.literatuurplein.nl/persdetail?persId=283127</t>
  </si>
  <si>
    <t>Bilpin</t>
  </si>
  <si>
    <t>283260</t>
  </si>
  <si>
    <t>Niki Smit</t>
  </si>
  <si>
    <t>https://www.literatuurplein.nl/persdetail?persId=283260</t>
  </si>
  <si>
    <t>http://web.archive.org/web/20191205153607/https://www.literatuurplein.nl/persdetail?persId=283260</t>
  </si>
  <si>
    <t>283298</t>
  </si>
  <si>
    <t>William Topaz Mcgonagall</t>
  </si>
  <si>
    <t>William Topaz</t>
  </si>
  <si>
    <t>Mcgonagall</t>
  </si>
  <si>
    <t>https://www.literatuurplein.nl/persdetail?persId=283298</t>
  </si>
  <si>
    <t>http://web.archive.org/web/20191205153623/https://www.literatuurplein.nl/persdetail?persId=283298</t>
  </si>
  <si>
    <t>283301</t>
  </si>
  <si>
    <t>Feikje Boertjens</t>
  </si>
  <si>
    <t>Feikje</t>
  </si>
  <si>
    <t>Boertjens</t>
  </si>
  <si>
    <t>https://www.literatuurplein.nl/persdetail?persId=283301</t>
  </si>
  <si>
    <t>http://web.archive.org/web/20191205153640/https://www.literatuurplein.nl/persdetail?persId=283301</t>
  </si>
  <si>
    <t>283327</t>
  </si>
  <si>
    <t>Walt Whitman</t>
  </si>
  <si>
    <t>Whitman</t>
  </si>
  <si>
    <t>https://www.literatuurplein.nl/persdetail?persId=283327</t>
  </si>
  <si>
    <t>http://web.archive.org/web/20191205153656/https://www.literatuurplein.nl/persdetail?persId=283327</t>
  </si>
  <si>
    <t>31-05-1819</t>
  </si>
  <si>
    <t>West Hills</t>
  </si>
  <si>
    <t>26-03-1892</t>
  </si>
  <si>
    <t>283464</t>
  </si>
  <si>
    <t>Conny Kristel</t>
  </si>
  <si>
    <t>Kristel</t>
  </si>
  <si>
    <t>https://www.literatuurplein.nl/persdetail?persId=283464</t>
  </si>
  <si>
    <t>http://web.archive.org/web/20191205153712/https://www.literatuurplein.nl/persdetail?persId=283464</t>
  </si>
  <si>
    <t>283556</t>
  </si>
  <si>
    <t>Carla Hazewindus</t>
  </si>
  <si>
    <t>Hazewindus</t>
  </si>
  <si>
    <t>https://www.literatuurplein.nl/detail/persoon/carla-hazewindus/283556</t>
  </si>
  <si>
    <t>http://web.archive.org/web/20191129122709/https://www.literatuurplein.nl/detail/persoon/carla-hazewindus/283556</t>
  </si>
  <si>
    <t>283565</t>
  </si>
  <si>
    <t>Adrienne Brodeur</t>
  </si>
  <si>
    <t>Brodeur</t>
  </si>
  <si>
    <t>https://www.literatuurplein.nl/persdetail?persId=283565</t>
  </si>
  <si>
    <t>http://web.archive.org/web/20191205153729/https://www.literatuurplein.nl/persdetail?persId=283565</t>
  </si>
  <si>
    <t>283643</t>
  </si>
  <si>
    <t>Ingrid M H Evers</t>
  </si>
  <si>
    <t>Ingrid M H</t>
  </si>
  <si>
    <t>Evers</t>
  </si>
  <si>
    <t>https://www.literatuurplein.nl/detail/persoon/ingrid-m-h-evers/283643</t>
  </si>
  <si>
    <t>http://web.archive.org/web/20191129135109/https://www.literatuurplein.nl/detail/persoon/ingrid-m-h-evers/283643</t>
  </si>
  <si>
    <t>283673</t>
  </si>
  <si>
    <t>Erik Hoogcarspel</t>
  </si>
  <si>
    <t>Hoogcarspel</t>
  </si>
  <si>
    <t>https://www.literatuurplein.nl/persdetail?persId=283673</t>
  </si>
  <si>
    <t>http://web.archive.org/web/20191205153745/https://www.literatuurplein.nl/persdetail?persId=283673</t>
  </si>
  <si>
    <t>283698</t>
  </si>
  <si>
    <t>T.A. Barron</t>
  </si>
  <si>
    <t>T.A.</t>
  </si>
  <si>
    <t>https://www.literatuurplein.nl/persdetail?persId=283698</t>
  </si>
  <si>
    <t>http://web.archive.org/web/20191205153801/https://www.literatuurplein.nl/persdetail?persId=283698</t>
  </si>
  <si>
    <t>283782</t>
  </si>
  <si>
    <t>Janneke Houtzager-Maas</t>
  </si>
  <si>
    <t>Houtzager-Maas</t>
  </si>
  <si>
    <t>https://www.literatuurplein.nl/persdetail?persId=283782</t>
  </si>
  <si>
    <t>http://web.archive.org/web/20191205153817/https://www.literatuurplein.nl/persdetail?persId=283782</t>
  </si>
  <si>
    <t>283808</t>
  </si>
  <si>
    <t>Hans Maarten Van Den Brink</t>
  </si>
  <si>
    <t>Hans Maarten</t>
  </si>
  <si>
    <t>https://www.literatuurplein.nl/persdetail?persId=283808</t>
  </si>
  <si>
    <t>http://web.archive.org/web/20191205153834/https://www.literatuurplein.nl/persdetail?persId=283808</t>
  </si>
  <si>
    <t>283900</t>
  </si>
  <si>
    <t>V.M. Jones</t>
  </si>
  <si>
    <t>V.M.</t>
  </si>
  <si>
    <t>https://www.literatuurplein.nl/persdetail?persId=283900</t>
  </si>
  <si>
    <t>http://web.archive.org/web/20191205153850/https://www.literatuurplein.nl/persdetail?persId=283900</t>
  </si>
  <si>
    <t>284194</t>
  </si>
  <si>
    <t>Hanneke Keiren</t>
  </si>
  <si>
    <t>Keiren</t>
  </si>
  <si>
    <t>https://www.literatuurplein.nl/detail/persoon/hanneke-keiren/284194</t>
  </si>
  <si>
    <t>http://web.archive.org/web/20191129132907/https://www.literatuurplein.nl/detail/persoon/hanneke-keiren/284194</t>
  </si>
  <si>
    <t>284244</t>
  </si>
  <si>
    <t>Vince Flynn</t>
  </si>
  <si>
    <t>Vince</t>
  </si>
  <si>
    <t>Flynn</t>
  </si>
  <si>
    <t>https://www.literatuurplein.nl/detail/persoon/vince-flynn/284244</t>
  </si>
  <si>
    <t>http://web.archive.org/web/20191129172303/https://www.literatuurplein.nl/detail/persoon/vince-flynn/284244</t>
  </si>
  <si>
    <t>284269</t>
  </si>
  <si>
    <t>Ann Meskens</t>
  </si>
  <si>
    <t>Meskens</t>
  </si>
  <si>
    <t>https://www.literatuurplein.nl/persdetail?persId=284269</t>
  </si>
  <si>
    <t>http://web.archive.org/web/20191205153906/https://www.literatuurplein.nl/persdetail?persId=284269</t>
  </si>
  <si>
    <t>284474</t>
  </si>
  <si>
    <t>Sander Schroevers</t>
  </si>
  <si>
    <t>https://www.literatuurplein.nl/detail/persoon/sander-schroevers/284474</t>
  </si>
  <si>
    <t>http://web.archive.org/web/20191129165424/https://www.literatuurplein.nl/detail/persoon/sander-schroevers/284474</t>
  </si>
  <si>
    <t>284477</t>
  </si>
  <si>
    <t>Arie Boomsma</t>
  </si>
  <si>
    <t>https://www.literatuurplein.nl/persdetail?persId=284477</t>
  </si>
  <si>
    <t>http://web.archive.org/web/20191205153923/https://www.literatuurplein.nl/persdetail?persId=284477</t>
  </si>
  <si>
    <t>284520</t>
  </si>
  <si>
    <t>Hans E Van Riemsdijk</t>
  </si>
  <si>
    <t>Hans E</t>
  </si>
  <si>
    <t>https://www.literatuurplein.nl/detail/persoon/hans-e-van-riemsdijk/284520</t>
  </si>
  <si>
    <t>http://web.archive.org/web/20191129133036/https://www.literatuurplein.nl/detail/persoon/hans-e-van-riemsdijk/284520</t>
  </si>
  <si>
    <t>284534</t>
  </si>
  <si>
    <t>Wouter Bos</t>
  </si>
  <si>
    <t>https://www.literatuurplein.nl/persdetail?persId=284534</t>
  </si>
  <si>
    <t>http://web.archive.org/web/20191205153939/https://www.literatuurplein.nl/persdetail?persId=284534</t>
  </si>
  <si>
    <t>284547</t>
  </si>
  <si>
    <t>Frits Van Oostrom</t>
  </si>
  <si>
    <t>Oostrom</t>
  </si>
  <si>
    <t>https://www.literatuurplein.nl/persdetail?persId=284547</t>
  </si>
  <si>
    <t>http://web.archive.org/web/20191205153955/https://www.literatuurplein.nl/persdetail?persId=284547</t>
  </si>
  <si>
    <t>284783</t>
  </si>
  <si>
    <t>Claus Brockhaus</t>
  </si>
  <si>
    <t>Brockhaus</t>
  </si>
  <si>
    <t>https://www.literatuurplein.nl/detail/persoon/claus-brockhaus/284783</t>
  </si>
  <si>
    <t>http://web.archive.org/web/20191129123700/https://www.literatuurplein.nl/detail/persoon/claus-brockhaus/284783</t>
  </si>
  <si>
    <t>284796</t>
  </si>
  <si>
    <t>Marijke Van Warmerdam</t>
  </si>
  <si>
    <t>https://www.literatuurplein.nl/persdetail?persId=284796</t>
  </si>
  <si>
    <t>http://web.archive.org/web/20191205154014/https://www.literatuurplein.nl/persdetail?persId=284796</t>
  </si>
  <si>
    <t>284798</t>
  </si>
  <si>
    <t>Daniel Kehlmann</t>
  </si>
  <si>
    <t>Kehlmann</t>
  </si>
  <si>
    <t>https://www.literatuurplein.nl/persdetail?persId=284798</t>
  </si>
  <si>
    <t>http://web.archive.org/web/20191205154030/https://www.literatuurplein.nl/persdetail?persId=284798</t>
  </si>
  <si>
    <t>284806</t>
  </si>
  <si>
    <t>Tatjana Van Zanten</t>
  </si>
  <si>
    <t>Tatjana</t>
  </si>
  <si>
    <t>https://www.literatuurplein.nl/persdetail?persId=284806</t>
  </si>
  <si>
    <t>http://web.archive.org/web/20191205154046/https://www.literatuurplein.nl/persdetail?persId=284806</t>
  </si>
  <si>
    <t>284869</t>
  </si>
  <si>
    <t>Marleen Eijgenraam</t>
  </si>
  <si>
    <t>https://www.literatuurplein.nl/persdetail?persId=284869</t>
  </si>
  <si>
    <t>http://web.archive.org/web/20191205154102/https://www.literatuurplein.nl/persdetail?persId=284869</t>
  </si>
  <si>
    <t>284903</t>
  </si>
  <si>
    <t>Vera Lemm</t>
  </si>
  <si>
    <t>https://www.literatuurplein.nl/persdetail?persId=284903</t>
  </si>
  <si>
    <t>http://web.archive.org/web/20191205154119/https://www.literatuurplein.nl/persdetail?persId=284903</t>
  </si>
  <si>
    <t>284944</t>
  </si>
  <si>
    <t>Taco Dibbits</t>
  </si>
  <si>
    <t>https://www.literatuurplein.nl/persdetail?persId=284944</t>
  </si>
  <si>
    <t>http://web.archive.org/web/20191205154135/https://www.literatuurplein.nl/persdetail?persId=284944</t>
  </si>
  <si>
    <t>284991</t>
  </si>
  <si>
    <t>Arjan Hut</t>
  </si>
  <si>
    <t>Hut</t>
  </si>
  <si>
    <t>https://www.literatuurplein.nl/persdetail?persId=284991</t>
  </si>
  <si>
    <t>http://web.archive.org/web/20191205154151/https://www.literatuurplein.nl/persdetail?persId=284991</t>
  </si>
  <si>
    <t>285021</t>
  </si>
  <si>
    <t>Fransien Kroon</t>
  </si>
  <si>
    <t>Fransien</t>
  </si>
  <si>
    <t>https://www.literatuurplein.nl/persdetail?persId=285021</t>
  </si>
  <si>
    <t>http://web.archive.org/web/20191205154207/https://www.literatuurplein.nl/persdetail?persId=285021</t>
  </si>
  <si>
    <t>286366</t>
  </si>
  <si>
    <t>P. Lauffer Jr.</t>
  </si>
  <si>
    <t>Lauffer Jr.</t>
  </si>
  <si>
    <t>https://www.literatuurplein.nl/persdetail?persId=286366</t>
  </si>
  <si>
    <t>http://web.archive.org/web/20191205154224/https://www.literatuurplein.nl/persdetail?persId=286366</t>
  </si>
  <si>
    <t>286904</t>
  </si>
  <si>
    <t>Sybille Bedford</t>
  </si>
  <si>
    <t>Sybille</t>
  </si>
  <si>
    <t>https://www.literatuurplein.nl/persdetail?persId=286904</t>
  </si>
  <si>
    <t>http://web.archive.org/web/20191205154240/https://www.literatuurplein.nl/persdetail?persId=286904</t>
  </si>
  <si>
    <t>Charlottenburg</t>
  </si>
  <si>
    <t>287090</t>
  </si>
  <si>
    <t>David Ausloos</t>
  </si>
  <si>
    <t>Ausloos</t>
  </si>
  <si>
    <t>https://www.literatuurplein.nl/persdetail?persId=287090</t>
  </si>
  <si>
    <t>http://web.archive.org/web/20191205154256/https://www.literatuurplein.nl/persdetail?persId=287090</t>
  </si>
  <si>
    <t>287151</t>
  </si>
  <si>
    <t>Job Gosschalk</t>
  </si>
  <si>
    <t>https://www.literatuurplein.nl/persdetail?persId=287151</t>
  </si>
  <si>
    <t>http://web.archive.org/web/20191205154313/https://www.literatuurplein.nl/persdetail?persId=287151</t>
  </si>
  <si>
    <t>Tietjerksteradeel</t>
  </si>
  <si>
    <t>287157</t>
  </si>
  <si>
    <t>Wiegertje Postma</t>
  </si>
  <si>
    <t>Wiegertje</t>
  </si>
  <si>
    <t>https://www.literatuurplein.nl/persdetail?persId=287157</t>
  </si>
  <si>
    <t>http://web.archive.org/web/20191205154329/https://www.literatuurplein.nl/persdetail?persId=287157</t>
  </si>
  <si>
    <t>287271</t>
  </si>
  <si>
    <t>Anthonie Van Der Woordt</t>
  </si>
  <si>
    <t>Woordt</t>
  </si>
  <si>
    <t>https://www.literatuurplein.nl/persdetail?persId=287271</t>
  </si>
  <si>
    <t>http://web.archive.org/web/20191205154345/https://www.literatuurplein.nl/persdetail?persId=287271</t>
  </si>
  <si>
    <t>03-11-1769</t>
  </si>
  <si>
    <t>24-09-1794</t>
  </si>
  <si>
    <t>287379</t>
  </si>
  <si>
    <t>Henk Goorden</t>
  </si>
  <si>
    <t>Goorden</t>
  </si>
  <si>
    <t>https://www.literatuurplein.nl/detail/persoon/henk-goorden/287379</t>
  </si>
  <si>
    <t>http://web.archive.org/web/20191129133742/https://www.literatuurplein.nl/detail/persoon/henk-goorden/287379</t>
  </si>
  <si>
    <t>287383</t>
  </si>
  <si>
    <t>Albert Ten Cate</t>
  </si>
  <si>
    <t>https://www.literatuurplein.nl/detail/persoon/albert-ten-cate/287383</t>
  </si>
  <si>
    <t>http://web.archive.org/web/20191129115503/https://www.literatuurplein.nl/detail/persoon/albert-ten-cate/287383</t>
  </si>
  <si>
    <t>287391</t>
  </si>
  <si>
    <t>Irmgard Keun</t>
  </si>
  <si>
    <t>Irmgard</t>
  </si>
  <si>
    <t>Keun</t>
  </si>
  <si>
    <t>https://www.literatuurplein.nl/persdetail?persId=287391</t>
  </si>
  <si>
    <t>http://web.archive.org/web/20191205154401/https://www.literatuurplein.nl/persdetail?persId=287391</t>
  </si>
  <si>
    <t>287407</t>
  </si>
  <si>
    <t>Matthijs De Ridder</t>
  </si>
  <si>
    <t>https://www.literatuurplein.nl/persdetail?persId=287407</t>
  </si>
  <si>
    <t>http://web.archive.org/web/20191205154417/https://www.literatuurplein.nl/persdetail?persId=287407</t>
  </si>
  <si>
    <t>287426</t>
  </si>
  <si>
    <t>Gauke Andriesse</t>
  </si>
  <si>
    <t>Gauke</t>
  </si>
  <si>
    <t>Andriesse</t>
  </si>
  <si>
    <t>https://www.literatuurplein.nl/persdetail?persId=287426</t>
  </si>
  <si>
    <t>http://web.archive.org/web/20191205154433/https://www.literatuurplein.nl/persdetail?persId=287426</t>
  </si>
  <si>
    <t>287468</t>
  </si>
  <si>
    <t>Florian Zeller</t>
  </si>
  <si>
    <t>Florian</t>
  </si>
  <si>
    <t>Zeller</t>
  </si>
  <si>
    <t>https://www.literatuurplein.nl/persdetail?persId=287468</t>
  </si>
  <si>
    <t>http://web.archive.org/web/20191205154452/https://www.literatuurplein.nl/persdetail?persId=287468</t>
  </si>
  <si>
    <t>Senlis</t>
  </si>
  <si>
    <t>287591</t>
  </si>
  <si>
    <t>Robert Creeley</t>
  </si>
  <si>
    <t>Creeley</t>
  </si>
  <si>
    <t>https://www.literatuurplein.nl/persdetail?persId=287591</t>
  </si>
  <si>
    <t>http://web.archive.org/web/20191205154509/https://www.literatuurplein.nl/persdetail?persId=287591</t>
  </si>
  <si>
    <t>Odessa</t>
  </si>
  <si>
    <t>287631</t>
  </si>
  <si>
    <t>Thom Arisman</t>
  </si>
  <si>
    <t>Arisman</t>
  </si>
  <si>
    <t>https://www.literatuurplein.nl/detail/persoon/thom-arisman/287631</t>
  </si>
  <si>
    <t>http://web.archive.org/web/20191129171249/https://www.literatuurplein.nl/detail/persoon/thom-arisman/287631</t>
  </si>
  <si>
    <t>287651</t>
  </si>
  <si>
    <t>Joost Mendes</t>
  </si>
  <si>
    <t>https://www.literatuurplein.nl/persdetail?persId=287651</t>
  </si>
  <si>
    <t>http://web.archive.org/web/20191205154525/https://www.literatuurplein.nl/persdetail?persId=287651</t>
  </si>
  <si>
    <t>06-08-1871</t>
  </si>
  <si>
    <t>Polen</t>
  </si>
  <si>
    <t>287655</t>
  </si>
  <si>
    <t>Robin Raven</t>
  </si>
  <si>
    <t>Raven</t>
  </si>
  <si>
    <t>https://www.literatuurplein.nl/persdetail?persId=287655</t>
  </si>
  <si>
    <t>http://web.archive.org/web/20191205154541/https://www.literatuurplein.nl/persdetail?persId=287655</t>
  </si>
  <si>
    <t>287829</t>
  </si>
  <si>
    <t>Nick Stone</t>
  </si>
  <si>
    <t>Stone</t>
  </si>
  <si>
    <t>https://www.literatuurplein.nl/persdetail?persId=287829</t>
  </si>
  <si>
    <t>http://web.archive.org/web/20191205154558/https://www.literatuurplein.nl/persdetail?persId=287829</t>
  </si>
  <si>
    <t>287832</t>
  </si>
  <si>
    <t>Marisha Pessl</t>
  </si>
  <si>
    <t>Marisha</t>
  </si>
  <si>
    <t>Pessl</t>
  </si>
  <si>
    <t>https://www.literatuurplein.nl/persdetail?persId=287832</t>
  </si>
  <si>
    <t>http://web.archive.org/web/20191205154615/https://www.literatuurplein.nl/persdetail?persId=287832</t>
  </si>
  <si>
    <t>287855</t>
  </si>
  <si>
    <t>Ies Vuijsje</t>
  </si>
  <si>
    <t>Ies</t>
  </si>
  <si>
    <t>https://www.literatuurplein.nl/persdetail?persId=287855</t>
  </si>
  <si>
    <t>http://web.archive.org/web/20191205154631/https://www.literatuurplein.nl/persdetail?persId=287855</t>
  </si>
  <si>
    <t>287952</t>
  </si>
  <si>
    <t>Monica Bouman</t>
  </si>
  <si>
    <t>https://www.literatuurplein.nl/persdetail?persId=287952</t>
  </si>
  <si>
    <t>http://web.archive.org/web/20191205154648/https://www.literatuurplein.nl/persdetail?persId=287952</t>
  </si>
  <si>
    <t>287955</t>
  </si>
  <si>
    <t>Ernst Van Der Klauw</t>
  </si>
  <si>
    <t>Klauw</t>
  </si>
  <si>
    <t>https://www.literatuurplein.nl/detail/persoon/ernst-van-der-klauw/287955</t>
  </si>
  <si>
    <t>http://web.archive.org/web/20191129130445/https://www.literatuurplein.nl/detail/persoon/ernst-van-der-klauw/287955</t>
  </si>
  <si>
    <t>287970</t>
  </si>
  <si>
    <t>Peter Du Gardijn</t>
  </si>
  <si>
    <t>Du Gardijn</t>
  </si>
  <si>
    <t>https://www.literatuurplein.nl/persdetail?persId=287970</t>
  </si>
  <si>
    <t>http://web.archive.org/web/20191205154704/https://www.literatuurplein.nl/persdetail?persId=287970</t>
  </si>
  <si>
    <t>291907</t>
  </si>
  <si>
    <t>Marijke Schermer</t>
  </si>
  <si>
    <t>https://www.literatuurplein.nl/persdetail?persId=291907</t>
  </si>
  <si>
    <t>http://web.archive.org/web/20191205154720/https://www.literatuurplein.nl/persdetail?persId=291907</t>
  </si>
  <si>
    <t>292140</t>
  </si>
  <si>
    <t>Bettany Hughes</t>
  </si>
  <si>
    <t>Bettany</t>
  </si>
  <si>
    <t>https://www.literatuurplein.nl/persdetail?persId=292140</t>
  </si>
  <si>
    <t>http://web.archive.org/web/20191205154736/https://www.literatuurplein.nl/persdetail?persId=292140</t>
  </si>
  <si>
    <t>292152</t>
  </si>
  <si>
    <t>B.S. Johnson</t>
  </si>
  <si>
    <t>B.S.</t>
  </si>
  <si>
    <t>https://www.literatuurplein.nl/persdetail?persId=292152</t>
  </si>
  <si>
    <t>http://web.archive.org/web/20191205154752/https://www.literatuurplein.nl/persdetail?persId=292152</t>
  </si>
  <si>
    <t>292154</t>
  </si>
  <si>
    <t>Rommert Tjeerdsma</t>
  </si>
  <si>
    <t>Rommert</t>
  </si>
  <si>
    <t>Tjeerdsma</t>
  </si>
  <si>
    <t>https://www.literatuurplein.nl/detail/persoon/rommert-tjeerdsma/292154</t>
  </si>
  <si>
    <t>http://web.archive.org/web/20191129164845/https://www.literatuurplein.nl/detail/persoon/rommert-tjeerdsma/292154</t>
  </si>
  <si>
    <t>292166</t>
  </si>
  <si>
    <t>Alma Mathijsen</t>
  </si>
  <si>
    <t>https://www.literatuurplein.nl/persdetail?persId=292166</t>
  </si>
  <si>
    <t>http://web.archive.org/web/20191205154809/https://www.literatuurplein.nl/persdetail?persId=292166</t>
  </si>
  <si>
    <t>292172</t>
  </si>
  <si>
    <t>Willem Van Zadelhoff</t>
  </si>
  <si>
    <t>Zadelhoff</t>
  </si>
  <si>
    <t>https://www.literatuurplein.nl/persdetail?persId=292172</t>
  </si>
  <si>
    <t>http://web.archive.org/web/20191205154826/https://www.literatuurplein.nl/persdetail?persId=292172</t>
  </si>
  <si>
    <t>292188</t>
  </si>
  <si>
    <t>Pat Murphy</t>
  </si>
  <si>
    <t>https://www.literatuurplein.nl/persdetail?persId=292188</t>
  </si>
  <si>
    <t>http://web.archive.org/web/20191205154842/https://www.literatuurplein.nl/persdetail?persId=292188</t>
  </si>
  <si>
    <t>292725</t>
  </si>
  <si>
    <t>Sjón</t>
  </si>
  <si>
    <t>https://www.literatuurplein.nl/persdetail?persId=292725</t>
  </si>
  <si>
    <t>http://web.archive.org/web/20191205154858/https://www.literatuurplein.nl/persdetail?persId=292725</t>
  </si>
  <si>
    <t>292891</t>
  </si>
  <si>
    <t>Sjanti Mahabier</t>
  </si>
  <si>
    <t>Sjanti</t>
  </si>
  <si>
    <t>Mahabier</t>
  </si>
  <si>
    <t>https://www.literatuurplein.nl/persdetail?persId=292891</t>
  </si>
  <si>
    <t>http://web.archive.org/web/20191205154915/https://www.literatuurplein.nl/persdetail?persId=292891</t>
  </si>
  <si>
    <t>maart 1969</t>
  </si>
  <si>
    <t>293026</t>
  </si>
  <si>
    <t>Mathijs Bouman</t>
  </si>
  <si>
    <t>https://www.literatuurplein.nl/persdetail?persId=293026</t>
  </si>
  <si>
    <t>http://web.archive.org/web/20191205154931/https://www.literatuurplein.nl/persdetail?persId=293026</t>
  </si>
  <si>
    <t>Wijdewormer</t>
  </si>
  <si>
    <t>293262</t>
  </si>
  <si>
    <t>Patricia Hubbell</t>
  </si>
  <si>
    <t>Hubbell</t>
  </si>
  <si>
    <t>https://www.literatuurplein.nl/persdetail?persId=293262</t>
  </si>
  <si>
    <t>http://web.archive.org/web/20191205154947/https://www.literatuurplein.nl/persdetail?persId=293262</t>
  </si>
  <si>
    <t>Bridgeport</t>
  </si>
  <si>
    <t>293382</t>
  </si>
  <si>
    <t>Arno Geiger</t>
  </si>
  <si>
    <t>Geiger</t>
  </si>
  <si>
    <t>https://www.literatuurplein.nl/persdetail?persId=293382</t>
  </si>
  <si>
    <t>http://web.archive.org/web/20191205155003/https://www.literatuurplein.nl/persdetail?persId=293382</t>
  </si>
  <si>
    <t>Bregenz</t>
  </si>
  <si>
    <t>293496</t>
  </si>
  <si>
    <t>Hassan Bahara</t>
  </si>
  <si>
    <t>Hassan</t>
  </si>
  <si>
    <t>Bahara</t>
  </si>
  <si>
    <t>https://www.literatuurplein.nl/persdetail?persId=293496</t>
  </si>
  <si>
    <t>http://web.archive.org/web/20191205155019/https://www.literatuurplein.nl/persdetail?persId=293496</t>
  </si>
  <si>
    <t>Marokko</t>
  </si>
  <si>
    <t>293517</t>
  </si>
  <si>
    <t>Jantien Belt</t>
  </si>
  <si>
    <t>Jantien</t>
  </si>
  <si>
    <t>Belt</t>
  </si>
  <si>
    <t>https://www.literatuurplein.nl/detail/persoon/jantien-belt/293517</t>
  </si>
  <si>
    <t>http://web.archive.org/web/20191129140203/https://www.literatuurplein.nl/detail/persoon/jantien-belt/293517</t>
  </si>
  <si>
    <t>293518</t>
  </si>
  <si>
    <t>Wesley Stace</t>
  </si>
  <si>
    <t>Stace</t>
  </si>
  <si>
    <t>https://www.literatuurplein.nl/persdetail?persId=293518</t>
  </si>
  <si>
    <t>http://web.archive.org/web/20191205155036/https://www.literatuurplein.nl/persdetail?persId=293518</t>
  </si>
  <si>
    <t>293519</t>
  </si>
  <si>
    <t>Valeria Turati</t>
  </si>
  <si>
    <t>Valeria</t>
  </si>
  <si>
    <t>Turati</t>
  </si>
  <si>
    <t>https://www.literatuurplein.nl/detail/persoon/valeria-turati/293519</t>
  </si>
  <si>
    <t>http://web.archive.org/web/20191129172137/https://www.literatuurplein.nl/detail/persoon/valeria-turati/293519</t>
  </si>
  <si>
    <t>293865</t>
  </si>
  <si>
    <t>Tess Franke</t>
  </si>
  <si>
    <t>https://www.literatuurplein.nl/persdetail?persId=293865</t>
  </si>
  <si>
    <t>http://web.archive.org/web/20191205155052/https://www.literatuurplein.nl/persdetail?persId=293865</t>
  </si>
  <si>
    <t>294076</t>
  </si>
  <si>
    <t>Paul Vincent</t>
  </si>
  <si>
    <t>https://www.literatuurplein.nl/persdetail?persId=294076</t>
  </si>
  <si>
    <t>http://web.archive.org/web/20191205155108/https://www.literatuurplein.nl/persdetail?persId=294076</t>
  </si>
  <si>
    <t>294190</t>
  </si>
  <si>
    <t>W.H. Davies</t>
  </si>
  <si>
    <t>https://www.literatuurplein.nl/persdetail?persId=294190</t>
  </si>
  <si>
    <t>http://web.archive.org/web/20191205155127/https://www.literatuurplein.nl/persdetail?persId=294190</t>
  </si>
  <si>
    <t>03-07-1871</t>
  </si>
  <si>
    <t>294283</t>
  </si>
  <si>
    <t>Marianne Schoevers</t>
  </si>
  <si>
    <t>Schoevers</t>
  </si>
  <si>
    <t>https://www.literatuurplein.nl/persdetail?persId=294283</t>
  </si>
  <si>
    <t>http://web.archive.org/web/20191205155143/https://www.literatuurplein.nl/persdetail?persId=294283</t>
  </si>
  <si>
    <t>294293</t>
  </si>
  <si>
    <t>Victoria Farkas</t>
  </si>
  <si>
    <t>Farkas</t>
  </si>
  <si>
    <t>https://www.literatuurplein.nl/persdetail?persId=294293</t>
  </si>
  <si>
    <t>http://web.archive.org/web/20191205155159/https://www.literatuurplein.nl/persdetail?persId=294293</t>
  </si>
  <si>
    <t>294319</t>
  </si>
  <si>
    <t>Alexander Von Schmid</t>
  </si>
  <si>
    <t>Schmid</t>
  </si>
  <si>
    <t>https://www.literatuurplein.nl/persdetail?persId=294319</t>
  </si>
  <si>
    <t>http://web.archive.org/web/20191205155216/https://www.literatuurplein.nl/persdetail?persId=294319</t>
  </si>
  <si>
    <t>294549</t>
  </si>
  <si>
    <t>Alexander Zinovjev</t>
  </si>
  <si>
    <t>Zinovjev</t>
  </si>
  <si>
    <t>https://www.literatuurplein.nl/persdetail?persId=294549</t>
  </si>
  <si>
    <t>http://web.archive.org/web/20191205155232/https://www.literatuurplein.nl/persdetail?persId=294549</t>
  </si>
  <si>
    <t>Pakhtina</t>
  </si>
  <si>
    <t>294679</t>
  </si>
  <si>
    <t>Tom Mariën</t>
  </si>
  <si>
    <t>Mariën</t>
  </si>
  <si>
    <t>https://www.literatuurplein.nl/persdetail?persId=294679</t>
  </si>
  <si>
    <t>http://web.archive.org/web/20191205155248/https://www.literatuurplein.nl/persdetail?persId=294679</t>
  </si>
  <si>
    <t>294864</t>
  </si>
  <si>
    <t>Mark Tijsmans</t>
  </si>
  <si>
    <t>Tijsmans</t>
  </si>
  <si>
    <t>https://www.literatuurplein.nl/persdetail?persId=294864</t>
  </si>
  <si>
    <t>http://web.archive.org/web/20191205155304/https://www.literatuurplein.nl/persdetail?persId=294864</t>
  </si>
  <si>
    <t>294878</t>
  </si>
  <si>
    <t>Adelle Waldman</t>
  </si>
  <si>
    <t>Adelle</t>
  </si>
  <si>
    <t>https://www.literatuurplein.nl/persdetail?persId=294878</t>
  </si>
  <si>
    <t>http://web.archive.org/web/20191205155321/https://www.literatuurplein.nl/persdetail?persId=294878</t>
  </si>
  <si>
    <t>295137</t>
  </si>
  <si>
    <t>Walter Slosse</t>
  </si>
  <si>
    <t>Slosse</t>
  </si>
  <si>
    <t>https://www.literatuurplein.nl/persdetail?persId=295137</t>
  </si>
  <si>
    <t>http://web.archive.org/web/20191205155337/https://www.literatuurplein.nl/persdetail?persId=295137</t>
  </si>
  <si>
    <t>295151</t>
  </si>
  <si>
    <t>Mary Van Der Valk</t>
  </si>
  <si>
    <t>https://www.literatuurplein.nl/persdetail?persId=295151</t>
  </si>
  <si>
    <t>http://web.archive.org/web/20191205155353/https://www.literatuurplein.nl/persdetail?persId=295151</t>
  </si>
  <si>
    <t>295190</t>
  </si>
  <si>
    <t>Tom Tetteroo</t>
  </si>
  <si>
    <t>Tetteroo</t>
  </si>
  <si>
    <t>https://www.literatuurplein.nl/persdetail?persId=295190</t>
  </si>
  <si>
    <t>http://web.archive.org/web/20191205155410/https://www.literatuurplein.nl/persdetail?persId=295190</t>
  </si>
  <si>
    <t>Den Hoorn</t>
  </si>
  <si>
    <t>295216</t>
  </si>
  <si>
    <t>Lut De Block</t>
  </si>
  <si>
    <t>Lut</t>
  </si>
  <si>
    <t>Block</t>
  </si>
  <si>
    <t>https://www.literatuurplein.nl/persdetail?persId=295216</t>
  </si>
  <si>
    <t>http://web.archive.org/web/20191205155426/https://www.literatuurplein.nl/persdetail?persId=295216</t>
  </si>
  <si>
    <t>295227</t>
  </si>
  <si>
    <t>Laurent Graff</t>
  </si>
  <si>
    <t>Graff</t>
  </si>
  <si>
    <t>https://www.literatuurplein.nl/persdetail?persId=295227</t>
  </si>
  <si>
    <t>http://web.archive.org/web/20191205155442/https://www.literatuurplein.nl/persdetail?persId=295227</t>
  </si>
  <si>
    <t>300504</t>
  </si>
  <si>
    <t>Arthur Umbgrove</t>
  </si>
  <si>
    <t>Umbgrove</t>
  </si>
  <si>
    <t>https://www.literatuurplein.nl/persdetail?persId=300504</t>
  </si>
  <si>
    <t>http://web.archive.org/web/20191205155458/https://www.literatuurplein.nl/persdetail?persId=300504</t>
  </si>
  <si>
    <t>300536</t>
  </si>
  <si>
    <t>Cody Macfadyen</t>
  </si>
  <si>
    <t>Cody</t>
  </si>
  <si>
    <t>Macfadyen</t>
  </si>
  <si>
    <t>https://www.literatuurplein.nl/persdetail?persId=300536</t>
  </si>
  <si>
    <t>http://web.archive.org/web/20191205155514/https://www.literatuurplein.nl/persdetail?persId=300536</t>
  </si>
  <si>
    <t>300966</t>
  </si>
  <si>
    <t>Hisham Matar</t>
  </si>
  <si>
    <t>Hisham</t>
  </si>
  <si>
    <t>Matar</t>
  </si>
  <si>
    <t>https://www.literatuurplein.nl/persdetail?persId=300966</t>
  </si>
  <si>
    <t>http://web.archive.org/web/20191205155531/https://www.literatuurplein.nl/persdetail?persId=300966</t>
  </si>
  <si>
    <t>301006</t>
  </si>
  <si>
    <t>Rachel Hore</t>
  </si>
  <si>
    <t>Hore</t>
  </si>
  <si>
    <t>https://www.literatuurplein.nl/detail/persoon/rachel-hore/301006</t>
  </si>
  <si>
    <t>http://web.archive.org/web/20191129163437/https://www.literatuurplein.nl/detail/persoon/rachel-hore/301006</t>
  </si>
  <si>
    <t>301124</t>
  </si>
  <si>
    <t>Alex Klaasen</t>
  </si>
  <si>
    <t>https://www.literatuurplein.nl/persdetail?persId=301124</t>
  </si>
  <si>
    <t>http://web.archive.org/web/20191205155547/https://www.literatuurplein.nl/persdetail?persId=301124</t>
  </si>
  <si>
    <t>301126</t>
  </si>
  <si>
    <t>Guido Weijers</t>
  </si>
  <si>
    <t>https://www.literatuurplein.nl/persdetail?persId=301126</t>
  </si>
  <si>
    <t>http://web.archive.org/web/20191205155603/https://www.literatuurplein.nl/persdetail?persId=301126</t>
  </si>
  <si>
    <t>Boxmeer</t>
  </si>
  <si>
    <t>301198</t>
  </si>
  <si>
    <t>T.C. Boyle</t>
  </si>
  <si>
    <t>T.C.</t>
  </si>
  <si>
    <t>Boyle</t>
  </si>
  <si>
    <t>https://www.literatuurplein.nl/persdetail?persId=301198</t>
  </si>
  <si>
    <t>http://web.archive.org/web/20191205155620/https://www.literatuurplein.nl/persdetail?persId=301198</t>
  </si>
  <si>
    <t>Peekskill</t>
  </si>
  <si>
    <t>301313</t>
  </si>
  <si>
    <t>Mendeltje Van Keulen</t>
  </si>
  <si>
    <t>Mendeltje</t>
  </si>
  <si>
    <t>https://www.literatuurplein.nl/persdetail?persId=301313</t>
  </si>
  <si>
    <t>http://web.archive.org/web/20191205155636/https://www.literatuurplein.nl/persdetail?persId=301313</t>
  </si>
  <si>
    <t>301380</t>
  </si>
  <si>
    <t>Maaike Homan</t>
  </si>
  <si>
    <t>https://www.literatuurplein.nl/persdetail?persId=301380</t>
  </si>
  <si>
    <t>http://web.archive.org/web/20191205155652/https://www.literatuurplein.nl/persdetail?persId=301380</t>
  </si>
  <si>
    <t>302944</t>
  </si>
  <si>
    <t>Roger Willemsen</t>
  </si>
  <si>
    <t>https://www.literatuurplein.nl/persdetail?persId=302944</t>
  </si>
  <si>
    <t>http://web.archive.org/web/20191205155709/https://www.literatuurplein.nl/persdetail?persId=302944</t>
  </si>
  <si>
    <t xml:space="preserve">Wentorf bei Hamburg </t>
  </si>
  <si>
    <t>302957</t>
  </si>
  <si>
    <t>Eduard Uspenski</t>
  </si>
  <si>
    <t>Uspenski</t>
  </si>
  <si>
    <t>https://www.literatuurplein.nl/persdetail?persId=302957</t>
  </si>
  <si>
    <t>http://web.archive.org/web/20191205155725/https://www.literatuurplein.nl/persdetail?persId=302957</t>
  </si>
  <si>
    <t>Moskovskaya oblast</t>
  </si>
  <si>
    <t>302963</t>
  </si>
  <si>
    <t>Marina Tsvetajeva</t>
  </si>
  <si>
    <t>Tsvetajeva</t>
  </si>
  <si>
    <t>https://www.literatuurplein.nl/persdetail?persId=302963</t>
  </si>
  <si>
    <t>http://web.archive.org/web/20191205155742/https://www.literatuurplein.nl/persdetail?persId=302963</t>
  </si>
  <si>
    <t>09-10-1892</t>
  </si>
  <si>
    <t>Jelaboega</t>
  </si>
  <si>
    <t>302998</t>
  </si>
  <si>
    <t>Ivan Boenin</t>
  </si>
  <si>
    <t>Boenin</t>
  </si>
  <si>
    <t>https://www.literatuurplein.nl/persdetail?persId=302998</t>
  </si>
  <si>
    <t>http://web.archive.org/web/20191205155758/https://www.literatuurplein.nl/persdetail?persId=302998</t>
  </si>
  <si>
    <t>10-10-1870</t>
  </si>
  <si>
    <t>Voronezj</t>
  </si>
  <si>
    <t>303076</t>
  </si>
  <si>
    <t>Marian Donner</t>
  </si>
  <si>
    <t>https://www.literatuurplein.nl/persdetail?persId=303076</t>
  </si>
  <si>
    <t>http://web.archive.org/web/20191205155814/https://www.literatuurplein.nl/persdetail?persId=303076</t>
  </si>
  <si>
    <t>303089</t>
  </si>
  <si>
    <t>Sonja Bakker</t>
  </si>
  <si>
    <t>https://www.literatuurplein.nl/detail/persoon/sonja-bakker/303089</t>
  </si>
  <si>
    <t>http://web.archive.org/web/20191129170311/https://www.literatuurplein.nl/detail/persoon/sonja-bakker/303089</t>
  </si>
  <si>
    <t>303109</t>
  </si>
  <si>
    <t>Robert Sabuda</t>
  </si>
  <si>
    <t>Sabuda</t>
  </si>
  <si>
    <t>https://www.literatuurplein.nl/persdetail?persId=303109</t>
  </si>
  <si>
    <t>http://web.archive.org/web/20191205155830/https://www.literatuurplein.nl/persdetail?persId=303109</t>
  </si>
  <si>
    <t>Michigan</t>
  </si>
  <si>
    <t>303256</t>
  </si>
  <si>
    <t>Willem Thies</t>
  </si>
  <si>
    <t>Thies</t>
  </si>
  <si>
    <t>https://www.literatuurplein.nl/persdetail?persId=303256</t>
  </si>
  <si>
    <t>http://web.archive.org/web/20191205155847/https://www.literatuurplein.nl/persdetail?persId=303256</t>
  </si>
  <si>
    <t>303311</t>
  </si>
  <si>
    <t>Toon Van Mierlo</t>
  </si>
  <si>
    <t>https://www.literatuurplein.nl/persdetail?persId=303311</t>
  </si>
  <si>
    <t>http://web.archive.org/web/20191205155903/https://www.literatuurplein.nl/persdetail?persId=303311</t>
  </si>
  <si>
    <t>303317</t>
  </si>
  <si>
    <t>Rinske Hillen</t>
  </si>
  <si>
    <t>Rinske</t>
  </si>
  <si>
    <t>Hillen</t>
  </si>
  <si>
    <t>https://www.literatuurplein.nl/detail/persoon/rinske-hillen/303317</t>
  </si>
  <si>
    <t>http://web.archive.org/web/20191129164200/https://www.literatuurplein.nl/detail/persoon/rinske-hillen/303317</t>
  </si>
  <si>
    <t>303332</t>
  </si>
  <si>
    <t>Mariska Hulscher</t>
  </si>
  <si>
    <t>Hulscher</t>
  </si>
  <si>
    <t>https://www.literatuurplein.nl/persdetail?persId=303332</t>
  </si>
  <si>
    <t>http://web.archive.org/web/20191205155919/https://www.literatuurplein.nl/persdetail?persId=303332</t>
  </si>
  <si>
    <t>303876</t>
  </si>
  <si>
    <t>Madeleine Thien</t>
  </si>
  <si>
    <t>Thien</t>
  </si>
  <si>
    <t>https://www.literatuurplein.nl/persdetail?persId=303876</t>
  </si>
  <si>
    <t>http://web.archive.org/web/20191205155936/https://www.literatuurplein.nl/persdetail?persId=303876</t>
  </si>
  <si>
    <t>Vancouver</t>
  </si>
  <si>
    <t>303879</t>
  </si>
  <si>
    <t>Petr Ginz</t>
  </si>
  <si>
    <t>Petr</t>
  </si>
  <si>
    <t>Ginz</t>
  </si>
  <si>
    <t>https://www.literatuurplein.nl/persdetail?persId=303879</t>
  </si>
  <si>
    <t>http://web.archive.org/web/20191205155952/https://www.literatuurplein.nl/persdetail?persId=303879</t>
  </si>
  <si>
    <t>1944</t>
  </si>
  <si>
    <t>303901</t>
  </si>
  <si>
    <t>Eva Maria Staal</t>
  </si>
  <si>
    <t>Eva Maria</t>
  </si>
  <si>
    <t>https://www.literatuurplein.nl/persdetail?persId=303901</t>
  </si>
  <si>
    <t>http://web.archive.org/web/20191205160008/https://www.literatuurplein.nl/persdetail?persId=303901</t>
  </si>
  <si>
    <t>304137</t>
  </si>
  <si>
    <t>Albert Londres</t>
  </si>
  <si>
    <t>Londres</t>
  </si>
  <si>
    <t>https://www.literatuurplein.nl/persdetail?persId=304137</t>
  </si>
  <si>
    <t>http://web.archive.org/web/20191205160024/https://www.literatuurplein.nl/persdetail?persId=304137</t>
  </si>
  <si>
    <t>304285</t>
  </si>
  <si>
    <t>Jeroen De Leijer</t>
  </si>
  <si>
    <t>Leijer</t>
  </si>
  <si>
    <t>https://www.literatuurplein.nl/persdetail?persId=304285</t>
  </si>
  <si>
    <t>http://web.archive.org/web/20191205160040/https://www.literatuurplein.nl/persdetail?persId=304285</t>
  </si>
  <si>
    <t>304526</t>
  </si>
  <si>
    <t>Amin Maalouf</t>
  </si>
  <si>
    <t>Amin</t>
  </si>
  <si>
    <t>Maalouf</t>
  </si>
  <si>
    <t>https://www.literatuurplein.nl/persdetail?persId=304526</t>
  </si>
  <si>
    <t>http://web.archive.org/web/20191205160057/https://www.literatuurplein.nl/persdetail?persId=304526</t>
  </si>
  <si>
    <t>304906</t>
  </si>
  <si>
    <t>Martin Van Den Broeke</t>
  </si>
  <si>
    <t>Broeke</t>
  </si>
  <si>
    <t>https://www.literatuurplein.nl/persdetail?persId=304906</t>
  </si>
  <si>
    <t>http://web.archive.org/web/20191205160114/https://www.literatuurplein.nl/persdetail?persId=304906</t>
  </si>
  <si>
    <t>305060</t>
  </si>
  <si>
    <t>Arnold M. Verplancke</t>
  </si>
  <si>
    <t>Arnold M.</t>
  </si>
  <si>
    <t>https://www.literatuurplein.nl/persdetail?persId=305060</t>
  </si>
  <si>
    <t>http://web.archive.org/web/20191205160130/https://www.literatuurplein.nl/persdetail?persId=305060</t>
  </si>
  <si>
    <t>305108</t>
  </si>
  <si>
    <t>Jan Verplaetse</t>
  </si>
  <si>
    <t>Verplaetse</t>
  </si>
  <si>
    <t>https://www.literatuurplein.nl/persdetail?persId=305108</t>
  </si>
  <si>
    <t>http://web.archive.org/web/20191205160146/https://www.literatuurplein.nl/persdetail?persId=305108</t>
  </si>
  <si>
    <t>305125</t>
  </si>
  <si>
    <t>Jeroen Koch</t>
  </si>
  <si>
    <t>https://www.literatuurplein.nl/persdetail?persId=305125</t>
  </si>
  <si>
    <t>http://web.archive.org/web/20191205160203/https://www.literatuurplein.nl/persdetail?persId=305125</t>
  </si>
  <si>
    <t>305129</t>
  </si>
  <si>
    <t>Ina Soep</t>
  </si>
  <si>
    <t>Soep</t>
  </si>
  <si>
    <t>https://www.literatuurplein.nl/persdetail?persId=305129</t>
  </si>
  <si>
    <t>http://web.archive.org/web/20191205160219/https://www.literatuurplein.nl/persdetail?persId=305129</t>
  </si>
  <si>
    <t>305130</t>
  </si>
  <si>
    <t>Elif Şafak</t>
  </si>
  <si>
    <t>Elif</t>
  </si>
  <si>
    <t>Şafak</t>
  </si>
  <si>
    <t>https://www.literatuurplein.nl/persdetail?persId=305130</t>
  </si>
  <si>
    <t>http://web.archive.org/web/20191205160235/https://www.literatuurplein.nl/persdetail?persId=305130</t>
  </si>
  <si>
    <t>305381</t>
  </si>
  <si>
    <t>A.W. Prins</t>
  </si>
  <si>
    <t>A.W.</t>
  </si>
  <si>
    <t>https://www.literatuurplein.nl/persdetail?persId=305381</t>
  </si>
  <si>
    <t>http://web.archive.org/web/20191205160251/https://www.literatuurplein.nl/persdetail?persId=305381</t>
  </si>
  <si>
    <t>305474</t>
  </si>
  <si>
    <t>William Makepeace Thackeray</t>
  </si>
  <si>
    <t>Makepeace Thackeray</t>
  </si>
  <si>
    <t>https://www.literatuurplein.nl/persdetail?persId=305474</t>
  </si>
  <si>
    <t>http://web.archive.org/web/20191205160307/https://www.literatuurplein.nl/persdetail?persId=305474</t>
  </si>
  <si>
    <t>18-07-1811</t>
  </si>
  <si>
    <t>24-12-1863</t>
  </si>
  <si>
    <t>305579</t>
  </si>
  <si>
    <t>Sam Hutton</t>
  </si>
  <si>
    <t>Sam</t>
  </si>
  <si>
    <t>Hutton</t>
  </si>
  <si>
    <t>https://www.literatuurplein.nl/detail/persoon/sam-hutton/305579</t>
  </si>
  <si>
    <t>http://web.archive.org/web/20191129165341/https://www.literatuurplein.nl/detail/persoon/sam-hutton/305579</t>
  </si>
  <si>
    <t>305608</t>
  </si>
  <si>
    <t>Noke Van Den Elsacker</t>
  </si>
  <si>
    <t>Noke</t>
  </si>
  <si>
    <t>Elsacker</t>
  </si>
  <si>
    <t>https://www.literatuurplein.nl/persdetail?persId=305608</t>
  </si>
  <si>
    <t>http://web.archive.org/web/20191205160324/https://www.literatuurplein.nl/persdetail?persId=305608</t>
  </si>
  <si>
    <t>305618</t>
  </si>
  <si>
    <t>Charles Ogden</t>
  </si>
  <si>
    <t>Ogden</t>
  </si>
  <si>
    <t>https://www.literatuurplein.nl/detail/persoon/charles-ogden/305618</t>
  </si>
  <si>
    <t>http://web.archive.org/web/20191129123142/https://www.literatuurplein.nl/detail/persoon/charles-ogden/305618</t>
  </si>
  <si>
    <t>306274</t>
  </si>
  <si>
    <t>Mariette Middelbeek</t>
  </si>
  <si>
    <t>https://www.literatuurplein.nl/detail/persoon/mariette-middelbeek/306274</t>
  </si>
  <si>
    <t>http://web.archive.org/web/20191129150807/https://www.literatuurplein.nl/detail/persoon/mariette-middelbeek/306274</t>
  </si>
  <si>
    <t>306355</t>
  </si>
  <si>
    <t>Naomi Novik</t>
  </si>
  <si>
    <t>Novik</t>
  </si>
  <si>
    <t>https://www.literatuurplein.nl/persdetail?persId=306355</t>
  </si>
  <si>
    <t>http://web.archive.org/web/20191205160340/https://www.literatuurplein.nl/persdetail?persId=306355</t>
  </si>
  <si>
    <t>306359</t>
  </si>
  <si>
    <t>Harry G. Frankfurt</t>
  </si>
  <si>
    <t>Harry G.</t>
  </si>
  <si>
    <t>Frankfurt</t>
  </si>
  <si>
    <t>https://www.literatuurplein.nl/persdetail?persId=306359</t>
  </si>
  <si>
    <t>http://web.archive.org/web/20191205160356/https://www.literatuurplein.nl/persdetail?persId=306359</t>
  </si>
  <si>
    <t>306846</t>
  </si>
  <si>
    <t>Anne Wil Petterson</t>
  </si>
  <si>
    <t>Anne Wil</t>
  </si>
  <si>
    <t>https://www.literatuurplein.nl/detail/persoon/anne-wil-petterson/306846</t>
  </si>
  <si>
    <t>http://web.archive.org/web/20191129120732/https://www.literatuurplein.nl/detail/persoon/anne-wil-petterson/306846</t>
  </si>
  <si>
    <t>306863</t>
  </si>
  <si>
    <t>Antonio Manzini</t>
  </si>
  <si>
    <t>Manzini</t>
  </si>
  <si>
    <t>https://www.literatuurplein.nl/persdetail?persId=306863</t>
  </si>
  <si>
    <t>http://web.archive.org/web/20191205160413/https://www.literatuurplein.nl/persdetail?persId=306863</t>
  </si>
  <si>
    <t>306909</t>
  </si>
  <si>
    <t>Horst Tappert</t>
  </si>
  <si>
    <t>Tappert</t>
  </si>
  <si>
    <t>https://www.literatuurplein.nl/persdetail?persId=306909</t>
  </si>
  <si>
    <t>http://web.archive.org/web/20191205160429/https://www.literatuurplein.nl/persdetail?persId=306909</t>
  </si>
  <si>
    <t>Elberfeld</t>
  </si>
  <si>
    <t>Planegg</t>
  </si>
  <si>
    <t>307834</t>
  </si>
  <si>
    <t>Pete May</t>
  </si>
  <si>
    <t>https://www.literatuurplein.nl/persdetail?persId=307834</t>
  </si>
  <si>
    <t>http://web.archive.org/web/20191205160445/https://www.literatuurplein.nl/persdetail?persId=307834</t>
  </si>
  <si>
    <t>308190</t>
  </si>
  <si>
    <t>Saskia Taggenbrock</t>
  </si>
  <si>
    <t>Taggenbrock</t>
  </si>
  <si>
    <t>https://www.literatuurplein.nl/detail/persoon/saskia-taggenbrock/308190</t>
  </si>
  <si>
    <t>http://web.archive.org/web/20191129165739/https://www.literatuurplein.nl/detail/persoon/saskia-taggenbrock/308190</t>
  </si>
  <si>
    <t>308855</t>
  </si>
  <si>
    <t>Grace Metalious</t>
  </si>
  <si>
    <t>Metalious</t>
  </si>
  <si>
    <t>https://www.literatuurplein.nl/persdetail?persId=308855</t>
  </si>
  <si>
    <t>http://web.archive.org/web/20191205160501/https://www.literatuurplein.nl/persdetail?persId=308855</t>
  </si>
  <si>
    <t>308888</t>
  </si>
  <si>
    <t>Atte Jongsma</t>
  </si>
  <si>
    <t>https://www.literatuurplein.nl/detail/persoon/atte-jongsma/308888</t>
  </si>
  <si>
    <t>http://web.archive.org/web/20191129121320/https://www.literatuurplein.nl/detail/persoon/atte-jongsma/308888</t>
  </si>
  <si>
    <t>308922</t>
  </si>
  <si>
    <t>Diego Puls</t>
  </si>
  <si>
    <t>Diego</t>
  </si>
  <si>
    <t>Puls</t>
  </si>
  <si>
    <t>https://www.literatuurplein.nl/persdetail?persId=308922</t>
  </si>
  <si>
    <t>http://web.archive.org/web/20191205160518/https://www.literatuurplein.nl/persdetail?persId=308922</t>
  </si>
  <si>
    <t>308940</t>
  </si>
  <si>
    <t>Basje Boer</t>
  </si>
  <si>
    <t>Basje</t>
  </si>
  <si>
    <t>https://www.literatuurplein.nl/persdetail?persId=308940</t>
  </si>
  <si>
    <t>http://web.archive.org/web/20191205160534/https://www.literatuurplein.nl/persdetail?persId=308940</t>
  </si>
  <si>
    <t>308979</t>
  </si>
  <si>
    <t>Laurent Corneille</t>
  </si>
  <si>
    <t>Corneille</t>
  </si>
  <si>
    <t>https://www.literatuurplein.nl/detail/persoon/laurent-corneille/308979</t>
  </si>
  <si>
    <t>http://web.archive.org/web/20191129144112/https://www.literatuurplein.nl/detail/persoon/laurent-corneille/308979</t>
  </si>
  <si>
    <t>309009</t>
  </si>
  <si>
    <t>John Betjeman</t>
  </si>
  <si>
    <t>Betjeman</t>
  </si>
  <si>
    <t>https://www.literatuurplein.nl/persdetail?persId=309009</t>
  </si>
  <si>
    <t>http://web.archive.org/web/20191205160550/https://www.literatuurplein.nl/persdetail?persId=309009</t>
  </si>
  <si>
    <t>Trebetherick</t>
  </si>
  <si>
    <t>309019</t>
  </si>
  <si>
    <t>Arjen Lubach</t>
  </si>
  <si>
    <t>Lubach</t>
  </si>
  <si>
    <t>https://www.literatuurplein.nl/persdetail?persId=309019</t>
  </si>
  <si>
    <t>http://web.archive.org/web/20191205160607/https://www.literatuurplein.nl/persdetail?persId=309019</t>
  </si>
  <si>
    <t>309032</t>
  </si>
  <si>
    <t>Enzo Siciliano</t>
  </si>
  <si>
    <t>Enzo</t>
  </si>
  <si>
    <t>Siciliano</t>
  </si>
  <si>
    <t>https://www.literatuurplein.nl/persdetail?persId=309032</t>
  </si>
  <si>
    <t>http://web.archive.org/web/20191205160623/https://www.literatuurplein.nl/persdetail?persId=309032</t>
  </si>
  <si>
    <t>309582</t>
  </si>
  <si>
    <t>David Hand</t>
  </si>
  <si>
    <t>Hand</t>
  </si>
  <si>
    <t>https://www.literatuurplein.nl/persdetail?persId=309582</t>
  </si>
  <si>
    <t>http://web.archive.org/web/20191205160639/https://www.literatuurplein.nl/persdetail?persId=309582</t>
  </si>
  <si>
    <t>309590</t>
  </si>
  <si>
    <t>Marion Fellerhoff</t>
  </si>
  <si>
    <t>Fellerhoff</t>
  </si>
  <si>
    <t>https://www.literatuurplein.nl/persdetail?persId=309590</t>
  </si>
  <si>
    <t>http://web.archive.org/web/20191205160655/https://www.literatuurplein.nl/persdetail?persId=309590</t>
  </si>
  <si>
    <t>309591</t>
  </si>
  <si>
    <t>Wendelien Van De Erve</t>
  </si>
  <si>
    <t>Wendelien</t>
  </si>
  <si>
    <t>Erve</t>
  </si>
  <si>
    <t>https://www.literatuurplein.nl/detail/persoon/wendelien-van-de-erve/309591</t>
  </si>
  <si>
    <t>http://web.archive.org/web/20191129172515/https://www.literatuurplein.nl/detail/persoon/wendelien-van-de-erve/309591</t>
  </si>
  <si>
    <t>309664</t>
  </si>
  <si>
    <t>Marsha Keja</t>
  </si>
  <si>
    <t>Keja</t>
  </si>
  <si>
    <t>https://www.literatuurplein.nl/persdetail?persId=309664</t>
  </si>
  <si>
    <t>http://web.archive.org/web/20191205160712/https://www.literatuurplein.nl/persdetail?persId=309664</t>
  </si>
  <si>
    <t>309680</t>
  </si>
  <si>
    <t>Andrea Mutti</t>
  </si>
  <si>
    <t>Mutti</t>
  </si>
  <si>
    <t>https://www.literatuurplein.nl/detail/persoon/andrea-mutti/309680</t>
  </si>
  <si>
    <t>http://web.archive.org/web/20191129115828/https://www.literatuurplein.nl/detail/persoon/andrea-mutti/309680</t>
  </si>
  <si>
    <t>309825</t>
  </si>
  <si>
    <t>Judith Visser</t>
  </si>
  <si>
    <t>https://www.literatuurplein.nl/persdetail?persId=309825</t>
  </si>
  <si>
    <t>http://web.archive.org/web/20191205160728/https://www.literatuurplein.nl/persdetail?persId=309825</t>
  </si>
  <si>
    <t>309850</t>
  </si>
  <si>
    <t>Dick Reumer</t>
  </si>
  <si>
    <t>https://www.literatuurplein.nl/persdetail?persId=309850</t>
  </si>
  <si>
    <t>http://web.archive.org/web/20191205160745/https://www.literatuurplein.nl/persdetail?persId=309850</t>
  </si>
  <si>
    <t>310230</t>
  </si>
  <si>
    <t>Marinus Van Hattum</t>
  </si>
  <si>
    <t>https://www.literatuurplein.nl/persdetail?persId=310230</t>
  </si>
  <si>
    <t>http://web.archive.org/web/20191205160802/https://www.literatuurplein.nl/persdetail?persId=310230</t>
  </si>
  <si>
    <t>310321</t>
  </si>
  <si>
    <t>Janny Van Der Heijden</t>
  </si>
  <si>
    <t>https://www.literatuurplein.nl/persdetail?persId=310321</t>
  </si>
  <si>
    <t>http://web.archive.org/web/20191205160818/https://www.literatuurplein.nl/persdetail?persId=310321</t>
  </si>
  <si>
    <t>310420</t>
  </si>
  <si>
    <t>Yakov Shabtai</t>
  </si>
  <si>
    <t>Yakov</t>
  </si>
  <si>
    <t>Shabtai</t>
  </si>
  <si>
    <t>https://www.literatuurplein.nl/persdetail?persId=310420</t>
  </si>
  <si>
    <t>http://web.archive.org/web/20191205160834/https://www.literatuurplein.nl/persdetail?persId=310420</t>
  </si>
  <si>
    <t>310930</t>
  </si>
  <si>
    <t>Barry Miles</t>
  </si>
  <si>
    <t>https://www.literatuurplein.nl/persdetail?persId=310930</t>
  </si>
  <si>
    <t>http://web.archive.org/web/20191205160851/https://www.literatuurplein.nl/persdetail?persId=310930</t>
  </si>
  <si>
    <t>311156</t>
  </si>
  <si>
    <t>Eus Roovers</t>
  </si>
  <si>
    <t>Eus</t>
  </si>
  <si>
    <t>Roovers</t>
  </si>
  <si>
    <t>https://www.literatuurplein.nl/persdetail?persId=311156</t>
  </si>
  <si>
    <t>http://web.archive.org/web/20191205160907/https://www.literatuurplein.nl/persdetail?persId=311156</t>
  </si>
  <si>
    <t>311269</t>
  </si>
  <si>
    <t>Karin Kinge Lindboe</t>
  </si>
  <si>
    <t>Karin Kinge</t>
  </si>
  <si>
    <t>Lindboe</t>
  </si>
  <si>
    <t>https://www.literatuurplein.nl/persdetail?persId=311269</t>
  </si>
  <si>
    <t>http://web.archive.org/web/20191205160924/https://www.literatuurplein.nl/persdetail?persId=311269</t>
  </si>
  <si>
    <t>311710</t>
  </si>
  <si>
    <t>Marianne Grandia</t>
  </si>
  <si>
    <t>Grandia</t>
  </si>
  <si>
    <t>https://www.literatuurplein.nl/detail/persoon/marianne-grandia/311710</t>
  </si>
  <si>
    <t>http://web.archive.org/web/20191129150535/https://www.literatuurplein.nl/detail/persoon/marianne-grandia/311710</t>
  </si>
  <si>
    <t>311736</t>
  </si>
  <si>
    <t>Elle Van Rijn</t>
  </si>
  <si>
    <t>Rijn</t>
  </si>
  <si>
    <t>https://www.literatuurplein.nl/persdetail?persId=311736</t>
  </si>
  <si>
    <t>http://web.archive.org/web/20191205160940/https://www.literatuurplein.nl/persdetail?persId=311736</t>
  </si>
  <si>
    <t>311804</t>
  </si>
  <si>
    <t>Camilla Läckberg</t>
  </si>
  <si>
    <t>Camilla</t>
  </si>
  <si>
    <t>Läckberg</t>
  </si>
  <si>
    <t>https://www.literatuurplein.nl/persdetail?persId=311804</t>
  </si>
  <si>
    <t>http://web.archive.org/web/20191205160956/https://www.literatuurplein.nl/persdetail?persId=311804</t>
  </si>
  <si>
    <t>Fjällbacka</t>
  </si>
  <si>
    <t>311821</t>
  </si>
  <si>
    <t>E. Kist-Dermoût</t>
  </si>
  <si>
    <t>Kist-Dermoût</t>
  </si>
  <si>
    <t>https://www.literatuurplein.nl/persdetail?persId=311821</t>
  </si>
  <si>
    <t>http://web.archive.org/web/20191205161013/https://www.literatuurplein.nl/persdetail?persId=311821</t>
  </si>
  <si>
    <t>Pati</t>
  </si>
  <si>
    <t>311822</t>
  </si>
  <si>
    <t>Maria De Bruyn Ouboter-Kist</t>
  </si>
  <si>
    <t>Bruyn Ouboter-Kist</t>
  </si>
  <si>
    <t>https://www.literatuurplein.nl/persdetail?persId=311822</t>
  </si>
  <si>
    <t>http://web.archive.org/web/20191205161029/https://www.literatuurplein.nl/persdetail?persId=311822</t>
  </si>
  <si>
    <t>312329</t>
  </si>
  <si>
    <t>Jan De Bruin</t>
  </si>
  <si>
    <t>https://www.literatuurplein.nl/persdetail?persId=312329</t>
  </si>
  <si>
    <t>http://web.archive.org/web/20191205161046/https://www.literatuurplein.nl/persdetail?persId=312329</t>
  </si>
  <si>
    <t>312339</t>
  </si>
  <si>
    <t>Gordon Parks</t>
  </si>
  <si>
    <t>https://www.literatuurplein.nl/persdetail?persId=312339</t>
  </si>
  <si>
    <t>http://web.archive.org/web/20191205161102/https://www.literatuurplein.nl/persdetail?persId=312339</t>
  </si>
  <si>
    <t>Fort Scott</t>
  </si>
  <si>
    <t>312340</t>
  </si>
  <si>
    <t>Marie Gijsen</t>
  </si>
  <si>
    <t>https://www.literatuurplein.nl/persdetail?persId=312340</t>
  </si>
  <si>
    <t>http://web.archive.org/web/20191205161118/https://www.literatuurplein.nl/persdetail?persId=312340</t>
  </si>
  <si>
    <t>21-04-1856</t>
  </si>
  <si>
    <t>Berlicum</t>
  </si>
  <si>
    <t>313026</t>
  </si>
  <si>
    <t>Diana Van Bezouwen</t>
  </si>
  <si>
    <t>Bezouwen</t>
  </si>
  <si>
    <t>https://www.literatuurplein.nl/persdetail?persId=313026</t>
  </si>
  <si>
    <t>http://web.archive.org/web/20191205161135/https://www.literatuurplein.nl/persdetail?persId=313026</t>
  </si>
  <si>
    <t>313048</t>
  </si>
  <si>
    <t>Ignacio Martínez De Pisón</t>
  </si>
  <si>
    <t>Ignacio</t>
  </si>
  <si>
    <t>Martínez De Pisón</t>
  </si>
  <si>
    <t>https://www.literatuurplein.nl/persdetail?persId=313048</t>
  </si>
  <si>
    <t>http://web.archive.org/web/20191205161152/https://www.literatuurplein.nl/persdetail?persId=313048</t>
  </si>
  <si>
    <t>313062</t>
  </si>
  <si>
    <t>Sophie Van Der Stap</t>
  </si>
  <si>
    <t>https://www.literatuurplein.nl/persdetail?persId=313062</t>
  </si>
  <si>
    <t>http://web.archive.org/web/20191205161209/https://www.literatuurplein.nl/persdetail?persId=313062</t>
  </si>
  <si>
    <t>313169</t>
  </si>
  <si>
    <t>Martha Nussbaum</t>
  </si>
  <si>
    <t>Nussbaum</t>
  </si>
  <si>
    <t>https://www.literatuurplein.nl/persdetail?persId=313169</t>
  </si>
  <si>
    <t>http://web.archive.org/web/20191205161225/https://www.literatuurplein.nl/persdetail?persId=313169</t>
  </si>
  <si>
    <t>313327</t>
  </si>
  <si>
    <t>Frank Meyland</t>
  </si>
  <si>
    <t>Meyland</t>
  </si>
  <si>
    <t>https://www.literatuurplein.nl/persdetail?persId=313327</t>
  </si>
  <si>
    <t>http://web.archive.org/web/20191205161241/https://www.literatuurplein.nl/persdetail?persId=313327</t>
  </si>
  <si>
    <t>313332</t>
  </si>
  <si>
    <t>Martin De Geus</t>
  </si>
  <si>
    <t>https://www.literatuurplein.nl/persdetail?persId=313332</t>
  </si>
  <si>
    <t>http://web.archive.org/web/20191205161257/https://www.literatuurplein.nl/persdetail?persId=313332</t>
  </si>
  <si>
    <t>313442</t>
  </si>
  <si>
    <t>Cormac Mccarthy</t>
  </si>
  <si>
    <t>Cormac</t>
  </si>
  <si>
    <t>https://www.literatuurplein.nl/persdetail?persId=313442</t>
  </si>
  <si>
    <t>http://web.archive.org/web/20191205161314/https://www.literatuurplein.nl/persdetail?persId=313442</t>
  </si>
  <si>
    <t>313469</t>
  </si>
  <si>
    <t>Victoria Hislop</t>
  </si>
  <si>
    <t>Hislop</t>
  </si>
  <si>
    <t>https://www.literatuurplein.nl/detail/persoon/victoria-hislop/313469</t>
  </si>
  <si>
    <t>http://web.archive.org/web/20191129172257/https://www.literatuurplein.nl/detail/persoon/victoria-hislop/313469</t>
  </si>
  <si>
    <t>313737</t>
  </si>
  <si>
    <t>Brandon Sanderson</t>
  </si>
  <si>
    <t>Brandon</t>
  </si>
  <si>
    <t>Sanderson</t>
  </si>
  <si>
    <t>https://www.literatuurplein.nl/detail/persoon/brandon-sanderson/313737</t>
  </si>
  <si>
    <t>http://web.archive.org/web/20191129122449/https://www.literatuurplein.nl/detail/persoon/brandon-sanderson/313737</t>
  </si>
  <si>
    <t>314012</t>
  </si>
  <si>
    <t>Pieter Bos</t>
  </si>
  <si>
    <t>https://www.literatuurplein.nl/persdetail?persId=314012</t>
  </si>
  <si>
    <t>http://web.archive.org/web/20191205161330/https://www.literatuurplein.nl/persdetail?persId=314012</t>
  </si>
  <si>
    <t>314237</t>
  </si>
  <si>
    <t>Anja Feliers</t>
  </si>
  <si>
    <t>Feliers</t>
  </si>
  <si>
    <t>https://www.literatuurplein.nl/persdetail?persId=314237</t>
  </si>
  <si>
    <t>http://web.archive.org/web/20191205161346/https://www.literatuurplein.nl/persdetail?persId=314237</t>
  </si>
  <si>
    <t>314276</t>
  </si>
  <si>
    <t>Albert Espinosa</t>
  </si>
  <si>
    <t>Espinosa</t>
  </si>
  <si>
    <t>https://www.literatuurplein.nl/persdetail?persId=314276</t>
  </si>
  <si>
    <t>http://web.archive.org/web/20191205161403/https://www.literatuurplein.nl/persdetail?persId=314276</t>
  </si>
  <si>
    <t>314559</t>
  </si>
  <si>
    <t>Carel Schouten</t>
  </si>
  <si>
    <t>https://www.literatuurplein.nl/persdetail?persId=314559</t>
  </si>
  <si>
    <t>http://web.archive.org/web/20191205161419/https://www.literatuurplein.nl/persdetail?persId=314559</t>
  </si>
  <si>
    <t>315075</t>
  </si>
  <si>
    <t>Michael Cimino</t>
  </si>
  <si>
    <t>Cimino</t>
  </si>
  <si>
    <t>https://www.literatuurplein.nl/persdetail?persId=315075</t>
  </si>
  <si>
    <t>http://web.archive.org/web/20191205161436/https://www.literatuurplein.nl/persdetail?persId=315075</t>
  </si>
  <si>
    <t>315378</t>
  </si>
  <si>
    <t>Claire Castillon</t>
  </si>
  <si>
    <t>Castillon</t>
  </si>
  <si>
    <t>https://www.literatuurplein.nl/persdetail?persId=315378</t>
  </si>
  <si>
    <t>http://web.archive.org/web/20191205161452/https://www.literatuurplein.nl/persdetail?persId=315378</t>
  </si>
  <si>
    <t>315665</t>
  </si>
  <si>
    <t>Romain Rolland</t>
  </si>
  <si>
    <t>Rolland</t>
  </si>
  <si>
    <t>https://www.literatuurplein.nl/persdetail?persId=315665</t>
  </si>
  <si>
    <t>http://web.archive.org/web/20191205161511/https://www.literatuurplein.nl/persdetail?persId=315665</t>
  </si>
  <si>
    <t>29-01-1866</t>
  </si>
  <si>
    <t>Clamecy</t>
  </si>
  <si>
    <t>Vézelay</t>
  </si>
  <si>
    <t>315692</t>
  </si>
  <si>
    <t>André Van Den Heuvel</t>
  </si>
  <si>
    <t>https://www.literatuurplein.nl/persdetail?persId=315692</t>
  </si>
  <si>
    <t>http://web.archive.org/web/20191205161527/https://www.literatuurplein.nl/persdetail?persId=315692</t>
  </si>
  <si>
    <t>315725</t>
  </si>
  <si>
    <t>Markus Orths</t>
  </si>
  <si>
    <t>Orths</t>
  </si>
  <si>
    <t>https://www.literatuurplein.nl/persdetail?persId=315725</t>
  </si>
  <si>
    <t>http://web.archive.org/web/20191205161544/https://www.literatuurplein.nl/persdetail?persId=315725</t>
  </si>
  <si>
    <t>Viersen</t>
  </si>
  <si>
    <t>315764</t>
  </si>
  <si>
    <t>Jeroen Aalbers</t>
  </si>
  <si>
    <t>Aalbers</t>
  </si>
  <si>
    <t>https://www.literatuurplein.nl/persdetail?persId=315764</t>
  </si>
  <si>
    <t>http://web.archive.org/web/20191205161600/https://www.literatuurplein.nl/persdetail?persId=315764</t>
  </si>
  <si>
    <t>315781</t>
  </si>
  <si>
    <t>Daan Roovers</t>
  </si>
  <si>
    <t>https://www.literatuurplein.nl/persdetail?persId=315781</t>
  </si>
  <si>
    <t>http://web.archive.org/web/20191205161617/https://www.literatuurplein.nl/persdetail?persId=315781</t>
  </si>
  <si>
    <t>315804</t>
  </si>
  <si>
    <t>Henryk M. Broder</t>
  </si>
  <si>
    <t>Henryk M.</t>
  </si>
  <si>
    <t>Broder</t>
  </si>
  <si>
    <t>https://www.literatuurplein.nl/persdetail?persId=315804</t>
  </si>
  <si>
    <t>http://web.archive.org/web/20191205161633/https://www.literatuurplein.nl/persdetail?persId=315804</t>
  </si>
  <si>
    <t>Katowice</t>
  </si>
  <si>
    <t>315805</t>
  </si>
  <si>
    <t>Jochanan Fein</t>
  </si>
  <si>
    <t>Jochanan</t>
  </si>
  <si>
    <t>Fein</t>
  </si>
  <si>
    <t>https://www.literatuurplein.nl/persdetail?persId=315805</t>
  </si>
  <si>
    <t>http://web.archive.org/web/20191205161651/https://www.literatuurplein.nl/persdetail?persId=315805</t>
  </si>
  <si>
    <t>Kaunas</t>
  </si>
  <si>
    <t>315816</t>
  </si>
  <si>
    <t>Sheila Cussons</t>
  </si>
  <si>
    <t>Cussons</t>
  </si>
  <si>
    <t>https://www.literatuurplein.nl/persdetail?persId=315816</t>
  </si>
  <si>
    <t>http://web.archive.org/web/20191205161707/https://www.literatuurplein.nl/persdetail?persId=315816</t>
  </si>
  <si>
    <t>Vredehoek</t>
  </si>
  <si>
    <t>315953</t>
  </si>
  <si>
    <t>Catalin Dorian Florescu</t>
  </si>
  <si>
    <t>Catalin Dorian</t>
  </si>
  <si>
    <t>Florescu</t>
  </si>
  <si>
    <t>https://www.literatuurplein.nl/persdetail?persId=315953</t>
  </si>
  <si>
    <t>http://web.archive.org/web/20191205161723/https://www.literatuurplein.nl/persdetail?persId=315953</t>
  </si>
  <si>
    <t>Timisoara</t>
  </si>
  <si>
    <t>316084</t>
  </si>
  <si>
    <t>Jonathan Littell</t>
  </si>
  <si>
    <t>https://www.literatuurplein.nl/persdetail?persId=316084</t>
  </si>
  <si>
    <t>http://web.archive.org/web/20191205161739/https://www.literatuurplein.nl/persdetail?persId=316084</t>
  </si>
  <si>
    <t>316252</t>
  </si>
  <si>
    <t>Nanne Nauta</t>
  </si>
  <si>
    <t>https://www.literatuurplein.nl/persdetail?persId=316252</t>
  </si>
  <si>
    <t>http://web.archive.org/web/20191205161755/https://www.literatuurplein.nl/persdetail?persId=316252</t>
  </si>
  <si>
    <t>316274</t>
  </si>
  <si>
    <t>Marjon Sarneel</t>
  </si>
  <si>
    <t>https://www.literatuurplein.nl/persdetail?persId=316274</t>
  </si>
  <si>
    <t>http://web.archive.org/web/20191205161812/https://www.literatuurplein.nl/persdetail?persId=316274</t>
  </si>
  <si>
    <t>316300</t>
  </si>
  <si>
    <t>Anna Bouman</t>
  </si>
  <si>
    <t>https://www.literatuurplein.nl/persdetail?persId=316300</t>
  </si>
  <si>
    <t>http://web.archive.org/web/20191205161829/https://www.literatuurplein.nl/persdetail?persId=316300</t>
  </si>
  <si>
    <t>316309</t>
  </si>
  <si>
    <t>Wilfred De Feiter</t>
  </si>
  <si>
    <t>Feiter</t>
  </si>
  <si>
    <t>https://www.literatuurplein.nl/persdetail?persId=316309</t>
  </si>
  <si>
    <t>http://web.archive.org/web/20191205161845/https://www.literatuurplein.nl/persdetail?persId=316309</t>
  </si>
  <si>
    <t>316409</t>
  </si>
  <si>
    <t>Marjolijn Van Heemstra</t>
  </si>
  <si>
    <t>Heemstra</t>
  </si>
  <si>
    <t>https://www.literatuurplein.nl/persdetail?persId=316409</t>
  </si>
  <si>
    <t>http://web.archive.org/web/20191205161902/https://www.literatuurplein.nl/persdetail?persId=316409</t>
  </si>
  <si>
    <t>316727</t>
  </si>
  <si>
    <t>Stefan Wolters</t>
  </si>
  <si>
    <t>https://www.literatuurplein.nl/persdetail?persId=316727</t>
  </si>
  <si>
    <t>http://web.archive.org/web/20191205161918/https://www.literatuurplein.nl/persdetail?persId=316727</t>
  </si>
  <si>
    <t>316759</t>
  </si>
  <si>
    <t>Gillian Flynn</t>
  </si>
  <si>
    <t>https://www.literatuurplein.nl/persdetail?persId=316759</t>
  </si>
  <si>
    <t>http://web.archive.org/web/20191205161935/https://www.literatuurplein.nl/persdetail?persId=316759</t>
  </si>
  <si>
    <t>316778</t>
  </si>
  <si>
    <t>Karel Koster</t>
  </si>
  <si>
    <t>https://www.literatuurplein.nl/persdetail?persId=316778</t>
  </si>
  <si>
    <t>http://web.archive.org/web/20191205161951/https://www.literatuurplein.nl/persdetail?persId=316778</t>
  </si>
  <si>
    <t>316802</t>
  </si>
  <si>
    <t>Jan Van Loy</t>
  </si>
  <si>
    <t>Van Loy</t>
  </si>
  <si>
    <t>https://www.literatuurplein.nl/persdetail?persId=316802</t>
  </si>
  <si>
    <t>http://web.archive.org/web/20191205162007/https://www.literatuurplein.nl/persdetail?persId=316802</t>
  </si>
  <si>
    <t>317343</t>
  </si>
  <si>
    <t>Sylvie Hoyinck</t>
  </si>
  <si>
    <t>Hoyinck</t>
  </si>
  <si>
    <t>https://www.literatuurplein.nl/persdetail?persId=317343</t>
  </si>
  <si>
    <t>http://web.archive.org/web/20191205162023/https://www.literatuurplein.nl/persdetail?persId=317343</t>
  </si>
  <si>
    <t>317397</t>
  </si>
  <si>
    <t>Peter Van Der Vorst</t>
  </si>
  <si>
    <t>https://www.literatuurplein.nl/persdetail?persId=317397</t>
  </si>
  <si>
    <t>http://web.archive.org/web/20191205162039/https://www.literatuurplein.nl/persdetail?persId=317397</t>
  </si>
  <si>
    <t>317466</t>
  </si>
  <si>
    <t>Philip Snijder</t>
  </si>
  <si>
    <t>Snijder</t>
  </si>
  <si>
    <t>https://www.literatuurplein.nl/persdetail?persId=317466</t>
  </si>
  <si>
    <t>http://web.archive.org/web/20191205162056/https://www.literatuurplein.nl/persdetail?persId=317466</t>
  </si>
  <si>
    <t>317620</t>
  </si>
  <si>
    <t>Ildefonso Falcones</t>
  </si>
  <si>
    <t>Ildefonso</t>
  </si>
  <si>
    <t>Falcones</t>
  </si>
  <si>
    <t>https://www.literatuurplein.nl/persdetail?persId=317620</t>
  </si>
  <si>
    <t>http://web.archive.org/web/20191205162112/https://www.literatuurplein.nl/persdetail?persId=317620</t>
  </si>
  <si>
    <t>317896</t>
  </si>
  <si>
    <t>Javier Cercas</t>
  </si>
  <si>
    <t>Cercas</t>
  </si>
  <si>
    <t>https://www.literatuurplein.nl/persdetail?persId=317896</t>
  </si>
  <si>
    <t>http://web.archive.org/web/20191205162128/https://www.literatuurplein.nl/persdetail?persId=317896</t>
  </si>
  <si>
    <t>Ibahernando</t>
  </si>
  <si>
    <t>317958</t>
  </si>
  <si>
    <t>Hélène Gelèns</t>
  </si>
  <si>
    <t>Gelèns</t>
  </si>
  <si>
    <t>https://www.literatuurplein.nl/persdetail?persId=317958</t>
  </si>
  <si>
    <t>http://web.archive.org/web/20191205162145/https://www.literatuurplein.nl/persdetail?persId=317958</t>
  </si>
  <si>
    <t>317972</t>
  </si>
  <si>
    <t>Marijke Smalbraak</t>
  </si>
  <si>
    <t>Smalbraak</t>
  </si>
  <si>
    <t>https://www.literatuurplein.nl/persdetail?persId=317972</t>
  </si>
  <si>
    <t>http://web.archive.org/web/20191205162201/https://www.literatuurplein.nl/persdetail?persId=317972</t>
  </si>
  <si>
    <t>Sibolangit</t>
  </si>
  <si>
    <t>317978</t>
  </si>
  <si>
    <t>Silvia Bigolin</t>
  </si>
  <si>
    <t>Bigolin</t>
  </si>
  <si>
    <t>https://www.literatuurplein.nl/detail/persoon/silvia-bigolin/317978</t>
  </si>
  <si>
    <t>http://web.archive.org/web/20191129165951/https://www.literatuurplein.nl/detail/persoon/silvia-bigolin/317978</t>
  </si>
  <si>
    <t>317993</t>
  </si>
  <si>
    <t>Maurits Tompot</t>
  </si>
  <si>
    <t>Tompot</t>
  </si>
  <si>
    <t>https://www.literatuurplein.nl/persdetail?persId=317993</t>
  </si>
  <si>
    <t>http://web.archive.org/web/20191205162218/https://www.literatuurplein.nl/persdetail?persId=317993</t>
  </si>
  <si>
    <t>318390</t>
  </si>
  <si>
    <t>Ruth Lasters</t>
  </si>
  <si>
    <t>Lasters</t>
  </si>
  <si>
    <t>https://www.literatuurplein.nl/persdetail?persId=318390</t>
  </si>
  <si>
    <t>http://web.archive.org/web/20191205162234/https://www.literatuurplein.nl/persdetail?persId=318390</t>
  </si>
  <si>
    <t>318401</t>
  </si>
  <si>
    <t>August Keersmaekers</t>
  </si>
  <si>
    <t>Keersmaekers</t>
  </si>
  <si>
    <t>https://www.literatuurplein.nl/persdetail?persId=318401</t>
  </si>
  <si>
    <t>http://web.archive.org/web/20191205162250/https://www.literatuurplein.nl/persdetail?persId=318401</t>
  </si>
  <si>
    <t>318423</t>
  </si>
  <si>
    <t>Alberto Méndez</t>
  </si>
  <si>
    <t>Méndez</t>
  </si>
  <si>
    <t>https://www.literatuurplein.nl/persdetail?persId=318423</t>
  </si>
  <si>
    <t>http://web.archive.org/web/20191205162307/https://www.literatuurplein.nl/persdetail?persId=318423</t>
  </si>
  <si>
    <t>318451</t>
  </si>
  <si>
    <t>Erik Hofsteden</t>
  </si>
  <si>
    <t>Hofsteden</t>
  </si>
  <si>
    <t>https://www.literatuurplein.nl/detail/persoon/erik-hofsteden/318451</t>
  </si>
  <si>
    <t>http://web.archive.org/web/20191129130323/https://www.literatuurplein.nl/detail/persoon/erik-hofsteden/318451</t>
  </si>
  <si>
    <t>318818</t>
  </si>
  <si>
    <t>Ingeborg Beugel</t>
  </si>
  <si>
    <t>Beugel</t>
  </si>
  <si>
    <t>https://www.literatuurplein.nl/persdetail?persId=318818</t>
  </si>
  <si>
    <t>http://web.archive.org/web/20191205162323/https://www.literatuurplein.nl/persdetail?persId=318818</t>
  </si>
  <si>
    <t>318911</t>
  </si>
  <si>
    <t>Colin Barrett</t>
  </si>
  <si>
    <t>Barrett</t>
  </si>
  <si>
    <t>https://www.literatuurplein.nl/persdetail?persId=318911</t>
  </si>
  <si>
    <t>http://web.archive.org/web/20191205162339/https://www.literatuurplein.nl/persdetail?persId=318911</t>
  </si>
  <si>
    <t>319513</t>
  </si>
  <si>
    <t>Jeremy Paxman</t>
  </si>
  <si>
    <t>Paxman</t>
  </si>
  <si>
    <t>https://www.literatuurplein.nl/persdetail?persId=319513</t>
  </si>
  <si>
    <t>http://web.archive.org/web/20191205162355/https://www.literatuurplein.nl/persdetail?persId=319513</t>
  </si>
  <si>
    <t>319870</t>
  </si>
  <si>
    <t>Monika Held</t>
  </si>
  <si>
    <t>Held</t>
  </si>
  <si>
    <t>https://www.literatuurplein.nl/persdetail?persId=319870</t>
  </si>
  <si>
    <t>http://web.archive.org/web/20191205162411/https://www.literatuurplein.nl/persdetail?persId=319870</t>
  </si>
  <si>
    <t>319928</t>
  </si>
  <si>
    <t>Roelof Hortulanus</t>
  </si>
  <si>
    <t>Hortulanus</t>
  </si>
  <si>
    <t>https://www.literatuurplein.nl/persdetail?persId=319928</t>
  </si>
  <si>
    <t>http://web.archive.org/web/20191205162428/https://www.literatuurplein.nl/persdetail?persId=319928</t>
  </si>
  <si>
    <t>319929</t>
  </si>
  <si>
    <t>Ludwien Meeuwesen</t>
  </si>
  <si>
    <t>Ludwien</t>
  </si>
  <si>
    <t>Meeuwesen</t>
  </si>
  <si>
    <t>https://www.literatuurplein.nl/persdetail?persId=319929</t>
  </si>
  <si>
    <t>http://web.archive.org/web/20191205162444/https://www.literatuurplein.nl/persdetail?persId=319929</t>
  </si>
  <si>
    <t>319982</t>
  </si>
  <si>
    <t>Carolien Euser</t>
  </si>
  <si>
    <t>Euser</t>
  </si>
  <si>
    <t>https://www.literatuurplein.nl/persdetail?persId=319982</t>
  </si>
  <si>
    <t>http://web.archive.org/web/20191205162500/https://www.literatuurplein.nl/persdetail?persId=319982</t>
  </si>
  <si>
    <t>Hendrik-Ido-Ambacht</t>
  </si>
  <si>
    <t>319998</t>
  </si>
  <si>
    <t>Thomas Blondeau</t>
  </si>
  <si>
    <t>Blondeau</t>
  </si>
  <si>
    <t>https://www.literatuurplein.nl/persdetail?persId=319998</t>
  </si>
  <si>
    <t>http://web.archive.org/web/20191205162517/https://www.literatuurplein.nl/persdetail?persId=319998</t>
  </si>
  <si>
    <t>320002</t>
  </si>
  <si>
    <t>Wendy Stroobant</t>
  </si>
  <si>
    <t>Wendy</t>
  </si>
  <si>
    <t>Stroobant</t>
  </si>
  <si>
    <t>https://www.literatuurplein.nl/persdetail?persId=320002</t>
  </si>
  <si>
    <t>http://web.archive.org/web/20191205162533/https://www.literatuurplein.nl/persdetail?persId=320002</t>
  </si>
  <si>
    <t>320020</t>
  </si>
  <si>
    <t>Joshua Mowll</t>
  </si>
  <si>
    <t>Joshua</t>
  </si>
  <si>
    <t>Mowll</t>
  </si>
  <si>
    <t>https://www.literatuurplein.nl/persdetail?persId=320020</t>
  </si>
  <si>
    <t>http://web.archive.org/web/20191205162549/https://www.literatuurplein.nl/persdetail?persId=320020</t>
  </si>
  <si>
    <t>Kent</t>
  </si>
  <si>
    <t>320039</t>
  </si>
  <si>
    <t>Judith Van Istendael</t>
  </si>
  <si>
    <t>https://www.literatuurplein.nl/persdetail?persId=320039</t>
  </si>
  <si>
    <t>http://web.archive.org/web/20191205162605/https://www.literatuurplein.nl/persdetail?persId=320039</t>
  </si>
  <si>
    <t>320067</t>
  </si>
  <si>
    <t>Stieg Larsson</t>
  </si>
  <si>
    <t>Stieg</t>
  </si>
  <si>
    <t>https://www.literatuurplein.nl/persdetail?persId=320067</t>
  </si>
  <si>
    <t>http://web.archive.org/web/20191205162622/https://www.literatuurplein.nl/persdetail?persId=320067</t>
  </si>
  <si>
    <t>Skelleftehamn</t>
  </si>
  <si>
    <t>320110</t>
  </si>
  <si>
    <t>Christopher Partridge</t>
  </si>
  <si>
    <t>Partridge</t>
  </si>
  <si>
    <t>https://www.literatuurplein.nl/persdetail?persId=320110</t>
  </si>
  <si>
    <t>http://web.archive.org/web/20191205162638/https://www.literatuurplein.nl/persdetail?persId=320110</t>
  </si>
  <si>
    <t>320135</t>
  </si>
  <si>
    <t>Ariane Pikaar</t>
  </si>
  <si>
    <t>Pikaar</t>
  </si>
  <si>
    <t>https://www.literatuurplein.nl/persdetail?persId=320135</t>
  </si>
  <si>
    <t>http://web.archive.org/web/20191205162655/https://www.literatuurplein.nl/persdetail?persId=320135</t>
  </si>
  <si>
    <t>320530</t>
  </si>
  <si>
    <t>Loes Den Hollander</t>
  </si>
  <si>
    <t>https://www.literatuurplein.nl/persdetail?persId=320530</t>
  </si>
  <si>
    <t>http://web.archive.org/web/20191205162711/https://www.literatuurplein.nl/persdetail?persId=320530</t>
  </si>
  <si>
    <t>320541</t>
  </si>
  <si>
    <t>Renate Van Der Zee</t>
  </si>
  <si>
    <t>https://www.literatuurplein.nl/detail/persoon/renate-van-der-zee/320541</t>
  </si>
  <si>
    <t>http://web.archive.org/web/20191129163714/https://www.literatuurplein.nl/detail/persoon/renate-van-der-zee/320541</t>
  </si>
  <si>
    <t>320557</t>
  </si>
  <si>
    <t>Stevo Akkerman</t>
  </si>
  <si>
    <t>Stevo</t>
  </si>
  <si>
    <t>https://www.literatuurplein.nl/detail/persoon/stevo-akkerman/320557</t>
  </si>
  <si>
    <t>http://web.archive.org/web/20191129170624/https://www.literatuurplein.nl/detail/persoon/stevo-akkerman/320557</t>
  </si>
  <si>
    <t>320559</t>
  </si>
  <si>
    <t>Berdie Bartels</t>
  </si>
  <si>
    <t>Berdie</t>
  </si>
  <si>
    <t>https://www.literatuurplein.nl/detail/persoon/berdie-bartels/320559</t>
  </si>
  <si>
    <t>http://web.archive.org/web/20191129121857/https://www.literatuurplein.nl/detail/persoon/berdie-bartels/320559</t>
  </si>
  <si>
    <t>320566</t>
  </si>
  <si>
    <t>Gavin Pretor-Pinney</t>
  </si>
  <si>
    <t>Pretor-Pinney</t>
  </si>
  <si>
    <t>https://www.literatuurplein.nl/persdetail?persId=320566</t>
  </si>
  <si>
    <t>http://web.archive.org/web/20191205162727/https://www.literatuurplein.nl/persdetail?persId=320566</t>
  </si>
  <si>
    <t>320590</t>
  </si>
  <si>
    <t>Theo Danes</t>
  </si>
  <si>
    <t>Danes</t>
  </si>
  <si>
    <t>https://www.literatuurplein.nl/persdetail?persId=320590</t>
  </si>
  <si>
    <t>http://web.archive.org/web/20191205162744/https://www.literatuurplein.nl/persdetail?persId=320590</t>
  </si>
  <si>
    <t>320637</t>
  </si>
  <si>
    <t>Wilco Dekker</t>
  </si>
  <si>
    <t>Wilco</t>
  </si>
  <si>
    <t>https://www.literatuurplein.nl/persdetail?persId=320637</t>
  </si>
  <si>
    <t>http://web.archive.org/web/20191205162800/https://www.literatuurplein.nl/persdetail?persId=320637</t>
  </si>
  <si>
    <t>320638</t>
  </si>
  <si>
    <t>Ben Van Raaij</t>
  </si>
  <si>
    <t>Raaij</t>
  </si>
  <si>
    <t>https://www.literatuurplein.nl/persdetail?persId=320638</t>
  </si>
  <si>
    <t>http://web.archive.org/web/20191205162817/https://www.literatuurplein.nl/persdetail?persId=320638</t>
  </si>
  <si>
    <t>320877</t>
  </si>
  <si>
    <t>Marianne De Bruin</t>
  </si>
  <si>
    <t>https://www.literatuurplein.nl/persdetail?persId=320877</t>
  </si>
  <si>
    <t>http://web.archive.org/web/20191205162833/https://www.literatuurplein.nl/persdetail?persId=320877</t>
  </si>
  <si>
    <t>320878</t>
  </si>
  <si>
    <t>Mária Duricková</t>
  </si>
  <si>
    <t>Mária</t>
  </si>
  <si>
    <t>Duricková</t>
  </si>
  <si>
    <t>https://www.literatuurplein.nl/persdetail?persId=320878</t>
  </si>
  <si>
    <t>http://web.archive.org/web/20191205162849/https://www.literatuurplein.nl/persdetail?persId=320878</t>
  </si>
  <si>
    <t>Zvolenská Slatina</t>
  </si>
  <si>
    <t>320885</t>
  </si>
  <si>
    <t>Lily Petersen</t>
  </si>
  <si>
    <t>Petersen</t>
  </si>
  <si>
    <t>https://www.literatuurplein.nl/persdetail?persId=320885</t>
  </si>
  <si>
    <t>http://web.archive.org/web/20191205162905/https://www.literatuurplein.nl/persdetail?persId=320885</t>
  </si>
  <si>
    <t>320890</t>
  </si>
  <si>
    <t>Rinus Van Alebeek</t>
  </si>
  <si>
    <t>Alebeek</t>
  </si>
  <si>
    <t>https://www.literatuurplein.nl/persdetail?persId=320890</t>
  </si>
  <si>
    <t>http://web.archive.org/web/20191205162922/https://www.literatuurplein.nl/persdetail?persId=320890</t>
  </si>
  <si>
    <t>321162</t>
  </si>
  <si>
    <t>Guus Verstraete</t>
  </si>
  <si>
    <t>https://www.literatuurplein.nl/persdetail?persId=321162</t>
  </si>
  <si>
    <t>http://web.archive.org/web/20191205162938/https://www.literatuurplein.nl/persdetail?persId=321162</t>
  </si>
  <si>
    <t>321166</t>
  </si>
  <si>
    <t>Kasper Van Kooten</t>
  </si>
  <si>
    <t>https://www.literatuurplein.nl/persdetail?persId=321166</t>
  </si>
  <si>
    <t>http://web.archive.org/web/20191205162955/https://www.literatuurplein.nl/persdetail?persId=321166</t>
  </si>
  <si>
    <t>Zuidoostbeemster</t>
  </si>
  <si>
    <t>321274</t>
  </si>
  <si>
    <t>Robbert Welagen</t>
  </si>
  <si>
    <t>Welagen</t>
  </si>
  <si>
    <t>https://www.literatuurplein.nl/persdetail?persId=321274</t>
  </si>
  <si>
    <t>http://web.archive.org/web/20191205163011/https://www.literatuurplein.nl/persdetail?persId=321274</t>
  </si>
  <si>
    <t>321278</t>
  </si>
  <si>
    <t>Natalie Koch</t>
  </si>
  <si>
    <t>Natalie</t>
  </si>
  <si>
    <t>https://www.literatuurplein.nl/persdetail?persId=321278</t>
  </si>
  <si>
    <t>http://web.archive.org/web/20191205163028/https://www.literatuurplein.nl/persdetail?persId=321278</t>
  </si>
  <si>
    <t>321388</t>
  </si>
  <si>
    <t>Sylvia Kristel</t>
  </si>
  <si>
    <t>https://www.literatuurplein.nl/persdetail?persId=321388</t>
  </si>
  <si>
    <t>http://web.archive.org/web/20191205163044/https://www.literatuurplein.nl/persdetail?persId=321388</t>
  </si>
  <si>
    <t>321477</t>
  </si>
  <si>
    <t>Henk Joosen</t>
  </si>
  <si>
    <t>Joosen</t>
  </si>
  <si>
    <t>https://www.literatuurplein.nl/persdetail?persId=321477</t>
  </si>
  <si>
    <t>http://web.archive.org/web/20191205163100/https://www.literatuurplein.nl/persdetail?persId=321477</t>
  </si>
  <si>
    <t>321479</t>
  </si>
  <si>
    <t>Chris Anderson</t>
  </si>
  <si>
    <t>https://www.literatuurplein.nl/persdetail?persId=321479</t>
  </si>
  <si>
    <t>http://web.archive.org/web/20191205163116/https://www.literatuurplein.nl/persdetail?persId=321479</t>
  </si>
  <si>
    <t>321490</t>
  </si>
  <si>
    <t>Johan Harstad</t>
  </si>
  <si>
    <t>Harstad</t>
  </si>
  <si>
    <t>https://www.literatuurplein.nl/persdetail?persId=321490</t>
  </si>
  <si>
    <t>http://web.archive.org/web/20191205163133/https://www.literatuurplein.nl/persdetail?persId=321490</t>
  </si>
  <si>
    <t>Stavanger</t>
  </si>
  <si>
    <t>321584</t>
  </si>
  <si>
    <t>Eveline Weijland</t>
  </si>
  <si>
    <t>https://www.literatuurplein.nl/detail/persoon/eveline-weijland/321584</t>
  </si>
  <si>
    <t>http://web.archive.org/web/20191129130720/https://www.literatuurplein.nl/detail/persoon/eveline-weijland/321584</t>
  </si>
  <si>
    <t>321602</t>
  </si>
  <si>
    <t>Ann Ingelbeen</t>
  </si>
  <si>
    <t>Ingelbeen</t>
  </si>
  <si>
    <t>https://www.literatuurplein.nl/persdetail?persId=321602</t>
  </si>
  <si>
    <t>http://web.archive.org/web/20191205163149/https://www.literatuurplein.nl/persdetail?persId=321602</t>
  </si>
  <si>
    <t>321603</t>
  </si>
  <si>
    <t>Bart Van Nuffelen</t>
  </si>
  <si>
    <t>Nuffelen</t>
  </si>
  <si>
    <t>https://www.literatuurplein.nl/persdetail?persId=321603</t>
  </si>
  <si>
    <t>http://web.archive.org/web/20191205163205/https://www.literatuurplein.nl/persdetail?persId=321603</t>
  </si>
  <si>
    <t>321630</t>
  </si>
  <si>
    <t>Joey Goebel</t>
  </si>
  <si>
    <t>Joey</t>
  </si>
  <si>
    <t>Goebel</t>
  </si>
  <si>
    <t>https://www.literatuurplein.nl/persdetail?persId=321630</t>
  </si>
  <si>
    <t>http://web.archive.org/web/20191205163222/https://www.literatuurplein.nl/persdetail?persId=321630</t>
  </si>
  <si>
    <t>321651</t>
  </si>
  <si>
    <t>Tine Bergen</t>
  </si>
  <si>
    <t>https://www.literatuurplein.nl/persdetail?persId=321651</t>
  </si>
  <si>
    <t>http://web.archive.org/web/20191205163238/https://www.literatuurplein.nl/persdetail?persId=321651</t>
  </si>
  <si>
    <t>321655</t>
  </si>
  <si>
    <t>Bi Feiyu</t>
  </si>
  <si>
    <t>Bi</t>
  </si>
  <si>
    <t>Feiyu</t>
  </si>
  <si>
    <t>https://www.literatuurplein.nl/persdetail?persId=321655</t>
  </si>
  <si>
    <t>http://web.archive.org/web/20191205163254/https://www.literatuurplein.nl/persdetail?persId=321655</t>
  </si>
  <si>
    <t>Xinghua</t>
  </si>
  <si>
    <t>321659</t>
  </si>
  <si>
    <t>Gerard Bosscha Erdbrink</t>
  </si>
  <si>
    <t>Bosscha Erdbrink</t>
  </si>
  <si>
    <t>https://www.literatuurplein.nl/persdetail?persId=321659</t>
  </si>
  <si>
    <t>http://web.archive.org/web/20191205163311/https://www.literatuurplein.nl/persdetail?persId=321659</t>
  </si>
  <si>
    <t>321690</t>
  </si>
  <si>
    <t>Antonie Kamerling</t>
  </si>
  <si>
    <t>Kamerling</t>
  </si>
  <si>
    <t>https://www.literatuurplein.nl/persdetail?persId=321690</t>
  </si>
  <si>
    <t>http://web.archive.org/web/20191205163328/https://www.literatuurplein.nl/persdetail?persId=321690</t>
  </si>
  <si>
    <t>321788</t>
  </si>
  <si>
    <t>Jelle Leenes</t>
  </si>
  <si>
    <t>Leenes</t>
  </si>
  <si>
    <t>https://www.literatuurplein.nl/persdetail?persId=321788</t>
  </si>
  <si>
    <t>http://web.archive.org/web/20191205163347/https://www.literatuurplein.nl/persdetail?persId=321788</t>
  </si>
  <si>
    <t>321865</t>
  </si>
  <si>
    <t>Hans Van Der Heijde</t>
  </si>
  <si>
    <t>Heijde</t>
  </si>
  <si>
    <t>https://www.literatuurplein.nl/persdetail?persId=321865</t>
  </si>
  <si>
    <t>http://web.archive.org/web/20191205163403/https://www.literatuurplein.nl/persdetail?persId=321865</t>
  </si>
  <si>
    <t>321902</t>
  </si>
  <si>
    <t>John Lanting</t>
  </si>
  <si>
    <t>https://www.literatuurplein.nl/persdetail?persId=321902</t>
  </si>
  <si>
    <t>http://web.archive.org/web/20191205163420/https://www.literatuurplein.nl/persdetail?persId=321902</t>
  </si>
  <si>
    <t>321918</t>
  </si>
  <si>
    <t>Léon Povel</t>
  </si>
  <si>
    <t>https://www.literatuurplein.nl/persdetail?persId=321918</t>
  </si>
  <si>
    <t>http://web.archive.org/web/20191205163436/https://www.literatuurplein.nl/persdetail?persId=321918</t>
  </si>
  <si>
    <t>321976</t>
  </si>
  <si>
    <t>Christian Van Nispen Tot Sevenaer</t>
  </si>
  <si>
    <t>https://www.literatuurplein.nl/persdetail?persId=321976</t>
  </si>
  <si>
    <t>http://web.archive.org/web/20191205163453/https://www.literatuurplein.nl/persdetail?persId=321976</t>
  </si>
  <si>
    <t>322017</t>
  </si>
  <si>
    <t>Iacopo Bruno</t>
  </si>
  <si>
    <t>Iacopo</t>
  </si>
  <si>
    <t>https://www.literatuurplein.nl/detail/persoon/iacopo-bruno/322017</t>
  </si>
  <si>
    <t>http://web.archive.org/web/20191129134543/https://www.literatuurplein.nl/detail/persoon/iacopo-bruno/322017</t>
  </si>
  <si>
    <t>322019</t>
  </si>
  <si>
    <t>Pierdomenico Baccalario</t>
  </si>
  <si>
    <t>Pierdomenico</t>
  </si>
  <si>
    <t>Baccalario</t>
  </si>
  <si>
    <t>https://www.literatuurplein.nl/persdetail?persId=322019</t>
  </si>
  <si>
    <t>http://web.archive.org/web/20191205163510/https://www.literatuurplein.nl/persdetail?persId=322019</t>
  </si>
  <si>
    <t>Piëmont</t>
  </si>
  <si>
    <t>322286</t>
  </si>
  <si>
    <t>Prescilla Van Zoest</t>
  </si>
  <si>
    <t>Prescilla</t>
  </si>
  <si>
    <t>Zoest</t>
  </si>
  <si>
    <t>https://www.literatuurplein.nl/detail/persoon/prescilla-van-zoest/322286</t>
  </si>
  <si>
    <t>http://web.archive.org/web/20191129163405/https://www.literatuurplein.nl/detail/persoon/prescilla-van-zoest/322286</t>
  </si>
  <si>
    <t>322433</t>
  </si>
  <si>
    <t>Joep Baartmans-Van Den Boogaart</t>
  </si>
  <si>
    <t>Baartmans-Van Den Boogaart</t>
  </si>
  <si>
    <t>https://www.literatuurplein.nl/persdetail?persId=322433</t>
  </si>
  <si>
    <t>http://web.archive.org/web/20191205163527/https://www.literatuurplein.nl/persdetail?persId=322433</t>
  </si>
  <si>
    <t>322647</t>
  </si>
  <si>
    <t>Marlies Dekkers</t>
  </si>
  <si>
    <t>https://www.literatuurplein.nl/persdetail?persId=322647</t>
  </si>
  <si>
    <t>http://web.archive.org/web/20191205163543/https://www.literatuurplein.nl/persdetail?persId=322647</t>
  </si>
  <si>
    <t>323057</t>
  </si>
  <si>
    <t>Steve Ditko</t>
  </si>
  <si>
    <t>Ditko</t>
  </si>
  <si>
    <t>https://www.literatuurplein.nl/persdetail?persId=323057</t>
  </si>
  <si>
    <t>http://web.archive.org/web/20191205163600/https://www.literatuurplein.nl/persdetail?persId=323057</t>
  </si>
  <si>
    <t>27-30 juni 2018</t>
  </si>
  <si>
    <t>323129</t>
  </si>
  <si>
    <t>Alexandra Penrhyn Lowe</t>
  </si>
  <si>
    <t>Penrhyn Lowe</t>
  </si>
  <si>
    <t>https://www.literatuurplein.nl/persdetail?persId=323129</t>
  </si>
  <si>
    <t>http://web.archive.org/web/20191205163616/https://www.literatuurplein.nl/persdetail?persId=323129</t>
  </si>
  <si>
    <t>323179</t>
  </si>
  <si>
    <t>Markus Heitz</t>
  </si>
  <si>
    <t>Heitz</t>
  </si>
  <si>
    <t>https://www.literatuurplein.nl/persdetail?persId=323179</t>
  </si>
  <si>
    <t>http://web.archive.org/web/20191205163632/https://www.literatuurplein.nl/persdetail?persId=323179</t>
  </si>
  <si>
    <t>Homburg</t>
  </si>
  <si>
    <t>323437</t>
  </si>
  <si>
    <t>Naima Albdiouni</t>
  </si>
  <si>
    <t>Albdiouni</t>
  </si>
  <si>
    <t>https://www.literatuurplein.nl/persdetail?persId=323437</t>
  </si>
  <si>
    <t>http://web.archive.org/web/20191205163649/https://www.literatuurplein.nl/persdetail?persId=323437</t>
  </si>
  <si>
    <t>323452</t>
  </si>
  <si>
    <t>Piet Van Der Waal</t>
  </si>
  <si>
    <t>https://www.literatuurplein.nl/detail/persoon/piet-van-der-waal/323452</t>
  </si>
  <si>
    <t>http://web.archive.org/web/20191129163302/https://www.literatuurplein.nl/detail/persoon/piet-van-der-waal/323452</t>
  </si>
  <si>
    <t>323476</t>
  </si>
  <si>
    <t>Pieter Van Den Blink</t>
  </si>
  <si>
    <t>Blink</t>
  </si>
  <si>
    <t>https://www.literatuurplein.nl/detail/persoon/pieter-van-den-blink/323476</t>
  </si>
  <si>
    <t>http://web.archive.org/web/20191129163159/https://www.literatuurplein.nl/detail/persoon/pieter-van-den-blink/323476</t>
  </si>
  <si>
    <t>323956</t>
  </si>
  <si>
    <t>Abe De Vries</t>
  </si>
  <si>
    <t>https://www.literatuurplein.nl/persdetail?persId=323956</t>
  </si>
  <si>
    <t>http://web.archive.org/web/20191205163705/https://www.literatuurplein.nl/persdetail?persId=323956</t>
  </si>
  <si>
    <t xml:space="preserve">Wijnaldum </t>
  </si>
  <si>
    <t>323957</t>
  </si>
  <si>
    <t>Menno Voskuil</t>
  </si>
  <si>
    <t>https://www.literatuurplein.nl/persdetail?persId=323957</t>
  </si>
  <si>
    <t>http://web.archive.org/web/20191205163721/https://www.literatuurplein.nl/persdetail?persId=323957</t>
  </si>
  <si>
    <t>323959</t>
  </si>
  <si>
    <t>René Van Der Heijden</t>
  </si>
  <si>
    <t>https://www.literatuurplein.nl/persdetail?persId=323959</t>
  </si>
  <si>
    <t>http://web.archive.org/web/20191205163737/https://www.literatuurplein.nl/persdetail?persId=323959</t>
  </si>
  <si>
    <t>september 1964</t>
  </si>
  <si>
    <t>324290</t>
  </si>
  <si>
    <t>Henny Goedegebuure-Koelewijn</t>
  </si>
  <si>
    <t>Goedegebuure-Koelewijn</t>
  </si>
  <si>
    <t>https://www.literatuurplein.nl/persdetail?persId=324290</t>
  </si>
  <si>
    <t>http://web.archive.org/web/20191205163754/https://www.literatuurplein.nl/persdetail?persId=324290</t>
  </si>
  <si>
    <t>324883</t>
  </si>
  <si>
    <t>Willy Van Hemert</t>
  </si>
  <si>
    <t>https://www.literatuurplein.nl/persdetail?persId=324883</t>
  </si>
  <si>
    <t>http://web.archive.org/web/20191205163810/https://www.literatuurplein.nl/persdetail?persId=324883</t>
  </si>
  <si>
    <t>Hechtel</t>
  </si>
  <si>
    <t>324906</t>
  </si>
  <si>
    <t>Jonas Hassen Khemiri</t>
  </si>
  <si>
    <t>Jonas Hassen</t>
  </si>
  <si>
    <t>Khemiri</t>
  </si>
  <si>
    <t>https://www.literatuurplein.nl/persdetail?persId=324906</t>
  </si>
  <si>
    <t>http://web.archive.org/web/20191205163826/https://www.literatuurplein.nl/persdetail?persId=324906</t>
  </si>
  <si>
    <t>325298</t>
  </si>
  <si>
    <t>Hakan Ostlundh</t>
  </si>
  <si>
    <t>Hakan</t>
  </si>
  <si>
    <t>Ostlundh</t>
  </si>
  <si>
    <t>https://www.literatuurplein.nl/detail/persoon/hakan-ostlundh/325298</t>
  </si>
  <si>
    <t>http://web.archive.org/web/20191129132811/https://www.literatuurplein.nl/detail/persoon/hakan-ostlundh/325298</t>
  </si>
  <si>
    <t>325306</t>
  </si>
  <si>
    <t>Mohsin Hamid</t>
  </si>
  <si>
    <t>Mohsin</t>
  </si>
  <si>
    <t>Hamid</t>
  </si>
  <si>
    <t>https://www.literatuurplein.nl/persdetail?persId=325306</t>
  </si>
  <si>
    <t>http://web.archive.org/web/20191205163842/https://www.literatuurplein.nl/persdetail?persId=325306</t>
  </si>
  <si>
    <t>Lahore</t>
  </si>
  <si>
    <t>325328</t>
  </si>
  <si>
    <t>Corine Hartman</t>
  </si>
  <si>
    <t>https://www.literatuurplein.nl/persdetail?persId=325328</t>
  </si>
  <si>
    <t>http://web.archive.org/web/20191205163859/https://www.literatuurplein.nl/persdetail?persId=325328</t>
  </si>
  <si>
    <t>325582</t>
  </si>
  <si>
    <t>Pierre Bokma</t>
  </si>
  <si>
    <t>Bokma</t>
  </si>
  <si>
    <t>https://www.literatuurplein.nl/persdetail?persId=325582</t>
  </si>
  <si>
    <t>http://web.archive.org/web/20191205163915/https://www.literatuurplein.nl/persdetail?persId=325582</t>
  </si>
  <si>
    <t>325677</t>
  </si>
  <si>
    <t>Heinric Van Veldeke</t>
  </si>
  <si>
    <t>Heinric</t>
  </si>
  <si>
    <t>Veldeke</t>
  </si>
  <si>
    <t>https://www.literatuurplein.nl/persdetail?persId=325677</t>
  </si>
  <si>
    <t>http://web.archive.org/web/20191205163932/https://www.literatuurplein.nl/persdetail?persId=325677</t>
  </si>
  <si>
    <t>1190</t>
  </si>
  <si>
    <t>325924</t>
  </si>
  <si>
    <t>Dinaw Mengestu</t>
  </si>
  <si>
    <t>Dinaw</t>
  </si>
  <si>
    <t>Mengestu</t>
  </si>
  <si>
    <t>https://www.literatuurplein.nl/persdetail?persId=325924</t>
  </si>
  <si>
    <t>http://web.archive.org/web/20191205163948/https://www.literatuurplein.nl/persdetail?persId=325924</t>
  </si>
  <si>
    <t>326339</t>
  </si>
  <si>
    <t>Ingrid Winterbach</t>
  </si>
  <si>
    <t>Winterbach</t>
  </si>
  <si>
    <t>https://www.literatuurplein.nl/persdetail?persId=326339</t>
  </si>
  <si>
    <t>http://web.archive.org/web/20191205164004/https://www.literatuurplein.nl/persdetail?persId=326339</t>
  </si>
  <si>
    <t>326348</t>
  </si>
  <si>
    <t>Ester Naomi Perquin</t>
  </si>
  <si>
    <t>Ester Naomi</t>
  </si>
  <si>
    <t>Perquin</t>
  </si>
  <si>
    <t>https://www.literatuurplein.nl/persdetail?persId=326348</t>
  </si>
  <si>
    <t>http://web.archive.org/web/20191205164020/https://www.literatuurplein.nl/persdetail?persId=326348</t>
  </si>
  <si>
    <t>326391</t>
  </si>
  <si>
    <t>Kees Tetteroo</t>
  </si>
  <si>
    <t>https://www.literatuurplein.nl/persdetail?persId=326391</t>
  </si>
  <si>
    <t>http://web.archive.org/web/20191205164037/https://www.literatuurplein.nl/persdetail?persId=326391</t>
  </si>
  <si>
    <t>Schipluiden</t>
  </si>
  <si>
    <t>326398</t>
  </si>
  <si>
    <t>Machiel Kuijt</t>
  </si>
  <si>
    <t>Machiel</t>
  </si>
  <si>
    <t>https://www.literatuurplein.nl/persdetail?persId=326398</t>
  </si>
  <si>
    <t>http://web.archive.org/web/20191205164053/https://www.literatuurplein.nl/persdetail?persId=326398</t>
  </si>
  <si>
    <t>326403</t>
  </si>
  <si>
    <t>Ann Bos-Harris</t>
  </si>
  <si>
    <t>Bos-Harris</t>
  </si>
  <si>
    <t>https://www.literatuurplein.nl/persdetail?persId=326403</t>
  </si>
  <si>
    <t>http://web.archive.org/web/20191205164109/https://www.literatuurplein.nl/persdetail?persId=326403</t>
  </si>
  <si>
    <t>326421</t>
  </si>
  <si>
    <t>Bernard Giraudeau</t>
  </si>
  <si>
    <t>Giraudeau</t>
  </si>
  <si>
    <t>https://www.literatuurplein.nl/persdetail?persId=326421</t>
  </si>
  <si>
    <t>http://web.archive.org/web/20191205164125/https://www.literatuurplein.nl/persdetail?persId=326421</t>
  </si>
  <si>
    <t>La Rochelle</t>
  </si>
  <si>
    <t>326456</t>
  </si>
  <si>
    <t>Chimamanda Ngozi Adichie</t>
  </si>
  <si>
    <t>Chimamanda Ngozi</t>
  </si>
  <si>
    <t>Adichie</t>
  </si>
  <si>
    <t>https://www.literatuurplein.nl/persdetail?persId=326456</t>
  </si>
  <si>
    <t>http://web.archive.org/web/20191205164142/https://www.literatuurplein.nl/persdetail?persId=326456</t>
  </si>
  <si>
    <t>Enugu</t>
  </si>
  <si>
    <t>326787</t>
  </si>
  <si>
    <t>Taki Swildens</t>
  </si>
  <si>
    <t>Taki</t>
  </si>
  <si>
    <t>https://www.literatuurplein.nl/detail/persoon/taki-swildens/326787</t>
  </si>
  <si>
    <t>http://web.archive.org/web/20191129170941/https://www.literatuurplein.nl/detail/persoon/taki-swildens/326787</t>
  </si>
  <si>
    <t>326806</t>
  </si>
  <si>
    <t>Desiree Duwel</t>
  </si>
  <si>
    <t>Desiree</t>
  </si>
  <si>
    <t>Duwel</t>
  </si>
  <si>
    <t>https://www.literatuurplein.nl/persdetail?persId=326806</t>
  </si>
  <si>
    <t>http://web.archive.org/web/20191205164158/https://www.literatuurplein.nl/persdetail?persId=326806</t>
  </si>
  <si>
    <t>2012</t>
  </si>
  <si>
    <t>326829</t>
  </si>
  <si>
    <t>Helga Deen</t>
  </si>
  <si>
    <t>https://www.literatuurplein.nl/persdetail?persId=326829</t>
  </si>
  <si>
    <t>http://web.archive.org/web/20191205164214/https://www.literatuurplein.nl/persdetail?persId=326829</t>
  </si>
  <si>
    <t>326837</t>
  </si>
  <si>
    <t>Geertje Van Rossum-Logmans</t>
  </si>
  <si>
    <t>Rossum-Logmans</t>
  </si>
  <si>
    <t>https://www.literatuurplein.nl/detail/persoon/geertje-van-rossum-logmans/326837</t>
  </si>
  <si>
    <t>http://web.archive.org/web/20191129131733/https://www.literatuurplein.nl/detail/persoon/geertje-van-rossum-logmans/326837</t>
  </si>
  <si>
    <t>326867</t>
  </si>
  <si>
    <t>Clare Allan</t>
  </si>
  <si>
    <t>https://www.literatuurplein.nl/persdetail?persId=326867</t>
  </si>
  <si>
    <t>http://web.archive.org/web/20191205164230/https://www.literatuurplein.nl/persdetail?persId=326867</t>
  </si>
  <si>
    <t>326932</t>
  </si>
  <si>
    <t>Lloyd Jones</t>
  </si>
  <si>
    <t>https://www.literatuurplein.nl/persdetail?persId=326932</t>
  </si>
  <si>
    <t>http://web.archive.org/web/20191205164246/https://www.literatuurplein.nl/persdetail?persId=326932</t>
  </si>
  <si>
    <t>326940</t>
  </si>
  <si>
    <t>David Bergelson</t>
  </si>
  <si>
    <t>Bergelson</t>
  </si>
  <si>
    <t>https://www.literatuurplein.nl/persdetail?persId=326940</t>
  </si>
  <si>
    <t>http://web.archive.org/web/20191205164303/https://www.literatuurplein.nl/persdetail?persId=326940</t>
  </si>
  <si>
    <t>12-08-1884</t>
  </si>
  <si>
    <t>326944</t>
  </si>
  <si>
    <t>Aryn Kyle</t>
  </si>
  <si>
    <t>Aryn</t>
  </si>
  <si>
    <t>https://www.literatuurplein.nl/persdetail?persId=326944</t>
  </si>
  <si>
    <t>http://web.archive.org/web/20191205164319/https://www.literatuurplein.nl/persdetail?persId=326944</t>
  </si>
  <si>
    <t>Illinois</t>
  </si>
  <si>
    <t>327014</t>
  </si>
  <si>
    <t>Maria Genova</t>
  </si>
  <si>
    <t>Genova</t>
  </si>
  <si>
    <t>https://www.literatuurplein.nl/persdetail?persId=327014</t>
  </si>
  <si>
    <t>http://web.archive.org/web/20191205164335/https://www.literatuurplein.nl/persdetail?persId=327014</t>
  </si>
  <si>
    <t>Bulgarije</t>
  </si>
  <si>
    <t>327020</t>
  </si>
  <si>
    <t>Josine Van Dalsum</t>
  </si>
  <si>
    <t>Dalsum</t>
  </si>
  <si>
    <t>https://www.literatuurplein.nl/persdetail?persId=327020</t>
  </si>
  <si>
    <t>http://web.archive.org/web/20191205164351/https://www.literatuurplein.nl/persdetail?persId=327020</t>
  </si>
  <si>
    <t>327030</t>
  </si>
  <si>
    <t>Kevin Hawkes</t>
  </si>
  <si>
    <t>Hawkes</t>
  </si>
  <si>
    <t>https://www.literatuurplein.nl/persdetail?persId=327030</t>
  </si>
  <si>
    <t>http://web.archive.org/web/20191205164408/https://www.literatuurplein.nl/persdetail?persId=327030</t>
  </si>
  <si>
    <t>327088</t>
  </si>
  <si>
    <t>Roberto Saviano</t>
  </si>
  <si>
    <t>Saviano</t>
  </si>
  <si>
    <t>https://www.literatuurplein.nl/persdetail?persId=327088</t>
  </si>
  <si>
    <t>http://web.archive.org/web/20191205164424/https://www.literatuurplein.nl/persdetail?persId=327088</t>
  </si>
  <si>
    <t>327298</t>
  </si>
  <si>
    <t>Wim Helsen</t>
  </si>
  <si>
    <t>Helsen</t>
  </si>
  <si>
    <t>https://www.literatuurplein.nl/persdetail?persId=327298</t>
  </si>
  <si>
    <t>http://web.archive.org/web/20191205164441/https://www.literatuurplein.nl/persdetail?persId=327298</t>
  </si>
  <si>
    <t>327303</t>
  </si>
  <si>
    <t>David Duchovny</t>
  </si>
  <si>
    <t>Duchovny</t>
  </si>
  <si>
    <t>https://www.literatuurplein.nl/persdetail?persId=327303</t>
  </si>
  <si>
    <t>http://web.archive.org/web/20191205164458/https://www.literatuurplein.nl/persdetail?persId=327303</t>
  </si>
  <si>
    <t>327334</t>
  </si>
  <si>
    <t>Milo Van Der Burgt</t>
  </si>
  <si>
    <t>Burgt</t>
  </si>
  <si>
    <t>https://www.literatuurplein.nl/detail/persoon/milo-van-der-burgt/327334</t>
  </si>
  <si>
    <t>http://web.archive.org/web/20191129152712/https://www.literatuurplein.nl/detail/persoon/milo-van-der-burgt/327334</t>
  </si>
  <si>
    <t>327335</t>
  </si>
  <si>
    <t>Klaas Boomsma</t>
  </si>
  <si>
    <t>https://www.literatuurplein.nl/detail/persoon/klaas-boomsma/327335</t>
  </si>
  <si>
    <t>http://web.archive.org/web/20191129143648/https://www.literatuurplein.nl/detail/persoon/klaas-boomsma/327335</t>
  </si>
  <si>
    <t>327369</t>
  </si>
  <si>
    <t>Daphne Van Rapenburgh</t>
  </si>
  <si>
    <t>Rapenburgh</t>
  </si>
  <si>
    <t>https://www.literatuurplein.nl/detail/persoon/daphne-van-rapenburgh/327369</t>
  </si>
  <si>
    <t>http://web.archive.org/web/20191129124250/https://www.literatuurplein.nl/detail/persoon/daphne-van-rapenburgh/327369</t>
  </si>
  <si>
    <t>327491</t>
  </si>
  <si>
    <t>Sophie Hannah</t>
  </si>
  <si>
    <t>https://www.literatuurplein.nl/persdetail?persId=327491</t>
  </si>
  <si>
    <t>http://web.archive.org/web/20191205164514/https://www.literatuurplein.nl/persdetail?persId=327491</t>
  </si>
  <si>
    <t>327600</t>
  </si>
  <si>
    <t>Melinde Kassens</t>
  </si>
  <si>
    <t>Melinde</t>
  </si>
  <si>
    <t>Kassens</t>
  </si>
  <si>
    <t>https://www.literatuurplein.nl/detail/persoon/melinde-kassens/327600</t>
  </si>
  <si>
    <t>http://web.archive.org/web/20191129152103/https://www.literatuurplein.nl/detail/persoon/melinde-kassens/327600</t>
  </si>
  <si>
    <t>327660</t>
  </si>
  <si>
    <t>Anne-Gine Goemans</t>
  </si>
  <si>
    <t>Anne-Gine</t>
  </si>
  <si>
    <t>Goemans</t>
  </si>
  <si>
    <t>https://www.literatuurplein.nl/persdetail?persId=327660</t>
  </si>
  <si>
    <t>http://web.archive.org/web/20191205164530/https://www.literatuurplein.nl/persdetail?persId=327660</t>
  </si>
  <si>
    <t>327662</t>
  </si>
  <si>
    <t>Reni Van Maren</t>
  </si>
  <si>
    <t>Reni</t>
  </si>
  <si>
    <t>https://www.literatuurplein.nl/detail/persoon/reni-van-maren/327662</t>
  </si>
  <si>
    <t>http://web.archive.org/web/20191129163841/https://www.literatuurplein.nl/detail/persoon/reni-van-maren/327662</t>
  </si>
  <si>
    <t>327691</t>
  </si>
  <si>
    <t>Sebastian Fitzek</t>
  </si>
  <si>
    <t>Fitzek</t>
  </si>
  <si>
    <t>https://www.literatuurplein.nl/detail/persoon/sebastian-fitzek/327691</t>
  </si>
  <si>
    <t>http://web.archive.org/web/20191129165809/https://www.literatuurplein.nl/detail/persoon/sebastian-fitzek/327691</t>
  </si>
  <si>
    <t>327693</t>
  </si>
  <si>
    <t>Anita Amirrezvani</t>
  </si>
  <si>
    <t>Amirrezvani</t>
  </si>
  <si>
    <t>https://www.literatuurplein.nl/persdetail?persId=327693</t>
  </si>
  <si>
    <t>http://web.archive.org/web/20191205164547/https://www.literatuurplein.nl/persdetail?persId=327693</t>
  </si>
  <si>
    <t>327777</t>
  </si>
  <si>
    <t>Bianca Boer</t>
  </si>
  <si>
    <t>https://www.literatuurplein.nl/persdetail?persId=327777</t>
  </si>
  <si>
    <t>http://web.archive.org/web/20191205164603/https://www.literatuurplein.nl/persdetail?persId=327777</t>
  </si>
  <si>
    <t>327953</t>
  </si>
  <si>
    <t>Hella Sammartino</t>
  </si>
  <si>
    <t>Hella</t>
  </si>
  <si>
    <t>Sammartino</t>
  </si>
  <si>
    <t>https://www.literatuurplein.nl/detail/persoon/hella-sammartino/327953</t>
  </si>
  <si>
    <t>http://web.archive.org/web/20191129133639/https://www.literatuurplein.nl/detail/persoon/hella-sammartino/327953</t>
  </si>
  <si>
    <t>327970</t>
  </si>
  <si>
    <t>Boualem Sansal</t>
  </si>
  <si>
    <t>Boualem</t>
  </si>
  <si>
    <t>Sansal</t>
  </si>
  <si>
    <t>https://www.literatuurplein.nl/persdetail?persId=327970</t>
  </si>
  <si>
    <t>http://web.archive.org/web/20191205164620/https://www.literatuurplein.nl/persdetail?persId=327970</t>
  </si>
  <si>
    <t>328298</t>
  </si>
  <si>
    <t>Jorien De Bruijn</t>
  </si>
  <si>
    <t>Jorien</t>
  </si>
  <si>
    <t>https://www.literatuurplein.nl/detail/persoon/jorien-de-bruijn/328298</t>
  </si>
  <si>
    <t>http://web.archive.org/web/20191129141911/https://www.literatuurplein.nl/detail/persoon/jorien-de-bruijn/328298</t>
  </si>
  <si>
    <t>328312</t>
  </si>
  <si>
    <t>César Aira</t>
  </si>
  <si>
    <t>César</t>
  </si>
  <si>
    <t>Aira</t>
  </si>
  <si>
    <t>https://www.literatuurplein.nl/persdetail?persId=328312</t>
  </si>
  <si>
    <t>http://web.archive.org/web/20191205164636/https://www.literatuurplein.nl/persdetail?persId=328312</t>
  </si>
  <si>
    <t>Coronel Pringles</t>
  </si>
  <si>
    <t>328344</t>
  </si>
  <si>
    <t>Marijke Umans</t>
  </si>
  <si>
    <t>Umans</t>
  </si>
  <si>
    <t>https://www.literatuurplein.nl/persdetail?persId=328344</t>
  </si>
  <si>
    <t>http://web.archive.org/web/20191205164652/https://www.literatuurplein.nl/persdetail?persId=328344</t>
  </si>
  <si>
    <t>328374</t>
  </si>
  <si>
    <t>Theo-Henk Streng</t>
  </si>
  <si>
    <t>Theo-Henk</t>
  </si>
  <si>
    <t>https://www.literatuurplein.nl/persdetail?persId=328374</t>
  </si>
  <si>
    <t>http://web.archive.org/web/20191205164709/https://www.literatuurplein.nl/persdetail?persId=328374</t>
  </si>
  <si>
    <t>328377</t>
  </si>
  <si>
    <t>Gerard Van Gemert</t>
  </si>
  <si>
    <t>https://www.literatuurplein.nl/persdetail?persId=328377</t>
  </si>
  <si>
    <t>http://web.archive.org/web/20191205164725/https://www.literatuurplein.nl/persdetail?persId=328377</t>
  </si>
  <si>
    <t>328556</t>
  </si>
  <si>
    <t>Hella De Jonge</t>
  </si>
  <si>
    <t>https://www.literatuurplein.nl/persdetail?persId=328556</t>
  </si>
  <si>
    <t>http://web.archive.org/web/20191205164742/https://www.literatuurplein.nl/persdetail?persId=328556</t>
  </si>
  <si>
    <t>328573</t>
  </si>
  <si>
    <t>Marie-Louise Sekrève</t>
  </si>
  <si>
    <t>Sekrève</t>
  </si>
  <si>
    <t>https://www.literatuurplein.nl/persdetail?persId=328573</t>
  </si>
  <si>
    <t>http://web.archive.org/web/20191205164758/https://www.literatuurplein.nl/persdetail?persId=328573</t>
  </si>
  <si>
    <t>328574</t>
  </si>
  <si>
    <t>Mark Sekrève</t>
  </si>
  <si>
    <t>https://www.literatuurplein.nl/persdetail?persId=328574</t>
  </si>
  <si>
    <t>http://web.archive.org/web/20191205164815/https://www.literatuurplein.nl/persdetail?persId=328574</t>
  </si>
  <si>
    <t>328604</t>
  </si>
  <si>
    <t>Joris Kwast</t>
  </si>
  <si>
    <t>https://www.literatuurplein.nl/persdetail?persId=328604</t>
  </si>
  <si>
    <t>http://web.archive.org/web/20191205164831/https://www.literatuurplein.nl/persdetail?persId=328604</t>
  </si>
  <si>
    <t>329008</t>
  </si>
  <si>
    <t>Rina Molenaar</t>
  </si>
  <si>
    <t>Rina</t>
  </si>
  <si>
    <t>https://www.literatuurplein.nl/detail/persoon/rina-molenaar/329008</t>
  </si>
  <si>
    <t>http://web.archive.org/web/20191129164115/https://www.literatuurplein.nl/detail/persoon/rina-molenaar/329008</t>
  </si>
  <si>
    <t>329010</t>
  </si>
  <si>
    <t>Bert Dombrecht</t>
  </si>
  <si>
    <t>Dombrecht</t>
  </si>
  <si>
    <t>https://www.literatuurplein.nl/persdetail?persId=329010</t>
  </si>
  <si>
    <t>http://web.archive.org/web/20191205164848/https://www.literatuurplein.nl/persdetail?persId=329010</t>
  </si>
  <si>
    <t>329025</t>
  </si>
  <si>
    <t>Rick Nieman</t>
  </si>
  <si>
    <t>https://www.literatuurplein.nl/persdetail?persId=329025</t>
  </si>
  <si>
    <t>http://web.archive.org/web/20191205164904/https://www.literatuurplein.nl/persdetail?persId=329025</t>
  </si>
  <si>
    <t>329037</t>
  </si>
  <si>
    <t>Lietje Van Hövell Tot Westerflier</t>
  </si>
  <si>
    <t>Lietje</t>
  </si>
  <si>
    <t>Hövell Tot Westerflier</t>
  </si>
  <si>
    <t>https://www.literatuurplein.nl/persdetail?persId=329037</t>
  </si>
  <si>
    <t>http://web.archive.org/web/20191205164921/https://www.literatuurplein.nl/persdetail?persId=329037</t>
  </si>
  <si>
    <t>329051</t>
  </si>
  <si>
    <t>Inge Misschaert</t>
  </si>
  <si>
    <t>Misschaert</t>
  </si>
  <si>
    <t>https://www.literatuurplein.nl/persdetail?persId=329051</t>
  </si>
  <si>
    <t>http://web.archive.org/web/20191205164937/https://www.literatuurplein.nl/persdetail?persId=329051</t>
  </si>
  <si>
    <t>329080</t>
  </si>
  <si>
    <t>Carel Boerlijst</t>
  </si>
  <si>
    <t>Boerlijst</t>
  </si>
  <si>
    <t>https://www.literatuurplein.nl/detail/persoon/carel-boerlijst/329080</t>
  </si>
  <si>
    <t>http://web.archive.org/web/20191129122644/https://www.literatuurplein.nl/detail/persoon/carel-boerlijst/329080</t>
  </si>
  <si>
    <t>329222</t>
  </si>
  <si>
    <t>Gregg Hurwitz</t>
  </si>
  <si>
    <t>Gregg</t>
  </si>
  <si>
    <t>Hurwitz</t>
  </si>
  <si>
    <t>https://www.literatuurplein.nl/detail/persoon/gregg-hurwitz/329222</t>
  </si>
  <si>
    <t>http://web.archive.org/web/20191129132533/https://www.literatuurplein.nl/detail/persoon/gregg-hurwitz/329222</t>
  </si>
  <si>
    <t>329589</t>
  </si>
  <si>
    <t>Pim Ligtvoet</t>
  </si>
  <si>
    <t>https://www.literatuurplein.nl/persdetail?persId=329589</t>
  </si>
  <si>
    <t>http://web.archive.org/web/20191205164954/https://www.literatuurplein.nl/persdetail?persId=329589</t>
  </si>
  <si>
    <t>329635</t>
  </si>
  <si>
    <t>Zonneke Matthée</t>
  </si>
  <si>
    <t>Zonneke</t>
  </si>
  <si>
    <t>Matthée</t>
  </si>
  <si>
    <t>https://www.literatuurplein.nl/persdetail?persId=329635</t>
  </si>
  <si>
    <t>http://web.archive.org/web/20191205165010/https://www.literatuurplein.nl/persdetail?persId=329635</t>
  </si>
  <si>
    <t>330506</t>
  </si>
  <si>
    <t>Thomas Erdbrink</t>
  </si>
  <si>
    <t>Erdbrink</t>
  </si>
  <si>
    <t>https://www.literatuurplein.nl/persdetail?persId=330506</t>
  </si>
  <si>
    <t>http://web.archive.org/web/20191205165026/https://www.literatuurplein.nl/persdetail?persId=330506</t>
  </si>
  <si>
    <t>330723</t>
  </si>
  <si>
    <t>C.J. Hoogendoorn</t>
  </si>
  <si>
    <t>Hoogendoorn</t>
  </si>
  <si>
    <t>https://www.literatuurplein.nl/persdetail?persId=330723</t>
  </si>
  <si>
    <t>http://web.archive.org/web/20191205165043/https://www.literatuurplein.nl/persdetail?persId=330723</t>
  </si>
  <si>
    <t>330747</t>
  </si>
  <si>
    <t>Anne Mccaffrey</t>
  </si>
  <si>
    <t>Mccaffrey</t>
  </si>
  <si>
    <t>https://www.literatuurplein.nl/persdetail?persId=330747</t>
  </si>
  <si>
    <t>http://web.archive.org/web/20191205165059/https://www.literatuurplein.nl/persdetail?persId=330747</t>
  </si>
  <si>
    <t>331014</t>
  </si>
  <si>
    <t>Aliefka Bijlsma</t>
  </si>
  <si>
    <t>Aliefka</t>
  </si>
  <si>
    <t>https://www.literatuurplein.nl/persdetail?persId=331014</t>
  </si>
  <si>
    <t>http://web.archive.org/web/20191205165115/https://www.literatuurplein.nl/persdetail?persId=331014</t>
  </si>
  <si>
    <t>331063</t>
  </si>
  <si>
    <t>Stephen Wright</t>
  </si>
  <si>
    <t>https://www.literatuurplein.nl/persdetail?persId=331063</t>
  </si>
  <si>
    <t>http://web.archive.org/web/20191205165131/https://www.literatuurplein.nl/persdetail?persId=331063</t>
  </si>
  <si>
    <t>331107</t>
  </si>
  <si>
    <t>Jorn Lier-Horst</t>
  </si>
  <si>
    <t>Jorn</t>
  </si>
  <si>
    <t>Lier-Horst</t>
  </si>
  <si>
    <t>https://www.literatuurplein.nl/detail/persoon/jorn-lier-horst/331107</t>
  </si>
  <si>
    <t>http://web.archive.org/web/20191129141949/https://www.literatuurplein.nl/detail/persoon/jorn-lier-horst/331107</t>
  </si>
  <si>
    <t>331118</t>
  </si>
  <si>
    <t>Susan May-Warren</t>
  </si>
  <si>
    <t>May-Warren</t>
  </si>
  <si>
    <t>https://www.literatuurplein.nl/detail/persoon/susan-may-warren/331118</t>
  </si>
  <si>
    <t>http://web.archive.org/web/20191129170717/https://www.literatuurplein.nl/detail/persoon/susan-may-warren/331118</t>
  </si>
  <si>
    <t>331167</t>
  </si>
  <si>
    <t>Andrea Maria Schenkel</t>
  </si>
  <si>
    <t>Andrea Maria</t>
  </si>
  <si>
    <t>Schenkel</t>
  </si>
  <si>
    <t>https://www.literatuurplein.nl/persdetail?persId=331167</t>
  </si>
  <si>
    <t>http://web.archive.org/web/20191205165148/https://www.literatuurplein.nl/persdetail?persId=331167</t>
  </si>
  <si>
    <t>Regensburg</t>
  </si>
  <si>
    <t>331747</t>
  </si>
  <si>
    <t>Jan Sietsma</t>
  </si>
  <si>
    <t>https://www.literatuurplein.nl/detail/persoon/jan-sietsma/331747</t>
  </si>
  <si>
    <t>http://web.archive.org/web/20191129140131/https://www.literatuurplein.nl/detail/persoon/jan-sietsma/331747</t>
  </si>
  <si>
    <t>331833</t>
  </si>
  <si>
    <t>Mustafa Kör</t>
  </si>
  <si>
    <t>Kör</t>
  </si>
  <si>
    <t>https://www.literatuurplein.nl/persdetail?persId=331833</t>
  </si>
  <si>
    <t>http://web.archive.org/web/20191205165204/https://www.literatuurplein.nl/persdetail?persId=331833</t>
  </si>
  <si>
    <t>Anatolië</t>
  </si>
  <si>
    <t>331841</t>
  </si>
  <si>
    <t>Joost Conijn</t>
  </si>
  <si>
    <t>Conijn</t>
  </si>
  <si>
    <t>https://www.literatuurplein.nl/persdetail?persId=331841</t>
  </si>
  <si>
    <t>http://web.archive.org/web/20191205165220/https://www.literatuurplein.nl/persdetail?persId=331841</t>
  </si>
  <si>
    <t>331876</t>
  </si>
  <si>
    <t>Alex Berenson</t>
  </si>
  <si>
    <t>Berenson</t>
  </si>
  <si>
    <t>https://www.literatuurplein.nl/detail/persoon/alex-berenson/331876</t>
  </si>
  <si>
    <t>http://web.archive.org/web/20191129115554/https://www.literatuurplein.nl/detail/persoon/alex-berenson/331876</t>
  </si>
  <si>
    <t>331877</t>
  </si>
  <si>
    <t>Roy Van Delden</t>
  </si>
  <si>
    <t>https://www.literatuurplein.nl/persdetail?persId=331877</t>
  </si>
  <si>
    <t>http://web.archive.org/web/20191205165236/https://www.literatuurplein.nl/persdetail?persId=331877</t>
  </si>
  <si>
    <t>331957</t>
  </si>
  <si>
    <t>Daniël Hulet</t>
  </si>
  <si>
    <t>Hulet</t>
  </si>
  <si>
    <t>https://www.literatuurplein.nl/persdetail?persId=331957</t>
  </si>
  <si>
    <t>http://web.archive.org/web/20191205165253/https://www.literatuurplein.nl/persdetail?persId=331957</t>
  </si>
  <si>
    <t>331962</t>
  </si>
  <si>
    <t>Alaa Al Aswani</t>
  </si>
  <si>
    <t>Alaa</t>
  </si>
  <si>
    <t xml:space="preserve">al </t>
  </si>
  <si>
    <t>Aswani</t>
  </si>
  <si>
    <t>https://www.literatuurplein.nl/persdetail?persId=331962</t>
  </si>
  <si>
    <t>http://web.archive.org/web/20191205165309/https://www.literatuurplein.nl/persdetail?persId=331962</t>
  </si>
  <si>
    <t>332086</t>
  </si>
  <si>
    <t>Séra</t>
  </si>
  <si>
    <t>https://www.literatuurplein.nl/persdetail?persId=332086</t>
  </si>
  <si>
    <t>http://web.archive.org/web/20191205165325/https://www.literatuurplein.nl/persdetail?persId=332086</t>
  </si>
  <si>
    <t>332379</t>
  </si>
  <si>
    <t>Wim Dekker</t>
  </si>
  <si>
    <t>https://www.literatuurplein.nl/persdetail?persId=332379</t>
  </si>
  <si>
    <t>http://web.archive.org/web/20191205165341/https://www.literatuurplein.nl/persdetail?persId=332379</t>
  </si>
  <si>
    <t>332380</t>
  </si>
  <si>
    <t>Paul Jan Visser</t>
  </si>
  <si>
    <t>Paul Jan</t>
  </si>
  <si>
    <t>https://www.literatuurplein.nl/persdetail?persId=332380</t>
  </si>
  <si>
    <t>http://web.archive.org/web/20191205165358/https://www.literatuurplein.nl/persdetail?persId=332380</t>
  </si>
  <si>
    <t>332381</t>
  </si>
  <si>
    <t>Wisse Dekker</t>
  </si>
  <si>
    <t>https://www.literatuurplein.nl/persdetail?persId=332381</t>
  </si>
  <si>
    <t>http://web.archive.org/web/20191205165414/https://www.literatuurplein.nl/persdetail?persId=332381</t>
  </si>
  <si>
    <t>332382</t>
  </si>
  <si>
    <t>Wim Dekkers</t>
  </si>
  <si>
    <t>https://www.literatuurplein.nl/persdetail?persId=332382</t>
  </si>
  <si>
    <t>http://web.archive.org/web/20191205165430/https://www.literatuurplein.nl/persdetail?persId=332382</t>
  </si>
  <si>
    <t>332390</t>
  </si>
  <si>
    <t>Wim H. Dekker</t>
  </si>
  <si>
    <t>Wim H.</t>
  </si>
  <si>
    <t>https://www.literatuurplein.nl/persdetail?persId=332390</t>
  </si>
  <si>
    <t>http://web.archive.org/web/20191205165447/https://www.literatuurplein.nl/persdetail?persId=332390</t>
  </si>
  <si>
    <t>332397</t>
  </si>
  <si>
    <t>Martin Urban</t>
  </si>
  <si>
    <t>Urban</t>
  </si>
  <si>
    <t>https://www.literatuurplein.nl/persdetail?persId=332397</t>
  </si>
  <si>
    <t>http://web.archive.org/web/20191205165503/https://www.literatuurplein.nl/persdetail?persId=332397</t>
  </si>
  <si>
    <t>332507</t>
  </si>
  <si>
    <t>M. Tabaksblat</t>
  </si>
  <si>
    <t>Tabaksblat</t>
  </si>
  <si>
    <t>https://www.literatuurplein.nl/persdetail?persId=332507</t>
  </si>
  <si>
    <t>http://web.archive.org/web/20191205165519/https://www.literatuurplein.nl/persdetail?persId=332507</t>
  </si>
  <si>
    <t>332602</t>
  </si>
  <si>
    <t>Lidewij Van Den Berg</t>
  </si>
  <si>
    <t>https://www.literatuurplein.nl/detail/persoon/lidewij-van-den-berg/332602</t>
  </si>
  <si>
    <t>http://web.archive.org/web/20191129144556/https://www.literatuurplein.nl/detail/persoon/lidewij-van-den-berg/332602</t>
  </si>
  <si>
    <t>332641</t>
  </si>
  <si>
    <t>Rutger Hauer</t>
  </si>
  <si>
    <t>Hauer</t>
  </si>
  <si>
    <t>https://www.literatuurplein.nl/persdetail?persId=332641</t>
  </si>
  <si>
    <t>http://web.archive.org/web/20191205165535/https://www.literatuurplein.nl/persdetail?persId=332641</t>
  </si>
  <si>
    <t>332726</t>
  </si>
  <si>
    <t>Rajaa Alsanea</t>
  </si>
  <si>
    <t>Rajaa</t>
  </si>
  <si>
    <t>Alsanea</t>
  </si>
  <si>
    <t>https://www.literatuurplein.nl/persdetail?persId=332726</t>
  </si>
  <si>
    <t>http://web.archive.org/web/20191205165551/https://www.literatuurplein.nl/persdetail?persId=332726</t>
  </si>
  <si>
    <t>332917</t>
  </si>
  <si>
    <t>Jurgen Bey</t>
  </si>
  <si>
    <t>https://www.literatuurplein.nl/detail/persoon/jurgen-bey/332917</t>
  </si>
  <si>
    <t>http://web.archive.org/web/20191129142656/https://www.literatuurplein.nl/detail/persoon/jurgen-bey/332917</t>
  </si>
  <si>
    <t>332938</t>
  </si>
  <si>
    <t>Herman F. De Vries</t>
  </si>
  <si>
    <t>Herman F.</t>
  </si>
  <si>
    <t>https://www.literatuurplein.nl/persdetail?persId=332938</t>
  </si>
  <si>
    <t>http://web.archive.org/web/20191205165607/https://www.literatuurplein.nl/persdetail?persId=332938</t>
  </si>
  <si>
    <t>332941</t>
  </si>
  <si>
    <t>Tieneke Dijkstra</t>
  </si>
  <si>
    <t>Tieneke</t>
  </si>
  <si>
    <t>https://www.literatuurplein.nl/persdetail?persId=332941</t>
  </si>
  <si>
    <t>http://web.archive.org/web/20191205165624/https://www.literatuurplein.nl/persdetail?persId=332941</t>
  </si>
  <si>
    <t>332943</t>
  </si>
  <si>
    <t>Marten Dijkstra (1920-1972)</t>
  </si>
  <si>
    <t>Dijkstra (1920-1972)</t>
  </si>
  <si>
    <t>https://www.literatuurplein.nl/persdetail?persId=332943</t>
  </si>
  <si>
    <t>http://web.archive.org/web/20191205165640/https://www.literatuurplein.nl/persdetail?persId=332943</t>
  </si>
  <si>
    <t>1972</t>
  </si>
  <si>
    <t>332944</t>
  </si>
  <si>
    <t>Tjitte Dijkstra</t>
  </si>
  <si>
    <t>https://www.literatuurplein.nl/persdetail?persId=332944</t>
  </si>
  <si>
    <t>http://web.archive.org/web/20191205165656/https://www.literatuurplein.nl/persdetail?persId=332944</t>
  </si>
  <si>
    <t>332945</t>
  </si>
  <si>
    <t>Morjeau</t>
  </si>
  <si>
    <t>https://www.literatuurplein.nl/persdetail?persId=332945</t>
  </si>
  <si>
    <t>http://web.archive.org/web/20191205165713/https://www.literatuurplein.nl/persdetail?persId=332945</t>
  </si>
  <si>
    <t>333461</t>
  </si>
  <si>
    <t>Olaf Tempelman</t>
  </si>
  <si>
    <t>Tempelman</t>
  </si>
  <si>
    <t>https://www.literatuurplein.nl/detail/persoon/olaf-tempelman/333461</t>
  </si>
  <si>
    <t>http://web.archive.org/web/20191129153841/https://www.literatuurplein.nl/detail/persoon/olaf-tempelman/333461</t>
  </si>
  <si>
    <t>333463</t>
  </si>
  <si>
    <t>Roel Grit</t>
  </si>
  <si>
    <t>https://www.literatuurplein.nl/detail/persoon/roel-grit/333463</t>
  </si>
  <si>
    <t>http://web.archive.org/web/20191129164711/https://www.literatuurplein.nl/detail/persoon/roel-grit/333463</t>
  </si>
  <si>
    <t>333553</t>
  </si>
  <si>
    <t>Floor Minnaert</t>
  </si>
  <si>
    <t>Minnaert</t>
  </si>
  <si>
    <t>https://www.literatuurplein.nl/persdetail?persId=333553</t>
  </si>
  <si>
    <t>http://web.archive.org/web/20191205165729/https://www.literatuurplein.nl/persdetail?persId=333553</t>
  </si>
  <si>
    <t>334355</t>
  </si>
  <si>
    <t>A.H.J. Nijhof</t>
  </si>
  <si>
    <t>A.H.J.</t>
  </si>
  <si>
    <t>https://www.literatuurplein.nl/persdetail?persId=334355</t>
  </si>
  <si>
    <t>http://web.archive.org/web/20191205165748/https://www.literatuurplein.nl/persdetail?persId=334355</t>
  </si>
  <si>
    <t>334605</t>
  </si>
  <si>
    <t>Frank Mccourt</t>
  </si>
  <si>
    <t>Mccourt</t>
  </si>
  <si>
    <t>https://www.literatuurplein.nl/persdetail?persId=334605</t>
  </si>
  <si>
    <t>http://web.archive.org/web/20191205165805/https://www.literatuurplein.nl/persdetail?persId=334605</t>
  </si>
  <si>
    <t>334791</t>
  </si>
  <si>
    <t>Jules Amédée Barbey D'Aurevilly</t>
  </si>
  <si>
    <t>Jules Amédée</t>
  </si>
  <si>
    <t>Barbey D'Aurevilly</t>
  </si>
  <si>
    <t>https://www.literatuurplein.nl/persdetail?persId=334791</t>
  </si>
  <si>
    <t>http://web.archive.org/web/20191205165821/https://www.literatuurplein.nl/persdetail?persId=334791</t>
  </si>
  <si>
    <t>02-11-1808</t>
  </si>
  <si>
    <t>Saint-Sauveur-le-Vicomte</t>
  </si>
  <si>
    <t>335143</t>
  </si>
  <si>
    <t>Dr. Seuss</t>
  </si>
  <si>
    <t>Dr.</t>
  </si>
  <si>
    <t>Seuss</t>
  </si>
  <si>
    <t>https://www.literatuurplein.nl/persdetail?persId=335143</t>
  </si>
  <si>
    <t>http://web.archive.org/web/20191205165837/https://www.literatuurplein.nl/persdetail?persId=335143</t>
  </si>
  <si>
    <t>335153</t>
  </si>
  <si>
    <t>Christopher Marlowe</t>
  </si>
  <si>
    <t>Marlowe</t>
  </si>
  <si>
    <t>https://www.literatuurplein.nl/persdetail?persId=335153</t>
  </si>
  <si>
    <t>http://web.archive.org/web/20191205165854/https://www.literatuurplein.nl/persdetail?persId=335153</t>
  </si>
  <si>
    <t>26-02-1564</t>
  </si>
  <si>
    <t>30-05-1593</t>
  </si>
  <si>
    <t>Deptford</t>
  </si>
  <si>
    <t>335247</t>
  </si>
  <si>
    <t>Iain M. Banks</t>
  </si>
  <si>
    <t>Iain M.</t>
  </si>
  <si>
    <t>https://www.literatuurplein.nl/persdetail?persId=335247</t>
  </si>
  <si>
    <t>http://web.archive.org/web/20191205165911/https://www.literatuurplein.nl/persdetail?persId=335247</t>
  </si>
  <si>
    <t>Dunfermline</t>
  </si>
  <si>
    <t>335520</t>
  </si>
  <si>
    <t>Dea Loher</t>
  </si>
  <si>
    <t>Dea</t>
  </si>
  <si>
    <t>Loher</t>
  </si>
  <si>
    <t>https://www.literatuurplein.nl/persdetail?persId=335520</t>
  </si>
  <si>
    <t>http://web.archive.org/web/20191205165927/https://www.literatuurplein.nl/persdetail?persId=335520</t>
  </si>
  <si>
    <t>Traunstein</t>
  </si>
  <si>
    <t>335880</t>
  </si>
  <si>
    <t>Noah Charney</t>
  </si>
  <si>
    <t>Noah</t>
  </si>
  <si>
    <t>Charney</t>
  </si>
  <si>
    <t>https://www.literatuurplein.nl/persdetail?persId=335880</t>
  </si>
  <si>
    <t>http://web.archive.org/web/20191205165943/https://www.literatuurplein.nl/persdetail?persId=335880</t>
  </si>
  <si>
    <t>336188</t>
  </si>
  <si>
    <t>Oscar Zoetman</t>
  </si>
  <si>
    <t>Zoetman</t>
  </si>
  <si>
    <t>https://www.literatuurplein.nl/detail/persoon/oscar-zoetman/336188</t>
  </si>
  <si>
    <t>http://web.archive.org/web/20191129154007/https://www.literatuurplein.nl/detail/persoon/oscar-zoetman/336188</t>
  </si>
  <si>
    <t>336201</t>
  </si>
  <si>
    <t>Lawrence Hill</t>
  </si>
  <si>
    <t>https://www.literatuurplein.nl/persdetail?persId=336201</t>
  </si>
  <si>
    <t>http://web.archive.org/web/20191205165959/https://www.literatuurplein.nl/persdetail?persId=336201</t>
  </si>
  <si>
    <t>336211</t>
  </si>
  <si>
    <t>Tjalling Goedemoed</t>
  </si>
  <si>
    <t>Goedemoed</t>
  </si>
  <si>
    <t>https://www.literatuurplein.nl/persdetail?persId=336211</t>
  </si>
  <si>
    <t>http://web.archive.org/web/20191205170015/https://www.literatuurplein.nl/persdetail?persId=336211</t>
  </si>
  <si>
    <t>336222</t>
  </si>
  <si>
    <t>John Flanagan</t>
  </si>
  <si>
    <t>https://www.literatuurplein.nl/detail/persoon/john-flanagan/336222</t>
  </si>
  <si>
    <t>http://web.archive.org/web/20191129141437/https://www.literatuurplein.nl/detail/persoon/john-flanagan/336222</t>
  </si>
  <si>
    <t>336408</t>
  </si>
  <si>
    <t>A. Van Emmenes</t>
  </si>
  <si>
    <t>https://www.literatuurplein.nl/persdetail?persId=336408</t>
  </si>
  <si>
    <t>http://web.archive.org/web/20191205170032/https://www.literatuurplein.nl/persdetail?persId=336408</t>
  </si>
  <si>
    <t>336591</t>
  </si>
  <si>
    <t>Tera De Marez Oyens</t>
  </si>
  <si>
    <t>Marez Oyens</t>
  </si>
  <si>
    <t>https://www.literatuurplein.nl/persdetail?persId=336591</t>
  </si>
  <si>
    <t>http://web.archive.org/web/20191205170048/https://www.literatuurplein.nl/persdetail?persId=336591</t>
  </si>
  <si>
    <t>336626</t>
  </si>
  <si>
    <t>H. Verrijn Stuart-Alma</t>
  </si>
  <si>
    <t>Verrijn Stuart-Alma</t>
  </si>
  <si>
    <t>https://www.literatuurplein.nl/persdetail?persId=336626</t>
  </si>
  <si>
    <t>http://web.archive.org/web/20191205170104/https://www.literatuurplein.nl/persdetail?persId=336626</t>
  </si>
  <si>
    <t>336873</t>
  </si>
  <si>
    <t>W.F. Van Leeuwen</t>
  </si>
  <si>
    <t>https://www.literatuurplein.nl/persdetail?persId=336873</t>
  </si>
  <si>
    <t>http://web.archive.org/web/20191205170120/https://www.literatuurplein.nl/persdetail?persId=336873</t>
  </si>
  <si>
    <t>336948</t>
  </si>
  <si>
    <t>Mieke Crolla-Baggen</t>
  </si>
  <si>
    <t>Crolla-Baggen</t>
  </si>
  <si>
    <t>https://www.literatuurplein.nl/persdetail?persId=336948</t>
  </si>
  <si>
    <t>http://web.archive.org/web/20191205170136/https://www.literatuurplein.nl/persdetail?persId=336948</t>
  </si>
  <si>
    <t>336949</t>
  </si>
  <si>
    <t>Walter Etty</t>
  </si>
  <si>
    <t>https://www.literatuurplein.nl/persdetail?persId=336949</t>
  </si>
  <si>
    <t>http://web.archive.org/web/20191205170153/https://www.literatuurplein.nl/persdetail?persId=336949</t>
  </si>
  <si>
    <t>337125</t>
  </si>
  <si>
    <t>E.C. Slater</t>
  </si>
  <si>
    <t>E.C.</t>
  </si>
  <si>
    <t>Slater</t>
  </si>
  <si>
    <t>https://www.literatuurplein.nl/persdetail?persId=337125</t>
  </si>
  <si>
    <t>http://web.archive.org/web/20191205170209/https://www.literatuurplein.nl/persdetail?persId=337125</t>
  </si>
  <si>
    <t>Painswick</t>
  </si>
  <si>
    <t>337537</t>
  </si>
  <si>
    <t>Iedje Abbenhuis</t>
  </si>
  <si>
    <t>Iedje</t>
  </si>
  <si>
    <t>Abbenhuis</t>
  </si>
  <si>
    <t>https://www.literatuurplein.nl/persdetail?persId=337537</t>
  </si>
  <si>
    <t>http://web.archive.org/web/20191205170225/https://www.literatuurplein.nl/persdetail?persId=337537</t>
  </si>
  <si>
    <t>Baarle-Nassau</t>
  </si>
  <si>
    <t>337740</t>
  </si>
  <si>
    <t>W. Turkenburg</t>
  </si>
  <si>
    <t>Turkenburg</t>
  </si>
  <si>
    <t>https://www.literatuurplein.nl/persdetail?persId=337740</t>
  </si>
  <si>
    <t>http://web.archive.org/web/20191205170242/https://www.literatuurplein.nl/persdetail?persId=337740</t>
  </si>
  <si>
    <t>337770</t>
  </si>
  <si>
    <t>W.G. Brill</t>
  </si>
  <si>
    <t>https://www.literatuurplein.nl/persdetail?persId=337770</t>
  </si>
  <si>
    <t>http://web.archive.org/web/20191205170258/https://www.literatuurplein.nl/persdetail?persId=337770</t>
  </si>
  <si>
    <t>10-10-1811</t>
  </si>
  <si>
    <t>19-01-1896</t>
  </si>
  <si>
    <t>337908</t>
  </si>
  <si>
    <t>Loek Van Der Sande</t>
  </si>
  <si>
    <t>https://www.literatuurplein.nl/persdetail?persId=337908</t>
  </si>
  <si>
    <t>http://web.archive.org/web/20191205170314/https://www.literatuurplein.nl/persdetail?persId=337908</t>
  </si>
  <si>
    <t>december 2015</t>
  </si>
  <si>
    <t>338349</t>
  </si>
  <si>
    <t>Johannes Hazeu</t>
  </si>
  <si>
    <t>https://www.literatuurplein.nl/persdetail?persId=338349</t>
  </si>
  <si>
    <t>http://web.archive.org/web/20191205170330/https://www.literatuurplein.nl/persdetail?persId=338349</t>
  </si>
  <si>
    <t>15-02-1754</t>
  </si>
  <si>
    <t>25-11-1835</t>
  </si>
  <si>
    <t>338418</t>
  </si>
  <si>
    <t>Frans Andriessen</t>
  </si>
  <si>
    <t>https://www.literatuurplein.nl/persdetail?persId=338418</t>
  </si>
  <si>
    <t>http://web.archive.org/web/20191205170347/https://www.literatuurplein.nl/persdetail?persId=338418</t>
  </si>
  <si>
    <t>338440</t>
  </si>
  <si>
    <t>J.H. Van Den Hoek Ostende</t>
  </si>
  <si>
    <t>Hoek Ostende</t>
  </si>
  <si>
    <t>https://www.literatuurplein.nl/persdetail?persId=338440</t>
  </si>
  <si>
    <t>http://web.archive.org/web/20191205170403/https://www.literatuurplein.nl/persdetail?persId=338440</t>
  </si>
  <si>
    <t>338475</t>
  </si>
  <si>
    <t>Jan Van Sleeuwen</t>
  </si>
  <si>
    <t>Sleeuwen</t>
  </si>
  <si>
    <t>https://www.literatuurplein.nl/persdetail?persId=338475</t>
  </si>
  <si>
    <t>http://web.archive.org/web/20191205170419/https://www.literatuurplein.nl/persdetail?persId=338475</t>
  </si>
  <si>
    <t>338479</t>
  </si>
  <si>
    <t>H.O. Sigling</t>
  </si>
  <si>
    <t>H.O.</t>
  </si>
  <si>
    <t>Sigling</t>
  </si>
  <si>
    <t>https://www.literatuurplein.nl/persdetail?persId=338479</t>
  </si>
  <si>
    <t>http://web.archive.org/web/20191205170436/https://www.literatuurplein.nl/persdetail?persId=338479</t>
  </si>
  <si>
    <t>338672</t>
  </si>
  <si>
    <t>Richard Klokkers</t>
  </si>
  <si>
    <t>Klokkers</t>
  </si>
  <si>
    <t>https://www.literatuurplein.nl/persdetail?persId=338672</t>
  </si>
  <si>
    <t>http://web.archive.org/web/20191205170453/https://www.literatuurplein.nl/persdetail?persId=338672</t>
  </si>
  <si>
    <t>338739</t>
  </si>
  <si>
    <t>Ruud Van Hemert</t>
  </si>
  <si>
    <t>https://www.literatuurplein.nl/persdetail?persId=338739</t>
  </si>
  <si>
    <t>http://web.archive.org/web/20191205170509/https://www.literatuurplein.nl/persdetail?persId=338739</t>
  </si>
  <si>
    <t>Wapserveen</t>
  </si>
  <si>
    <t>338835</t>
  </si>
  <si>
    <t>M. Heerma Van Voss</t>
  </si>
  <si>
    <t>https://www.literatuurplein.nl/persdetail?persId=338835</t>
  </si>
  <si>
    <t>http://web.archive.org/web/20191205170525/https://www.literatuurplein.nl/persdetail?persId=338835</t>
  </si>
  <si>
    <t>339003</t>
  </si>
  <si>
    <t>Kiki Kikkert</t>
  </si>
  <si>
    <t>Kikkert</t>
  </si>
  <si>
    <t>https://www.literatuurplein.nl/detail/persoon/kiki-kikkert/339003</t>
  </si>
  <si>
    <t>http://web.archive.org/web/20191129143509/https://www.literatuurplein.nl/detail/persoon/kiki-kikkert/339003</t>
  </si>
  <si>
    <t>339161</t>
  </si>
  <si>
    <t>Olaf De Haas</t>
  </si>
  <si>
    <t>https://www.literatuurplein.nl/persdetail?persId=339161</t>
  </si>
  <si>
    <t>http://web.archive.org/web/20191205170541/https://www.literatuurplein.nl/persdetail?persId=339161</t>
  </si>
  <si>
    <t>339445</t>
  </si>
  <si>
    <t>Jaap Timmers</t>
  </si>
  <si>
    <t>https://www.literatuurplein.nl/persdetail?persId=339445</t>
  </si>
  <si>
    <t>http://web.archive.org/web/20191205170558/https://www.literatuurplein.nl/persdetail?persId=339445</t>
  </si>
  <si>
    <t>339478</t>
  </si>
  <si>
    <t>Pierre J. Suasso De Lima De Prado</t>
  </si>
  <si>
    <t>Pierre J. Suasso</t>
  </si>
  <si>
    <t>Lima De Prado</t>
  </si>
  <si>
    <t>https://www.literatuurplein.nl/persdetail?persId=339478</t>
  </si>
  <si>
    <t>http://web.archive.org/web/20191205170614/https://www.literatuurplein.nl/persdetail?persId=339478</t>
  </si>
  <si>
    <t>Poggibonsi</t>
  </si>
  <si>
    <t>339493</t>
  </si>
  <si>
    <t>J.J. Van Der Werff Ten Bosch</t>
  </si>
  <si>
    <t>Werff Ten Bosch</t>
  </si>
  <si>
    <t>https://www.literatuurplein.nl/persdetail?persId=339493</t>
  </si>
  <si>
    <t>http://web.archive.org/web/20191205170634/https://www.literatuurplein.nl/persdetail?persId=339493</t>
  </si>
  <si>
    <t>340008</t>
  </si>
  <si>
    <t>Greta Tsao</t>
  </si>
  <si>
    <t>Tsao</t>
  </si>
  <si>
    <t>https://www.literatuurplein.nl/detail/persoon/greta-tsao/340008</t>
  </si>
  <si>
    <t>http://web.archive.org/web/20191129132539/https://www.literatuurplein.nl/detail/persoon/greta-tsao/340008</t>
  </si>
  <si>
    <t>340039</t>
  </si>
  <si>
    <t>Jan Korf</t>
  </si>
  <si>
    <t>https://www.literatuurplein.nl/persdetail?persId=340039</t>
  </si>
  <si>
    <t>http://web.archive.org/web/20191205170650/https://www.literatuurplein.nl/persdetail?persId=340039</t>
  </si>
  <si>
    <t>340122</t>
  </si>
  <si>
    <t>Ko Joosse</t>
  </si>
  <si>
    <t>https://www.literatuurplein.nl/persdetail?persId=340122</t>
  </si>
  <si>
    <t>http://web.archive.org/web/20191205170706/https://www.literatuurplein.nl/persdetail?persId=340122</t>
  </si>
  <si>
    <t>340208</t>
  </si>
  <si>
    <t>Evert Dekker</t>
  </si>
  <si>
    <t>https://www.literatuurplein.nl/persdetail?persId=340208</t>
  </si>
  <si>
    <t>http://web.archive.org/web/20191205170724/https://www.literatuurplein.nl/persdetail?persId=340208</t>
  </si>
  <si>
    <t>340253</t>
  </si>
  <si>
    <t>Ab Bobbink</t>
  </si>
  <si>
    <t>Bobbink</t>
  </si>
  <si>
    <t>https://www.literatuurplein.nl/persdetail?persId=340253</t>
  </si>
  <si>
    <t>http://web.archive.org/web/20191205170740/https://www.literatuurplein.nl/persdetail?persId=340253</t>
  </si>
  <si>
    <t>340415</t>
  </si>
  <si>
    <t>Ello Paul</t>
  </si>
  <si>
    <t>Ello</t>
  </si>
  <si>
    <t>https://www.literatuurplein.nl/detail/persoon/ello-paul/340415</t>
  </si>
  <si>
    <t>http://web.archive.org/web/20191129125625/https://www.literatuurplein.nl/detail/persoon/ello-paul/340415</t>
  </si>
  <si>
    <t>340771</t>
  </si>
  <si>
    <t>F. Van Der Blij</t>
  </si>
  <si>
    <t>Blij</t>
  </si>
  <si>
    <t>https://www.literatuurplein.nl/persdetail?persId=340771</t>
  </si>
  <si>
    <t>http://web.archive.org/web/20191205170756/https://www.literatuurplein.nl/persdetail?persId=340771</t>
  </si>
  <si>
    <t>340777</t>
  </si>
  <si>
    <t>Piet C. Cossee</t>
  </si>
  <si>
    <t>Piet C.</t>
  </si>
  <si>
    <t>https://www.literatuurplein.nl/persdetail?persId=340777</t>
  </si>
  <si>
    <t>http://web.archive.org/web/20191205170812/https://www.literatuurplein.nl/persdetail?persId=340777</t>
  </si>
  <si>
    <t>341109</t>
  </si>
  <si>
    <t>Wim Buutveld</t>
  </si>
  <si>
    <t>Buutveld</t>
  </si>
  <si>
    <t>https://www.literatuurplein.nl/detail/persoon/wim-buutveld/341109</t>
  </si>
  <si>
    <t>http://web.archive.org/web/20191129173105/https://www.literatuurplein.nl/detail/persoon/wim-buutveld/341109</t>
  </si>
  <si>
    <t>341120</t>
  </si>
  <si>
    <t>Aleid Boon-De Vries</t>
  </si>
  <si>
    <t>Boon-De Vries</t>
  </si>
  <si>
    <t>https://www.literatuurplein.nl/persdetail?persId=341120</t>
  </si>
  <si>
    <t>http://web.archive.org/web/20191205170828/https://www.literatuurplein.nl/persdetail?persId=341120</t>
  </si>
  <si>
    <t>341135</t>
  </si>
  <si>
    <t>L.M.L.H.A. Hermans</t>
  </si>
  <si>
    <t>L.M.L.H.A.</t>
  </si>
  <si>
    <t>https://www.literatuurplein.nl/persdetail?persId=341135</t>
  </si>
  <si>
    <t>http://web.archive.org/web/20191205170845/https://www.literatuurplein.nl/persdetail?persId=341135</t>
  </si>
  <si>
    <t>341159</t>
  </si>
  <si>
    <t>C. De Deugd</t>
  </si>
  <si>
    <t>Deugd</t>
  </si>
  <si>
    <t>https://www.literatuurplein.nl/persdetail?persId=341159</t>
  </si>
  <si>
    <t>http://web.archive.org/web/20191205170901/https://www.literatuurplein.nl/persdetail?persId=341159</t>
  </si>
  <si>
    <t>Spaubeek</t>
  </si>
  <si>
    <t>341160</t>
  </si>
  <si>
    <t>Hugo Dyserinck</t>
  </si>
  <si>
    <t>https://www.literatuurplein.nl/persdetail?persId=341160</t>
  </si>
  <si>
    <t>http://web.archive.org/web/20191205170917/https://www.literatuurplein.nl/persdetail?persId=341160</t>
  </si>
  <si>
    <t>341292</t>
  </si>
  <si>
    <t>Anoesjka Dinjens</t>
  </si>
  <si>
    <t>Anoesjka</t>
  </si>
  <si>
    <t>Dinjens</t>
  </si>
  <si>
    <t>https://www.literatuurplein.nl/detail/persoon/anoesjka-dinjens/341292</t>
  </si>
  <si>
    <t>http://web.archive.org/web/20191129120831/https://www.literatuurplein.nl/detail/persoon/anoesjka-dinjens/341292</t>
  </si>
  <si>
    <t>341359</t>
  </si>
  <si>
    <t>J. Voorhoeve-Teusse</t>
  </si>
  <si>
    <t>Voorhoeve-Teusse</t>
  </si>
  <si>
    <t>https://www.literatuurplein.nl/persdetail?persId=341359</t>
  </si>
  <si>
    <t>http://web.archive.org/web/20191205170934/https://www.literatuurplein.nl/persdetail?persId=341359</t>
  </si>
  <si>
    <t>Ootmarsum</t>
  </si>
  <si>
    <t>341369</t>
  </si>
  <si>
    <t>Jan Roëde</t>
  </si>
  <si>
    <t>Roëde</t>
  </si>
  <si>
    <t>https://www.literatuurplein.nl/persdetail?persId=341369</t>
  </si>
  <si>
    <t>http://web.archive.org/web/20191205170950/https://www.literatuurplein.nl/persdetail?persId=341369</t>
  </si>
  <si>
    <t>341492</t>
  </si>
  <si>
    <t>https://www.literatuurplein.nl/persdetail?persId=341492</t>
  </si>
  <si>
    <t>http://web.archive.org/web/20191205171006/https://www.literatuurplein.nl/persdetail?persId=341492</t>
  </si>
  <si>
    <t>341571</t>
  </si>
  <si>
    <t>Akke Schutte</t>
  </si>
  <si>
    <t>https://www.literatuurplein.nl/detail/persoon/akke-schutte/341571</t>
  </si>
  <si>
    <t>http://web.archive.org/web/20191129115418/https://www.literatuurplein.nl/detail/persoon/akke-schutte/341571</t>
  </si>
  <si>
    <t>341665</t>
  </si>
  <si>
    <t>Theresia R. Van Der Pant</t>
  </si>
  <si>
    <t>Theresia R.</t>
  </si>
  <si>
    <t>Pant</t>
  </si>
  <si>
    <t>https://www.literatuurplein.nl/persdetail?persId=341665</t>
  </si>
  <si>
    <t>http://web.archive.org/web/20191205171022/https://www.literatuurplein.nl/persdetail?persId=341665</t>
  </si>
  <si>
    <t>341986</t>
  </si>
  <si>
    <t>Danny Meijnderts</t>
  </si>
  <si>
    <t>Meijnderts</t>
  </si>
  <si>
    <t>https://www.literatuurplein.nl/persdetail?persId=341986</t>
  </si>
  <si>
    <t>http://web.archive.org/web/20191205171039/https://www.literatuurplein.nl/persdetail?persId=341986</t>
  </si>
  <si>
    <t>342071</t>
  </si>
  <si>
    <t>Meindert Fennema</t>
  </si>
  <si>
    <t>https://www.literatuurplein.nl/persdetail?persId=342071</t>
  </si>
  <si>
    <t>http://web.archive.org/web/20191205171055/https://www.literatuurplein.nl/persdetail?persId=342071</t>
  </si>
  <si>
    <t>342272</t>
  </si>
  <si>
    <t>Rudi Jonker-Lettering</t>
  </si>
  <si>
    <t>Jonker-Lettering</t>
  </si>
  <si>
    <t>https://www.literatuurplein.nl/detail/persoon/rudi-jonker-lettering/342272</t>
  </si>
  <si>
    <t>http://web.archive.org/web/20191129165126/https://www.literatuurplein.nl/detail/persoon/rudi-jonker-lettering/342272</t>
  </si>
  <si>
    <t>342398</t>
  </si>
  <si>
    <t>Hendrik Entjes</t>
  </si>
  <si>
    <t>Entjes</t>
  </si>
  <si>
    <t>https://www.literatuurplein.nl/persdetail?persId=342398</t>
  </si>
  <si>
    <t>http://web.archive.org/web/20191205171111/https://www.literatuurplein.nl/persdetail?persId=342398</t>
  </si>
  <si>
    <t>Rheine</t>
  </si>
  <si>
    <t>342450</t>
  </si>
  <si>
    <t>Hans Den Besten</t>
  </si>
  <si>
    <t>https://www.literatuurplein.nl/persdetail?persId=342450</t>
  </si>
  <si>
    <t>http://web.archive.org/web/20191205171127/https://www.literatuurplein.nl/persdetail?persId=342450</t>
  </si>
  <si>
    <t>342527</t>
  </si>
  <si>
    <t>Anna E.C. Simoni</t>
  </si>
  <si>
    <t>Anna E.C.</t>
  </si>
  <si>
    <t>Simoni</t>
  </si>
  <si>
    <t>https://www.literatuurplein.nl/persdetail?persId=342527</t>
  </si>
  <si>
    <t>http://web.archive.org/web/20191205171144/https://www.literatuurplein.nl/persdetail?persId=342527</t>
  </si>
  <si>
    <t>Gillingham</t>
  </si>
  <si>
    <t>342579</t>
  </si>
  <si>
    <t>Barbara Van Beukering</t>
  </si>
  <si>
    <t>Beukering</t>
  </si>
  <si>
    <t>https://www.literatuurplein.nl/persdetail?persId=342579</t>
  </si>
  <si>
    <t>http://web.archive.org/web/20191205171200/https://www.literatuurplein.nl/persdetail?persId=342579</t>
  </si>
  <si>
    <t>342701</t>
  </si>
  <si>
    <t>Henk Buter</t>
  </si>
  <si>
    <t>Buter</t>
  </si>
  <si>
    <t>https://www.literatuurplein.nl/persdetail?persId=342701</t>
  </si>
  <si>
    <t>http://web.archive.org/web/20191205171216/https://www.literatuurplein.nl/persdetail?persId=342701</t>
  </si>
  <si>
    <t>342856</t>
  </si>
  <si>
    <t>Carolina Trujillo</t>
  </si>
  <si>
    <t>Carolina</t>
  </si>
  <si>
    <t>Trujillo</t>
  </si>
  <si>
    <t>https://www.literatuurplein.nl/persdetail?persId=342856</t>
  </si>
  <si>
    <t>http://web.archive.org/web/20191205171233/https://www.literatuurplein.nl/persdetail?persId=342856</t>
  </si>
  <si>
    <t>342930</t>
  </si>
  <si>
    <t>Robert Van Amerongen</t>
  </si>
  <si>
    <t>https://www.literatuurplein.nl/persdetail?persId=342930</t>
  </si>
  <si>
    <t>http://web.archive.org/web/20191205171249/https://www.literatuurplein.nl/persdetail?persId=342930</t>
  </si>
  <si>
    <t>342970</t>
  </si>
  <si>
    <t>Robert Schlingemann</t>
  </si>
  <si>
    <t>Schlingemann</t>
  </si>
  <si>
    <t>https://www.literatuurplein.nl/persdetail?persId=342970</t>
  </si>
  <si>
    <t>http://web.archive.org/web/20191205171305/https://www.literatuurplein.nl/persdetail?persId=342970</t>
  </si>
  <si>
    <t>343009</t>
  </si>
  <si>
    <t>Gérard De Villiers</t>
  </si>
  <si>
    <t>Villiers</t>
  </si>
  <si>
    <t>https://www.literatuurplein.nl/persdetail?persId=343009</t>
  </si>
  <si>
    <t>http://web.archive.org/web/20191205171321/https://www.literatuurplein.nl/persdetail?persId=343009</t>
  </si>
  <si>
    <t>343103</t>
  </si>
  <si>
    <t>Roel Verniers</t>
  </si>
  <si>
    <t>Verniers</t>
  </si>
  <si>
    <t>https://www.literatuurplein.nl/persdetail?persId=343103</t>
  </si>
  <si>
    <t>http://web.archive.org/web/20191205171338/https://www.literatuurplein.nl/persdetail?persId=343103</t>
  </si>
  <si>
    <t>343439</t>
  </si>
  <si>
    <t>Geldolph Stuyling De Lange</t>
  </si>
  <si>
    <t>Geldolph</t>
  </si>
  <si>
    <t>Stuyling De Lange</t>
  </si>
  <si>
    <t>https://www.literatuurplein.nl/persdetail?persId=343439</t>
  </si>
  <si>
    <t>http://web.archive.org/web/20191205171354/https://www.literatuurplein.nl/persdetail?persId=343439</t>
  </si>
  <si>
    <t>343458</t>
  </si>
  <si>
    <t>Dick Eisma</t>
  </si>
  <si>
    <t>https://www.literatuurplein.nl/persdetail?persId=343458</t>
  </si>
  <si>
    <t>http://web.archive.org/web/20191205171411/https://www.literatuurplein.nl/persdetail?persId=343458</t>
  </si>
  <si>
    <t>Oudehaske</t>
  </si>
  <si>
    <t>343805</t>
  </si>
  <si>
    <t>Bert Bukman</t>
  </si>
  <si>
    <t>Bukman</t>
  </si>
  <si>
    <t>https://www.literatuurplein.nl/persdetail?persId=343805</t>
  </si>
  <si>
    <t>http://web.archive.org/web/20191205171427/https://www.literatuurplein.nl/persdetail?persId=343805</t>
  </si>
  <si>
    <t>343838</t>
  </si>
  <si>
    <t>Barbara Van Dongen-Torman</t>
  </si>
  <si>
    <t>Dongen-Torman</t>
  </si>
  <si>
    <t>https://www.literatuurplein.nl/detail/persoon/barbara-van-dongen-torman/343838</t>
  </si>
  <si>
    <t>http://web.archive.org/web/20191129121500/https://www.literatuurplein.nl/detail/persoon/barbara-van-dongen-torman/343838</t>
  </si>
  <si>
    <t>343906</t>
  </si>
  <si>
    <t>Marc Jansen</t>
  </si>
  <si>
    <t>https://www.literatuurplein.nl/persdetail?persId=343906</t>
  </si>
  <si>
    <t>http://web.archive.org/web/20191205171443/https://www.literatuurplein.nl/persdetail?persId=343906</t>
  </si>
  <si>
    <t>344221</t>
  </si>
  <si>
    <t>Le Ly Hayslip</t>
  </si>
  <si>
    <t>Le Ly</t>
  </si>
  <si>
    <t>Hayslip</t>
  </si>
  <si>
    <t>https://www.literatuurplein.nl/persdetail?persId=344221</t>
  </si>
  <si>
    <t>http://web.archive.org/web/20191205171459/https://www.literatuurplein.nl/persdetail?persId=344221</t>
  </si>
  <si>
    <t>Xa Hao Qui</t>
  </si>
  <si>
    <t>344295</t>
  </si>
  <si>
    <t>C.J.D. Waal</t>
  </si>
  <si>
    <t>C.J.D.</t>
  </si>
  <si>
    <t>https://www.literatuurplein.nl/persdetail?persId=344295</t>
  </si>
  <si>
    <t>http://web.archive.org/web/20191205171516/https://www.literatuurplein.nl/persdetail?persId=344295</t>
  </si>
  <si>
    <t>344901</t>
  </si>
  <si>
    <t>René Pétillon</t>
  </si>
  <si>
    <t>Pétillon</t>
  </si>
  <si>
    <t>https://www.literatuurplein.nl/persdetail?persId=344901</t>
  </si>
  <si>
    <t>http://web.archive.org/web/20191205171532/https://www.literatuurplein.nl/persdetail?persId=344901</t>
  </si>
  <si>
    <t>344913</t>
  </si>
  <si>
    <t>Hans Veugelers</t>
  </si>
  <si>
    <t>Veugelers</t>
  </si>
  <si>
    <t>https://www.literatuurplein.nl/persdetail?persId=344913</t>
  </si>
  <si>
    <t>http://web.archive.org/web/20191205171548/https://www.literatuurplein.nl/persdetail?persId=344913</t>
  </si>
  <si>
    <t>345067</t>
  </si>
  <si>
    <t>Louis De Wijze</t>
  </si>
  <si>
    <t>Wijze</t>
  </si>
  <si>
    <t>https://www.literatuurplein.nl/persdetail?persId=345067</t>
  </si>
  <si>
    <t>http://web.archive.org/web/20191205171604/https://www.literatuurplein.nl/persdetail?persId=345067</t>
  </si>
  <si>
    <t>Berg en Dal</t>
  </si>
  <si>
    <t>345110</t>
  </si>
  <si>
    <t>Niccolò Machiavelli</t>
  </si>
  <si>
    <t>Machiavelli</t>
  </si>
  <si>
    <t>https://www.literatuurplein.nl/persdetail?persId=345110</t>
  </si>
  <si>
    <t>http://web.archive.org/web/20191205171621/https://www.literatuurplein.nl/persdetail?persId=345110</t>
  </si>
  <si>
    <t>03-05-1469</t>
  </si>
  <si>
    <t>21-06-1527</t>
  </si>
  <si>
    <t>345316</t>
  </si>
  <si>
    <t>Marion Hardoar</t>
  </si>
  <si>
    <t>Hardoar</t>
  </si>
  <si>
    <t>https://www.literatuurplein.nl/detail/persoon/marion-hardoar/345316</t>
  </si>
  <si>
    <t>http://web.archive.org/web/20191129150930/https://www.literatuurplein.nl/detail/persoon/marion-hardoar/345316</t>
  </si>
  <si>
    <t>345406</t>
  </si>
  <si>
    <t>Jan Jaap Van Der Wal</t>
  </si>
  <si>
    <t>https://www.literatuurplein.nl/persdetail?persId=345406</t>
  </si>
  <si>
    <t>http://web.archive.org/web/20191205171637/https://www.literatuurplein.nl/persdetail?persId=345406</t>
  </si>
  <si>
    <t>345526</t>
  </si>
  <si>
    <t>Christien Boomsma</t>
  </si>
  <si>
    <t>https://www.literatuurplein.nl/persdetail?persId=345526</t>
  </si>
  <si>
    <t>http://web.archive.org/web/20191205171653/https://www.literatuurplein.nl/persdetail?persId=345526</t>
  </si>
  <si>
    <t>345615</t>
  </si>
  <si>
    <t>Wim Lensen</t>
  </si>
  <si>
    <t>Lensen</t>
  </si>
  <si>
    <t>https://www.literatuurplein.nl/persdetail?persId=345615</t>
  </si>
  <si>
    <t>http://web.archive.org/web/20191205171711/https://www.literatuurplein.nl/persdetail?persId=345615</t>
  </si>
  <si>
    <t>345940</t>
  </si>
  <si>
    <t>Brechje Overbeek</t>
  </si>
  <si>
    <t>Brechje</t>
  </si>
  <si>
    <t>Overbeek</t>
  </si>
  <si>
    <t>https://www.literatuurplein.nl/detail/persoon/brechje-overbeek/345940</t>
  </si>
  <si>
    <t>http://web.archive.org/web/20191129122456/https://www.literatuurplein.nl/detail/persoon/brechje-overbeek/345940</t>
  </si>
  <si>
    <t>346689</t>
  </si>
  <si>
    <t>Yvette Van Boven</t>
  </si>
  <si>
    <t>https://www.literatuurplein.nl/persdetail?persId=346689</t>
  </si>
  <si>
    <t>http://web.archive.org/web/20191205171727/https://www.literatuurplein.nl/persdetail?persId=346689</t>
  </si>
  <si>
    <t>Dún Laoghaire</t>
  </si>
  <si>
    <t>346737</t>
  </si>
  <si>
    <t>Jan Van Lelyveld</t>
  </si>
  <si>
    <t>Lelyveld</t>
  </si>
  <si>
    <t>https://www.literatuurplein.nl/persdetail?persId=346737</t>
  </si>
  <si>
    <t>http://web.archive.org/web/20191205171744/https://www.literatuurplein.nl/persdetail?persId=346737</t>
  </si>
  <si>
    <t>346967</t>
  </si>
  <si>
    <t>J.S.M. Savenije</t>
  </si>
  <si>
    <t>J.S.M.</t>
  </si>
  <si>
    <t>Savenije</t>
  </si>
  <si>
    <t>https://www.literatuurplein.nl/persdetail?persId=346967</t>
  </si>
  <si>
    <t>http://web.archive.org/web/20191205171800/https://www.literatuurplein.nl/persdetail?persId=346967</t>
  </si>
  <si>
    <t>346978</t>
  </si>
  <si>
    <t>Peter Morée</t>
  </si>
  <si>
    <t>Morée</t>
  </si>
  <si>
    <t>https://www.literatuurplein.nl/persdetail?persId=346978</t>
  </si>
  <si>
    <t>http://web.archive.org/web/20191205171816/https://www.literatuurplein.nl/persdetail?persId=346978</t>
  </si>
  <si>
    <t>346990</t>
  </si>
  <si>
    <t>Erik Löffler</t>
  </si>
  <si>
    <t>Löffler</t>
  </si>
  <si>
    <t>https://www.literatuurplein.nl/persdetail?persId=346990</t>
  </si>
  <si>
    <t>http://web.archive.org/web/20191205171833/https://www.literatuurplein.nl/persdetail?persId=346990</t>
  </si>
  <si>
    <t>347179</t>
  </si>
  <si>
    <t>Nimet Akdemir</t>
  </si>
  <si>
    <t>Nimet</t>
  </si>
  <si>
    <t>Akdemir</t>
  </si>
  <si>
    <t>https://www.literatuurplein.nl/detail/persoon/nimet-akdemir/347179</t>
  </si>
  <si>
    <t>http://web.archive.org/web/20191129153730/https://www.literatuurplein.nl/detail/persoon/nimet-akdemir/347179</t>
  </si>
  <si>
    <t>347318</t>
  </si>
  <si>
    <t>Thijs Chanowski</t>
  </si>
  <si>
    <t>Chanowski</t>
  </si>
  <si>
    <t>https://www.literatuurplein.nl/persdetail?persId=347318</t>
  </si>
  <si>
    <t>http://web.archive.org/web/20191205171849/https://www.literatuurplein.nl/persdetail?persId=347318</t>
  </si>
  <si>
    <t>347590</t>
  </si>
  <si>
    <t>Rik Launspach</t>
  </si>
  <si>
    <t>https://www.literatuurplein.nl/persdetail?persId=347590</t>
  </si>
  <si>
    <t>http://web.archive.org/web/20191205171905/https://www.literatuurplein.nl/persdetail?persId=347590</t>
  </si>
  <si>
    <t>347632</t>
  </si>
  <si>
    <t>Niek Kalberg</t>
  </si>
  <si>
    <t>Kalberg</t>
  </si>
  <si>
    <t>https://www.literatuurplein.nl/detail/persoon/niek-kalberg/347632</t>
  </si>
  <si>
    <t>http://web.archive.org/web/20191129153651/https://www.literatuurplein.nl/detail/persoon/niek-kalberg/347632</t>
  </si>
  <si>
    <t>347699</t>
  </si>
  <si>
    <t>Nouchka Van Brakel</t>
  </si>
  <si>
    <t>Nouchka</t>
  </si>
  <si>
    <t>https://www.literatuurplein.nl/persdetail?persId=347699</t>
  </si>
  <si>
    <t>http://web.archive.org/web/20191205171922/https://www.literatuurplein.nl/persdetail?persId=347699</t>
  </si>
  <si>
    <t>347880</t>
  </si>
  <si>
    <t>Rob Riemen</t>
  </si>
  <si>
    <t>Riemen</t>
  </si>
  <si>
    <t>https://www.literatuurplein.nl/persdetail?persId=347880</t>
  </si>
  <si>
    <t>http://web.archive.org/web/20191205171938/https://www.literatuurplein.nl/persdetail?persId=347880</t>
  </si>
  <si>
    <t>348483</t>
  </si>
  <si>
    <t>Mies Haage</t>
  </si>
  <si>
    <t>Haage</t>
  </si>
  <si>
    <t>https://www.literatuurplein.nl/detail/persoon/mies-haage/348483</t>
  </si>
  <si>
    <t>http://web.archive.org/web/20191129152628/https://www.literatuurplein.nl/detail/persoon/mies-haage/348483</t>
  </si>
  <si>
    <t>348838</t>
  </si>
  <si>
    <t>Henk Krol</t>
  </si>
  <si>
    <t>https://www.literatuurplein.nl/persdetail?persId=348838</t>
  </si>
  <si>
    <t>http://web.archive.org/web/20191205171954/https://www.literatuurplein.nl/persdetail?persId=348838</t>
  </si>
  <si>
    <t>349038</t>
  </si>
  <si>
    <t>E.H. Douwes Dekker-Van Wijnbergen</t>
  </si>
  <si>
    <t>Douwes Dekker-Van Wijnbergen</t>
  </si>
  <si>
    <t>https://www.literatuurplein.nl/persdetail?persId=349038</t>
  </si>
  <si>
    <t>http://web.archive.org/web/20191205172011/https://www.literatuurplein.nl/persdetail?persId=349038</t>
  </si>
  <si>
    <t>27-09-1819</t>
  </si>
  <si>
    <t>13-09-1874</t>
  </si>
  <si>
    <t>349092</t>
  </si>
  <si>
    <t>Hugo De Lil</t>
  </si>
  <si>
    <t>Lil</t>
  </si>
  <si>
    <t>https://www.literatuurplein.nl/detail/persoon/hugo-de-lil/349092</t>
  </si>
  <si>
    <t>http://web.archive.org/web/20191129134434/https://www.literatuurplein.nl/detail/persoon/hugo-de-lil/349092</t>
  </si>
  <si>
    <t>349406</t>
  </si>
  <si>
    <t>Hanneke Hoekstra-Oving</t>
  </si>
  <si>
    <t>Hoekstra-Oving</t>
  </si>
  <si>
    <t>https://www.literatuurplein.nl/detail/persoon/hanneke-hoekstra-oving/349406</t>
  </si>
  <si>
    <t>http://web.archive.org/web/20191129132901/https://www.literatuurplein.nl/detail/persoon/hanneke-hoekstra-oving/349406</t>
  </si>
  <si>
    <t>349412</t>
  </si>
  <si>
    <t>Gideon Hekster</t>
  </si>
  <si>
    <t>Hekster</t>
  </si>
  <si>
    <t>https://www.literatuurplein.nl/detail/persoon/gideon-hekster/349412</t>
  </si>
  <si>
    <t>http://web.archive.org/web/20191129132312/https://www.literatuurplein.nl/detail/persoon/gideon-hekster/349412</t>
  </si>
  <si>
    <t>349421</t>
  </si>
  <si>
    <t>Margit Leiker-Kozelka</t>
  </si>
  <si>
    <t>Leiker-Kozelka</t>
  </si>
  <si>
    <t>https://www.literatuurplein.nl/persdetail?persId=349421</t>
  </si>
  <si>
    <t>http://web.archive.org/web/20191205172027/https://www.literatuurplein.nl/persdetail?persId=349421</t>
  </si>
  <si>
    <t>349534</t>
  </si>
  <si>
    <t>Gerben Valkema</t>
  </si>
  <si>
    <t>Valkema</t>
  </si>
  <si>
    <t>https://www.literatuurplein.nl/persdetail?persId=349534</t>
  </si>
  <si>
    <t>http://web.archive.org/web/20191205172044/https://www.literatuurplein.nl/persdetail?persId=349534</t>
  </si>
  <si>
    <t>349547</t>
  </si>
  <si>
    <t>Reinildis Van Ditzhuyzen</t>
  </si>
  <si>
    <t>Reinildis</t>
  </si>
  <si>
    <t>Ditzhuyzen</t>
  </si>
  <si>
    <t>https://www.literatuurplein.nl/persdetail?persId=349547</t>
  </si>
  <si>
    <t>http://web.archive.org/web/20191205172100/https://www.literatuurplein.nl/persdetail?persId=349547</t>
  </si>
  <si>
    <t>349879</t>
  </si>
  <si>
    <t>Herman Tjeenk Willink</t>
  </si>
  <si>
    <t>Tjeenk Willink</t>
  </si>
  <si>
    <t>https://www.literatuurplein.nl/persdetail?persId=349879</t>
  </si>
  <si>
    <t>http://web.archive.org/web/20191205172116/https://www.literatuurplein.nl/persdetail?persId=349879</t>
  </si>
  <si>
    <t>349993</t>
  </si>
  <si>
    <t>Saskia De Coster</t>
  </si>
  <si>
    <t>De Coster</t>
  </si>
  <si>
    <t>https://www.literatuurplein.nl/persdetail?persId=349993</t>
  </si>
  <si>
    <t>http://web.archive.org/web/20191205172133/https://www.literatuurplein.nl/persdetail?persId=349993</t>
  </si>
  <si>
    <t>350159</t>
  </si>
  <si>
    <t>Sylvia Wevers</t>
  </si>
  <si>
    <t>Wevers</t>
  </si>
  <si>
    <t>https://www.literatuurplein.nl/detail/persoon/sylvia-wevers/350159</t>
  </si>
  <si>
    <t>http://web.archive.org/web/20191129170857/https://www.literatuurplein.nl/detail/persoon/sylvia-wevers/350159</t>
  </si>
  <si>
    <t>350178</t>
  </si>
  <si>
    <t>Katrien Van Schuylenbergh</t>
  </si>
  <si>
    <t>Schuylenbergh</t>
  </si>
  <si>
    <t>https://www.literatuurplein.nl/persdetail?persId=350178</t>
  </si>
  <si>
    <t>http://web.archive.org/web/20191205172150/https://www.literatuurplein.nl/persdetail?persId=350178</t>
  </si>
  <si>
    <t>350215</t>
  </si>
  <si>
    <t>Ed Annink</t>
  </si>
  <si>
    <t>Annink</t>
  </si>
  <si>
    <t>https://www.literatuurplein.nl/persdetail?persId=350215</t>
  </si>
  <si>
    <t>http://web.archive.org/web/20191205172206/https://www.literatuurplein.nl/persdetail?persId=350215</t>
  </si>
  <si>
    <t>350337</t>
  </si>
  <si>
    <t>Chris Van Fraassen</t>
  </si>
  <si>
    <t>Fraassen</t>
  </si>
  <si>
    <t>https://www.literatuurplein.nl/detail/persoon/chris-van-fraassen/350337</t>
  </si>
  <si>
    <t>http://web.archive.org/web/20191129123458/https://www.literatuurplein.nl/detail/persoon/chris-van-fraassen/350337</t>
  </si>
  <si>
    <t>350441</t>
  </si>
  <si>
    <t>Harry G. De Olde</t>
  </si>
  <si>
    <t>Olde</t>
  </si>
  <si>
    <t>https://www.literatuurplein.nl/persdetail?persId=350441</t>
  </si>
  <si>
    <t>http://web.archive.org/web/20191205172224/https://www.literatuurplein.nl/persdetail?persId=350441</t>
  </si>
  <si>
    <t>Vroomshoop</t>
  </si>
  <si>
    <t>350450</t>
  </si>
  <si>
    <t>Shanti Van Iersel</t>
  </si>
  <si>
    <t>Shanti</t>
  </si>
  <si>
    <t>Iersel</t>
  </si>
  <si>
    <t>https://www.literatuurplein.nl/detail/persoon/shanti-van-iersel/350450</t>
  </si>
  <si>
    <t>http://web.archive.org/web/20191129165905/https://www.literatuurplein.nl/detail/persoon/shanti-van-iersel/350450</t>
  </si>
  <si>
    <t>350682</t>
  </si>
  <si>
    <t>Pat Van Beirs</t>
  </si>
  <si>
    <t>Beirs</t>
  </si>
  <si>
    <t>https://www.literatuurplein.nl/persdetail?persId=350682</t>
  </si>
  <si>
    <t>http://web.archive.org/web/20191205172240/https://www.literatuurplein.nl/persdetail?persId=350682</t>
  </si>
  <si>
    <t>350822</t>
  </si>
  <si>
    <t>Menno De Galan</t>
  </si>
  <si>
    <t>https://www.literatuurplein.nl/persdetail?persId=350822</t>
  </si>
  <si>
    <t>http://web.archive.org/web/20191205172257/https://www.literatuurplein.nl/persdetail?persId=350822</t>
  </si>
  <si>
    <t>350872</t>
  </si>
  <si>
    <t>Cees Bakker</t>
  </si>
  <si>
    <t>https://www.literatuurplein.nl/detail/persoon/cees-bakker/350872</t>
  </si>
  <si>
    <t>http://web.archive.org/web/20191129123013/https://www.literatuurplein.nl/detail/persoon/cees-bakker/350872</t>
  </si>
  <si>
    <t>350933</t>
  </si>
  <si>
    <t>Pieter Van Eenoge</t>
  </si>
  <si>
    <t>Eenoge</t>
  </si>
  <si>
    <t>https://www.literatuurplein.nl/persdetail?persId=350933</t>
  </si>
  <si>
    <t>http://web.archive.org/web/20191205172313/https://www.literatuurplein.nl/persdetail?persId=350933</t>
  </si>
  <si>
    <t>351039</t>
  </si>
  <si>
    <t>Olaf Douwes Dekker</t>
  </si>
  <si>
    <t>https://www.literatuurplein.nl/persdetail?persId=351039</t>
  </si>
  <si>
    <t>http://web.archive.org/web/20191205172329/https://www.literatuurplein.nl/persdetail?persId=351039</t>
  </si>
  <si>
    <t>351365</t>
  </si>
  <si>
    <t>Oscar Van Gelderen</t>
  </si>
  <si>
    <t>Gelderen</t>
  </si>
  <si>
    <t>https://www.literatuurplein.nl/persdetail?persId=351365</t>
  </si>
  <si>
    <t>http://web.archive.org/web/20191205172346/https://www.literatuurplein.nl/persdetail?persId=351365</t>
  </si>
  <si>
    <t>351426</t>
  </si>
  <si>
    <t>Henk Stoorvogel</t>
  </si>
  <si>
    <t>Stoorvogel</t>
  </si>
  <si>
    <t>https://www.literatuurplein.nl/persdetail?persId=351426</t>
  </si>
  <si>
    <t>http://web.archive.org/web/20191205172402/https://www.literatuurplein.nl/persdetail?persId=351426</t>
  </si>
  <si>
    <t>351433</t>
  </si>
  <si>
    <t>Sjaak Ramakers</t>
  </si>
  <si>
    <t>Ramakers</t>
  </si>
  <si>
    <t>https://www.literatuurplein.nl/persdetail?persId=351433</t>
  </si>
  <si>
    <t>http://web.archive.org/web/20191205172418/https://www.literatuurplein.nl/persdetail?persId=351433</t>
  </si>
  <si>
    <t>351511</t>
  </si>
  <si>
    <t>Andrew Gross</t>
  </si>
  <si>
    <t>Gross</t>
  </si>
  <si>
    <t>https://www.literatuurplein.nl/detail/persoon/andrew-gross/351511</t>
  </si>
  <si>
    <t>http://web.archive.org/web/20191129115937/https://www.literatuurplein.nl/detail/persoon/andrew-gross/351511</t>
  </si>
  <si>
    <t>351542</t>
  </si>
  <si>
    <t>Anthonia Feitsma</t>
  </si>
  <si>
    <t>Anthonia</t>
  </si>
  <si>
    <t>https://www.literatuurplein.nl/persdetail?persId=351542</t>
  </si>
  <si>
    <t>http://web.archive.org/web/20191205172437/https://www.literatuurplein.nl/persdetail?persId=351542</t>
  </si>
  <si>
    <t>351658</t>
  </si>
  <si>
    <t>Petra G H Aarts</t>
  </si>
  <si>
    <t>Petra G H</t>
  </si>
  <si>
    <t>https://www.literatuurplein.nl/detail/persoon/petra-g-h-aarts/351658</t>
  </si>
  <si>
    <t>http://web.archive.org/web/20191129162933/https://www.literatuurplein.nl/detail/persoon/petra-g-h-aarts/351658</t>
  </si>
  <si>
    <t>351922</t>
  </si>
  <si>
    <t>Anna Van Praag</t>
  </si>
  <si>
    <t>https://www.literatuurplein.nl/persdetail?persId=351922</t>
  </si>
  <si>
    <t>http://web.archive.org/web/20191205172454/https://www.literatuurplein.nl/persdetail?persId=351922</t>
  </si>
  <si>
    <t>351941</t>
  </si>
  <si>
    <t>Ronald Havenaar</t>
  </si>
  <si>
    <t>Havenaar</t>
  </si>
  <si>
    <t>https://www.literatuurplein.nl/persdetail?persId=351941</t>
  </si>
  <si>
    <t>http://web.archive.org/web/20191205172510/https://www.literatuurplein.nl/persdetail?persId=351941</t>
  </si>
  <si>
    <t>352009</t>
  </si>
  <si>
    <t>Michiel Bakker</t>
  </si>
  <si>
    <t>https://www.literatuurplein.nl/detail/persoon/michiel-bakker/352009</t>
  </si>
  <si>
    <t>http://web.archive.org/web/20191129152457/https://www.literatuurplein.nl/detail/persoon/michiel-bakker/352009</t>
  </si>
  <si>
    <t>352026</t>
  </si>
  <si>
    <t>Meng Jiao</t>
  </si>
  <si>
    <t>Meng</t>
  </si>
  <si>
    <t>Jiao</t>
  </si>
  <si>
    <t>https://www.literatuurplein.nl/persdetail?persId=352026</t>
  </si>
  <si>
    <t>http://web.archive.org/web/20191205172527/https://www.literatuurplein.nl/persdetail?persId=352026</t>
  </si>
  <si>
    <t>352267</t>
  </si>
  <si>
    <t>Martijn Benders</t>
  </si>
  <si>
    <t>Benders</t>
  </si>
  <si>
    <t>https://www.literatuurplein.nl/persdetail?persId=352267</t>
  </si>
  <si>
    <t>http://web.archive.org/web/20191205172543/https://www.literatuurplein.nl/persdetail?persId=352267</t>
  </si>
  <si>
    <t>352495</t>
  </si>
  <si>
    <t>M.B. Coëlho</t>
  </si>
  <si>
    <t>Coëlho</t>
  </si>
  <si>
    <t>https://www.literatuurplein.nl/persdetail?persId=352495</t>
  </si>
  <si>
    <t>http://web.archive.org/web/20191205172600/https://www.literatuurplein.nl/persdetail?persId=352495</t>
  </si>
  <si>
    <t>Lakewood</t>
  </si>
  <si>
    <t>352517</t>
  </si>
  <si>
    <t>Vera Gheysels</t>
  </si>
  <si>
    <t>Gheysels</t>
  </si>
  <si>
    <t>https://www.literatuurplein.nl/detail/persoon/vera-gheysels/352517</t>
  </si>
  <si>
    <t>http://web.archive.org/web/20191129172201/https://www.literatuurplein.nl/detail/persoon/vera-gheysels/352517</t>
  </si>
  <si>
    <t>352601</t>
  </si>
  <si>
    <t>Mark Rutte</t>
  </si>
  <si>
    <t>Rutte</t>
  </si>
  <si>
    <t>https://www.literatuurplein.nl/persdetail?persId=352601</t>
  </si>
  <si>
    <t>http://web.archive.org/web/20191205172616/https://www.literatuurplein.nl/persdetail?persId=352601</t>
  </si>
  <si>
    <t>352608</t>
  </si>
  <si>
    <t>Sander Kok</t>
  </si>
  <si>
    <t>https://www.literatuurplein.nl/persdetail?persId=352608</t>
  </si>
  <si>
    <t>http://web.archive.org/web/20191205172632/https://www.literatuurplein.nl/persdetail?persId=352608</t>
  </si>
  <si>
    <t>353031</t>
  </si>
  <si>
    <t>Valentin Van Den Balck</t>
  </si>
  <si>
    <t>Balck</t>
  </si>
  <si>
    <t>https://www.literatuurplein.nl/detail/persoon/valentin-van-den-balck/353031</t>
  </si>
  <si>
    <t>http://web.archive.org/web/20191129172125/https://www.literatuurplein.nl/detail/persoon/valentin-van-den-balck/353031</t>
  </si>
  <si>
    <t>353050</t>
  </si>
  <si>
    <t>Patrick M.A. Buch</t>
  </si>
  <si>
    <t>Patrick M.A.</t>
  </si>
  <si>
    <t>Buch</t>
  </si>
  <si>
    <t>https://www.literatuurplein.nl/persdetail?persId=353050</t>
  </si>
  <si>
    <t>http://web.archive.org/web/20191205172648/https://www.literatuurplein.nl/persdetail?persId=353050</t>
  </si>
  <si>
    <t>353179</t>
  </si>
  <si>
    <t>Menno Bentveld</t>
  </si>
  <si>
    <t>Bentveld</t>
  </si>
  <si>
    <t>https://www.literatuurplein.nl/persdetail?persId=353179</t>
  </si>
  <si>
    <t>http://web.archive.org/web/20191205172704/https://www.literatuurplein.nl/persdetail?persId=353179</t>
  </si>
  <si>
    <t>353619</t>
  </si>
  <si>
    <t>Ankie Broekers-Knol</t>
  </si>
  <si>
    <t>Broekers-Knol</t>
  </si>
  <si>
    <t>https://www.literatuurplein.nl/persdetail?persId=353619</t>
  </si>
  <si>
    <t>http://web.archive.org/web/20191205172721/https://www.literatuurplein.nl/persdetail?persId=353619</t>
  </si>
  <si>
    <t>353652</t>
  </si>
  <si>
    <t>Rien Van Nek</t>
  </si>
  <si>
    <t>Nek</t>
  </si>
  <si>
    <t>https://www.literatuurplein.nl/detail/persoon/rien-van-nek/353652</t>
  </si>
  <si>
    <t>http://web.archive.org/web/20191129164044/https://www.literatuurplein.nl/detail/persoon/rien-van-nek/353652</t>
  </si>
  <si>
    <t>353724</t>
  </si>
  <si>
    <t>Astrid Theunissen</t>
  </si>
  <si>
    <t>https://www.literatuurplein.nl/persdetail?persId=353724</t>
  </si>
  <si>
    <t>http://web.archive.org/web/20191205172737/https://www.literatuurplein.nl/persdetail?persId=353724</t>
  </si>
  <si>
    <t>353746</t>
  </si>
  <si>
    <t>Andrea-Ida Van Berkum 1964-</t>
  </si>
  <si>
    <t>Andrea-Ida</t>
  </si>
  <si>
    <t>Berkum 1964-</t>
  </si>
  <si>
    <t>https://www.literatuurplein.nl/persdetail?persId=353746</t>
  </si>
  <si>
    <t>http://web.archive.org/web/20191205172753/https://www.literatuurplein.nl/persdetail?persId=353746</t>
  </si>
  <si>
    <t>353814</t>
  </si>
  <si>
    <t>Fleur Van Der Laan</t>
  </si>
  <si>
    <t>https://www.literatuurplein.nl/persdetail?persId=353814</t>
  </si>
  <si>
    <t>http://web.archive.org/web/20191205172809/https://www.literatuurplein.nl/persdetail?persId=353814</t>
  </si>
  <si>
    <t>353882</t>
  </si>
  <si>
    <t>Sacha De Boer</t>
  </si>
  <si>
    <t>Sacha</t>
  </si>
  <si>
    <t>https://www.literatuurplein.nl/persdetail?persId=353882</t>
  </si>
  <si>
    <t>http://web.archive.org/web/20191205172826/https://www.literatuurplein.nl/persdetail?persId=353882</t>
  </si>
  <si>
    <t>353914</t>
  </si>
  <si>
    <t>Patrick Stoof</t>
  </si>
  <si>
    <t>Stoof</t>
  </si>
  <si>
    <t>https://www.literatuurplein.nl/persdetail?persId=353914</t>
  </si>
  <si>
    <t>http://web.archive.org/web/20191205172842/https://www.literatuurplein.nl/persdetail?persId=353914</t>
  </si>
  <si>
    <t>354005</t>
  </si>
  <si>
    <t>Alison Bechdel</t>
  </si>
  <si>
    <t>Bechdel</t>
  </si>
  <si>
    <t>https://www.literatuurplein.nl/persdetail?persId=354005</t>
  </si>
  <si>
    <t>http://web.archive.org/web/20191205172858/https://www.literatuurplein.nl/persdetail?persId=354005</t>
  </si>
  <si>
    <t>354038</t>
  </si>
  <si>
    <t>Xavier Roelens</t>
  </si>
  <si>
    <t>Xavier</t>
  </si>
  <si>
    <t>Roelens</t>
  </si>
  <si>
    <t>https://www.literatuurplein.nl/persdetail?persId=354038</t>
  </si>
  <si>
    <t>http://web.archive.org/web/20191205172914/https://www.literatuurplein.nl/persdetail?persId=354038</t>
  </si>
  <si>
    <t>354061</t>
  </si>
  <si>
    <t>Anita Witzier</t>
  </si>
  <si>
    <t>Witzier</t>
  </si>
  <si>
    <t>https://www.literatuurplein.nl/persdetail?persId=354061</t>
  </si>
  <si>
    <t>http://web.archive.org/web/20191205172930/https://www.literatuurplein.nl/persdetail?persId=354061</t>
  </si>
  <si>
    <t>354102</t>
  </si>
  <si>
    <t>Jesse Kellerman</t>
  </si>
  <si>
    <t>https://www.literatuurplein.nl/persdetail?persId=354102</t>
  </si>
  <si>
    <t>http://web.archive.org/web/20191205172947/https://www.literatuurplein.nl/persdetail?persId=354102</t>
  </si>
  <si>
    <t>354254</t>
  </si>
  <si>
    <t>Nicholas Sparks</t>
  </si>
  <si>
    <t>Sparks</t>
  </si>
  <si>
    <t>https://www.literatuurplein.nl/persdetail?persId=354254</t>
  </si>
  <si>
    <t>http://web.archive.org/web/20191205173003/https://www.literatuurplein.nl/persdetail?persId=354254</t>
  </si>
  <si>
    <t>Omaha</t>
  </si>
  <si>
    <t>354370</t>
  </si>
  <si>
    <t>Coco De Meyere</t>
  </si>
  <si>
    <t>Coco</t>
  </si>
  <si>
    <t>https://www.literatuurplein.nl/persdetail?persId=354370</t>
  </si>
  <si>
    <t>http://web.archive.org/web/20191205173020/https://www.literatuurplein.nl/persdetail?persId=354370</t>
  </si>
  <si>
    <t>354633</t>
  </si>
  <si>
    <t>Pith Schure</t>
  </si>
  <si>
    <t>Pith</t>
  </si>
  <si>
    <t>Schure</t>
  </si>
  <si>
    <t>https://www.literatuurplein.nl/detail/persoon/pith-schure/354633</t>
  </si>
  <si>
    <t>http://web.archive.org/web/20191129163320/https://www.literatuurplein.nl/detail/persoon/pith-schure/354633</t>
  </si>
  <si>
    <t>354673</t>
  </si>
  <si>
    <t>Alon Hilu</t>
  </si>
  <si>
    <t>Alon</t>
  </si>
  <si>
    <t>Hilu</t>
  </si>
  <si>
    <t>https://www.literatuurplein.nl/persdetail?persId=354673</t>
  </si>
  <si>
    <t>http://web.archive.org/web/20191205173036/https://www.literatuurplein.nl/persdetail?persId=354673</t>
  </si>
  <si>
    <t>354992</t>
  </si>
  <si>
    <t>Guus Meeuwis</t>
  </si>
  <si>
    <t>Meeuwis</t>
  </si>
  <si>
    <t>https://www.literatuurplein.nl/persdetail?persId=354992</t>
  </si>
  <si>
    <t>http://web.archive.org/web/20191205173052/https://www.literatuurplein.nl/persdetail?persId=354992</t>
  </si>
  <si>
    <t>Mariahout</t>
  </si>
  <si>
    <t>355135</t>
  </si>
  <si>
    <t>Jet Rotmans</t>
  </si>
  <si>
    <t>Rotmans</t>
  </si>
  <si>
    <t>https://www.literatuurplein.nl/persdetail?persId=355135</t>
  </si>
  <si>
    <t>http://web.archive.org/web/20191205173108/https://www.literatuurplein.nl/persdetail?persId=355135</t>
  </si>
  <si>
    <t>355168</t>
  </si>
  <si>
    <t>Colum Mccann</t>
  </si>
  <si>
    <t>Colum</t>
  </si>
  <si>
    <t>Mccann</t>
  </si>
  <si>
    <t>https://www.literatuurplein.nl/persdetail?persId=355168</t>
  </si>
  <si>
    <t>http://web.archive.org/web/20191205173124/https://www.literatuurplein.nl/persdetail?persId=355168</t>
  </si>
  <si>
    <t>355297</t>
  </si>
  <si>
    <t>Lluís-Anton Baulenas</t>
  </si>
  <si>
    <t>Lluís-Anton</t>
  </si>
  <si>
    <t>Baulenas</t>
  </si>
  <si>
    <t>https://www.literatuurplein.nl/persdetail?persId=355297</t>
  </si>
  <si>
    <t>http://web.archive.org/web/20191205173140/https://www.literatuurplein.nl/persdetail?persId=355297</t>
  </si>
  <si>
    <t>355316</t>
  </si>
  <si>
    <t>Renee Olsthoorn</t>
  </si>
  <si>
    <t>Renee</t>
  </si>
  <si>
    <t>Olsthoorn</t>
  </si>
  <si>
    <t>https://www.literatuurplein.nl/detail/persoon/renee-olsthoorn/355316</t>
  </si>
  <si>
    <t>http://web.archive.org/web/20191129163738/https://www.literatuurplein.nl/detail/persoon/renee-olsthoorn/355316</t>
  </si>
  <si>
    <t>355487</t>
  </si>
  <si>
    <t>Bart Van Den Hoogen</t>
  </si>
  <si>
    <t>Hoogen</t>
  </si>
  <si>
    <t>https://www.literatuurplein.nl/persdetail?persId=355487</t>
  </si>
  <si>
    <t>http://web.archive.org/web/20191205173157/https://www.literatuurplein.nl/persdetail?persId=355487</t>
  </si>
  <si>
    <t>355488</t>
  </si>
  <si>
    <t>Wallace D. Wattles</t>
  </si>
  <si>
    <t>Wallace D.</t>
  </si>
  <si>
    <t>Wattles</t>
  </si>
  <si>
    <t>https://www.literatuurplein.nl/persdetail?persId=355488</t>
  </si>
  <si>
    <t>http://web.archive.org/web/20191205173214/https://www.literatuurplein.nl/persdetail?persId=355488</t>
  </si>
  <si>
    <t>1911</t>
  </si>
  <si>
    <t>355750</t>
  </si>
  <si>
    <t>Judith Janssen-Van Den Barg</t>
  </si>
  <si>
    <t>Janssen-Van Den Barg</t>
  </si>
  <si>
    <t>https://www.literatuurplein.nl/detail/persoon/judith-janssen-van-den-barg/355750</t>
  </si>
  <si>
    <t>http://web.archive.org/web/20191129142438/https://www.literatuurplein.nl/detail/persoon/judith-janssen-van-den-barg/355750</t>
  </si>
  <si>
    <t>355794</t>
  </si>
  <si>
    <t>Wendela Walta</t>
  </si>
  <si>
    <t>Wendela</t>
  </si>
  <si>
    <t>Walta</t>
  </si>
  <si>
    <t>https://www.literatuurplein.nl/persdetail?persId=355794</t>
  </si>
  <si>
    <t>http://web.archive.org/web/20191205173231/https://www.literatuurplein.nl/persdetail?persId=355794</t>
  </si>
  <si>
    <t>355899</t>
  </si>
  <si>
    <t>Vladimir Vojnovitsj</t>
  </si>
  <si>
    <t>Vojnovitsj</t>
  </si>
  <si>
    <t>https://www.literatuurplein.nl/persdetail?persId=355899</t>
  </si>
  <si>
    <t>http://web.archive.org/web/20191205173247/https://www.literatuurplein.nl/persdetail?persId=355899</t>
  </si>
  <si>
    <t>Tadzjikistan</t>
  </si>
  <si>
    <t>356156</t>
  </si>
  <si>
    <t>Erik Hazelhoff Roelfzema Jr.</t>
  </si>
  <si>
    <t>Hazelhoff Roelfzema Jr.</t>
  </si>
  <si>
    <t>https://www.literatuurplein.nl/persdetail?persId=356156</t>
  </si>
  <si>
    <t>http://web.archive.org/web/20191205173303/https://www.literatuurplein.nl/persdetail?persId=356156</t>
  </si>
  <si>
    <t>356230</t>
  </si>
  <si>
    <t>Simon Scarrow</t>
  </si>
  <si>
    <t>Scarrow</t>
  </si>
  <si>
    <t>https://www.literatuurplein.nl/persdetail?persId=356230</t>
  </si>
  <si>
    <t>http://web.archive.org/web/20191205173319/https://www.literatuurplein.nl/persdetail?persId=356230</t>
  </si>
  <si>
    <t>356270</t>
  </si>
  <si>
    <t>J.W. Reyn</t>
  </si>
  <si>
    <t>Reyn</t>
  </si>
  <si>
    <t>https://www.literatuurplein.nl/persdetail?persId=356270</t>
  </si>
  <si>
    <t>http://web.archive.org/web/20191205173335/https://www.literatuurplein.nl/persdetail?persId=356270</t>
  </si>
  <si>
    <t>356339</t>
  </si>
  <si>
    <t>W.J. Schuijt</t>
  </si>
  <si>
    <t>Schuijt</t>
  </si>
  <si>
    <t>https://www.literatuurplein.nl/persdetail?persId=356339</t>
  </si>
  <si>
    <t>http://web.archive.org/web/20191205173352/https://www.literatuurplein.nl/persdetail?persId=356339</t>
  </si>
  <si>
    <t>356369</t>
  </si>
  <si>
    <t>Bernardo Ashetu</t>
  </si>
  <si>
    <t>Bernardo</t>
  </si>
  <si>
    <t>Ashetu</t>
  </si>
  <si>
    <t>https://www.literatuurplein.nl/persdetail?persId=356369</t>
  </si>
  <si>
    <t>http://web.archive.org/web/20191205173408/https://www.literatuurplein.nl/persdetail?persId=356369</t>
  </si>
  <si>
    <t>356390</t>
  </si>
  <si>
    <t>Scarlett Thomas</t>
  </si>
  <si>
    <t>Scarlett</t>
  </si>
  <si>
    <t>https://www.literatuurplein.nl/detail/persoon/scarlett-thomas/356390</t>
  </si>
  <si>
    <t>http://web.archive.org/web/20191129165745/https://www.literatuurplein.nl/detail/persoon/scarlett-thomas/356390</t>
  </si>
  <si>
    <t>356413</t>
  </si>
  <si>
    <t>Anne Van Veen</t>
  </si>
  <si>
    <t>https://www.literatuurplein.nl/persdetail?persId=356413</t>
  </si>
  <si>
    <t>http://web.archive.org/web/20191205173424/https://www.literatuurplein.nl/persdetail?persId=356413</t>
  </si>
  <si>
    <t>356430</t>
  </si>
  <si>
    <t>Nic Beets</t>
  </si>
  <si>
    <t>https://www.literatuurplein.nl/persdetail?persId=356430</t>
  </si>
  <si>
    <t>http://web.archive.org/web/20191205173440/https://www.literatuurplein.nl/persdetail?persId=356430</t>
  </si>
  <si>
    <t>356581</t>
  </si>
  <si>
    <t>Bregje Bleeker</t>
  </si>
  <si>
    <t>Bleeker</t>
  </si>
  <si>
    <t>https://www.literatuurplein.nl/persdetail?persId=356581</t>
  </si>
  <si>
    <t>http://web.archive.org/web/20191205173456/https://www.literatuurplein.nl/persdetail?persId=356581</t>
  </si>
  <si>
    <t>357317</t>
  </si>
  <si>
    <t>Tatiana De Rosnay</t>
  </si>
  <si>
    <t>Rosnay</t>
  </si>
  <si>
    <t>https://www.literatuurplein.nl/persdetail?persId=357317</t>
  </si>
  <si>
    <t>http://web.archive.org/web/20191205173516/https://www.literatuurplein.nl/persdetail?persId=357317</t>
  </si>
  <si>
    <t>357372</t>
  </si>
  <si>
    <t>Boudewijn Smid</t>
  </si>
  <si>
    <t>https://www.literatuurplein.nl/persdetail?persId=357372</t>
  </si>
  <si>
    <t>http://web.archive.org/web/20191205173532/https://www.literatuurplein.nl/persdetail?persId=357372</t>
  </si>
  <si>
    <t>357767</t>
  </si>
  <si>
    <t>Romano Molenaar</t>
  </si>
  <si>
    <t>Romano</t>
  </si>
  <si>
    <t>https://www.literatuurplein.nl/persdetail?persId=357767</t>
  </si>
  <si>
    <t>http://web.archive.org/web/20191205173549/https://www.literatuurplein.nl/persdetail?persId=357767</t>
  </si>
  <si>
    <t>357805</t>
  </si>
  <si>
    <t>Claire Felicie</t>
  </si>
  <si>
    <t>Felicie</t>
  </si>
  <si>
    <t>https://www.literatuurplein.nl/persdetail?persId=357805</t>
  </si>
  <si>
    <t>http://web.archive.org/web/20191205173605/https://www.literatuurplein.nl/persdetail?persId=357805</t>
  </si>
  <si>
    <t>357875</t>
  </si>
  <si>
    <t>Marc Smeets</t>
  </si>
  <si>
    <t>https://www.literatuurplein.nl/persdetail?persId=357875</t>
  </si>
  <si>
    <t>http://web.archive.org/web/20191205173621/https://www.literatuurplein.nl/persdetail?persId=357875</t>
  </si>
  <si>
    <t>357880</t>
  </si>
  <si>
    <t>Tom Rob Smith</t>
  </si>
  <si>
    <t>Tom Rob</t>
  </si>
  <si>
    <t>https://www.literatuurplein.nl/persdetail?persId=357880</t>
  </si>
  <si>
    <t>http://web.archive.org/web/20191205173638/https://www.literatuurplein.nl/persdetail?persId=357880</t>
  </si>
  <si>
    <t>357946</t>
  </si>
  <si>
    <t>Aukje Zondergeld</t>
  </si>
  <si>
    <t>Aukje</t>
  </si>
  <si>
    <t>Zondergeld</t>
  </si>
  <si>
    <t>https://www.literatuurplein.nl/persdetail?persId=357946</t>
  </si>
  <si>
    <t>http://web.archive.org/web/20191205173654/https://www.literatuurplein.nl/persdetail?persId=357946</t>
  </si>
  <si>
    <t>358072</t>
  </si>
  <si>
    <t>Sophie Zijlstra</t>
  </si>
  <si>
    <t>https://www.literatuurplein.nl/persdetail?persId=358072</t>
  </si>
  <si>
    <t>http://web.archive.org/web/20191205173710/https://www.literatuurplein.nl/persdetail?persId=358072</t>
  </si>
  <si>
    <t>358106</t>
  </si>
  <si>
    <t>Joop Van Riessen</t>
  </si>
  <si>
    <t>https://www.literatuurplein.nl/persdetail?persId=358106</t>
  </si>
  <si>
    <t>http://web.archive.org/web/20191205173727/https://www.literatuurplein.nl/persdetail?persId=358106</t>
  </si>
  <si>
    <t>358917</t>
  </si>
  <si>
    <t>Johan Brouwer</t>
  </si>
  <si>
    <t>https://www.literatuurplein.nl/persdetail?persId=358917</t>
  </si>
  <si>
    <t>http://web.archive.org/web/20191205173743/https://www.literatuurplein.nl/persdetail?persId=358917</t>
  </si>
  <si>
    <t>359106</t>
  </si>
  <si>
    <t>Joany Buenen</t>
  </si>
  <si>
    <t>Joany</t>
  </si>
  <si>
    <t>Buenen</t>
  </si>
  <si>
    <t>https://www.literatuurplein.nl/persdetail?persId=359106</t>
  </si>
  <si>
    <t>http://web.archive.org/web/20191205173759/https://www.literatuurplein.nl/persdetail?persId=359106</t>
  </si>
  <si>
    <t>359114</t>
  </si>
  <si>
    <t>Ap Dijksterhuis</t>
  </si>
  <si>
    <t>https://www.literatuurplein.nl/persdetail?persId=359114</t>
  </si>
  <si>
    <t>http://web.archive.org/web/20191205173816/https://www.literatuurplein.nl/persdetail?persId=359114</t>
  </si>
  <si>
    <t>359116</t>
  </si>
  <si>
    <t>Sophie Swerts-Knudsen</t>
  </si>
  <si>
    <t>Swerts-Knudsen</t>
  </si>
  <si>
    <t>https://www.literatuurplein.nl/detail/persoon/sophie-swerts-knudsen/359116</t>
  </si>
  <si>
    <t>http://web.archive.org/web/20191129170348/https://www.literatuurplein.nl/detail/persoon/sophie-swerts-knudsen/359116</t>
  </si>
  <si>
    <t>359117</t>
  </si>
  <si>
    <t>Rachida Lamrabet</t>
  </si>
  <si>
    <t>Rachida</t>
  </si>
  <si>
    <t>Lamrabet</t>
  </si>
  <si>
    <t>https://www.literatuurplein.nl/persdetail?persId=359117</t>
  </si>
  <si>
    <t>http://web.archive.org/web/20191205173832/https://www.literatuurplein.nl/persdetail?persId=359117</t>
  </si>
  <si>
    <t>359139</t>
  </si>
  <si>
    <t>Gianrico Carofiglio</t>
  </si>
  <si>
    <t>Gianrico</t>
  </si>
  <si>
    <t>Carofiglio</t>
  </si>
  <si>
    <t>https://www.literatuurplein.nl/persdetail?persId=359139</t>
  </si>
  <si>
    <t>http://web.archive.org/web/20191205173849/https://www.literatuurplein.nl/persdetail?persId=359139</t>
  </si>
  <si>
    <t>Bari</t>
  </si>
  <si>
    <t>359140</t>
  </si>
  <si>
    <t>Peter Godwin</t>
  </si>
  <si>
    <t>Godwin</t>
  </si>
  <si>
    <t>https://www.literatuurplein.nl/persdetail?persId=359140</t>
  </si>
  <si>
    <t>http://web.archive.org/web/20191205173905/https://www.literatuurplein.nl/persdetail?persId=359140</t>
  </si>
  <si>
    <t>359145</t>
  </si>
  <si>
    <t>Charles Lewinsky</t>
  </si>
  <si>
    <t>Lewinsky</t>
  </si>
  <si>
    <t>https://www.literatuurplein.nl/persdetail?persId=359145</t>
  </si>
  <si>
    <t>http://web.archive.org/web/20191205173921/https://www.literatuurplein.nl/persdetail?persId=359145</t>
  </si>
  <si>
    <t>359174</t>
  </si>
  <si>
    <t>Maarten Ornstein</t>
  </si>
  <si>
    <t>https://www.literatuurplein.nl/persdetail?persId=359174</t>
  </si>
  <si>
    <t>http://web.archive.org/web/20191205173938/https://www.literatuurplein.nl/persdetail?persId=359174</t>
  </si>
  <si>
    <t>359203</t>
  </si>
  <si>
    <t>Gerrit-Jan Van Der Meent</t>
  </si>
  <si>
    <t>Meent</t>
  </si>
  <si>
    <t>https://www.literatuurplein.nl/persdetail?persId=359203</t>
  </si>
  <si>
    <t>http://web.archive.org/web/20191205173954/https://www.literatuurplein.nl/persdetail?persId=359203</t>
  </si>
  <si>
    <t>359204</t>
  </si>
  <si>
    <t>Pim Berkjout</t>
  </si>
  <si>
    <t>Berkjout</t>
  </si>
  <si>
    <t>https://www.literatuurplein.nl/persdetail?persId=359204</t>
  </si>
  <si>
    <t>http://web.archive.org/web/20191205174010/https://www.literatuurplein.nl/persdetail?persId=359204</t>
  </si>
  <si>
    <t>359205</t>
  </si>
  <si>
    <t>Pim Berkhout</t>
  </si>
  <si>
    <t>https://www.literatuurplein.nl/persdetail?persId=359205</t>
  </si>
  <si>
    <t>http://web.archive.org/web/20191205174026/https://www.literatuurplein.nl/persdetail?persId=359205</t>
  </si>
  <si>
    <t>359751</t>
  </si>
  <si>
    <t>Jan Laurens Hartong</t>
  </si>
  <si>
    <t>Jan Laurens</t>
  </si>
  <si>
    <t>Hartong</t>
  </si>
  <si>
    <t>https://www.literatuurplein.nl/persdetail?persId=359751</t>
  </si>
  <si>
    <t>http://web.archive.org/web/20191205174042/https://www.literatuurplein.nl/persdetail?persId=359751</t>
  </si>
  <si>
    <t>359782</t>
  </si>
  <si>
    <t>Henk Van Straten</t>
  </si>
  <si>
    <t>https://www.literatuurplein.nl/persdetail?persId=359782</t>
  </si>
  <si>
    <t>http://web.archive.org/web/20191205174059/https://www.literatuurplein.nl/persdetail?persId=359782</t>
  </si>
  <si>
    <t>359798</t>
  </si>
  <si>
    <t>Monique Edelschaap</t>
  </si>
  <si>
    <t>Edelschaap</t>
  </si>
  <si>
    <t>https://www.literatuurplein.nl/detail/persoon/monique-edelschaap/359798</t>
  </si>
  <si>
    <t>http://web.archive.org/web/20191129153034/https://www.literatuurplein.nl/detail/persoon/monique-edelschaap/359798</t>
  </si>
  <si>
    <t>359800</t>
  </si>
  <si>
    <t>Nicole Harmsen</t>
  </si>
  <si>
    <t>https://www.literatuurplein.nl/detail/persoon/nicole-harmsen/359800</t>
  </si>
  <si>
    <t>http://web.archive.org/web/20191129153633/https://www.literatuurplein.nl/detail/persoon/nicole-harmsen/359800</t>
  </si>
  <si>
    <t>359827</t>
  </si>
  <si>
    <t>Jaume Cabré</t>
  </si>
  <si>
    <t>Jaume</t>
  </si>
  <si>
    <t>Cabré</t>
  </si>
  <si>
    <t>https://www.literatuurplein.nl/persdetail?persId=359827</t>
  </si>
  <si>
    <t>http://web.archive.org/web/20191205174115/https://www.literatuurplein.nl/persdetail?persId=359827</t>
  </si>
  <si>
    <t>359843</t>
  </si>
  <si>
    <t>Janneke Schotveld</t>
  </si>
  <si>
    <t>Schotveld</t>
  </si>
  <si>
    <t>https://www.literatuurplein.nl/detail/persoon/janneke-schotveld/359843</t>
  </si>
  <si>
    <t>http://web.archive.org/web/20191129135958/https://www.literatuurplein.nl/detail/persoon/janneke-schotveld/359843</t>
  </si>
  <si>
    <t>359847</t>
  </si>
  <si>
    <t>Evelyn Onink-Middelbeek</t>
  </si>
  <si>
    <t>Onink-Middelbeek</t>
  </si>
  <si>
    <t>https://www.literatuurplein.nl/detail/persoon/evelyn-onink-middelbeek/359847</t>
  </si>
  <si>
    <t>http://web.archive.org/web/20191129130726/https://www.literatuurplein.nl/detail/persoon/evelyn-onink-middelbeek/359847</t>
  </si>
  <si>
    <t>359859</t>
  </si>
  <si>
    <t>Robin David</t>
  </si>
  <si>
    <t>https://www.literatuurplein.nl/detail/persoon/robin-david/359859</t>
  </si>
  <si>
    <t>http://web.archive.org/web/20191129164535/https://www.literatuurplein.nl/detail/persoon/robin-david/359859</t>
  </si>
  <si>
    <t>359864</t>
  </si>
  <si>
    <t>Rene Van Veen</t>
  </si>
  <si>
    <t>https://www.literatuurplein.nl/detail/persoon/rene-van-veen/359864</t>
  </si>
  <si>
    <t>http://web.archive.org/web/20191129163829/https://www.literatuurplein.nl/detail/persoon/rene-van-veen/359864</t>
  </si>
  <si>
    <t>359900</t>
  </si>
  <si>
    <t>Martijn Van Nellestijn</t>
  </si>
  <si>
    <t>Nellestijn</t>
  </si>
  <si>
    <t>https://www.literatuurplein.nl/persdetail?persId=359900</t>
  </si>
  <si>
    <t>http://web.archive.org/web/20191205174131/https://www.literatuurplein.nl/persdetail?persId=359900</t>
  </si>
  <si>
    <t>360058</t>
  </si>
  <si>
    <t>Jodie Peterson</t>
  </si>
  <si>
    <t>Jodie</t>
  </si>
  <si>
    <t>Peterson</t>
  </si>
  <si>
    <t>https://www.literatuurplein.nl/detail/persoon/jodie-peterson/360058</t>
  </si>
  <si>
    <t>http://web.archive.org/web/20191129141136/https://www.literatuurplein.nl/detail/persoon/jodie-peterson/360058</t>
  </si>
  <si>
    <t>360069</t>
  </si>
  <si>
    <t>Maurice Buehler</t>
  </si>
  <si>
    <t>Buehler</t>
  </si>
  <si>
    <t>https://www.literatuurplein.nl/persdetail?persId=360069</t>
  </si>
  <si>
    <t>http://web.archive.org/web/20191205174147/https://www.literatuurplein.nl/persdetail?persId=360069</t>
  </si>
  <si>
    <t>360202</t>
  </si>
  <si>
    <t>Ronald Kres</t>
  </si>
  <si>
    <t>Kres</t>
  </si>
  <si>
    <t>https://www.literatuurplein.nl/detail/persoon/ronald-kres/360202</t>
  </si>
  <si>
    <t>http://web.archive.org/web/20191129164929/https://www.literatuurplein.nl/detail/persoon/ronald-kres/360202</t>
  </si>
  <si>
    <t>360211</t>
  </si>
  <si>
    <t>Annette Pehnt</t>
  </si>
  <si>
    <t>Pehnt</t>
  </si>
  <si>
    <t>https://www.literatuurplein.nl/persdetail?persId=360211</t>
  </si>
  <si>
    <t>http://web.archive.org/web/20191205174204/https://www.literatuurplein.nl/persdetail?persId=360211</t>
  </si>
  <si>
    <t>360241</t>
  </si>
  <si>
    <t>Jennifer Vrielinck</t>
  </si>
  <si>
    <t>Vrielinck</t>
  </si>
  <si>
    <t>https://www.literatuurplein.nl/persdetail?persId=360241</t>
  </si>
  <si>
    <t>http://web.archive.org/web/20191205174220/https://www.literatuurplein.nl/persdetail?persId=360241</t>
  </si>
  <si>
    <t>360293</t>
  </si>
  <si>
    <t>Bas Sleeuwenhoek</t>
  </si>
  <si>
    <t>Sleeuwenhoek</t>
  </si>
  <si>
    <t>https://www.literatuurplein.nl/detail/persoon/bas-sleeuwenhoek/360293</t>
  </si>
  <si>
    <t>http://web.archive.org/web/20191129121616/https://www.literatuurplein.nl/detail/persoon/bas-sleeuwenhoek/360293</t>
  </si>
  <si>
    <t>360360</t>
  </si>
  <si>
    <t>William Marx</t>
  </si>
  <si>
    <t>https://www.literatuurplein.nl/persdetail?persId=360360</t>
  </si>
  <si>
    <t>http://web.archive.org/web/20191205174236/https://www.literatuurplein.nl/persdetail?persId=360360</t>
  </si>
  <si>
    <t xml:space="preserve">Villeneuve-lès-Avignon </t>
  </si>
  <si>
    <t>360639</t>
  </si>
  <si>
    <t>Karen Maitland</t>
  </si>
  <si>
    <t>Maitland</t>
  </si>
  <si>
    <t>https://www.literatuurplein.nl/persdetail?persId=360639</t>
  </si>
  <si>
    <t>http://web.archive.org/web/20191205174253/https://www.literatuurplein.nl/persdetail?persId=360639</t>
  </si>
  <si>
    <t>361143</t>
  </si>
  <si>
    <t>Matthew Morgan</t>
  </si>
  <si>
    <t>Morgan</t>
  </si>
  <si>
    <t>https://www.literatuurplein.nl/detail/persoon/matthew-morgan/361143</t>
  </si>
  <si>
    <t>http://web.archive.org/web/20191129151824/https://www.literatuurplein.nl/detail/persoon/matthew-morgan/361143</t>
  </si>
  <si>
    <t>361145</t>
  </si>
  <si>
    <t>Jenny Downham</t>
  </si>
  <si>
    <t>Downham</t>
  </si>
  <si>
    <t>https://www.literatuurplein.nl/detail/persoon/jenny-downham/361145</t>
  </si>
  <si>
    <t>http://web.archive.org/web/20191129140631/https://www.literatuurplein.nl/detail/persoon/jenny-downham/361145</t>
  </si>
  <si>
    <t>361148</t>
  </si>
  <si>
    <t>Maarten Van Der Werf</t>
  </si>
  <si>
    <t>Werf</t>
  </si>
  <si>
    <t>https://www.literatuurplein.nl/persdetail?persId=361148</t>
  </si>
  <si>
    <t>http://web.archive.org/web/20191205174309/https://www.literatuurplein.nl/persdetail?persId=361148</t>
  </si>
  <si>
    <t>361151</t>
  </si>
  <si>
    <t>Lisa Boersen</t>
  </si>
  <si>
    <t>Boersen</t>
  </si>
  <si>
    <t>https://www.literatuurplein.nl/persdetail?persId=361151</t>
  </si>
  <si>
    <t>http://web.archive.org/web/20191205174325/https://www.literatuurplein.nl/persdetail?persId=361151</t>
  </si>
  <si>
    <t>361174</t>
  </si>
  <si>
    <t>Els Van Diggele</t>
  </si>
  <si>
    <t>Diggele</t>
  </si>
  <si>
    <t>https://www.literatuurplein.nl/persdetail?persId=361174</t>
  </si>
  <si>
    <t>http://web.archive.org/web/20191205174342/https://www.literatuurplein.nl/persdetail?persId=361174</t>
  </si>
  <si>
    <t>361181</t>
  </si>
  <si>
    <t>Danilo Barozzi</t>
  </si>
  <si>
    <t>Danilo</t>
  </si>
  <si>
    <t>Barozzi</t>
  </si>
  <si>
    <t>https://www.literatuurplein.nl/detail/persoon/danilo-barozzi/361181</t>
  </si>
  <si>
    <t>http://web.archive.org/web/20191129124200/https://www.literatuurplein.nl/detail/persoon/danilo-barozzi/361181</t>
  </si>
  <si>
    <t>361319</t>
  </si>
  <si>
    <t>Dmitri Sjostakovitsj</t>
  </si>
  <si>
    <t>Sjostakovitsj</t>
  </si>
  <si>
    <t>https://www.literatuurplein.nl/persdetail?persId=361319</t>
  </si>
  <si>
    <t>http://web.archive.org/web/20191205174358/https://www.literatuurplein.nl/persdetail?persId=361319</t>
  </si>
  <si>
    <t>361496</t>
  </si>
  <si>
    <t>Samuel Pepys</t>
  </si>
  <si>
    <t>Pepys</t>
  </si>
  <si>
    <t>https://www.literatuurplein.nl/persdetail?persId=361496</t>
  </si>
  <si>
    <t>http://web.archive.org/web/20191205174414/https://www.literatuurplein.nl/persdetail?persId=361496</t>
  </si>
  <si>
    <t>23-02-1633</t>
  </si>
  <si>
    <t>26-05-1703</t>
  </si>
  <si>
    <t>361755</t>
  </si>
  <si>
    <t>Dick De Zeeuw</t>
  </si>
  <si>
    <t>https://www.literatuurplein.nl/persdetail?persId=361755</t>
  </si>
  <si>
    <t>http://web.archive.org/web/20191205174430/https://www.literatuurplein.nl/persdetail?persId=361755</t>
  </si>
  <si>
    <t>Tandjong Poera</t>
  </si>
  <si>
    <t>361829</t>
  </si>
  <si>
    <t>Ebele Wybenga</t>
  </si>
  <si>
    <t>Ebele</t>
  </si>
  <si>
    <t>https://www.literatuurplein.nl/persdetail?persId=361829</t>
  </si>
  <si>
    <t>http://web.archive.org/web/20191205174448/https://www.literatuurplein.nl/persdetail?persId=361829</t>
  </si>
  <si>
    <t>362232</t>
  </si>
  <si>
    <t>Knud Romer</t>
  </si>
  <si>
    <t>Knud</t>
  </si>
  <si>
    <t>https://www.literatuurplein.nl/persdetail?persId=362232</t>
  </si>
  <si>
    <t>http://web.archive.org/web/20191205174504/https://www.literatuurplein.nl/persdetail?persId=362232</t>
  </si>
  <si>
    <t xml:space="preserve">Nykøbing Falster </t>
  </si>
  <si>
    <t>362256</t>
  </si>
  <si>
    <t>Lous Droogleever-Fortuyn</t>
  </si>
  <si>
    <t>Lous</t>
  </si>
  <si>
    <t>Droogleever-Fortuyn</t>
  </si>
  <si>
    <t>https://www.literatuurplein.nl/detail/persoon/lous-droogleever-fortuyn/362256</t>
  </si>
  <si>
    <t>http://web.archive.org/web/20191129145235/https://www.literatuurplein.nl/detail/persoon/lous-droogleever-fortuyn/362256</t>
  </si>
  <si>
    <t>362260</t>
  </si>
  <si>
    <t>Begga Dom</t>
  </si>
  <si>
    <t>Begga</t>
  </si>
  <si>
    <t>Dom</t>
  </si>
  <si>
    <t>https://www.literatuurplein.nl/detail/persoon/begga-dom/362260</t>
  </si>
  <si>
    <t>http://web.archive.org/web/20191129121718/https://www.literatuurplein.nl/detail/persoon/begga-dom/362260</t>
  </si>
  <si>
    <t>362296</t>
  </si>
  <si>
    <t>Lucas Zandberg</t>
  </si>
  <si>
    <t>Zandberg</t>
  </si>
  <si>
    <t>https://www.literatuurplein.nl/detail/persoon/lucas-zandberg/362296</t>
  </si>
  <si>
    <t>http://web.archive.org/web/20191129145259/https://www.literatuurplein.nl/detail/persoon/lucas-zandberg/362296</t>
  </si>
  <si>
    <t>362928</t>
  </si>
  <si>
    <t>Fieke Hafmans</t>
  </si>
  <si>
    <t>Fieke</t>
  </si>
  <si>
    <t>Hafmans</t>
  </si>
  <si>
    <t>https://www.literatuurplein.nl/detail/persoon/fieke-hafmans/362928</t>
  </si>
  <si>
    <t>http://web.archive.org/web/20191129130958/https://www.literatuurplein.nl/detail/persoon/fieke-hafmans/362928</t>
  </si>
  <si>
    <t>362968</t>
  </si>
  <si>
    <t>Ladislav Klíma</t>
  </si>
  <si>
    <t>Ladislav</t>
  </si>
  <si>
    <t>Klíma</t>
  </si>
  <si>
    <t>https://www.literatuurplein.nl/persdetail?persId=362968</t>
  </si>
  <si>
    <t>http://web.archive.org/web/20191205174521/https://www.literatuurplein.nl/persdetail?persId=362968</t>
  </si>
  <si>
    <t>08-08-1878</t>
  </si>
  <si>
    <t>363069</t>
  </si>
  <si>
    <t>Jaap Robben</t>
  </si>
  <si>
    <t>Robben</t>
  </si>
  <si>
    <t>https://www.literatuurplein.nl/persdetail?persId=363069</t>
  </si>
  <si>
    <t>http://web.archive.org/web/20191205174538/https://www.literatuurplein.nl/persdetail?persId=363069</t>
  </si>
  <si>
    <t>363103</t>
  </si>
  <si>
    <t>Helen Fitzgerald</t>
  </si>
  <si>
    <t>https://www.literatuurplein.nl/persdetail?persId=363103</t>
  </si>
  <si>
    <t>http://web.archive.org/web/20191205174554/https://www.literatuurplein.nl/persdetail?persId=363103</t>
  </si>
  <si>
    <t>Shepparton</t>
  </si>
  <si>
    <t>363131</t>
  </si>
  <si>
    <t>René Ransdorp</t>
  </si>
  <si>
    <t>Ransdorp</t>
  </si>
  <si>
    <t>https://www.literatuurplein.nl/persdetail?persId=363131</t>
  </si>
  <si>
    <t>http://web.archive.org/web/20191205174610/https://www.literatuurplein.nl/persdetail?persId=363131</t>
  </si>
  <si>
    <t>363132</t>
  </si>
  <si>
    <t>Asis Aynan</t>
  </si>
  <si>
    <t>Asis</t>
  </si>
  <si>
    <t>Aynan</t>
  </si>
  <si>
    <t>https://www.literatuurplein.nl/persdetail?persId=363132</t>
  </si>
  <si>
    <t>http://web.archive.org/web/20191205174627/https://www.literatuurplein.nl/persdetail?persId=363132</t>
  </si>
  <si>
    <t>363191</t>
  </si>
  <si>
    <t>Harry Clarke</t>
  </si>
  <si>
    <t>https://www.literatuurplein.nl/persdetail?persId=363191</t>
  </si>
  <si>
    <t>http://web.archive.org/web/20191205174643/https://www.literatuurplein.nl/persdetail?persId=363191</t>
  </si>
  <si>
    <t>1931</t>
  </si>
  <si>
    <t>363304</t>
  </si>
  <si>
    <t>Steve Toltz</t>
  </si>
  <si>
    <t>Toltz</t>
  </si>
  <si>
    <t>https://www.literatuurplein.nl/persdetail?persId=363304</t>
  </si>
  <si>
    <t>http://web.archive.org/web/20191205174659/https://www.literatuurplein.nl/persdetail?persId=363304</t>
  </si>
  <si>
    <t>363332</t>
  </si>
  <si>
    <t>Edith Bosch</t>
  </si>
  <si>
    <t>https://www.literatuurplein.nl/persdetail?persId=363332</t>
  </si>
  <si>
    <t>http://web.archive.org/web/20191205174715/https://www.literatuurplein.nl/persdetail?persId=363332</t>
  </si>
  <si>
    <t>363387</t>
  </si>
  <si>
    <t>Emma Mclaughlin</t>
  </si>
  <si>
    <t>Mclaughlin</t>
  </si>
  <si>
    <t>https://www.literatuurplein.nl/persdetail?persId=363387</t>
  </si>
  <si>
    <t>http://web.archive.org/web/20191205174731/https://www.literatuurplein.nl/persdetail?persId=363387</t>
  </si>
  <si>
    <t>Elmira</t>
  </si>
  <si>
    <t>363496</t>
  </si>
  <si>
    <t>Gideon Samson</t>
  </si>
  <si>
    <t>Samson</t>
  </si>
  <si>
    <t>https://www.literatuurplein.nl/persdetail?persId=363496</t>
  </si>
  <si>
    <t>http://web.archive.org/web/20191205174748/https://www.literatuurplein.nl/persdetail?persId=363496</t>
  </si>
  <si>
    <t>363558</t>
  </si>
  <si>
    <t>Susan Abulhawa</t>
  </si>
  <si>
    <t>Abulhawa</t>
  </si>
  <si>
    <t>https://www.literatuurplein.nl/detail/persoon/susan-abulhawa/363558</t>
  </si>
  <si>
    <t>http://web.archive.org/web/20191129170704/https://www.literatuurplein.nl/detail/persoon/susan-abulhawa/363558</t>
  </si>
  <si>
    <t>364046</t>
  </si>
  <si>
    <t>Nico Dijkshoorn</t>
  </si>
  <si>
    <t>Dijkshoorn</t>
  </si>
  <si>
    <t>https://www.literatuurplein.nl/persdetail?persId=364046</t>
  </si>
  <si>
    <t>http://web.archive.org/web/20191205174805/https://www.literatuurplein.nl/persdetail?persId=364046</t>
  </si>
  <si>
    <t>364212</t>
  </si>
  <si>
    <t>Joseph O'Connor (1948)</t>
  </si>
  <si>
    <t>O'Connor (1948)</t>
  </si>
  <si>
    <t>https://www.literatuurplein.nl/persdetail?persId=364212</t>
  </si>
  <si>
    <t>http://web.archive.org/web/20191205174821/https://www.literatuurplein.nl/persdetail?persId=364212</t>
  </si>
  <si>
    <t>364272</t>
  </si>
  <si>
    <t>Wanda Bommer</t>
  </si>
  <si>
    <t>Bommer</t>
  </si>
  <si>
    <t>https://www.literatuurplein.nl/persdetail?persId=364272</t>
  </si>
  <si>
    <t>http://web.archive.org/web/20191205174837/https://www.literatuurplein.nl/persdetail?persId=364272</t>
  </si>
  <si>
    <t>364375</t>
  </si>
  <si>
    <t>René Beaart</t>
  </si>
  <si>
    <t>Beaart</t>
  </si>
  <si>
    <t>https://www.literatuurplein.nl/persdetail?persId=364375</t>
  </si>
  <si>
    <t>http://web.archive.org/web/20191205174853/https://www.literatuurplein.nl/persdetail?persId=364375</t>
  </si>
  <si>
    <t>364386</t>
  </si>
  <si>
    <t>Alexander Ahndoril</t>
  </si>
  <si>
    <t>https://www.literatuurplein.nl/persdetail?persId=364386</t>
  </si>
  <si>
    <t>http://web.archive.org/web/20191205174909/https://www.literatuurplein.nl/persdetail?persId=364386</t>
  </si>
  <si>
    <t>364447</t>
  </si>
  <si>
    <t>Siobhan Dowd</t>
  </si>
  <si>
    <t>Siobhan</t>
  </si>
  <si>
    <t>Dowd</t>
  </si>
  <si>
    <t>https://www.literatuurplein.nl/persdetail?persId=364447</t>
  </si>
  <si>
    <t>http://web.archive.org/web/20191205174926/https://www.literatuurplein.nl/persdetail?persId=364447</t>
  </si>
  <si>
    <t>364812</t>
  </si>
  <si>
    <t>Maarten Schinkel</t>
  </si>
  <si>
    <t>https://www.literatuurplein.nl/persdetail?persId=364812</t>
  </si>
  <si>
    <t>http://web.archive.org/web/20191205174942/https://www.literatuurplein.nl/persdetail?persId=364812</t>
  </si>
  <si>
    <t>364826</t>
  </si>
  <si>
    <t>Ricus Van De Coevering</t>
  </si>
  <si>
    <t>Ricus</t>
  </si>
  <si>
    <t>Coevering</t>
  </si>
  <si>
    <t>https://www.literatuurplein.nl/persdetail?persId=364826</t>
  </si>
  <si>
    <t>http://web.archive.org/web/20191205174958/https://www.literatuurplein.nl/persdetail?persId=364826</t>
  </si>
  <si>
    <t>Asten</t>
  </si>
  <si>
    <t>365194</t>
  </si>
  <si>
    <t>Peter Swanborn</t>
  </si>
  <si>
    <t>Swanborn</t>
  </si>
  <si>
    <t>https://www.literatuurplein.nl/detail/persoon/peter-swanborn/365194</t>
  </si>
  <si>
    <t>http://web.archive.org/web/20191129162835/https://www.literatuurplein.nl/detail/persoon/peter-swanborn/365194</t>
  </si>
  <si>
    <t>365252</t>
  </si>
  <si>
    <t>Sander Hoving</t>
  </si>
  <si>
    <t>https://www.literatuurplein.nl/detail/persoon/sander-hoving/365252</t>
  </si>
  <si>
    <t>http://web.archive.org/web/20191129165406/https://www.literatuurplein.nl/detail/persoon/sander-hoving/365252</t>
  </si>
  <si>
    <t>365262</t>
  </si>
  <si>
    <t>Kitty Polderman</t>
  </si>
  <si>
    <t>https://www.literatuurplein.nl/detail/persoon/kitty-polderman/365262</t>
  </si>
  <si>
    <t>http://web.archive.org/web/20191129143617/https://www.literatuurplein.nl/detail/persoon/kitty-polderman/365262</t>
  </si>
  <si>
    <t>365304</t>
  </si>
  <si>
    <t>Flavio Ferron</t>
  </si>
  <si>
    <t>Flavio</t>
  </si>
  <si>
    <t>https://www.literatuurplein.nl/detail/persoon/flavio-ferron/365304</t>
  </si>
  <si>
    <t>http://web.archive.org/web/20191129131011/https://www.literatuurplein.nl/detail/persoon/flavio-ferron/365304</t>
  </si>
  <si>
    <t>365367</t>
  </si>
  <si>
    <t>Sunny Bergman</t>
  </si>
  <si>
    <t>Sunny</t>
  </si>
  <si>
    <t>https://www.literatuurplein.nl/persdetail?persId=365367</t>
  </si>
  <si>
    <t>http://web.archive.org/web/20191205175015/https://www.literatuurplein.nl/persdetail?persId=365367</t>
  </si>
  <si>
    <t>365669</t>
  </si>
  <si>
    <t>Pem Sluijter</t>
  </si>
  <si>
    <t>Pem</t>
  </si>
  <si>
    <t>Sluijter</t>
  </si>
  <si>
    <t>https://www.literatuurplein.nl/persdetail?persId=365669</t>
  </si>
  <si>
    <t>http://web.archive.org/web/20191205175031/https://www.literatuurplein.nl/persdetail?persId=365669</t>
  </si>
  <si>
    <t>365709</t>
  </si>
  <si>
    <t>Derwent Christmas</t>
  </si>
  <si>
    <t>Derwent</t>
  </si>
  <si>
    <t>Christmas</t>
  </si>
  <si>
    <t>https://www.literatuurplein.nl/persdetail?persId=365709</t>
  </si>
  <si>
    <t>http://web.archive.org/web/20191205175047/https://www.literatuurplein.nl/persdetail?persId=365709</t>
  </si>
  <si>
    <t>365876</t>
  </si>
  <si>
    <t>Joris Hermsen</t>
  </si>
  <si>
    <t>https://www.literatuurplein.nl/persdetail?persId=365876</t>
  </si>
  <si>
    <t>http://web.archive.org/web/20191205175103/https://www.literatuurplein.nl/persdetail?persId=365876</t>
  </si>
  <si>
    <t>366264</t>
  </si>
  <si>
    <t>Kaatje Vermeire</t>
  </si>
  <si>
    <t>Kaatje</t>
  </si>
  <si>
    <t>Vermeire</t>
  </si>
  <si>
    <t>https://www.literatuurplein.nl/persdetail?persId=366264</t>
  </si>
  <si>
    <t>http://web.archive.org/web/20191205175120/https://www.literatuurplein.nl/persdetail?persId=366264</t>
  </si>
  <si>
    <t>366289</t>
  </si>
  <si>
    <t>Paul Dentz</t>
  </si>
  <si>
    <t>Dentz</t>
  </si>
  <si>
    <t>https://www.literatuurplein.nl/persdetail?persId=366289</t>
  </si>
  <si>
    <t>http://web.archive.org/web/20191205175136/https://www.literatuurplein.nl/persdetail?persId=366289</t>
  </si>
  <si>
    <t>366295</t>
  </si>
  <si>
    <t>Laia Fàbregas</t>
  </si>
  <si>
    <t>Laia</t>
  </si>
  <si>
    <t>Fàbregas</t>
  </si>
  <si>
    <t>https://www.literatuurplein.nl/persdetail?persId=366295</t>
  </si>
  <si>
    <t>http://web.archive.org/web/20191205175155/https://www.literatuurplein.nl/persdetail?persId=366295</t>
  </si>
  <si>
    <t>366368</t>
  </si>
  <si>
    <t>Michael Boogerd</t>
  </si>
  <si>
    <t>Boogerd</t>
  </si>
  <si>
    <t>https://www.literatuurplein.nl/persdetail?persId=366368</t>
  </si>
  <si>
    <t>http://web.archive.org/web/20191205175211/https://www.literatuurplein.nl/persdetail?persId=366368</t>
  </si>
  <si>
    <t>366418</t>
  </si>
  <si>
    <t>Wietske Loebis</t>
  </si>
  <si>
    <t>Loebis</t>
  </si>
  <si>
    <t>https://www.literatuurplein.nl/persdetail?persId=366418</t>
  </si>
  <si>
    <t>http://web.archive.org/web/20191205175228/https://www.literatuurplein.nl/persdetail?persId=366418</t>
  </si>
  <si>
    <t>366448</t>
  </si>
  <si>
    <t>Suzanna Jansen</t>
  </si>
  <si>
    <t>Suzanna</t>
  </si>
  <si>
    <t>https://www.literatuurplein.nl/persdetail?persId=366448</t>
  </si>
  <si>
    <t>http://web.archive.org/web/20191205175244/https://www.literatuurplein.nl/persdetail?persId=366448</t>
  </si>
  <si>
    <t>366523</t>
  </si>
  <si>
    <t>John Mcgahern</t>
  </si>
  <si>
    <t>Mcgahern</t>
  </si>
  <si>
    <t>https://www.literatuurplein.nl/persdetail?persId=366523</t>
  </si>
  <si>
    <t>http://web.archive.org/web/20191205175300/https://www.literatuurplein.nl/persdetail?persId=366523</t>
  </si>
  <si>
    <t>Leitrim</t>
  </si>
  <si>
    <t>367123</t>
  </si>
  <si>
    <t>Annemarie Haverkamp</t>
  </si>
  <si>
    <t>Haverkamp</t>
  </si>
  <si>
    <t>https://www.literatuurplein.nl/persdetail?persId=367123</t>
  </si>
  <si>
    <t>http://web.archive.org/web/20191205175316/https://www.literatuurplein.nl/persdetail?persId=367123</t>
  </si>
  <si>
    <t>367166</t>
  </si>
  <si>
    <t>Tahmima Anam</t>
  </si>
  <si>
    <t>Tahmima</t>
  </si>
  <si>
    <t>Anam</t>
  </si>
  <si>
    <t>https://www.literatuurplein.nl/persdetail?persId=367166</t>
  </si>
  <si>
    <t>http://web.archive.org/web/20191205175333/https://www.literatuurplein.nl/persdetail?persId=367166</t>
  </si>
  <si>
    <t>Dhaka</t>
  </si>
  <si>
    <t>367171</t>
  </si>
  <si>
    <t>Wendy Buenen</t>
  </si>
  <si>
    <t>https://www.literatuurplein.nl/persdetail?persId=367171</t>
  </si>
  <si>
    <t>http://web.archive.org/web/20191205175349/https://www.literatuurplein.nl/persdetail?persId=367171</t>
  </si>
  <si>
    <t>367172</t>
  </si>
  <si>
    <t>Anoush Elman</t>
  </si>
  <si>
    <t>Anoush</t>
  </si>
  <si>
    <t>Elman</t>
  </si>
  <si>
    <t>https://www.literatuurplein.nl/detail/persoon/anoush-elman/367172</t>
  </si>
  <si>
    <t>http://web.archive.org/web/20191129120855/https://www.literatuurplein.nl/detail/persoon/anoush-elman/367172</t>
  </si>
  <si>
    <t>367404</t>
  </si>
  <si>
    <t>Val Mcdermid</t>
  </si>
  <si>
    <t>Mcdermid</t>
  </si>
  <si>
    <t>https://www.literatuurplein.nl/persdetail?persId=367404</t>
  </si>
  <si>
    <t>http://web.archive.org/web/20191205175406/https://www.literatuurplein.nl/persdetail?persId=367404</t>
  </si>
  <si>
    <t>367552</t>
  </si>
  <si>
    <t>Reine De Pelseneer</t>
  </si>
  <si>
    <t>Reine</t>
  </si>
  <si>
    <t>De Pelseneer</t>
  </si>
  <si>
    <t>https://www.literatuurplein.nl/persdetail?persId=367552</t>
  </si>
  <si>
    <t>http://web.archive.org/web/20191205175422/https://www.literatuurplein.nl/persdetail?persId=367552</t>
  </si>
  <si>
    <t>367574</t>
  </si>
  <si>
    <t>Daan De Ligt</t>
  </si>
  <si>
    <t>Ligt</t>
  </si>
  <si>
    <t>https://www.literatuurplein.nl/persdetail?persId=367574</t>
  </si>
  <si>
    <t>http://web.archive.org/web/20191205175438/https://www.literatuurplein.nl/persdetail?persId=367574</t>
  </si>
  <si>
    <t>367729</t>
  </si>
  <si>
    <t>Guido Van De Wiel</t>
  </si>
  <si>
    <t>https://www.literatuurplein.nl/persdetail?persId=367729</t>
  </si>
  <si>
    <t>http://web.archive.org/web/20191205175455/https://www.literatuurplein.nl/persdetail?persId=367729</t>
  </si>
  <si>
    <t>368090</t>
  </si>
  <si>
    <t>Karin De Groot</t>
  </si>
  <si>
    <t>https://www.literatuurplein.nl/persdetail?persId=368090</t>
  </si>
  <si>
    <t>http://web.archive.org/web/20191205175511/https://www.literatuurplein.nl/persdetail?persId=368090</t>
  </si>
  <si>
    <t>368136</t>
  </si>
  <si>
    <t>Wieke Van Oordt</t>
  </si>
  <si>
    <t>Wieke</t>
  </si>
  <si>
    <t>https://www.literatuurplein.nl/persdetail?persId=368136</t>
  </si>
  <si>
    <t>http://web.archive.org/web/20191205175530/https://www.literatuurplein.nl/persdetail?persId=368136</t>
  </si>
  <si>
    <t>368153</t>
  </si>
  <si>
    <t>Kees Van Der Spek</t>
  </si>
  <si>
    <t>Spek</t>
  </si>
  <si>
    <t>https://www.literatuurplein.nl/detail/persoon/kees-van-der-spek/368153</t>
  </si>
  <si>
    <t>http://web.archive.org/web/20191129143348/https://www.literatuurplein.nl/detail/persoon/kees-van-der-spek/368153</t>
  </si>
  <si>
    <t>368205</t>
  </si>
  <si>
    <t>Elizabeth Hardwick</t>
  </si>
  <si>
    <t>Hardwick</t>
  </si>
  <si>
    <t>https://www.literatuurplein.nl/persdetail?persId=368205</t>
  </si>
  <si>
    <t>http://web.archive.org/web/20191205175546/https://www.literatuurplein.nl/persdetail?persId=368205</t>
  </si>
  <si>
    <t>368722</t>
  </si>
  <si>
    <t>Wilma Paalman</t>
  </si>
  <si>
    <t>Paalman</t>
  </si>
  <si>
    <t>https://www.literatuurplein.nl/detail/persoon/wilma-paalman/368722</t>
  </si>
  <si>
    <t>http://web.archive.org/web/20191129173021/https://www.literatuurplein.nl/detail/persoon/wilma-paalman/368722</t>
  </si>
  <si>
    <t>368811</t>
  </si>
  <si>
    <t>William Joyce</t>
  </si>
  <si>
    <t>https://www.literatuurplein.nl/persdetail?persId=368811</t>
  </si>
  <si>
    <t>http://web.archive.org/web/20191205175603/https://www.literatuurplein.nl/persdetail?persId=368811</t>
  </si>
  <si>
    <t>368817</t>
  </si>
  <si>
    <t>Hans Pos</t>
  </si>
  <si>
    <t>https://www.literatuurplein.nl/persdetail?persId=368817</t>
  </si>
  <si>
    <t>http://web.archive.org/web/20191205175619/https://www.literatuurplein.nl/persdetail?persId=368817</t>
  </si>
  <si>
    <t>369331</t>
  </si>
  <si>
    <t>Sara Kroos</t>
  </si>
  <si>
    <t>Kroos</t>
  </si>
  <si>
    <t>https://www.literatuurplein.nl/persdetail?persId=369331</t>
  </si>
  <si>
    <t>http://web.archive.org/web/20191205175635/https://www.literatuurplein.nl/persdetail?persId=369331</t>
  </si>
  <si>
    <t>Wijngaarden</t>
  </si>
  <si>
    <t>369649</t>
  </si>
  <si>
    <t>Noortje Van Veen</t>
  </si>
  <si>
    <t>https://www.literatuurplein.nl/detail/persoon/noortje-van-veen/369649</t>
  </si>
  <si>
    <t>http://web.archive.org/web/20191129153812/https://www.literatuurplein.nl/detail/persoon/noortje-van-veen/369649</t>
  </si>
  <si>
    <t>369708</t>
  </si>
  <si>
    <t>Pauline Akkerhuis</t>
  </si>
  <si>
    <t>Akkerhuis</t>
  </si>
  <si>
    <t>https://www.literatuurplein.nl/detail/persoon/pauline-akkerhuis/369708</t>
  </si>
  <si>
    <t>http://web.archive.org/web/20191129162422/https://www.literatuurplein.nl/detail/persoon/pauline-akkerhuis/369708</t>
  </si>
  <si>
    <t>369709</t>
  </si>
  <si>
    <t>Thea Stilton</t>
  </si>
  <si>
    <t>https://www.literatuurplein.nl/detail/persoon/thea-stilton/369709</t>
  </si>
  <si>
    <t>http://web.archive.org/web/20191129171119/https://www.literatuurplein.nl/detail/persoon/thea-stilton/369709</t>
  </si>
  <si>
    <t>369720</t>
  </si>
  <si>
    <t>Tessa Feller</t>
  </si>
  <si>
    <t>https://www.literatuurplein.nl/persdetail?persId=369720</t>
  </si>
  <si>
    <t>http://web.archive.org/web/20191205175652/https://www.literatuurplein.nl/persdetail?persId=369720</t>
  </si>
  <si>
    <t>369743</t>
  </si>
  <si>
    <t>Rob Wijnberg</t>
  </si>
  <si>
    <t>https://www.literatuurplein.nl/persdetail?persId=369743</t>
  </si>
  <si>
    <t>http://web.archive.org/web/20191205175709/https://www.literatuurplein.nl/persdetail?persId=369743</t>
  </si>
  <si>
    <t>369956</t>
  </si>
  <si>
    <t>Prunella Bat</t>
  </si>
  <si>
    <t>Prunella</t>
  </si>
  <si>
    <t>Bat</t>
  </si>
  <si>
    <t>https://www.literatuurplein.nl/detail/persoon/prunella-bat/369956</t>
  </si>
  <si>
    <t>http://web.archive.org/web/20191129163412/https://www.literatuurplein.nl/detail/persoon/prunella-bat/369956</t>
  </si>
  <si>
    <t>369991</t>
  </si>
  <si>
    <t>Pietro Grossi</t>
  </si>
  <si>
    <t>Pietro</t>
  </si>
  <si>
    <t>Grossi</t>
  </si>
  <si>
    <t>https://www.literatuurplein.nl/persdetail?persId=369991</t>
  </si>
  <si>
    <t>http://web.archive.org/web/20191205175725/https://www.literatuurplein.nl/persdetail?persId=369991</t>
  </si>
  <si>
    <t>370170</t>
  </si>
  <si>
    <t>Yvonne Van Der Wal</t>
  </si>
  <si>
    <t>https://www.literatuurplein.nl/persdetail?persId=370170</t>
  </si>
  <si>
    <t>http://web.archive.org/web/20191205175741/https://www.literatuurplein.nl/persdetail?persId=370170</t>
  </si>
  <si>
    <t>370174</t>
  </si>
  <si>
    <t>George W. Knottnerus</t>
  </si>
  <si>
    <t>George W.</t>
  </si>
  <si>
    <t>https://www.literatuurplein.nl/persdetail?persId=370174</t>
  </si>
  <si>
    <t>http://web.archive.org/web/20191205175757/https://www.literatuurplein.nl/persdetail?persId=370174</t>
  </si>
  <si>
    <t>370288</t>
  </si>
  <si>
    <t>Helmut Dubiel</t>
  </si>
  <si>
    <t>Dubiel</t>
  </si>
  <si>
    <t>https://www.literatuurplein.nl/persdetail?persId=370288</t>
  </si>
  <si>
    <t>http://web.archive.org/web/20191205175816/https://www.literatuurplein.nl/persdetail?persId=370288</t>
  </si>
  <si>
    <t>370294</t>
  </si>
  <si>
    <t>Anna Bikont</t>
  </si>
  <si>
    <t>Bikont</t>
  </si>
  <si>
    <t>https://www.literatuurplein.nl/persdetail?persId=370294</t>
  </si>
  <si>
    <t>http://web.archive.org/web/20191205175832/https://www.literatuurplein.nl/persdetail?persId=370294</t>
  </si>
  <si>
    <t>370299</t>
  </si>
  <si>
    <t>Lucie Schaap</t>
  </si>
  <si>
    <t>https://www.literatuurplein.nl/detail/persoon/lucie-schaap/370299</t>
  </si>
  <si>
    <t>http://web.archive.org/web/20191129145356/https://www.literatuurplein.nl/detail/persoon/lucie-schaap/370299</t>
  </si>
  <si>
    <t>370302</t>
  </si>
  <si>
    <t>Kris Lauwerys</t>
  </si>
  <si>
    <t>Lauwerys</t>
  </si>
  <si>
    <t>https://www.literatuurplein.nl/detail/persoon/kris-lauwerys/370302</t>
  </si>
  <si>
    <t>http://web.archive.org/web/20191129143829/https://www.literatuurplein.nl/detail/persoon/kris-lauwerys/370302</t>
  </si>
  <si>
    <t>370303</t>
  </si>
  <si>
    <t>Gregor Von Rezzori</t>
  </si>
  <si>
    <t>Rezzori</t>
  </si>
  <si>
    <t>https://www.literatuurplein.nl/persdetail?persId=370303</t>
  </si>
  <si>
    <t>http://web.archive.org/web/20191205175848/https://www.literatuurplein.nl/persdetail?persId=370303</t>
  </si>
  <si>
    <t>370305</t>
  </si>
  <si>
    <t>Ilan Pappé</t>
  </si>
  <si>
    <t>Ilan</t>
  </si>
  <si>
    <t>Pappé</t>
  </si>
  <si>
    <t>https://www.literatuurplein.nl/persdetail?persId=370305</t>
  </si>
  <si>
    <t>http://web.archive.org/web/20191205175905/https://www.literatuurplein.nl/persdetail?persId=370305</t>
  </si>
  <si>
    <t>Haifa</t>
  </si>
  <si>
    <t>370308</t>
  </si>
  <si>
    <t>Maria Mosterd</t>
  </si>
  <si>
    <t>Mosterd</t>
  </si>
  <si>
    <t>https://www.literatuurplein.nl/persdetail?persId=370308</t>
  </si>
  <si>
    <t>http://web.archive.org/web/20191205175921/https://www.literatuurplein.nl/persdetail?persId=370308</t>
  </si>
  <si>
    <t>370578</t>
  </si>
  <si>
    <t>Nina Targan Mouravi</t>
  </si>
  <si>
    <t>Nina Targan</t>
  </si>
  <si>
    <t>Mouravi</t>
  </si>
  <si>
    <t>https://www.literatuurplein.nl/persdetail?persId=370578</t>
  </si>
  <si>
    <t>http://web.archive.org/web/20191205175937/https://www.literatuurplein.nl/persdetail?persId=370578</t>
  </si>
  <si>
    <t>Tbilisi</t>
  </si>
  <si>
    <t>370595</t>
  </si>
  <si>
    <t>Annemieke Gerrist</t>
  </si>
  <si>
    <t>Gerrist</t>
  </si>
  <si>
    <t>https://www.literatuurplein.nl/persdetail?persId=370595</t>
  </si>
  <si>
    <t>http://web.archive.org/web/20191205175954/https://www.literatuurplein.nl/persdetail?persId=370595</t>
  </si>
  <si>
    <t>370600</t>
  </si>
  <si>
    <t>Sarah Meuleman</t>
  </si>
  <si>
    <t>https://www.literatuurplein.nl/detail/persoon/sarah-meuleman/370600</t>
  </si>
  <si>
    <t>http://web.archive.org/web/20191129165622/https://www.literatuurplein.nl/detail/persoon/sarah-meuleman/370600</t>
  </si>
  <si>
    <t>370621</t>
  </si>
  <si>
    <t>Tania Heimans</t>
  </si>
  <si>
    <t>Heimans</t>
  </si>
  <si>
    <t>https://www.literatuurplein.nl/persdetail?persId=370621</t>
  </si>
  <si>
    <t>http://web.archive.org/web/20191205180010/https://www.literatuurplein.nl/persdetail?persId=370621</t>
  </si>
  <si>
    <t>370626</t>
  </si>
  <si>
    <t>Sally Nicholls</t>
  </si>
  <si>
    <t>Nicholls</t>
  </si>
  <si>
    <t>https://www.literatuurplein.nl/persdetail?persId=370626</t>
  </si>
  <si>
    <t>http://web.archive.org/web/20191205180026/https://www.literatuurplein.nl/persdetail?persId=370626</t>
  </si>
  <si>
    <t>370672</t>
  </si>
  <si>
    <t>F.C. Van Nispen Tot Sevenaer</t>
  </si>
  <si>
    <t>https://www.literatuurplein.nl/persdetail?persId=370672</t>
  </si>
  <si>
    <t>http://web.archive.org/web/20191205180042/https://www.literatuurplein.nl/persdetail?persId=370672</t>
  </si>
  <si>
    <t>370676</t>
  </si>
  <si>
    <t>Chris Kraus</t>
  </si>
  <si>
    <t>https://www.literatuurplein.nl/persdetail?persId=370676</t>
  </si>
  <si>
    <t>http://web.archive.org/web/20191205180059/https://www.literatuurplein.nl/persdetail?persId=370676</t>
  </si>
  <si>
    <t>370880</t>
  </si>
  <si>
    <t>Sjoerd Pleijsier</t>
  </si>
  <si>
    <t>Pleijsier</t>
  </si>
  <si>
    <t>https://www.literatuurplein.nl/persdetail?persId=370880</t>
  </si>
  <si>
    <t>http://web.archive.org/web/20191205180115/https://www.literatuurplein.nl/persdetail?persId=370880</t>
  </si>
  <si>
    <t>371093</t>
  </si>
  <si>
    <t>William March</t>
  </si>
  <si>
    <t>March</t>
  </si>
  <si>
    <t>https://www.literatuurplein.nl/persdetail?persId=371093</t>
  </si>
  <si>
    <t>http://web.archive.org/web/20191205180131/https://www.literatuurplein.nl/persdetail?persId=371093</t>
  </si>
  <si>
    <t>18-09-1893</t>
  </si>
  <si>
    <t>Mobile</t>
  </si>
  <si>
    <t>371126</t>
  </si>
  <si>
    <t>Jacqti De Leeuw</t>
  </si>
  <si>
    <t>Jacqti</t>
  </si>
  <si>
    <t>https://www.literatuurplein.nl/persdetail?persId=371126</t>
  </si>
  <si>
    <t>http://web.archive.org/web/20191205180147/https://www.literatuurplein.nl/persdetail?persId=371126</t>
  </si>
  <si>
    <t>371299</t>
  </si>
  <si>
    <t>Zeruya Shalev</t>
  </si>
  <si>
    <t>Zeruya</t>
  </si>
  <si>
    <t>https://www.literatuurplein.nl/persdetail?persId=371299</t>
  </si>
  <si>
    <t>http://web.archive.org/web/20191205180204/https://www.literatuurplein.nl/persdetail?persId=371299</t>
  </si>
  <si>
    <t>Galilea</t>
  </si>
  <si>
    <t>371302</t>
  </si>
  <si>
    <t>Erling Jepsen</t>
  </si>
  <si>
    <t>Erling</t>
  </si>
  <si>
    <t>Jepsen</t>
  </si>
  <si>
    <t>https://www.literatuurplein.nl/persdetail?persId=371302</t>
  </si>
  <si>
    <t>http://web.archive.org/web/20191205180220/https://www.literatuurplein.nl/persdetail?persId=371302</t>
  </si>
  <si>
    <t>371303</t>
  </si>
  <si>
    <t>Miljenko Jergovíc</t>
  </si>
  <si>
    <t>Miljenko</t>
  </si>
  <si>
    <t>Jergovíc</t>
  </si>
  <si>
    <t>https://www.literatuurplein.nl/persdetail?persId=371303</t>
  </si>
  <si>
    <t>http://web.archive.org/web/20191205180237/https://www.literatuurplein.nl/persdetail?persId=371303</t>
  </si>
  <si>
    <t>371337</t>
  </si>
  <si>
    <t>Ferry Reurink</t>
  </si>
  <si>
    <t>Reurink</t>
  </si>
  <si>
    <t>https://www.literatuurplein.nl/persdetail?persId=371337</t>
  </si>
  <si>
    <t>http://web.archive.org/web/20191205180253/https://www.literatuurplein.nl/persdetail?persId=371337</t>
  </si>
  <si>
    <t>371363</t>
  </si>
  <si>
    <t>Marc Van Velzen</t>
  </si>
  <si>
    <t>Velzen</t>
  </si>
  <si>
    <t>https://www.literatuurplein.nl/persdetail?persId=371363</t>
  </si>
  <si>
    <t>http://web.archive.org/web/20191205180309/https://www.literatuurplein.nl/persdetail?persId=371363</t>
  </si>
  <si>
    <t>371372</t>
  </si>
  <si>
    <t>Lewis Alsamari</t>
  </si>
  <si>
    <t>Alsamari</t>
  </si>
  <si>
    <t>https://www.literatuurplein.nl/persdetail?persId=371372</t>
  </si>
  <si>
    <t>http://web.archive.org/web/20191205180325/https://www.literatuurplein.nl/persdetail?persId=371372</t>
  </si>
  <si>
    <t>371772</t>
  </si>
  <si>
    <t>Petra Stienen</t>
  </si>
  <si>
    <t>Stienen</t>
  </si>
  <si>
    <t>https://www.literatuurplein.nl/persdetail?persId=371772</t>
  </si>
  <si>
    <t>http://web.archive.org/web/20191205180342/https://www.literatuurplein.nl/persdetail?persId=371772</t>
  </si>
  <si>
    <t>371818</t>
  </si>
  <si>
    <t>William F. Buckley</t>
  </si>
  <si>
    <t>William F.</t>
  </si>
  <si>
    <t>https://www.literatuurplein.nl/persdetail?persId=371818</t>
  </si>
  <si>
    <t>http://web.archive.org/web/20191205180358/https://www.literatuurplein.nl/persdetail?persId=371818</t>
  </si>
  <si>
    <t>371819</t>
  </si>
  <si>
    <t>Jef Heyendael</t>
  </si>
  <si>
    <t>Heyendael</t>
  </si>
  <si>
    <t>https://www.literatuurplein.nl/persdetail?persId=371819</t>
  </si>
  <si>
    <t>http://web.archive.org/web/20191205180415/https://www.literatuurplein.nl/persdetail?persId=371819</t>
  </si>
  <si>
    <t>371969</t>
  </si>
  <si>
    <t>A.H.E.M Wellink</t>
  </si>
  <si>
    <t>A.H.E.M</t>
  </si>
  <si>
    <t>Wellink</t>
  </si>
  <si>
    <t>https://www.literatuurplein.nl/persdetail?persId=371969</t>
  </si>
  <si>
    <t>http://web.archive.org/web/20191205180433/https://www.literatuurplein.nl/persdetail?persId=371969</t>
  </si>
  <si>
    <t>Bredevoort</t>
  </si>
  <si>
    <t>372161</t>
  </si>
  <si>
    <t>Vera Odenthal</t>
  </si>
  <si>
    <t>Odenthal</t>
  </si>
  <si>
    <t>https://www.literatuurplein.nl/detail/persoon/vera-odenthal/372161</t>
  </si>
  <si>
    <t>http://web.archive.org/web/20191129172221/https://www.literatuurplein.nl/detail/persoon/vera-odenthal/372161</t>
  </si>
  <si>
    <t>372551</t>
  </si>
  <si>
    <t>Steven Van De Vijver</t>
  </si>
  <si>
    <t>https://www.literatuurplein.nl/persdetail?persId=372551</t>
  </si>
  <si>
    <t>http://web.archive.org/web/20191205180449/https://www.literatuurplein.nl/persdetail?persId=372551</t>
  </si>
  <si>
    <t>372579</t>
  </si>
  <si>
    <t>Lienka Otten</t>
  </si>
  <si>
    <t>Lienka</t>
  </si>
  <si>
    <t>https://www.literatuurplein.nl/persdetail?persId=372579</t>
  </si>
  <si>
    <t>http://web.archive.org/web/20191205180505/https://www.literatuurplein.nl/persdetail?persId=372579</t>
  </si>
  <si>
    <t>372611</t>
  </si>
  <si>
    <t>Daniëlle Hermans</t>
  </si>
  <si>
    <t>https://www.literatuurplein.nl/persdetail?persId=372611</t>
  </si>
  <si>
    <t>http://web.archive.org/web/20191205180521/https://www.literatuurplein.nl/persdetail?persId=372611</t>
  </si>
  <si>
    <t>372635</t>
  </si>
  <si>
    <t>Bram De Graaf</t>
  </si>
  <si>
    <t>https://www.literatuurplein.nl/persdetail?persId=372635</t>
  </si>
  <si>
    <t>http://web.archive.org/web/20191205180538/https://www.literatuurplein.nl/persdetail?persId=372635</t>
  </si>
  <si>
    <t>372637</t>
  </si>
  <si>
    <t>Christian Aliprandi</t>
  </si>
  <si>
    <t>Aliprandi</t>
  </si>
  <si>
    <t>https://www.literatuurplein.nl/detail/persoon/christian-aliprandi/372637</t>
  </si>
  <si>
    <t>http://web.archive.org/web/20191129123317/https://www.literatuurplein.nl/detail/persoon/christian-aliprandi/372637</t>
  </si>
  <si>
    <t>372975</t>
  </si>
  <si>
    <t>Anne Schneider</t>
  </si>
  <si>
    <t>https://www.literatuurplein.nl/persdetail?persId=372975</t>
  </si>
  <si>
    <t>http://web.archive.org/web/20191205180554/https://www.literatuurplein.nl/persdetail?persId=372975</t>
  </si>
  <si>
    <t>372979</t>
  </si>
  <si>
    <t>Kees Haak</t>
  </si>
  <si>
    <t>https://www.literatuurplein.nl/persdetail?persId=372979</t>
  </si>
  <si>
    <t>http://web.archive.org/web/20191205180610/https://www.literatuurplein.nl/persdetail?persId=372979</t>
  </si>
  <si>
    <t>Kimswerd</t>
  </si>
  <si>
    <t>373000</t>
  </si>
  <si>
    <t>Ianka Fleerackers</t>
  </si>
  <si>
    <t>Ianka</t>
  </si>
  <si>
    <t>Fleerackers</t>
  </si>
  <si>
    <t>https://www.literatuurplein.nl/persdetail?persId=373000</t>
  </si>
  <si>
    <t>http://web.archive.org/web/20191205180626/https://www.literatuurplein.nl/persdetail?persId=373000</t>
  </si>
  <si>
    <t>Bornem</t>
  </si>
  <si>
    <t>373425</t>
  </si>
  <si>
    <t>Bettina Drion</t>
  </si>
  <si>
    <t>https://www.literatuurplein.nl/persdetail?persId=373425</t>
  </si>
  <si>
    <t>http://web.archive.org/web/20191205180646/https://www.literatuurplein.nl/persdetail?persId=373425</t>
  </si>
  <si>
    <t>373481</t>
  </si>
  <si>
    <t>Marjolijn Februari</t>
  </si>
  <si>
    <t>Februari</t>
  </si>
  <si>
    <t>https://www.literatuurplein.nl/detail/persoon/marjolijn-februari/373481</t>
  </si>
  <si>
    <t>http://web.archive.org/web/20191129151132/https://www.literatuurplein.nl/detail/persoon/marjolijn-februari/373481</t>
  </si>
  <si>
    <t>373505</t>
  </si>
  <si>
    <t>Ornela Vorpsi</t>
  </si>
  <si>
    <t>Ornela</t>
  </si>
  <si>
    <t>Vorpsi</t>
  </si>
  <si>
    <t>https://www.literatuurplein.nl/persdetail?persId=373505</t>
  </si>
  <si>
    <t>http://web.archive.org/web/20191205180702/https://www.literatuurplein.nl/persdetail?persId=373505</t>
  </si>
  <si>
    <t>Tirana</t>
  </si>
  <si>
    <t>373532</t>
  </si>
  <si>
    <t>Eva Jinek</t>
  </si>
  <si>
    <t>Jinek</t>
  </si>
  <si>
    <t>https://www.literatuurplein.nl/persdetail?persId=373532</t>
  </si>
  <si>
    <t>http://web.archive.org/web/20191205180718/https://www.literatuurplein.nl/persdetail?persId=373532</t>
  </si>
  <si>
    <t>373560</t>
  </si>
  <si>
    <t>Wanda De Kanter</t>
  </si>
  <si>
    <t>Kanter</t>
  </si>
  <si>
    <t>https://www.literatuurplein.nl/persdetail?persId=373560</t>
  </si>
  <si>
    <t>http://web.archive.org/web/20191205180735/https://www.literatuurplein.nl/persdetail?persId=373560</t>
  </si>
  <si>
    <t>373953</t>
  </si>
  <si>
    <t>Miroslav Holub</t>
  </si>
  <si>
    <t>https://www.literatuurplein.nl/persdetail?persId=373953</t>
  </si>
  <si>
    <t>http://web.archive.org/web/20191205180751/https://www.literatuurplein.nl/persdetail?persId=373953</t>
  </si>
  <si>
    <t>374171</t>
  </si>
  <si>
    <t>Adam Blade</t>
  </si>
  <si>
    <t>Blade</t>
  </si>
  <si>
    <t>https://www.literatuurplein.nl/detail/persoon/adam-blade/374171</t>
  </si>
  <si>
    <t>http://web.archive.org/web/20191129115144/https://www.literatuurplein.nl/detail/persoon/adam-blade/374171</t>
  </si>
  <si>
    <t>374239</t>
  </si>
  <si>
    <t>Jelle Brandt Corstius</t>
  </si>
  <si>
    <t>https://www.literatuurplein.nl/persdetail?persId=374239</t>
  </si>
  <si>
    <t>http://web.archive.org/web/20191205180807/https://www.literatuurplein.nl/persdetail?persId=374239</t>
  </si>
  <si>
    <t>374922</t>
  </si>
  <si>
    <t>Najiba Abdellaoui</t>
  </si>
  <si>
    <t>Najiba</t>
  </si>
  <si>
    <t>Abdellaoui</t>
  </si>
  <si>
    <t>https://www.literatuurplein.nl/persdetail?persId=374922</t>
  </si>
  <si>
    <t>http://web.archive.org/web/20191205180823/https://www.literatuurplein.nl/persdetail?persId=374922</t>
  </si>
  <si>
    <t>374945</t>
  </si>
  <si>
    <t>Pam Jenoff</t>
  </si>
  <si>
    <t>Jenoff</t>
  </si>
  <si>
    <t>https://www.literatuurplein.nl/detail/persoon/pam-jenoff/374945</t>
  </si>
  <si>
    <t>http://web.archive.org/web/20191129154108/https://www.literatuurplein.nl/detail/persoon/pam-jenoff/374945</t>
  </si>
  <si>
    <t>374952</t>
  </si>
  <si>
    <t>Juan Gabriel Vásquez</t>
  </si>
  <si>
    <t>Juan Gabriel</t>
  </si>
  <si>
    <t>Vásquez</t>
  </si>
  <si>
    <t>https://www.literatuurplein.nl/persdetail?persId=374952</t>
  </si>
  <si>
    <t>http://web.archive.org/web/20191205180839/https://www.literatuurplein.nl/persdetail?persId=374952</t>
  </si>
  <si>
    <t>Bogotá</t>
  </si>
  <si>
    <t>374960</t>
  </si>
  <si>
    <t>Paul Alverdes</t>
  </si>
  <si>
    <t>Alverdes</t>
  </si>
  <si>
    <t>https://www.literatuurplein.nl/persdetail?persId=374960</t>
  </si>
  <si>
    <t>http://web.archive.org/web/20191205180856/https://www.literatuurplein.nl/persdetail?persId=374960</t>
  </si>
  <si>
    <t>06-05-1897</t>
  </si>
  <si>
    <t>375014</t>
  </si>
  <si>
    <t>Eppo Van Nispen Tot Sevenaer</t>
  </si>
  <si>
    <t>Eppo</t>
  </si>
  <si>
    <t>https://www.literatuurplein.nl/persdetail?persId=375014</t>
  </si>
  <si>
    <t>http://web.archive.org/web/20191205180912/https://www.literatuurplein.nl/persdetail?persId=375014</t>
  </si>
  <si>
    <t>375173</t>
  </si>
  <si>
    <t>Sanne Parlevliet</t>
  </si>
  <si>
    <t>Parlevliet</t>
  </si>
  <si>
    <t>https://www.literatuurplein.nl/persdetail?persId=375173</t>
  </si>
  <si>
    <t>http://web.archive.org/web/20191205180928/https://www.literatuurplein.nl/persdetail?persId=375173</t>
  </si>
  <si>
    <t>375252</t>
  </si>
  <si>
    <t>Wil Mannesse</t>
  </si>
  <si>
    <t>Mannesse</t>
  </si>
  <si>
    <t>https://www.literatuurplein.nl/persdetail?persId=375252</t>
  </si>
  <si>
    <t>http://web.archive.org/web/20191205180945/https://www.literatuurplein.nl/persdetail?persId=375252</t>
  </si>
  <si>
    <t>375358</t>
  </si>
  <si>
    <t>Jan Boesman</t>
  </si>
  <si>
    <t>Boesman</t>
  </si>
  <si>
    <t>https://www.literatuurplein.nl/persdetail?persId=375358</t>
  </si>
  <si>
    <t>http://web.archive.org/web/20191205181002/https://www.literatuurplein.nl/persdetail?persId=375358</t>
  </si>
  <si>
    <t>375726</t>
  </si>
  <si>
    <t>Gaby Olthuis</t>
  </si>
  <si>
    <t>https://www.literatuurplein.nl/persdetail?persId=375726</t>
  </si>
  <si>
    <t>http://web.archive.org/web/20191205181018/https://www.literatuurplein.nl/persdetail?persId=375726</t>
  </si>
  <si>
    <t>375776</t>
  </si>
  <si>
    <t>Lotte Jensen</t>
  </si>
  <si>
    <t>Lotte</t>
  </si>
  <si>
    <t>https://www.literatuurplein.nl/persdetail?persId=375776</t>
  </si>
  <si>
    <t>http://web.archive.org/web/20191205181034/https://www.literatuurplein.nl/persdetail?persId=375776</t>
  </si>
  <si>
    <t>375896</t>
  </si>
  <si>
    <t>Cees Van Ede</t>
  </si>
  <si>
    <t>https://www.literatuurplein.nl/persdetail?persId=375896</t>
  </si>
  <si>
    <t>http://web.archive.org/web/20191205181051/https://www.literatuurplein.nl/persdetail?persId=375896</t>
  </si>
  <si>
    <t>376360</t>
  </si>
  <si>
    <t>Pai Hsien-Yung</t>
  </si>
  <si>
    <t xml:space="preserve">Pai Hsien-Yung </t>
  </si>
  <si>
    <t>https://www.literatuurplein.nl/persdetail?persId=376360</t>
  </si>
  <si>
    <t>http://web.archive.org/web/20191205181108/https://www.literatuurplein.nl/persdetail?persId=376360</t>
  </si>
  <si>
    <t>Giulin</t>
  </si>
  <si>
    <t>376523</t>
  </si>
  <si>
    <t>Bram Enning</t>
  </si>
  <si>
    <t>Enning</t>
  </si>
  <si>
    <t>https://www.literatuurplein.nl/persdetail?persId=376523</t>
  </si>
  <si>
    <t>http://web.archive.org/web/20191205181124/https://www.literatuurplein.nl/persdetail?persId=376523</t>
  </si>
  <si>
    <t>376540</t>
  </si>
  <si>
    <t>Andre Dubus Iii</t>
  </si>
  <si>
    <t>Dubus Iii</t>
  </si>
  <si>
    <t>https://www.literatuurplein.nl/persdetail?persId=376540</t>
  </si>
  <si>
    <t>http://web.archive.org/web/20191205181141/https://www.literatuurplein.nl/persdetail?persId=376540</t>
  </si>
  <si>
    <t>Oceanside</t>
  </si>
  <si>
    <t>376783</t>
  </si>
  <si>
    <t>Gerard Keijzers</t>
  </si>
  <si>
    <t>Keijzers</t>
  </si>
  <si>
    <t>https://www.literatuurplein.nl/persdetail?persId=376783</t>
  </si>
  <si>
    <t>http://web.archive.org/web/20191205181157/https://www.literatuurplein.nl/persdetail?persId=376783</t>
  </si>
  <si>
    <t>376826</t>
  </si>
  <si>
    <t>Maureen Du Toit</t>
  </si>
  <si>
    <t>Maureen</t>
  </si>
  <si>
    <t>Toit</t>
  </si>
  <si>
    <t>https://www.literatuurplein.nl/persdetail?persId=376826</t>
  </si>
  <si>
    <t>http://web.archive.org/web/20191205181213/https://www.literatuurplein.nl/persdetail?persId=376826</t>
  </si>
  <si>
    <t>Lesotho</t>
  </si>
  <si>
    <t>376879</t>
  </si>
  <si>
    <t>Wytske Versteeg</t>
  </si>
  <si>
    <t>https://www.literatuurplein.nl/persdetail?persId=376879</t>
  </si>
  <si>
    <t>http://web.archive.org/web/20191205181229/https://www.literatuurplein.nl/persdetail?persId=376879</t>
  </si>
  <si>
    <t>376907</t>
  </si>
  <si>
    <t>Robin Benway</t>
  </si>
  <si>
    <t>Benway</t>
  </si>
  <si>
    <t>https://www.literatuurplein.nl/detail/persoon/robin-benway/376907</t>
  </si>
  <si>
    <t>http://web.archive.org/web/20191129164523/https://www.literatuurplein.nl/detail/persoon/robin-benway/376907</t>
  </si>
  <si>
    <t>377017</t>
  </si>
  <si>
    <t>Aleksandr Solzjenitsyn</t>
  </si>
  <si>
    <t>Solzjenitsyn</t>
  </si>
  <si>
    <t>https://www.literatuurplein.nl/persdetail?persId=377017</t>
  </si>
  <si>
    <t>http://web.archive.org/web/20191205181246/https://www.literatuurplein.nl/persdetail?persId=377017</t>
  </si>
  <si>
    <t>Kislovodsk</t>
  </si>
  <si>
    <t>377330</t>
  </si>
  <si>
    <t>Bas Treffers</t>
  </si>
  <si>
    <t>https://www.literatuurplein.nl/persdetail?persId=377330</t>
  </si>
  <si>
    <t>http://web.archive.org/web/20191205181302/https://www.literatuurplein.nl/persdetail?persId=377330</t>
  </si>
  <si>
    <t>377333</t>
  </si>
  <si>
    <t>Kristan Higgins</t>
  </si>
  <si>
    <t>Kristan</t>
  </si>
  <si>
    <t>https://www.literatuurplein.nl/detail/persoon/kristan-higgins/377333</t>
  </si>
  <si>
    <t>http://web.archive.org/web/20191129143842/https://www.literatuurplein.nl/detail/persoon/kristan-higgins/377333</t>
  </si>
  <si>
    <t>377351</t>
  </si>
  <si>
    <t>Nina Roos</t>
  </si>
  <si>
    <t>Nina</t>
  </si>
  <si>
    <t>https://www.literatuurplein.nl/persdetail?persId=377351</t>
  </si>
  <si>
    <t>http://web.archive.org/web/20191205181318/https://www.literatuurplein.nl/persdetail?persId=377351</t>
  </si>
  <si>
    <t>377425</t>
  </si>
  <si>
    <t>Tsjingiz Ajtmatov</t>
  </si>
  <si>
    <t>Tsjingiz</t>
  </si>
  <si>
    <t>Ajtmatov</t>
  </si>
  <si>
    <t>https://www.literatuurplein.nl/persdetail?persId=377425</t>
  </si>
  <si>
    <t>http://web.archive.org/web/20191205181334/https://www.literatuurplein.nl/persdetail?persId=377425</t>
  </si>
  <si>
    <t>Sheker</t>
  </si>
  <si>
    <t>377445</t>
  </si>
  <si>
    <t>Paolo Giordano</t>
  </si>
  <si>
    <t>Paolo</t>
  </si>
  <si>
    <t>https://www.literatuurplein.nl/persdetail?persId=377445</t>
  </si>
  <si>
    <t>http://web.archive.org/web/20191205181351/https://www.literatuurplein.nl/persdetail?persId=377445</t>
  </si>
  <si>
    <t>377717</t>
  </si>
  <si>
    <t>Elke Geurts</t>
  </si>
  <si>
    <t>https://www.literatuurplein.nl/persdetail?persId=377717</t>
  </si>
  <si>
    <t>http://web.archive.org/web/20191205181407/https://www.literatuurplein.nl/persdetail?persId=377717</t>
  </si>
  <si>
    <t>Heijen</t>
  </si>
  <si>
    <t>377741</t>
  </si>
  <si>
    <t>Lauren Groff</t>
  </si>
  <si>
    <t>Groff</t>
  </si>
  <si>
    <t>https://www.literatuurplein.nl/persdetail?persId=377741</t>
  </si>
  <si>
    <t>http://web.archive.org/web/20191205181423/https://www.literatuurplein.nl/persdetail?persId=377741</t>
  </si>
  <si>
    <t>377783</t>
  </si>
  <si>
    <t>Pedro Almodóvar</t>
  </si>
  <si>
    <t>Pedro</t>
  </si>
  <si>
    <t>Almodóvar</t>
  </si>
  <si>
    <t>https://www.literatuurplein.nl/persdetail?persId=377783</t>
  </si>
  <si>
    <t>http://web.archive.org/web/20191205181440/https://www.literatuurplein.nl/persdetail?persId=377783</t>
  </si>
  <si>
    <t xml:space="preserve">Calzada de la Calatrava </t>
  </si>
  <si>
    <t>377787</t>
  </si>
  <si>
    <t>Han Hoogerbrugge</t>
  </si>
  <si>
    <t>Hoogerbrugge</t>
  </si>
  <si>
    <t>https://www.literatuurplein.nl/persdetail?persId=377787</t>
  </si>
  <si>
    <t>http://web.archive.org/web/20191205181456/https://www.literatuurplein.nl/persdetail?persId=377787</t>
  </si>
  <si>
    <t>377794</t>
  </si>
  <si>
    <t>Lisa Jardine</t>
  </si>
  <si>
    <t>Jardine</t>
  </si>
  <si>
    <t>https://www.literatuurplein.nl/persdetail?persId=377794</t>
  </si>
  <si>
    <t>http://web.archive.org/web/20191205181512/https://www.literatuurplein.nl/persdetail?persId=377794</t>
  </si>
  <si>
    <t>377821</t>
  </si>
  <si>
    <t>Lauren Myracle</t>
  </si>
  <si>
    <t>Myracle</t>
  </si>
  <si>
    <t>https://www.literatuurplein.nl/persdetail?persId=377821</t>
  </si>
  <si>
    <t>http://web.archive.org/web/20191205181528/https://www.literatuurplein.nl/persdetail?persId=377821</t>
  </si>
  <si>
    <t>378244</t>
  </si>
  <si>
    <t>Paul Hoftijzer</t>
  </si>
  <si>
    <t>Hoftijzer</t>
  </si>
  <si>
    <t>https://www.literatuurplein.nl/persdetail?persId=378244</t>
  </si>
  <si>
    <t>http://web.archive.org/web/20191205181545/https://www.literatuurplein.nl/persdetail?persId=378244</t>
  </si>
  <si>
    <t>378247</t>
  </si>
  <si>
    <t>Karen Sergeant</t>
  </si>
  <si>
    <t>Sergeant</t>
  </si>
  <si>
    <t>https://www.literatuurplein.nl/persdetail?persId=378247</t>
  </si>
  <si>
    <t>http://web.archive.org/web/20191205181601/https://www.literatuurplein.nl/persdetail?persId=378247</t>
  </si>
  <si>
    <t>378266</t>
  </si>
  <si>
    <t>Kim Vogel-Sawyer</t>
  </si>
  <si>
    <t>Vogel-Sawyer</t>
  </si>
  <si>
    <t>https://www.literatuurplein.nl/detail/persoon/kim-vogel-sawyer/378266</t>
  </si>
  <si>
    <t>http://web.archive.org/web/20191129143546/https://www.literatuurplein.nl/detail/persoon/kim-vogel-sawyer/378266</t>
  </si>
  <si>
    <t>378299</t>
  </si>
  <si>
    <t>Diny Van De Manakker</t>
  </si>
  <si>
    <t>Diny</t>
  </si>
  <si>
    <t>Manakker</t>
  </si>
  <si>
    <t>https://www.literatuurplein.nl/persdetail?persId=378299</t>
  </si>
  <si>
    <t>http://web.archive.org/web/20191205181617/https://www.literatuurplein.nl/persdetail?persId=378299</t>
  </si>
  <si>
    <t>378443</t>
  </si>
  <si>
    <t>Hans Van Velzen</t>
  </si>
  <si>
    <t>https://www.literatuurplein.nl/persdetail?persId=378443</t>
  </si>
  <si>
    <t>http://web.archive.org/web/20191205181633/https://www.literatuurplein.nl/persdetail?persId=378443</t>
  </si>
  <si>
    <t>378588</t>
  </si>
  <si>
    <t>Bianca Mastenbroek</t>
  </si>
  <si>
    <t>Mastenbroek</t>
  </si>
  <si>
    <t>https://www.literatuurplein.nl/detail/persoon/bianca-mastenbroek/378588</t>
  </si>
  <si>
    <t>http://web.archive.org/web/20191129122218/https://www.literatuurplein.nl/detail/persoon/bianca-mastenbroek/378588</t>
  </si>
  <si>
    <t>378647</t>
  </si>
  <si>
    <t>Aravind Adiga</t>
  </si>
  <si>
    <t>Aravind</t>
  </si>
  <si>
    <t>Adiga</t>
  </si>
  <si>
    <t>https://www.literatuurplein.nl/persdetail?persId=378647</t>
  </si>
  <si>
    <t>http://web.archive.org/web/20191205181649/https://www.literatuurplein.nl/persdetail?persId=378647</t>
  </si>
  <si>
    <t>Madras</t>
  </si>
  <si>
    <t>378649</t>
  </si>
  <si>
    <t>Perihan Magden</t>
  </si>
  <si>
    <t>Perihan</t>
  </si>
  <si>
    <t>Magden</t>
  </si>
  <si>
    <t>https://www.literatuurplein.nl/persdetail?persId=378649</t>
  </si>
  <si>
    <t>http://web.archive.org/web/20191205181705/https://www.literatuurplein.nl/persdetail?persId=378649</t>
  </si>
  <si>
    <t>378677</t>
  </si>
  <si>
    <t>Tahar Djaout</t>
  </si>
  <si>
    <t>Djaout</t>
  </si>
  <si>
    <t>https://www.literatuurplein.nl/persdetail?persId=378677</t>
  </si>
  <si>
    <t>http://web.archive.org/web/20191205181721/https://www.literatuurplein.nl/persdetail?persId=378677</t>
  </si>
  <si>
    <t>Oulkhou</t>
  </si>
  <si>
    <t>Algiers</t>
  </si>
  <si>
    <t>378895</t>
  </si>
  <si>
    <t>Matthijs Dicke</t>
  </si>
  <si>
    <t>https://www.literatuurplein.nl/persdetail?persId=378895</t>
  </si>
  <si>
    <t>http://web.archive.org/web/20191205181737/https://www.literatuurplein.nl/persdetail?persId=378895</t>
  </si>
  <si>
    <t>378946</t>
  </si>
  <si>
    <t>Gerwin Van Der Werf</t>
  </si>
  <si>
    <t>Gerwin</t>
  </si>
  <si>
    <t>https://www.literatuurplein.nl/persdetail?persId=378946</t>
  </si>
  <si>
    <t>http://web.archive.org/web/20191205181753/https://www.literatuurplein.nl/persdetail?persId=378946</t>
  </si>
  <si>
    <t>378970</t>
  </si>
  <si>
    <t>Jeroen Guliker</t>
  </si>
  <si>
    <t>Guliker</t>
  </si>
  <si>
    <t>https://www.literatuurplein.nl/detail/persoon/jeroen-guliker/378970</t>
  </si>
  <si>
    <t>http://web.archive.org/web/20191129140721/https://www.literatuurplein.nl/detail/persoon/jeroen-guliker/378970</t>
  </si>
  <si>
    <t>378990</t>
  </si>
  <si>
    <t>Marijke Philips</t>
  </si>
  <si>
    <t>https://www.literatuurplein.nl/persdetail?persId=378990</t>
  </si>
  <si>
    <t>http://web.archive.org/web/20191205181809/https://www.literatuurplein.nl/persdetail?persId=378990</t>
  </si>
  <si>
    <t>379193</t>
  </si>
  <si>
    <t>Ria Maes</t>
  </si>
  <si>
    <t>https://www.literatuurplein.nl/persdetail?persId=379193</t>
  </si>
  <si>
    <t>http://web.archive.org/web/20191205181826/https://www.literatuurplein.nl/persdetail?persId=379193</t>
  </si>
  <si>
    <t>379274</t>
  </si>
  <si>
    <t>Ricardo Piglia</t>
  </si>
  <si>
    <t>Ricardo</t>
  </si>
  <si>
    <t>Piglia</t>
  </si>
  <si>
    <t>https://www.literatuurplein.nl/persdetail?persId=379274</t>
  </si>
  <si>
    <t>http://web.archive.org/web/20191205181842/https://www.literatuurplein.nl/persdetail?persId=379274</t>
  </si>
  <si>
    <t>Adrogué</t>
  </si>
  <si>
    <t>380557</t>
  </si>
  <si>
    <t>Alain Claude Sulzer</t>
  </si>
  <si>
    <t>Alain Claude</t>
  </si>
  <si>
    <t>Sulzer</t>
  </si>
  <si>
    <t>https://www.literatuurplein.nl/persdetail?persId=380557</t>
  </si>
  <si>
    <t>http://web.archive.org/web/20191205181858/https://www.literatuurplein.nl/persdetail?persId=380557</t>
  </si>
  <si>
    <t>380952</t>
  </si>
  <si>
    <t>Milan Hofmans</t>
  </si>
  <si>
    <t>Hofmans</t>
  </si>
  <si>
    <t>https://www.literatuurplein.nl/persdetail?persId=380952</t>
  </si>
  <si>
    <t>http://web.archive.org/web/20191205181915/https://www.literatuurplein.nl/persdetail?persId=380952</t>
  </si>
  <si>
    <t>381035</t>
  </si>
  <si>
    <t>Piet Bakker (1953)</t>
  </si>
  <si>
    <t>Bakker (1953)</t>
  </si>
  <si>
    <t>https://www.literatuurplein.nl/persdetail?persId=381035</t>
  </si>
  <si>
    <t>http://web.archive.org/web/20191205181931/https://www.literatuurplein.nl/persdetail?persId=381035</t>
  </si>
  <si>
    <t>381281</t>
  </si>
  <si>
    <t>Richard De Nooy</t>
  </si>
  <si>
    <t>Nooy</t>
  </si>
  <si>
    <t>https://www.literatuurplein.nl/persdetail?persId=381281</t>
  </si>
  <si>
    <t>http://web.archive.org/web/20191205181948/https://www.literatuurplein.nl/persdetail?persId=381281</t>
  </si>
  <si>
    <t>381364</t>
  </si>
  <si>
    <t>Klaske Kassenberg</t>
  </si>
  <si>
    <t>Kassenberg</t>
  </si>
  <si>
    <t>https://www.literatuurplein.nl/persdetail?persId=381364</t>
  </si>
  <si>
    <t>http://web.archive.org/web/20191205182004/https://www.literatuurplein.nl/persdetail?persId=381364</t>
  </si>
  <si>
    <t>381390</t>
  </si>
  <si>
    <t>Michael Koryta</t>
  </si>
  <si>
    <t>Koryta</t>
  </si>
  <si>
    <t>https://www.literatuurplein.nl/persdetail?persId=381390</t>
  </si>
  <si>
    <t>http://web.archive.org/web/20191205182023/https://www.literatuurplein.nl/persdetail?persId=381390</t>
  </si>
  <si>
    <t>381494</t>
  </si>
  <si>
    <t>Francisco González Ledesma</t>
  </si>
  <si>
    <t>González Ledesma</t>
  </si>
  <si>
    <t>https://www.literatuurplein.nl/persdetail?persId=381494</t>
  </si>
  <si>
    <t>http://web.archive.org/web/20191205182040/https://www.literatuurplein.nl/persdetail?persId=381494</t>
  </si>
  <si>
    <t>381633</t>
  </si>
  <si>
    <t>Will Pantjes</t>
  </si>
  <si>
    <t>Pantjes</t>
  </si>
  <si>
    <t>https://www.literatuurplein.nl/persdetail?persId=381633</t>
  </si>
  <si>
    <t>http://web.archive.org/web/20191205182056/https://www.literatuurplein.nl/persdetail?persId=381633</t>
  </si>
  <si>
    <t>381734</t>
  </si>
  <si>
    <t>Halid Ziya Usakligil</t>
  </si>
  <si>
    <t>Halid Ziya</t>
  </si>
  <si>
    <t>Usakligil</t>
  </si>
  <si>
    <t>https://www.literatuurplein.nl/persdetail?persId=381734</t>
  </si>
  <si>
    <t>http://web.archive.org/web/20191205182112/https://www.literatuurplein.nl/persdetail?persId=381734</t>
  </si>
  <si>
    <t>381751</t>
  </si>
  <si>
    <t>Heather O'Neill</t>
  </si>
  <si>
    <t>Heather</t>
  </si>
  <si>
    <t>https://www.literatuurplein.nl/persdetail?persId=381751</t>
  </si>
  <si>
    <t>http://web.archive.org/web/20191205182129/https://www.literatuurplein.nl/persdetail?persId=381751</t>
  </si>
  <si>
    <t>381766</t>
  </si>
  <si>
    <t>Bart Debbaut</t>
  </si>
  <si>
    <t>Debbaut</t>
  </si>
  <si>
    <t>https://www.literatuurplein.nl/detail/persoon/bart-debbaut/381766</t>
  </si>
  <si>
    <t>http://web.archive.org/web/20191129121531/https://www.literatuurplein.nl/detail/persoon/bart-debbaut/381766</t>
  </si>
  <si>
    <t>381774</t>
  </si>
  <si>
    <t>Carla Schellings</t>
  </si>
  <si>
    <t>Schellings</t>
  </si>
  <si>
    <t>https://www.literatuurplein.nl/persdetail?persId=381774</t>
  </si>
  <si>
    <t>http://web.archive.org/web/20191205182145/https://www.literatuurplein.nl/persdetail?persId=381774</t>
  </si>
  <si>
    <t>381820</t>
  </si>
  <si>
    <t>Bernard Mandeville</t>
  </si>
  <si>
    <t>Mandeville</t>
  </si>
  <si>
    <t>https://www.literatuurplein.nl/persdetail?persId=381820</t>
  </si>
  <si>
    <t>http://web.archive.org/web/20191205182202/https://www.literatuurplein.nl/persdetail?persId=381820</t>
  </si>
  <si>
    <t>15-11-1670</t>
  </si>
  <si>
    <t>21-01-1733</t>
  </si>
  <si>
    <t>Hackney (Londen)</t>
  </si>
  <si>
    <t>381837</t>
  </si>
  <si>
    <t>Grigori Sjalvovitsj Tsjchartisjvili</t>
  </si>
  <si>
    <t>Grigori</t>
  </si>
  <si>
    <t>Sjalvovitsj Tsjchartisjvili</t>
  </si>
  <si>
    <t>https://www.literatuurplein.nl/persdetail?persId=381837</t>
  </si>
  <si>
    <t>http://web.archive.org/web/20191205182218/https://www.literatuurplein.nl/persdetail?persId=381837</t>
  </si>
  <si>
    <t>381909</t>
  </si>
  <si>
    <t>René Poort</t>
  </si>
  <si>
    <t>https://www.literatuurplein.nl/persdetail?persId=381909</t>
  </si>
  <si>
    <t>http://web.archive.org/web/20191205182234/https://www.literatuurplein.nl/persdetail?persId=381909</t>
  </si>
  <si>
    <t>382123</t>
  </si>
  <si>
    <t>Suus Ruis</t>
  </si>
  <si>
    <t>Suus</t>
  </si>
  <si>
    <t>Ruis</t>
  </si>
  <si>
    <t>https://www.literatuurplein.nl/persdetail?persId=382123</t>
  </si>
  <si>
    <t>http://web.archive.org/web/20191205182250/https://www.literatuurplein.nl/persdetail?persId=382123</t>
  </si>
  <si>
    <t>382207</t>
  </si>
  <si>
    <t>Sadie Jones</t>
  </si>
  <si>
    <t>Sadie</t>
  </si>
  <si>
    <t>https://www.literatuurplein.nl/persdetail?persId=382207</t>
  </si>
  <si>
    <t>http://web.archive.org/web/20191205182306/https://www.literatuurplein.nl/persdetail?persId=382207</t>
  </si>
  <si>
    <t>382260</t>
  </si>
  <si>
    <t>Daniëlle Bakhuis</t>
  </si>
  <si>
    <t>Bakhuis</t>
  </si>
  <si>
    <t>https://www.literatuurplein.nl/persdetail?persId=382260</t>
  </si>
  <si>
    <t>http://web.archive.org/web/20191205182323/https://www.literatuurplein.nl/persdetail?persId=382260</t>
  </si>
  <si>
    <t>382553</t>
  </si>
  <si>
    <t>Ginny Mooy</t>
  </si>
  <si>
    <t>Ginny</t>
  </si>
  <si>
    <t>https://www.literatuurplein.nl/detail/persoon/ginny-mooy/382553</t>
  </si>
  <si>
    <t>http://web.archive.org/web/20191129132345/https://www.literatuurplein.nl/detail/persoon/ginny-mooy/382553</t>
  </si>
  <si>
    <t>382575</t>
  </si>
  <si>
    <t>Arjen Terpstra</t>
  </si>
  <si>
    <t>https://www.literatuurplein.nl/persdetail?persId=382575</t>
  </si>
  <si>
    <t>http://web.archive.org/web/20191205182339/https://www.literatuurplein.nl/persdetail?persId=382575</t>
  </si>
  <si>
    <t>382593</t>
  </si>
  <si>
    <t>Oscar Tortuga</t>
  </si>
  <si>
    <t>Tortuga</t>
  </si>
  <si>
    <t>https://www.literatuurplein.nl/detail/persoon/oscar-tortuga/382593</t>
  </si>
  <si>
    <t>http://web.archive.org/web/20191129153955/https://www.literatuurplein.nl/detail/persoon/oscar-tortuga/382593</t>
  </si>
  <si>
    <t>382598</t>
  </si>
  <si>
    <t>Loes Riphagen</t>
  </si>
  <si>
    <t>Riphagen</t>
  </si>
  <si>
    <t>https://www.literatuurplein.nl/persdetail?persId=382598</t>
  </si>
  <si>
    <t>http://web.archive.org/web/20191205182355/https://www.literatuurplein.nl/persdetail?persId=382598</t>
  </si>
  <si>
    <t>382618</t>
  </si>
  <si>
    <t>Sully Prudhomme</t>
  </si>
  <si>
    <t>Sully</t>
  </si>
  <si>
    <t>Prudhomme</t>
  </si>
  <si>
    <t>https://www.literatuurplein.nl/persdetail?persId=382618</t>
  </si>
  <si>
    <t>http://web.archive.org/web/20191205182412/https://www.literatuurplein.nl/persdetail?persId=382618</t>
  </si>
  <si>
    <t>16-03-1839</t>
  </si>
  <si>
    <t>Châtenay-Malabry</t>
  </si>
  <si>
    <t>383554</t>
  </si>
  <si>
    <t>Matt Haig</t>
  </si>
  <si>
    <t>Haig</t>
  </si>
  <si>
    <t>https://www.literatuurplein.nl/persdetail?persId=383554</t>
  </si>
  <si>
    <t>http://web.archive.org/web/20191205182428/https://www.literatuurplein.nl/persdetail?persId=383554</t>
  </si>
  <si>
    <t>383575</t>
  </si>
  <si>
    <t>Giuseppe Facciotto</t>
  </si>
  <si>
    <t>Facciotto</t>
  </si>
  <si>
    <t>https://www.literatuurplein.nl/detail/persoon/giuseppe-facciotto/383575</t>
  </si>
  <si>
    <t>http://web.archive.org/web/20191129132358/https://www.literatuurplein.nl/detail/persoon/giuseppe-facciotto/383575</t>
  </si>
  <si>
    <t>383580</t>
  </si>
  <si>
    <t>Olivier Adam</t>
  </si>
  <si>
    <t>https://www.literatuurplein.nl/persdetail?persId=383580</t>
  </si>
  <si>
    <t>http://web.archive.org/web/20191205182444/https://www.literatuurplein.nl/persdetail?persId=383580</t>
  </si>
  <si>
    <t>Draveil</t>
  </si>
  <si>
    <t>383583</t>
  </si>
  <si>
    <t>Frauke Ohl</t>
  </si>
  <si>
    <t>Frauke</t>
  </si>
  <si>
    <t>Ohl</t>
  </si>
  <si>
    <t>https://www.literatuurplein.nl/persdetail?persId=383583</t>
  </si>
  <si>
    <t>http://web.archive.org/web/20191205182501/https://www.literatuurplein.nl/persdetail?persId=383583</t>
  </si>
  <si>
    <t>383596</t>
  </si>
  <si>
    <t>Mons Kallentoft</t>
  </si>
  <si>
    <t>Mons</t>
  </si>
  <si>
    <t>Kallentoft</t>
  </si>
  <si>
    <t>https://www.literatuurplein.nl/detail/persoon/mons-kallentoft/383596</t>
  </si>
  <si>
    <t>http://web.archive.org/web/20191129153052/https://www.literatuurplein.nl/detail/persoon/mons-kallentoft/383596</t>
  </si>
  <si>
    <t>383798</t>
  </si>
  <si>
    <t>Bat Pat</t>
  </si>
  <si>
    <t>https://www.literatuurplein.nl/detail/persoon/bat-pat/383798</t>
  </si>
  <si>
    <t>http://web.archive.org/web/20191129121628/https://www.literatuurplein.nl/detail/persoon/bat-pat/383798</t>
  </si>
  <si>
    <t>383813</t>
  </si>
  <si>
    <t>Sander Bax</t>
  </si>
  <si>
    <t>Bax</t>
  </si>
  <si>
    <t>https://www.literatuurplein.nl/persdetail?persId=383813</t>
  </si>
  <si>
    <t>http://web.archive.org/web/20191205182517/https://www.literatuurplein.nl/persdetail?persId=383813</t>
  </si>
  <si>
    <t>384299</t>
  </si>
  <si>
    <t>Rinus Spruit</t>
  </si>
  <si>
    <t>Spruit</t>
  </si>
  <si>
    <t>https://www.literatuurplein.nl/persdetail?persId=384299</t>
  </si>
  <si>
    <t>http://web.archive.org/web/20191205182534/https://www.literatuurplein.nl/persdetail?persId=384299</t>
  </si>
  <si>
    <t>384762</t>
  </si>
  <si>
    <t>Marcel Misset</t>
  </si>
  <si>
    <t>Misset</t>
  </si>
  <si>
    <t>https://www.literatuurplein.nl/detail/persoon/marcel-misset/384762</t>
  </si>
  <si>
    <t>http://web.archive.org/web/20191129150047/https://www.literatuurplein.nl/detail/persoon/marcel-misset/384762</t>
  </si>
  <si>
    <t>384763</t>
  </si>
  <si>
    <t>Charlotte Roche</t>
  </si>
  <si>
    <t>Roche</t>
  </si>
  <si>
    <t>https://www.literatuurplein.nl/persdetail?persId=384763</t>
  </si>
  <si>
    <t>http://web.archive.org/web/20191205182550/https://www.literatuurplein.nl/persdetail?persId=384763</t>
  </si>
  <si>
    <t xml:space="preserve">High Wycombe </t>
  </si>
  <si>
    <t>384764</t>
  </si>
  <si>
    <t>Chantal Van Gastel</t>
  </si>
  <si>
    <t>Gastel</t>
  </si>
  <si>
    <t>https://www.literatuurplein.nl/detail/persoon/chantal-van-gastel/384764</t>
  </si>
  <si>
    <t>http://web.archive.org/web/20191129123116/https://www.literatuurplein.nl/detail/persoon/chantal-van-gastel/384764</t>
  </si>
  <si>
    <t>384785</t>
  </si>
  <si>
    <t>Norman Stone</t>
  </si>
  <si>
    <t>https://www.literatuurplein.nl/persdetail?persId=384785</t>
  </si>
  <si>
    <t>http://web.archive.org/web/20191205182606/https://www.literatuurplein.nl/persdetail?persId=384785</t>
  </si>
  <si>
    <t>384796</t>
  </si>
  <si>
    <t>Brigitte Kaandorp</t>
  </si>
  <si>
    <t>Kaandorp</t>
  </si>
  <si>
    <t>https://www.literatuurplein.nl/persdetail?persId=384796</t>
  </si>
  <si>
    <t>http://web.archive.org/web/20191205182622/https://www.literatuurplein.nl/persdetail?persId=384796</t>
  </si>
  <si>
    <t>384804</t>
  </si>
  <si>
    <t>Gusta Van Gulick</t>
  </si>
  <si>
    <t>Gusta</t>
  </si>
  <si>
    <t xml:space="preserve">Gulick </t>
  </si>
  <si>
    <t>https://www.literatuurplein.nl/persdetail?persId=384804</t>
  </si>
  <si>
    <t>http://web.archive.org/web/20191205182638/https://www.literatuurplein.nl/persdetail?persId=384804</t>
  </si>
  <si>
    <t>384805</t>
  </si>
  <si>
    <t>Cornelis Augustijn</t>
  </si>
  <si>
    <t>Augustijn</t>
  </si>
  <si>
    <t>https://www.literatuurplein.nl/persdetail?persId=384805</t>
  </si>
  <si>
    <t>http://web.archive.org/web/20191205182654/https://www.literatuurplein.nl/persdetail?persId=384805</t>
  </si>
  <si>
    <t>385011</t>
  </si>
  <si>
    <t>Theodor Mommsen</t>
  </si>
  <si>
    <t>Mommsen</t>
  </si>
  <si>
    <t>https://www.literatuurplein.nl/persdetail?persId=385011</t>
  </si>
  <si>
    <t>http://web.archive.org/web/20191205182711/https://www.literatuurplein.nl/persdetail?persId=385011</t>
  </si>
  <si>
    <t>30-11-1817</t>
  </si>
  <si>
    <t>Garding</t>
  </si>
  <si>
    <t>385012</t>
  </si>
  <si>
    <t>Cees Fasseur</t>
  </si>
  <si>
    <t>Fasseur</t>
  </si>
  <si>
    <t>https://www.literatuurplein.nl/persdetail?persId=385012</t>
  </si>
  <si>
    <t>http://web.archive.org/web/20191205182727/https://www.literatuurplein.nl/persdetail?persId=385012</t>
  </si>
  <si>
    <t>Balikpapan</t>
  </si>
  <si>
    <t>385117</t>
  </si>
  <si>
    <t>Giovanni Pico Della Mirandola</t>
  </si>
  <si>
    <t>Pico Della Mirandola</t>
  </si>
  <si>
    <t>https://www.literatuurplein.nl/persdetail?persId=385117</t>
  </si>
  <si>
    <t>http://web.archive.org/web/20191205182743/https://www.literatuurplein.nl/persdetail?persId=385117</t>
  </si>
  <si>
    <t>24-02-1463</t>
  </si>
  <si>
    <t>Mirandola</t>
  </si>
  <si>
    <t>17-11-1494</t>
  </si>
  <si>
    <t>385163</t>
  </si>
  <si>
    <t>Marcus Du Sautoy</t>
  </si>
  <si>
    <t>Sautoy</t>
  </si>
  <si>
    <t>https://www.literatuurplein.nl/persdetail?persId=385163</t>
  </si>
  <si>
    <t>http://web.archive.org/web/20191205182759/https://www.literatuurplein.nl/persdetail?persId=385163</t>
  </si>
  <si>
    <t>385231</t>
  </si>
  <si>
    <t>Peyman Jafari</t>
  </si>
  <si>
    <t>Peyman</t>
  </si>
  <si>
    <t>Jafari</t>
  </si>
  <si>
    <t>https://www.literatuurplein.nl/persdetail?persId=385231</t>
  </si>
  <si>
    <t>http://web.archive.org/web/20191205182816/https://www.literatuurplein.nl/persdetail?persId=385231</t>
  </si>
  <si>
    <t>april 1976</t>
  </si>
  <si>
    <t>385304</t>
  </si>
  <si>
    <t>Jo Kyung-Ran</t>
  </si>
  <si>
    <t>Kyung-Ran</t>
  </si>
  <si>
    <t>https://www.literatuurplein.nl/persdetail?persId=385304</t>
  </si>
  <si>
    <t>http://web.archive.org/web/20191205182832/https://www.literatuurplein.nl/persdetail?persId=385304</t>
  </si>
  <si>
    <t>Seoul</t>
  </si>
  <si>
    <t>385749</t>
  </si>
  <si>
    <t>Hélène Berr</t>
  </si>
  <si>
    <t>Berr</t>
  </si>
  <si>
    <t>https://www.literatuurplein.nl/persdetail?persId=385749</t>
  </si>
  <si>
    <t>http://web.archive.org/web/20191205182849/https://www.literatuurplein.nl/persdetail?persId=385749</t>
  </si>
  <si>
    <t>april 1945</t>
  </si>
  <si>
    <t>385821</t>
  </si>
  <si>
    <t>Sylvie Marie</t>
  </si>
  <si>
    <t>https://www.literatuurplein.nl/persdetail?persId=385821</t>
  </si>
  <si>
    <t>http://web.archive.org/web/20191205182905/https://www.literatuurplein.nl/persdetail?persId=385821</t>
  </si>
  <si>
    <t>385873</t>
  </si>
  <si>
    <t>Adrian Stone</t>
  </si>
  <si>
    <t>https://www.literatuurplein.nl/persdetail?persId=385873</t>
  </si>
  <si>
    <t>http://web.archive.org/web/20191205182921/https://www.literatuurplein.nl/persdetail?persId=385873</t>
  </si>
  <si>
    <t>386083</t>
  </si>
  <si>
    <t>Delphine De Vigan</t>
  </si>
  <si>
    <t>Delphine</t>
  </si>
  <si>
    <t>Vigan</t>
  </si>
  <si>
    <t>https://www.literatuurplein.nl/persdetail?persId=386083</t>
  </si>
  <si>
    <t>http://web.archive.org/web/20191205182937/https://www.literatuurplein.nl/persdetail?persId=386083</t>
  </si>
  <si>
    <t>386091</t>
  </si>
  <si>
    <t>Richard David Precht</t>
  </si>
  <si>
    <t>Richard David</t>
  </si>
  <si>
    <t>Precht</t>
  </si>
  <si>
    <t>https://www.literatuurplein.nl/persdetail?persId=386091</t>
  </si>
  <si>
    <t>http://web.archive.org/web/20191205182953/https://www.literatuurplein.nl/persdetail?persId=386091</t>
  </si>
  <si>
    <t>Solingen</t>
  </si>
  <si>
    <t>386122</t>
  </si>
  <si>
    <t>Vrank Post</t>
  </si>
  <si>
    <t>Vrank</t>
  </si>
  <si>
    <t>https://www.literatuurplein.nl/detail/persoon/vrank-post/386122</t>
  </si>
  <si>
    <t>http://web.archive.org/web/20191129172406/https://www.literatuurplein.nl/detail/persoon/vrank-post/386122</t>
  </si>
  <si>
    <t>386373</t>
  </si>
  <si>
    <t>Joost Vandecasteele</t>
  </si>
  <si>
    <t>Vandecasteele</t>
  </si>
  <si>
    <t>https://www.literatuurplein.nl/persdetail?persId=386373</t>
  </si>
  <si>
    <t>http://web.archive.org/web/20191205183009/https://www.literatuurplein.nl/persdetail?persId=386373</t>
  </si>
  <si>
    <t>386431</t>
  </si>
  <si>
    <t>Vasili Grossman</t>
  </si>
  <si>
    <t>Vasili</t>
  </si>
  <si>
    <t>https://www.literatuurplein.nl/persdetail?persId=386431</t>
  </si>
  <si>
    <t>http://web.archive.org/web/20191205183026/https://www.literatuurplein.nl/persdetail?persId=386431</t>
  </si>
  <si>
    <t>Berdicev</t>
  </si>
  <si>
    <t>386476</t>
  </si>
  <si>
    <t>F. Starik</t>
  </si>
  <si>
    <t>Starik</t>
  </si>
  <si>
    <t>https://www.literatuurplein.nl/persdetail?persId=386476</t>
  </si>
  <si>
    <t>http://web.archive.org/web/20191205183042/https://www.literatuurplein.nl/persdetail?persId=386476</t>
  </si>
  <si>
    <t>386711</t>
  </si>
  <si>
    <t>Vera Van Renterghem</t>
  </si>
  <si>
    <t>Van Renterghem</t>
  </si>
  <si>
    <t>https://www.literatuurplein.nl/persdetail?persId=386711</t>
  </si>
  <si>
    <t>http://web.archive.org/web/20191205183058/https://www.literatuurplein.nl/persdetail?persId=386711</t>
  </si>
  <si>
    <t>386750</t>
  </si>
  <si>
    <t>Pauline Van Munster</t>
  </si>
  <si>
    <t>Munster</t>
  </si>
  <si>
    <t>https://www.literatuurplein.nl/detail/persoon/pauline-j-van-munster/386750</t>
  </si>
  <si>
    <t>http://web.archive.org/web/20191129162429/https://www.literatuurplein.nl/detail/persoon/pauline-j-van-munster/386750</t>
  </si>
  <si>
    <t>386754</t>
  </si>
  <si>
    <t>Pia De Jong</t>
  </si>
  <si>
    <t>Pia</t>
  </si>
  <si>
    <t>https://www.literatuurplein.nl/persdetail?persId=386754</t>
  </si>
  <si>
    <t>http://web.archive.org/web/20191205183114/https://www.literatuurplein.nl/persdetail?persId=386754</t>
  </si>
  <si>
    <t>386831</t>
  </si>
  <si>
    <t>Sabine Thiesler</t>
  </si>
  <si>
    <t>Thiesler</t>
  </si>
  <si>
    <t>https://www.literatuurplein.nl/detail/persoon/sabine-thiesler/386831</t>
  </si>
  <si>
    <t>http://web.archive.org/web/20191129165254/https://www.literatuurplein.nl/detail/persoon/sabine-thiesler/386831</t>
  </si>
  <si>
    <t>386872</t>
  </si>
  <si>
    <t>Erik Betten</t>
  </si>
  <si>
    <t>Betten</t>
  </si>
  <si>
    <t>https://www.literatuurplein.nl/detail/persoon/erik-betten/386872</t>
  </si>
  <si>
    <t>http://web.archive.org/web/20191129130304/https://www.literatuurplein.nl/detail/persoon/erik-betten/386872</t>
  </si>
  <si>
    <t>386873</t>
  </si>
  <si>
    <t>Maria Abagnale</t>
  </si>
  <si>
    <t>Abagnale</t>
  </si>
  <si>
    <t>https://www.literatuurplein.nl/detail/persoon/maria-abagnale/386873</t>
  </si>
  <si>
    <t>http://web.archive.org/web/20191129150431/https://www.literatuurplein.nl/detail/persoon/maria-abagnale/386873</t>
  </si>
  <si>
    <t>387514</t>
  </si>
  <si>
    <t>Aaron Van Lierde</t>
  </si>
  <si>
    <t>Aaron</t>
  </si>
  <si>
    <t>Lierde</t>
  </si>
  <si>
    <t>https://www.literatuurplein.nl/persdetail?persId=387514</t>
  </si>
  <si>
    <t>http://web.archive.org/web/20191205183131/https://www.literatuurplein.nl/persdetail?persId=387514</t>
  </si>
  <si>
    <t>Oost-Vlaanderen</t>
  </si>
  <si>
    <t>387544</t>
  </si>
  <si>
    <t>Ramiro Pinilla</t>
  </si>
  <si>
    <t>Ramiro</t>
  </si>
  <si>
    <t>Pinilla</t>
  </si>
  <si>
    <t>https://www.literatuurplein.nl/persdetail?persId=387544</t>
  </si>
  <si>
    <t>http://web.archive.org/web/20191205183147/https://www.literatuurplein.nl/persdetail?persId=387544</t>
  </si>
  <si>
    <t>387599</t>
  </si>
  <si>
    <t>Janny Van Der Molen</t>
  </si>
  <si>
    <t>https://www.literatuurplein.nl/persdetail?persId=387599</t>
  </si>
  <si>
    <t>http://web.archive.org/web/20191205183203/https://www.literatuurplein.nl/persdetail?persId=387599</t>
  </si>
  <si>
    <t>387731</t>
  </si>
  <si>
    <t>Jan Kleyn</t>
  </si>
  <si>
    <t>Kleyn</t>
  </si>
  <si>
    <t>https://www.literatuurplein.nl/persdetail?persId=387731</t>
  </si>
  <si>
    <t>http://web.archive.org/web/20191205183220/https://www.literatuurplein.nl/persdetail?persId=387731</t>
  </si>
  <si>
    <t>387898</t>
  </si>
  <si>
    <t>Dean Koontz</t>
  </si>
  <si>
    <t>Dean</t>
  </si>
  <si>
    <t>Koontz</t>
  </si>
  <si>
    <t>https://www.literatuurplein.nl/persdetail?persId=387898</t>
  </si>
  <si>
    <t>http://web.archive.org/web/20191205183236/https://www.literatuurplein.nl/persdetail?persId=387898</t>
  </si>
  <si>
    <t>Everett</t>
  </si>
  <si>
    <t>388087</t>
  </si>
  <si>
    <t>Assaf Gavron</t>
  </si>
  <si>
    <t>Assaf</t>
  </si>
  <si>
    <t>Gavron</t>
  </si>
  <si>
    <t>https://www.literatuurplein.nl/persdetail?persId=388087</t>
  </si>
  <si>
    <t>http://web.archive.org/web/20191205183253/https://www.literatuurplein.nl/persdetail?persId=388087</t>
  </si>
  <si>
    <t>388089</t>
  </si>
  <si>
    <t>Reif Larsen</t>
  </si>
  <si>
    <t>Reif</t>
  </si>
  <si>
    <t>Larsen</t>
  </si>
  <si>
    <t>https://www.literatuurplein.nl/persdetail?persId=388089</t>
  </si>
  <si>
    <t>http://web.archive.org/web/20191205183309/https://www.literatuurplein.nl/persdetail?persId=388089</t>
  </si>
  <si>
    <t>388162</t>
  </si>
  <si>
    <t>Stewart O'Nan</t>
  </si>
  <si>
    <t>Stewart</t>
  </si>
  <si>
    <t>O'Nan</t>
  </si>
  <si>
    <t>https://www.literatuurplein.nl/persdetail?persId=388162</t>
  </si>
  <si>
    <t>http://web.archive.org/web/20191205183325/https://www.literatuurplein.nl/persdetail?persId=388162</t>
  </si>
  <si>
    <t>388241</t>
  </si>
  <si>
    <t>Loeka Thomassen</t>
  </si>
  <si>
    <t>https://www.literatuurplein.nl/detail/persoon/loeka-thomassen/388241</t>
  </si>
  <si>
    <t>http://web.archive.org/web/20191129145106/https://www.literatuurplein.nl/detail/persoon/loeka-thomassen/388241</t>
  </si>
  <si>
    <t>388274</t>
  </si>
  <si>
    <t>Slobodan Radojev Mitrić</t>
  </si>
  <si>
    <t>Slobodan Radojev</t>
  </si>
  <si>
    <t>Mitrić</t>
  </si>
  <si>
    <t>https://www.literatuurplein.nl/persdetail?persId=388274</t>
  </si>
  <si>
    <t>http://web.archive.org/web/20191205183341/https://www.literatuurplein.nl/persdetail?persId=388274</t>
  </si>
  <si>
    <t>Bačko Dobro Polje</t>
  </si>
  <si>
    <t>388288</t>
  </si>
  <si>
    <t>Olette Luitwieler</t>
  </si>
  <si>
    <t>Olette</t>
  </si>
  <si>
    <t>Luitwieler</t>
  </si>
  <si>
    <t>https://www.literatuurplein.nl/detail/persoon/olette-luitwieler/388288</t>
  </si>
  <si>
    <t>http://web.archive.org/web/20191129153847/https://www.literatuurplein.nl/detail/persoon/olette-luitwieler/388288</t>
  </si>
  <si>
    <t>388308</t>
  </si>
  <si>
    <t>Jennifer Johnston</t>
  </si>
  <si>
    <t>Johnston</t>
  </si>
  <si>
    <t>https://www.literatuurplein.nl/persdetail?persId=388308</t>
  </si>
  <si>
    <t>http://web.archive.org/web/20191205183357/https://www.literatuurplein.nl/persdetail?persId=388308</t>
  </si>
  <si>
    <t>388322</t>
  </si>
  <si>
    <t>Antonio Delfini</t>
  </si>
  <si>
    <t>Delfini</t>
  </si>
  <si>
    <t>https://www.literatuurplein.nl/persdetail?persId=388322</t>
  </si>
  <si>
    <t>http://web.archive.org/web/20191205183414/https://www.literatuurplein.nl/persdetail?persId=388322</t>
  </si>
  <si>
    <t>Modena</t>
  </si>
  <si>
    <t>388473</t>
  </si>
  <si>
    <t>Chloe Aridjis</t>
  </si>
  <si>
    <t>Chloe</t>
  </si>
  <si>
    <t>https://www.literatuurplein.nl/persdetail?persId=388473</t>
  </si>
  <si>
    <t>http://web.archive.org/web/20191205183430/https://www.literatuurplein.nl/persdetail?persId=388473</t>
  </si>
  <si>
    <t>389056</t>
  </si>
  <si>
    <t>Stephan Lang</t>
  </si>
  <si>
    <t>Lang</t>
  </si>
  <si>
    <t>https://www.literatuurplein.nl/persdetail?persId=389056</t>
  </si>
  <si>
    <t>http://web.archive.org/web/20191205183446/https://www.literatuurplein.nl/persdetail?persId=389056</t>
  </si>
  <si>
    <t>Cămin</t>
  </si>
  <si>
    <t>389057</t>
  </si>
  <si>
    <t>Béatrix Beck</t>
  </si>
  <si>
    <t>Béatrix</t>
  </si>
  <si>
    <t>Beck</t>
  </si>
  <si>
    <t>https://www.literatuurplein.nl/persdetail?persId=389057</t>
  </si>
  <si>
    <t>http://web.archive.org/web/20191205183502/https://www.literatuurplein.nl/persdetail?persId=389057</t>
  </si>
  <si>
    <t>Villars-sur-Ollon</t>
  </si>
  <si>
    <t>Saint-Clair-sur-Epte</t>
  </si>
  <si>
    <t>389188</t>
  </si>
  <si>
    <t>Blasco Pisapia</t>
  </si>
  <si>
    <t>Blasco</t>
  </si>
  <si>
    <t>Pisapia</t>
  </si>
  <si>
    <t>https://www.literatuurplein.nl/detail/persoon/blasco-pisapia/389188</t>
  </si>
  <si>
    <t>http://web.archive.org/web/20191129122257/https://www.literatuurplein.nl/detail/persoon/blasco-pisapia/389188</t>
  </si>
  <si>
    <t>389249</t>
  </si>
  <si>
    <t>Jim Rotteveel</t>
  </si>
  <si>
    <t>Rotteveel</t>
  </si>
  <si>
    <t>https://www.literatuurplein.nl/detail/persoon/jim-rotteveel/389249</t>
  </si>
  <si>
    <t>http://web.archive.org/web/20191129140928/https://www.literatuurplein.nl/detail/persoon/jim-rotteveel/389249</t>
  </si>
  <si>
    <t>389515</t>
  </si>
  <si>
    <t>Péter Nádas</t>
  </si>
  <si>
    <t>Nádas</t>
  </si>
  <si>
    <t>https://www.literatuurplein.nl/persdetail?persId=389515</t>
  </si>
  <si>
    <t>http://web.archive.org/web/20191205183518/https://www.literatuurplein.nl/persdetail?persId=389515</t>
  </si>
  <si>
    <t>389852</t>
  </si>
  <si>
    <t>Margaret Foster</t>
  </si>
  <si>
    <t>Foster</t>
  </si>
  <si>
    <t>https://www.literatuurplein.nl/persdetail?persId=389852</t>
  </si>
  <si>
    <t>http://web.archive.org/web/20191205183535/https://www.literatuurplein.nl/persdetail?persId=389852</t>
  </si>
  <si>
    <t>389877</t>
  </si>
  <si>
    <t>Bish Ganga</t>
  </si>
  <si>
    <t>Bish</t>
  </si>
  <si>
    <t>Ganga</t>
  </si>
  <si>
    <t>https://www.literatuurplein.nl/persdetail?persId=389877</t>
  </si>
  <si>
    <t>http://web.archive.org/web/20191205183551/https://www.literatuurplein.nl/persdetail?persId=389877</t>
  </si>
  <si>
    <t>389936</t>
  </si>
  <si>
    <t>Volker Kutscher</t>
  </si>
  <si>
    <t>Volker</t>
  </si>
  <si>
    <t>Kutscher</t>
  </si>
  <si>
    <t>https://www.literatuurplein.nl/detail/persoon/volker-kutscher/389936</t>
  </si>
  <si>
    <t>http://web.archive.org/web/20191129172353/https://www.literatuurplein.nl/detail/persoon/volker-kutscher/389936</t>
  </si>
  <si>
    <t>389948</t>
  </si>
  <si>
    <t>Wilma De Rek</t>
  </si>
  <si>
    <t>https://www.literatuurplein.nl/persdetail?persId=389948</t>
  </si>
  <si>
    <t>http://web.archive.org/web/20191205183608/https://www.literatuurplein.nl/persdetail?persId=389948</t>
  </si>
  <si>
    <t>389951</t>
  </si>
  <si>
    <t>Flora Singer</t>
  </si>
  <si>
    <t>https://www.literatuurplein.nl/persdetail?persId=389951</t>
  </si>
  <si>
    <t>http://web.archive.org/web/20191205183624/https://www.literatuurplein.nl/persdetail?persId=389951</t>
  </si>
  <si>
    <t>390327</t>
  </si>
  <si>
    <t>Van Mierlo</t>
  </si>
  <si>
    <t>https://www.literatuurplein.nl/persdetail?persId=390327</t>
  </si>
  <si>
    <t>http://web.archive.org/web/20191205183640/https://www.literatuurplein.nl/persdetail?persId=390327</t>
  </si>
  <si>
    <t>390356</t>
  </si>
  <si>
    <t>Rex Stone</t>
  </si>
  <si>
    <t>Rex</t>
  </si>
  <si>
    <t>https://www.literatuurplein.nl/detail/persoon/rex-stone/390356</t>
  </si>
  <si>
    <t>http://web.archive.org/web/20191129163848/https://www.literatuurplein.nl/detail/persoon/rex-stone/390356</t>
  </si>
  <si>
    <t>390363</t>
  </si>
  <si>
    <t>Jos Weijmer</t>
  </si>
  <si>
    <t>Weijmer</t>
  </si>
  <si>
    <t>https://www.literatuurplein.nl/persdetail?persId=390363</t>
  </si>
  <si>
    <t>http://web.archive.org/web/20191205183656/https://www.literatuurplein.nl/persdetail?persId=390363</t>
  </si>
  <si>
    <t>390398</t>
  </si>
  <si>
    <t>Kathleen Vael</t>
  </si>
  <si>
    <t>Vael</t>
  </si>
  <si>
    <t>https://www.literatuurplein.nl/persdetail?persId=390398</t>
  </si>
  <si>
    <t>http://web.archive.org/web/20191205183713/https://www.literatuurplein.nl/persdetail?persId=390398</t>
  </si>
  <si>
    <t>390418</t>
  </si>
  <si>
    <t>Michel Van Eeten</t>
  </si>
  <si>
    <t>Eeten</t>
  </si>
  <si>
    <t>https://www.literatuurplein.nl/persdetail?persId=390418</t>
  </si>
  <si>
    <t>http://web.archive.org/web/20191205183729/https://www.literatuurplein.nl/persdetail?persId=390418</t>
  </si>
  <si>
    <t>390505</t>
  </si>
  <si>
    <t>Edith Nesbit</t>
  </si>
  <si>
    <t>Nesbit</t>
  </si>
  <si>
    <t>https://www.literatuurplein.nl/persdetail?persId=390505</t>
  </si>
  <si>
    <t>http://web.archive.org/web/20191205183745/https://www.literatuurplein.nl/persdetail?persId=390505</t>
  </si>
  <si>
    <t>15-08-1858</t>
  </si>
  <si>
    <t>Kennington</t>
  </si>
  <si>
    <t>New Romney</t>
  </si>
  <si>
    <t>390528</t>
  </si>
  <si>
    <t>W.D. Snodgrass</t>
  </si>
  <si>
    <t>W.D.</t>
  </si>
  <si>
    <t>Snodgrass</t>
  </si>
  <si>
    <t>https://www.literatuurplein.nl/persdetail?persId=390528</t>
  </si>
  <si>
    <t>http://web.archive.org/web/20191205183803/https://www.literatuurplein.nl/persdetail?persId=390528</t>
  </si>
  <si>
    <t>Wilkinsburg</t>
  </si>
  <si>
    <t>Madison County</t>
  </si>
  <si>
    <t>391323</t>
  </si>
  <si>
    <t>Donald Trump</t>
  </si>
  <si>
    <t>Trump</t>
  </si>
  <si>
    <t>https://www.literatuurplein.nl/persdetail?persId=391323</t>
  </si>
  <si>
    <t>http://web.archive.org/web/20191205183820/https://www.literatuurplein.nl/persdetail?persId=391323</t>
  </si>
  <si>
    <t>Butternuts</t>
  </si>
  <si>
    <t>391463</t>
  </si>
  <si>
    <t>Milan Rufus</t>
  </si>
  <si>
    <t>Rufus</t>
  </si>
  <si>
    <t>https://www.literatuurplein.nl/persdetail?persId=391463</t>
  </si>
  <si>
    <t>http://web.archive.org/web/20191205183837/https://www.literatuurplein.nl/persdetail?persId=391463</t>
  </si>
  <si>
    <t>Zavazna Poruba</t>
  </si>
  <si>
    <t>392349</t>
  </si>
  <si>
    <t>Sanne Vogel</t>
  </si>
  <si>
    <t>https://www.literatuurplein.nl/persdetail?persId=392349</t>
  </si>
  <si>
    <t>http://web.archive.org/web/20191205183853/https://www.literatuurplein.nl/persdetail?persId=392349</t>
  </si>
  <si>
    <t>392361</t>
  </si>
  <si>
    <t>Ellen Forney</t>
  </si>
  <si>
    <t>Forney</t>
  </si>
  <si>
    <t>https://www.literatuurplein.nl/persdetail?persId=392361</t>
  </si>
  <si>
    <t>http://web.archive.org/web/20191205183909/https://www.literatuurplein.nl/persdetail?persId=392361</t>
  </si>
  <si>
    <t>392437</t>
  </si>
  <si>
    <t>Peter Ter Velde</t>
  </si>
  <si>
    <t>https://www.literatuurplein.nl/persdetail?persId=392437</t>
  </si>
  <si>
    <t>http://web.archive.org/web/20191205183925/https://www.literatuurplein.nl/persdetail?persId=392437</t>
  </si>
  <si>
    <t>392441</t>
  </si>
  <si>
    <t>Paul Baeten Gronda</t>
  </si>
  <si>
    <t>Baeten Gronda</t>
  </si>
  <si>
    <t>https://www.literatuurplein.nl/persdetail?persId=392441</t>
  </si>
  <si>
    <t>http://web.archive.org/web/20191205183941/https://www.literatuurplein.nl/persdetail?persId=392441</t>
  </si>
  <si>
    <t>392510</t>
  </si>
  <si>
    <t>Henrik Pontoppidan</t>
  </si>
  <si>
    <t>Pontoppidan</t>
  </si>
  <si>
    <t>https://www.literatuurplein.nl/persdetail?persId=392510</t>
  </si>
  <si>
    <t>http://web.archive.org/web/20191205183958/https://www.literatuurplein.nl/persdetail?persId=392510</t>
  </si>
  <si>
    <t>24-07-1857</t>
  </si>
  <si>
    <t>Zuid-Denemarken</t>
  </si>
  <si>
    <t>392511</t>
  </si>
  <si>
    <t>Carl Spitteler</t>
  </si>
  <si>
    <t>Spitteler</t>
  </si>
  <si>
    <t>https://www.literatuurplein.nl/persdetail?persId=392511</t>
  </si>
  <si>
    <t>http://web.archive.org/web/20191205184014/https://www.literatuurplein.nl/persdetail?persId=392511</t>
  </si>
  <si>
    <t>24-04-1845</t>
  </si>
  <si>
    <t>Liestal</t>
  </si>
  <si>
    <t>393015</t>
  </si>
  <si>
    <t>Jac Aarts</t>
  </si>
  <si>
    <t>https://www.literatuurplein.nl/persdetail?persId=393015</t>
  </si>
  <si>
    <t>http://web.archive.org/web/20191205184031/https://www.literatuurplein.nl/persdetail?persId=393015</t>
  </si>
  <si>
    <t>393025</t>
  </si>
  <si>
    <t>Mischa Andriessen</t>
  </si>
  <si>
    <t>https://www.literatuurplein.nl/persdetail?persId=393025</t>
  </si>
  <si>
    <t>http://web.archive.org/web/20191205184048/https://www.literatuurplein.nl/persdetail?persId=393025</t>
  </si>
  <si>
    <t>393055</t>
  </si>
  <si>
    <t>Lies Van Gasse</t>
  </si>
  <si>
    <t>Van Gasse</t>
  </si>
  <si>
    <t>https://www.literatuurplein.nl/persdetail?persId=393055</t>
  </si>
  <si>
    <t>http://web.archive.org/web/20191205184104/https://www.literatuurplein.nl/persdetail?persId=393055</t>
  </si>
  <si>
    <t>393146</t>
  </si>
  <si>
    <t>José Luis Sampedro</t>
  </si>
  <si>
    <t>José Luis</t>
  </si>
  <si>
    <t>Sampedro</t>
  </si>
  <si>
    <t>https://www.literatuurplein.nl/persdetail?persId=393146</t>
  </si>
  <si>
    <t>http://web.archive.org/web/20191205184120/https://www.literatuurplein.nl/persdetail?persId=393146</t>
  </si>
  <si>
    <t>393423</t>
  </si>
  <si>
    <t>Maarten Inghels</t>
  </si>
  <si>
    <t>Inghels</t>
  </si>
  <si>
    <t>https://www.literatuurplein.nl/persdetail?persId=393423</t>
  </si>
  <si>
    <t>http://web.archive.org/web/20191205184136/https://www.literatuurplein.nl/persdetail?persId=393423</t>
  </si>
  <si>
    <t>393434</t>
  </si>
  <si>
    <t>Shannon Hale</t>
  </si>
  <si>
    <t>Shannon</t>
  </si>
  <si>
    <t>Hale</t>
  </si>
  <si>
    <t>https://www.literatuurplein.nl/persdetail?persId=393434</t>
  </si>
  <si>
    <t>http://web.archive.org/web/20191205184153/https://www.literatuurplein.nl/persdetail?persId=393434</t>
  </si>
  <si>
    <t>Salt Lake City</t>
  </si>
  <si>
    <t>393470</t>
  </si>
  <si>
    <t>Bauke Marinus</t>
  </si>
  <si>
    <t>Bauke</t>
  </si>
  <si>
    <t>https://www.literatuurplein.nl/detail/persoon/bauke-marinus/393470</t>
  </si>
  <si>
    <t>http://web.archive.org/web/20191129121635/https://www.literatuurplein.nl/detail/persoon/bauke-marinus/393470</t>
  </si>
  <si>
    <t>393496</t>
  </si>
  <si>
    <t>Frank Tashlin</t>
  </si>
  <si>
    <t>Tashlin</t>
  </si>
  <si>
    <t>https://www.literatuurplein.nl/persdetail?persId=393496</t>
  </si>
  <si>
    <t>http://web.archive.org/web/20191205184209/https://www.literatuurplein.nl/persdetail?persId=393496</t>
  </si>
  <si>
    <t>393515</t>
  </si>
  <si>
    <t>Ronald Goedemondt</t>
  </si>
  <si>
    <t>Goedemondt</t>
  </si>
  <si>
    <t>https://www.literatuurplein.nl/persdetail?persId=393515</t>
  </si>
  <si>
    <t>http://web.archive.org/web/20191205184225/https://www.literatuurplein.nl/persdetail?persId=393515</t>
  </si>
  <si>
    <t>394024</t>
  </si>
  <si>
    <t>Aifric Campbell</t>
  </si>
  <si>
    <t>Aifric</t>
  </si>
  <si>
    <t>https://www.literatuurplein.nl/persdetail?persId=394024</t>
  </si>
  <si>
    <t>http://web.archive.org/web/20191205184241/https://www.literatuurplein.nl/persdetail?persId=394024</t>
  </si>
  <si>
    <t>394282</t>
  </si>
  <si>
    <t>Hwang Sok-Yong</t>
  </si>
  <si>
    <t>Hwang</t>
  </si>
  <si>
    <t>Sok-Yong</t>
  </si>
  <si>
    <t>https://www.literatuurplein.nl/persdetail?persId=394282</t>
  </si>
  <si>
    <t>http://web.archive.org/web/20191205184258/https://www.literatuurplein.nl/persdetail?persId=394282</t>
  </si>
  <si>
    <t>Changchun</t>
  </si>
  <si>
    <t>394407</t>
  </si>
  <si>
    <t>Tayyib Salih</t>
  </si>
  <si>
    <t>Tayyib</t>
  </si>
  <si>
    <t xml:space="preserve">Salih </t>
  </si>
  <si>
    <t>https://www.literatuurplein.nl/persdetail?persId=394407</t>
  </si>
  <si>
    <t>http://web.archive.org/web/20191205184315/https://www.literatuurplein.nl/persdetail?persId=394407</t>
  </si>
  <si>
    <t>Merowe</t>
  </si>
  <si>
    <t>394508</t>
  </si>
  <si>
    <t>Sander Van Leeuwen</t>
  </si>
  <si>
    <t>https://www.literatuurplein.nl/persdetail?persId=394508</t>
  </si>
  <si>
    <t>http://web.archive.org/web/20191205184331/https://www.literatuurplein.nl/persdetail?persId=394508</t>
  </si>
  <si>
    <t>394532</t>
  </si>
  <si>
    <t>Sandra Op De Beek</t>
  </si>
  <si>
    <t>op de</t>
  </si>
  <si>
    <t>https://www.literatuurplein.nl/detail/persoon/sandra-op-de-beek/394532</t>
  </si>
  <si>
    <t>http://web.archive.org/web/20191129165450/https://www.literatuurplein.nl/detail/persoon/sandra-op-de-beek/394532</t>
  </si>
  <si>
    <t>394589</t>
  </si>
  <si>
    <t>Jacques J. Noorman</t>
  </si>
  <si>
    <t>Jacques J.</t>
  </si>
  <si>
    <t>https://www.literatuurplein.nl/persdetail?persId=394589</t>
  </si>
  <si>
    <t>http://web.archive.org/web/20191205184348/https://www.literatuurplein.nl/persdetail?persId=394589</t>
  </si>
  <si>
    <t>394694</t>
  </si>
  <si>
    <t>Anke Scheeren</t>
  </si>
  <si>
    <t>Scheeren</t>
  </si>
  <si>
    <t>https://www.literatuurplein.nl/persdetail?persId=394694</t>
  </si>
  <si>
    <t>http://web.archive.org/web/20191205184404/https://www.literatuurplein.nl/persdetail?persId=394694</t>
  </si>
  <si>
    <t>394695</t>
  </si>
  <si>
    <t>Almar Tjepkema</t>
  </si>
  <si>
    <t>Almar</t>
  </si>
  <si>
    <t>Tjepkema</t>
  </si>
  <si>
    <t>https://www.literatuurplein.nl/persdetail?persId=394695</t>
  </si>
  <si>
    <t>http://web.archive.org/web/20191205184420/https://www.literatuurplein.nl/persdetail?persId=394695</t>
  </si>
  <si>
    <t>394896</t>
  </si>
  <si>
    <t>Christopher Nolan (Regisseur)</t>
  </si>
  <si>
    <t>Nolan (Regisseur)</t>
  </si>
  <si>
    <t>https://www.literatuurplein.nl/persdetail?persId=394896</t>
  </si>
  <si>
    <t>http://web.archive.org/web/20191205184436/https://www.literatuurplein.nl/persdetail?persId=394896</t>
  </si>
  <si>
    <t>394957</t>
  </si>
  <si>
    <t>Eduardo Lago</t>
  </si>
  <si>
    <t>Lago</t>
  </si>
  <si>
    <t>https://www.literatuurplein.nl/persdetail?persId=394957</t>
  </si>
  <si>
    <t>http://web.archive.org/web/20191205184452/https://www.literatuurplein.nl/persdetail?persId=394957</t>
  </si>
  <si>
    <t>395212</t>
  </si>
  <si>
    <t>Pepijn Bierenbroodspot</t>
  </si>
  <si>
    <t>Pepijn</t>
  </si>
  <si>
    <t>Bierenbroodspot</t>
  </si>
  <si>
    <t>https://www.literatuurplein.nl/persdetail?persId=395212</t>
  </si>
  <si>
    <t>http://web.archive.org/web/20191205184509/https://www.literatuurplein.nl/persdetail?persId=395212</t>
  </si>
  <si>
    <t>395295</t>
  </si>
  <si>
    <t>S.J.C. Hemels</t>
  </si>
  <si>
    <t>Hemels</t>
  </si>
  <si>
    <t>https://www.literatuurplein.nl/persdetail?persId=395295</t>
  </si>
  <si>
    <t>http://web.archive.org/web/20191205184525/https://www.literatuurplein.nl/persdetail?persId=395295</t>
  </si>
  <si>
    <t>395453</t>
  </si>
  <si>
    <t>Gerrit Zalm</t>
  </si>
  <si>
    <t>https://www.literatuurplein.nl/persdetail?persId=395453</t>
  </si>
  <si>
    <t>http://web.archive.org/web/20191205184541/https://www.literatuurplein.nl/persdetail?persId=395453</t>
  </si>
  <si>
    <t>395701</t>
  </si>
  <si>
    <t>Erik Pezarro</t>
  </si>
  <si>
    <t>Pezarro</t>
  </si>
  <si>
    <t>https://www.literatuurplein.nl/persdetail?persId=395701</t>
  </si>
  <si>
    <t>http://web.archive.org/web/20191205184557/https://www.literatuurplein.nl/persdetail?persId=395701</t>
  </si>
  <si>
    <t>395737</t>
  </si>
  <si>
    <t>Joris Lutz</t>
  </si>
  <si>
    <t>https://www.literatuurplein.nl/persdetail?persId=395737</t>
  </si>
  <si>
    <t>http://web.archive.org/web/20191205184614/https://www.literatuurplein.nl/persdetail?persId=395737</t>
  </si>
  <si>
    <t>395748</t>
  </si>
  <si>
    <t>Henk Van Nierop</t>
  </si>
  <si>
    <t>Nierop</t>
  </si>
  <si>
    <t>https://www.literatuurplein.nl/detail/persoon/henk-van-nierop/395748</t>
  </si>
  <si>
    <t>http://web.archive.org/web/20191129133847/https://www.literatuurplein.nl/detail/persoon/henk-van-nierop/395748</t>
  </si>
  <si>
    <t>395772</t>
  </si>
  <si>
    <t>Susanne Onel</t>
  </si>
  <si>
    <t>Onel</t>
  </si>
  <si>
    <t>https://www.literatuurplein.nl/persdetail?persId=395772</t>
  </si>
  <si>
    <t>http://web.archive.org/web/20191205184630/https://www.literatuurplein.nl/persdetail?persId=395772</t>
  </si>
  <si>
    <t>395782</t>
  </si>
  <si>
    <t>Chris Bradford</t>
  </si>
  <si>
    <t>https://www.literatuurplein.nl/detail/persoon/chris-bradford/395782</t>
  </si>
  <si>
    <t>http://web.archive.org/web/20191129123239/https://www.literatuurplein.nl/detail/persoon/chris-bradford/395782</t>
  </si>
  <si>
    <t>395953</t>
  </si>
  <si>
    <t>Ahmet Hamdi Tanpinar</t>
  </si>
  <si>
    <t>Ahmet Hamdi</t>
  </si>
  <si>
    <t>Tanpinar</t>
  </si>
  <si>
    <t>https://www.literatuurplein.nl/persdetail?persId=395953</t>
  </si>
  <si>
    <t>http://web.archive.org/web/20191205184649/https://www.literatuurplein.nl/persdetail?persId=395953</t>
  </si>
  <si>
    <t>396075</t>
  </si>
  <si>
    <t>Diego De Torres Villarroel</t>
  </si>
  <si>
    <t>Torres Villarroel</t>
  </si>
  <si>
    <t>https://www.literatuurplein.nl/persdetail?persId=396075</t>
  </si>
  <si>
    <t>http://web.archive.org/web/20191205184706/https://www.literatuurplein.nl/persdetail?persId=396075</t>
  </si>
  <si>
    <t>19-06-1770</t>
  </si>
  <si>
    <t>396272</t>
  </si>
  <si>
    <t>Nicolas Tchkotoua</t>
  </si>
  <si>
    <t>Tchkotoua</t>
  </si>
  <si>
    <t>https://www.literatuurplein.nl/persdetail?persId=396272</t>
  </si>
  <si>
    <t>http://web.archive.org/web/20191205184722/https://www.literatuurplein.nl/persdetail?persId=396272</t>
  </si>
  <si>
    <t>396354</t>
  </si>
  <si>
    <t>Jaap Schipper</t>
  </si>
  <si>
    <t>https://www.literatuurplein.nl/persdetail?persId=396354</t>
  </si>
  <si>
    <t>http://web.archive.org/web/20191205184738/https://www.literatuurplein.nl/persdetail?persId=396354</t>
  </si>
  <si>
    <t>396427</t>
  </si>
  <si>
    <t>Roberto Pavanello</t>
  </si>
  <si>
    <t>Pavanello</t>
  </si>
  <si>
    <t>https://www.literatuurplein.nl/detail/persoon/roberto-pavanello/396427</t>
  </si>
  <si>
    <t>http://web.archive.org/web/20191129164432/https://www.literatuurplein.nl/detail/persoon/roberto-pavanello/396427</t>
  </si>
  <si>
    <t>396461</t>
  </si>
  <si>
    <t>Spike T. Adams</t>
  </si>
  <si>
    <t>Spike T.</t>
  </si>
  <si>
    <t>https://www.literatuurplein.nl/detail/persoon/spike-t-adams/396461</t>
  </si>
  <si>
    <t>http://web.archive.org/web/20191129170407/https://www.literatuurplein.nl/detail/persoon/spike-t-adams/396461</t>
  </si>
  <si>
    <t>396810</t>
  </si>
  <si>
    <t>Boris Ryzji</t>
  </si>
  <si>
    <t>Ryzji</t>
  </si>
  <si>
    <t>https://www.literatuurplein.nl/persdetail?persId=396810</t>
  </si>
  <si>
    <t>http://web.archive.org/web/20191205184754/https://www.literatuurplein.nl/persdetail?persId=396810</t>
  </si>
  <si>
    <t>Tsjeljabinsk</t>
  </si>
  <si>
    <t>Jekaterinenburg</t>
  </si>
  <si>
    <t>396843</t>
  </si>
  <si>
    <t>Ellen Heijmerikx</t>
  </si>
  <si>
    <t>Heijmerikx</t>
  </si>
  <si>
    <t>https://www.literatuurplein.nl/persdetail?persId=396843</t>
  </si>
  <si>
    <t>http://web.archive.org/web/20191205184810/https://www.literatuurplein.nl/persdetail?persId=396843</t>
  </si>
  <si>
    <t>396908</t>
  </si>
  <si>
    <t>Álvaro Mutis</t>
  </si>
  <si>
    <t xml:space="preserve">Mutis </t>
  </si>
  <si>
    <t>https://www.literatuurplein.nl/persdetail?persId=396908</t>
  </si>
  <si>
    <t>http://web.archive.org/web/20191205185319/https://www.literatuurplein.nl/persdetail?persId=396908</t>
  </si>
  <si>
    <t>397020</t>
  </si>
  <si>
    <t>P.M.M. Van Den Beemt</t>
  </si>
  <si>
    <t>P.M.M.</t>
  </si>
  <si>
    <t>Beemt</t>
  </si>
  <si>
    <t>https://www.literatuurplein.nl/persdetail?persId=397020</t>
  </si>
  <si>
    <t>http://web.archive.org/web/20191205185336/https://www.literatuurplein.nl/persdetail?persId=397020</t>
  </si>
  <si>
    <t>397038</t>
  </si>
  <si>
    <t>Marieke Van Hooff</t>
  </si>
  <si>
    <t>https://www.literatuurplein.nl/persdetail?persId=397038</t>
  </si>
  <si>
    <t>http://web.archive.org/web/20191205185352/https://www.literatuurplein.nl/persdetail?persId=397038</t>
  </si>
  <si>
    <t>397069</t>
  </si>
  <si>
    <t>Jimmy Breslin</t>
  </si>
  <si>
    <t>Breslin</t>
  </si>
  <si>
    <t>https://www.literatuurplein.nl/persdetail?persId=397069</t>
  </si>
  <si>
    <t>http://web.archive.org/web/20191205185409/https://www.literatuurplein.nl/persdetail?persId=397069</t>
  </si>
  <si>
    <t>397263</t>
  </si>
  <si>
    <t>Kathryn Stockett</t>
  </si>
  <si>
    <t>Kathryn</t>
  </si>
  <si>
    <t>Stockett</t>
  </si>
  <si>
    <t>https://www.literatuurplein.nl/persdetail?persId=397263</t>
  </si>
  <si>
    <t>http://web.archive.org/web/20191205185426/https://www.literatuurplein.nl/persdetail?persId=397263</t>
  </si>
  <si>
    <t>397592</t>
  </si>
  <si>
    <t>Zlata Filipović</t>
  </si>
  <si>
    <t>Zlata</t>
  </si>
  <si>
    <t>Filipović</t>
  </si>
  <si>
    <t>https://www.literatuurplein.nl/persdetail?persId=397592</t>
  </si>
  <si>
    <t>http://web.archive.org/web/20191205185442/https://www.literatuurplein.nl/persdetail?persId=397592</t>
  </si>
  <si>
    <t>Sarajevo</t>
  </si>
  <si>
    <t>397881</t>
  </si>
  <si>
    <t>Natasza Tardio</t>
  </si>
  <si>
    <t>Natasza</t>
  </si>
  <si>
    <t>Tardio</t>
  </si>
  <si>
    <t>https://www.literatuurplein.nl/detail/persoon/natasza-tardio/397881</t>
  </si>
  <si>
    <t>http://web.archive.org/web/20191129153250/https://www.literatuurplein.nl/detail/persoon/natasza-tardio/397881</t>
  </si>
  <si>
    <t>397943</t>
  </si>
  <si>
    <t>Gemma Weekes</t>
  </si>
  <si>
    <t>Weekes</t>
  </si>
  <si>
    <t>https://www.literatuurplein.nl/persdetail?persId=397943</t>
  </si>
  <si>
    <t>http://web.archive.org/web/20191205185458/https://www.literatuurplein.nl/persdetail?persId=397943</t>
  </si>
  <si>
    <t>397990</t>
  </si>
  <si>
    <t>Carl D Hondt</t>
  </si>
  <si>
    <t>Carl D</t>
  </si>
  <si>
    <t>Hondt</t>
  </si>
  <si>
    <t>https://www.literatuurplein.nl/detail/persoon/carl-d-hondt/397990</t>
  </si>
  <si>
    <t>http://web.archive.org/web/20191129122721/https://www.literatuurplein.nl/detail/persoon/carl-d-hondt/397990</t>
  </si>
  <si>
    <t>397999</t>
  </si>
  <si>
    <t>Lilian Brøgger</t>
  </si>
  <si>
    <t>Brøgger</t>
  </si>
  <si>
    <t>https://www.literatuurplein.nl/persdetail?persId=397999</t>
  </si>
  <si>
    <t>http://web.archive.org/web/20191205185514/https://www.literatuurplein.nl/persdetail?persId=397999</t>
  </si>
  <si>
    <t>Nordby</t>
  </si>
  <si>
    <t>398059</t>
  </si>
  <si>
    <t>Shaun Tan</t>
  </si>
  <si>
    <t>Shaun</t>
  </si>
  <si>
    <t>https://www.literatuurplein.nl/persdetail?persId=398059</t>
  </si>
  <si>
    <t>http://web.archive.org/web/20191205185531/https://www.literatuurplein.nl/persdetail?persId=398059</t>
  </si>
  <si>
    <t>Fremantle</t>
  </si>
  <si>
    <t>398063</t>
  </si>
  <si>
    <t>Roos Schlikker</t>
  </si>
  <si>
    <t>Schlikker</t>
  </si>
  <si>
    <t>https://www.literatuurplein.nl/persdetail?persId=398063</t>
  </si>
  <si>
    <t>http://web.archive.org/web/20191205185547/https://www.literatuurplein.nl/persdetail?persId=398063</t>
  </si>
  <si>
    <t>398091</t>
  </si>
  <si>
    <t>Simone Kortsmit</t>
  </si>
  <si>
    <t>Kortsmit</t>
  </si>
  <si>
    <t>https://www.literatuurplein.nl/detail/persoon/simone-kortsmit/398091</t>
  </si>
  <si>
    <t>http://web.archive.org/web/20191129170035/https://www.literatuurplein.nl/detail/persoon/simone-kortsmit/398091</t>
  </si>
  <si>
    <t>398104</t>
  </si>
  <si>
    <t>Flora Thompson</t>
  </si>
  <si>
    <t>https://www.literatuurplein.nl/persdetail?persId=398104</t>
  </si>
  <si>
    <t>http://web.archive.org/web/20191205185603/https://www.literatuurplein.nl/persdetail?persId=398104</t>
  </si>
  <si>
    <t>05-12-1876</t>
  </si>
  <si>
    <t>Juniper Hill</t>
  </si>
  <si>
    <t>Brixham</t>
  </si>
  <si>
    <t>398436</t>
  </si>
  <si>
    <t>Jeroen Hoogerwerf</t>
  </si>
  <si>
    <t>Hoogerwerf</t>
  </si>
  <si>
    <t>https://www.literatuurplein.nl/detail/persoon/jeroen-hoogerwerf/398436</t>
  </si>
  <si>
    <t>http://web.archive.org/web/20191129140727/https://www.literatuurplein.nl/detail/persoon/jeroen-hoogerwerf/398436</t>
  </si>
  <si>
    <t>398438</t>
  </si>
  <si>
    <t>Jordan Sonnenblick</t>
  </si>
  <si>
    <t>Sonnenblick</t>
  </si>
  <si>
    <t>https://www.literatuurplein.nl/persdetail?persId=398438</t>
  </si>
  <si>
    <t>http://web.archive.org/web/20191205185619/https://www.literatuurplein.nl/persdetail?persId=398438</t>
  </si>
  <si>
    <t>Missouri</t>
  </si>
  <si>
    <t>398455</t>
  </si>
  <si>
    <t>Guillermo Martínez</t>
  </si>
  <si>
    <t>https://www.literatuurplein.nl/persdetail?persId=398455</t>
  </si>
  <si>
    <t>http://web.archive.org/web/20191205185636/https://www.literatuurplein.nl/persdetail?persId=398455</t>
  </si>
  <si>
    <t>Bahía Blanca</t>
  </si>
  <si>
    <t>398464</t>
  </si>
  <si>
    <t>Mario Sabino</t>
  </si>
  <si>
    <t>Sabino</t>
  </si>
  <si>
    <t>https://www.literatuurplein.nl/persdetail?persId=398464</t>
  </si>
  <si>
    <t>http://web.archive.org/web/20191205185653/https://www.literatuurplein.nl/persdetail?persId=398464</t>
  </si>
  <si>
    <t>Sâo Paulo</t>
  </si>
  <si>
    <t>398524</t>
  </si>
  <si>
    <t>Antoinette Hertsenberg</t>
  </si>
  <si>
    <t>Hertsenberg</t>
  </si>
  <si>
    <t>https://www.literatuurplein.nl/persdetail?persId=398524</t>
  </si>
  <si>
    <t>http://web.archive.org/web/20191205185709/https://www.literatuurplein.nl/persdetail?persId=398524</t>
  </si>
  <si>
    <t>398538</t>
  </si>
  <si>
    <t>Francis Brett Young</t>
  </si>
  <si>
    <t>Francis Brett</t>
  </si>
  <si>
    <t>https://www.literatuurplein.nl/persdetail?persId=398538</t>
  </si>
  <si>
    <t>http://web.archive.org/web/20191205185725/https://www.literatuurplein.nl/persdetail?persId=398538</t>
  </si>
  <si>
    <t>29-06-1884</t>
  </si>
  <si>
    <t>Halesowen</t>
  </si>
  <si>
    <t>398566</t>
  </si>
  <si>
    <t>Diedrik Van Der Wal</t>
  </si>
  <si>
    <t>Diedrik</t>
  </si>
  <si>
    <t>https://www.literatuurplein.nl/persdetail?persId=398566</t>
  </si>
  <si>
    <t>http://web.archive.org/web/20191205185741/https://www.literatuurplein.nl/persdetail?persId=398566</t>
  </si>
  <si>
    <t>398584</t>
  </si>
  <si>
    <t>Louis Theroux</t>
  </si>
  <si>
    <t>https://www.literatuurplein.nl/persdetail?persId=398584</t>
  </si>
  <si>
    <t>http://web.archive.org/web/20191205185758/https://www.literatuurplein.nl/persdetail?persId=398584</t>
  </si>
  <si>
    <t>398587</t>
  </si>
  <si>
    <t>Charlie May</t>
  </si>
  <si>
    <t>Charlie</t>
  </si>
  <si>
    <t>https://www.literatuurplein.nl/persdetail?persId=398587</t>
  </si>
  <si>
    <t>http://web.archive.org/web/20191205185814/https://www.literatuurplein.nl/persdetail?persId=398587</t>
  </si>
  <si>
    <t>398589</t>
  </si>
  <si>
    <t>Rudi V.D. Velde</t>
  </si>
  <si>
    <t>https://www.literatuurplein.nl/persdetail?persId=398589</t>
  </si>
  <si>
    <t>http://web.archive.org/web/20191205185830/https://www.literatuurplein.nl/persdetail?persId=398589</t>
  </si>
  <si>
    <t>Kaapverdië</t>
  </si>
  <si>
    <t>398590</t>
  </si>
  <si>
    <t>Nikolaj Gogol</t>
  </si>
  <si>
    <t>Nikolaj</t>
  </si>
  <si>
    <t>Gogol</t>
  </si>
  <si>
    <t>https://www.literatuurplein.nl/persdetail?persId=398590</t>
  </si>
  <si>
    <t>http://web.archive.org/web/20191205185846/https://www.literatuurplein.nl/persdetail?persId=398590</t>
  </si>
  <si>
    <t>01-04-1809</t>
  </si>
  <si>
    <t>Sorochintsy</t>
  </si>
  <si>
    <t>04-03-1852</t>
  </si>
  <si>
    <t>398732</t>
  </si>
  <si>
    <t>Ramón J. Sender</t>
  </si>
  <si>
    <t>Ramón J.</t>
  </si>
  <si>
    <t>Sender</t>
  </si>
  <si>
    <t>https://www.literatuurplein.nl/persdetail?persId=398732</t>
  </si>
  <si>
    <t>http://web.archive.org/web/20191205185906/https://www.literatuurplein.nl/persdetail?persId=398732</t>
  </si>
  <si>
    <t>Chalamera</t>
  </si>
  <si>
    <t>398839</t>
  </si>
  <si>
    <t>David Troch</t>
  </si>
  <si>
    <t>Troch</t>
  </si>
  <si>
    <t>https://www.literatuurplein.nl/persdetail?persId=398839</t>
  </si>
  <si>
    <t>http://web.archive.org/web/20191205185922/https://www.literatuurplein.nl/persdetail?persId=398839</t>
  </si>
  <si>
    <t>398891</t>
  </si>
  <si>
    <t>Marleen Schmitz</t>
  </si>
  <si>
    <t>https://www.literatuurplein.nl/detail/persoon/marleen-schmitz/398891</t>
  </si>
  <si>
    <t>http://web.archive.org/web/20191129151347/https://www.literatuurplein.nl/detail/persoon/marleen-schmitz/398891</t>
  </si>
  <si>
    <t>398894</t>
  </si>
  <si>
    <t>J.J.S. Weitenberg</t>
  </si>
  <si>
    <t>J.J.S.</t>
  </si>
  <si>
    <t>https://www.literatuurplein.nl/persdetail?persId=398894</t>
  </si>
  <si>
    <t>http://web.archive.org/web/20191205185939/https://www.literatuurplein.nl/persdetail?persId=398894</t>
  </si>
  <si>
    <t>398905</t>
  </si>
  <si>
    <t>Joseph O'Neill</t>
  </si>
  <si>
    <t>https://www.literatuurplein.nl/persdetail?persId=398905</t>
  </si>
  <si>
    <t>http://web.archive.org/web/20191205185955/https://www.literatuurplein.nl/persdetail?persId=398905</t>
  </si>
  <si>
    <t>Cork</t>
  </si>
  <si>
    <t>398969</t>
  </si>
  <si>
    <t>Juan  Goytisolo</t>
  </si>
  <si>
    <t xml:space="preserve">Juan </t>
  </si>
  <si>
    <t>Goytisolo</t>
  </si>
  <si>
    <t>https://www.literatuurplein.nl/persdetail?persId=398969</t>
  </si>
  <si>
    <t>http://web.archive.org/web/20191205190011/https://www.literatuurplein.nl/persdetail?persId=398969</t>
  </si>
  <si>
    <t>Marrakesh</t>
  </si>
  <si>
    <t>398977</t>
  </si>
  <si>
    <t>Daniël Bras</t>
  </si>
  <si>
    <t>Bras</t>
  </si>
  <si>
    <t>https://www.literatuurplein.nl/persdetail?persId=398977</t>
  </si>
  <si>
    <t>http://web.archive.org/web/20191205190027/https://www.literatuurplein.nl/persdetail?persId=398977</t>
  </si>
  <si>
    <t>399014</t>
  </si>
  <si>
    <t>Ellen Ten Bruggencate</t>
  </si>
  <si>
    <t xml:space="preserve">Bruggencate </t>
  </si>
  <si>
    <t>https://www.literatuurplein.nl/persdetail?persId=399014</t>
  </si>
  <si>
    <t>http://web.archive.org/web/20191205190045/https://www.literatuurplein.nl/persdetail?persId=399014</t>
  </si>
  <si>
    <t>399236</t>
  </si>
  <si>
    <t>Sandra Burgers</t>
  </si>
  <si>
    <t>Burgers</t>
  </si>
  <si>
    <t>https://www.literatuurplein.nl/persdetail?persId=399236</t>
  </si>
  <si>
    <t>http://web.archive.org/web/20191205190101/https://www.literatuurplein.nl/persdetail?persId=399236</t>
  </si>
  <si>
    <t>399268</t>
  </si>
  <si>
    <t>Christine Linneweever</t>
  </si>
  <si>
    <t>Linneweever</t>
  </si>
  <si>
    <t>https://www.literatuurplein.nl/detail/persoon/christine-linneweever/399268</t>
  </si>
  <si>
    <t>http://web.archive.org/web/20191129123408/https://www.literatuurplein.nl/detail/persoon/christine-linneweever/399268</t>
  </si>
  <si>
    <t>399335</t>
  </si>
  <si>
    <t>Walt Mcdonald</t>
  </si>
  <si>
    <t>https://www.literatuurplein.nl/persdetail?persId=399335</t>
  </si>
  <si>
    <t>http://web.archive.org/web/20191205190118/https://www.literatuurplein.nl/persdetail?persId=399335</t>
  </si>
  <si>
    <t>Lubbock</t>
  </si>
  <si>
    <t>399336</t>
  </si>
  <si>
    <t>Yusef Komunyakaa</t>
  </si>
  <si>
    <t>Yusef</t>
  </si>
  <si>
    <t>Komunyakaa</t>
  </si>
  <si>
    <t>https://www.literatuurplein.nl/persdetail?persId=399336</t>
  </si>
  <si>
    <t>http://web.archive.org/web/20191205190134/https://www.literatuurplein.nl/persdetail?persId=399336</t>
  </si>
  <si>
    <t>Bogalusa</t>
  </si>
  <si>
    <t>399420</t>
  </si>
  <si>
    <t>Cao Xuân Tu</t>
  </si>
  <si>
    <t>Cao Xuân</t>
  </si>
  <si>
    <t>Tu</t>
  </si>
  <si>
    <t>https://www.literatuurplein.nl/persdetail?persId=399420</t>
  </si>
  <si>
    <t>http://web.archive.org/web/20191205190151/https://www.literatuurplein.nl/persdetail?persId=399420</t>
  </si>
  <si>
    <t>Hue</t>
  </si>
  <si>
    <t>399499</t>
  </si>
  <si>
    <t>William Eastlake</t>
  </si>
  <si>
    <t>Eastlake</t>
  </si>
  <si>
    <t>https://www.literatuurplein.nl/persdetail?persId=399499</t>
  </si>
  <si>
    <t>http://web.archive.org/web/20191205190207/https://www.literatuurplein.nl/persdetail?persId=399499</t>
  </si>
  <si>
    <t>Bisbee</t>
  </si>
  <si>
    <t>399502</t>
  </si>
  <si>
    <t>Ward  Just</t>
  </si>
  <si>
    <t xml:space="preserve">Just </t>
  </si>
  <si>
    <t>https://www.literatuurplein.nl/persdetail?persId=399502</t>
  </si>
  <si>
    <t>http://web.archive.org/web/20191205190223/https://www.literatuurplein.nl/persdetail?persId=399502</t>
  </si>
  <si>
    <t>399632</t>
  </si>
  <si>
    <t>Martijn Katan</t>
  </si>
  <si>
    <t>Katan</t>
  </si>
  <si>
    <t>https://www.literatuurplein.nl/persdetail?persId=399632</t>
  </si>
  <si>
    <t>http://web.archive.org/web/20191205190239/https://www.literatuurplein.nl/persdetail?persId=399632</t>
  </si>
  <si>
    <t>399677</t>
  </si>
  <si>
    <t>Hilde Nagel-Peters</t>
  </si>
  <si>
    <t>Nagel-Peters</t>
  </si>
  <si>
    <t>https://www.literatuurplein.nl/detail/persoon/hilde-nagel-peters/399677</t>
  </si>
  <si>
    <t>http://web.archive.org/web/20191129134229/https://www.literatuurplein.nl/detail/persoon/hilde-nagel-peters/399677</t>
  </si>
  <si>
    <t>400023</t>
  </si>
  <si>
    <t>Jozua Douglas</t>
  </si>
  <si>
    <t>Jozua</t>
  </si>
  <si>
    <t>https://www.literatuurplein.nl/persdetail?persId=400023</t>
  </si>
  <si>
    <t>http://web.archive.org/web/20191205190256/https://www.literatuurplein.nl/persdetail?persId=400023</t>
  </si>
  <si>
    <t>400428</t>
  </si>
  <si>
    <t>Amara Lakhous</t>
  </si>
  <si>
    <t>Amara</t>
  </si>
  <si>
    <t>Lakhous</t>
  </si>
  <si>
    <t>https://www.literatuurplein.nl/persdetail?persId=400428</t>
  </si>
  <si>
    <t>http://web.archive.org/web/20191205190312/https://www.literatuurplein.nl/persdetail?persId=400428</t>
  </si>
  <si>
    <t>400454</t>
  </si>
  <si>
    <t>Richard Aldington</t>
  </si>
  <si>
    <t>Aldington</t>
  </si>
  <si>
    <t>https://www.literatuurplein.nl/persdetail?persId=400454</t>
  </si>
  <si>
    <t>http://web.archive.org/web/20191205190328/https://www.literatuurplein.nl/persdetail?persId=400454</t>
  </si>
  <si>
    <t>08-07-1892</t>
  </si>
  <si>
    <t>Sury-en-Vaus</t>
  </si>
  <si>
    <t>400455</t>
  </si>
  <si>
    <t>Wilfred Owen</t>
  </si>
  <si>
    <t>https://www.literatuurplein.nl/persdetail?persId=400455</t>
  </si>
  <si>
    <t>http://web.archive.org/web/20191205190345/https://www.literatuurplein.nl/persdetail?persId=400455</t>
  </si>
  <si>
    <t>10-03-1893</t>
  </si>
  <si>
    <t>Shropshire</t>
  </si>
  <si>
    <t>Ors</t>
  </si>
  <si>
    <t>400457</t>
  </si>
  <si>
    <t>Isaac Rosenberg</t>
  </si>
  <si>
    <t>https://www.literatuurplein.nl/persdetail?persId=400457</t>
  </si>
  <si>
    <t>http://web.archive.org/web/20191205190401/https://www.literatuurplein.nl/persdetail?persId=400457</t>
  </si>
  <si>
    <t>15-11-1890</t>
  </si>
  <si>
    <t>Fampoux</t>
  </si>
  <si>
    <t>400458</t>
  </si>
  <si>
    <t>Ivor Gurney</t>
  </si>
  <si>
    <t>Gurney</t>
  </si>
  <si>
    <t>https://www.literatuurplein.nl/persdetail?persId=400458</t>
  </si>
  <si>
    <t>http://web.archive.org/web/20191205190417/https://www.literatuurplein.nl/persdetail?persId=400458</t>
  </si>
  <si>
    <t>Gloucester</t>
  </si>
  <si>
    <t>400459</t>
  </si>
  <si>
    <t>Frank Richards</t>
  </si>
  <si>
    <t>Richards</t>
  </si>
  <si>
    <t>https://www.literatuurplein.nl/persdetail?persId=400459</t>
  </si>
  <si>
    <t>http://web.archive.org/web/20191205190433/https://www.literatuurplein.nl/persdetail?persId=400459</t>
  </si>
  <si>
    <t>Monmouthshire</t>
  </si>
  <si>
    <t>1961</t>
  </si>
  <si>
    <t>400460</t>
  </si>
  <si>
    <t>R.C. Sherriff</t>
  </si>
  <si>
    <t>Sherriff</t>
  </si>
  <si>
    <t>https://www.literatuurplein.nl/persdetail?persId=400460</t>
  </si>
  <si>
    <t>http://web.archive.org/web/20191205190449/https://www.literatuurplein.nl/persdetail?persId=400460</t>
  </si>
  <si>
    <t>06-06-1896</t>
  </si>
  <si>
    <t>Hampton Wick</t>
  </si>
  <si>
    <t>400510</t>
  </si>
  <si>
    <t>Francisco Ayala</t>
  </si>
  <si>
    <t>Ayala</t>
  </si>
  <si>
    <t>https://www.literatuurplein.nl/persdetail?persId=400510</t>
  </si>
  <si>
    <t>http://web.archive.org/web/20191205190505/https://www.literatuurplein.nl/persdetail?persId=400510</t>
  </si>
  <si>
    <t>Granada</t>
  </si>
  <si>
    <t>400512</t>
  </si>
  <si>
    <t>Jose Maria Gironella</t>
  </si>
  <si>
    <t>Jose Maria</t>
  </si>
  <si>
    <t>Gironella</t>
  </si>
  <si>
    <t>https://www.literatuurplein.nl/persdetail?persId=400512</t>
  </si>
  <si>
    <t>http://web.archive.org/web/20191205190522/https://www.literatuurplein.nl/persdetail?persId=400512</t>
  </si>
  <si>
    <t>Darníus</t>
  </si>
  <si>
    <t>Arenys de Mar</t>
  </si>
  <si>
    <t>400846</t>
  </si>
  <si>
    <t>https://www.literatuurplein.nl/detail/persoon/rob-van-essen-1947-/400846</t>
  </si>
  <si>
    <t>http://web.archive.org/web/20191129164613/https://www.literatuurplein.nl/detail/persoon/rob-van-essen-1947-/400846</t>
  </si>
  <si>
    <t>400979</t>
  </si>
  <si>
    <t>Rogier Hofman</t>
  </si>
  <si>
    <t>https://www.literatuurplein.nl/persdetail?persId=400979</t>
  </si>
  <si>
    <t>http://web.archive.org/web/20191205190538/https://www.literatuurplein.nl/persdetail?persId=400979</t>
  </si>
  <si>
    <t>401351</t>
  </si>
  <si>
    <t>Adriaan Van Der Staay</t>
  </si>
  <si>
    <t>Staay</t>
  </si>
  <si>
    <t>https://www.literatuurplein.nl/persdetail?persId=401351</t>
  </si>
  <si>
    <t>http://web.archive.org/web/20191205190555/https://www.literatuurplein.nl/persdetail?persId=401351</t>
  </si>
  <si>
    <t>401383</t>
  </si>
  <si>
    <t>Amy Chua</t>
  </si>
  <si>
    <t>Chua</t>
  </si>
  <si>
    <t>https://www.literatuurplein.nl/persdetail?persId=401383</t>
  </si>
  <si>
    <t>http://web.archive.org/web/20191205190611/https://www.literatuurplein.nl/persdetail?persId=401383</t>
  </si>
  <si>
    <t>Champaign</t>
  </si>
  <si>
    <t>401442</t>
  </si>
  <si>
    <t>David Peeperkorn</t>
  </si>
  <si>
    <t>Peeperkorn</t>
  </si>
  <si>
    <t>https://www.literatuurplein.nl/persdetail?persId=401442</t>
  </si>
  <si>
    <t>http://web.archive.org/web/20191205190628/https://www.literatuurplein.nl/persdetail?persId=401442</t>
  </si>
  <si>
    <t>401640</t>
  </si>
  <si>
    <t>Trudy Dehue</t>
  </si>
  <si>
    <t>Dehue</t>
  </si>
  <si>
    <t>https://www.literatuurplein.nl/persdetail?persId=401640</t>
  </si>
  <si>
    <t>http://web.archive.org/web/20191205190645/https://www.literatuurplein.nl/persdetail?persId=401640</t>
  </si>
  <si>
    <t>401772</t>
  </si>
  <si>
    <t>Anneloes Klunder</t>
  </si>
  <si>
    <t>https://www.literatuurplein.nl/detail/persoon/anneloes-klunder/401772</t>
  </si>
  <si>
    <t>http://web.archive.org/web/20191129120501/https://www.literatuurplein.nl/detail/persoon/anneloes-klunder/401772</t>
  </si>
  <si>
    <t>401777</t>
  </si>
  <si>
    <t>Emil Hakl</t>
  </si>
  <si>
    <t>Emil</t>
  </si>
  <si>
    <t>Hakl</t>
  </si>
  <si>
    <t>https://www.literatuurplein.nl/persdetail?persId=401777</t>
  </si>
  <si>
    <t>http://web.archive.org/web/20191205190701/https://www.literatuurplein.nl/persdetail?persId=401777</t>
  </si>
  <si>
    <t>401837</t>
  </si>
  <si>
    <t>Evelio Rosero</t>
  </si>
  <si>
    <t>Evelio</t>
  </si>
  <si>
    <t>Rosero</t>
  </si>
  <si>
    <t>https://www.literatuurplein.nl/persdetail?persId=401837</t>
  </si>
  <si>
    <t>http://web.archive.org/web/20191205190717/https://www.literatuurplein.nl/persdetail?persId=401837</t>
  </si>
  <si>
    <t>401843</t>
  </si>
  <si>
    <t>Christa Rosier</t>
  </si>
  <si>
    <t>https://www.literatuurplein.nl/persdetail?persId=401843</t>
  </si>
  <si>
    <t>http://web.archive.org/web/20191205190733/https://www.literatuurplein.nl/persdetail?persId=401843</t>
  </si>
  <si>
    <t>401864</t>
  </si>
  <si>
    <t>Josephine Rijnaarts</t>
  </si>
  <si>
    <t>https://www.literatuurplein.nl/detail/persoon/josephine-rijnaarts/401864</t>
  </si>
  <si>
    <t>http://web.archive.org/web/20191129142104/https://www.literatuurplein.nl/detail/persoon/josephine-rijnaarts/401864</t>
  </si>
  <si>
    <t>402348</t>
  </si>
  <si>
    <t>Petina Gappah</t>
  </si>
  <si>
    <t>Petina</t>
  </si>
  <si>
    <t>Gappah</t>
  </si>
  <si>
    <t>https://www.literatuurplein.nl/persdetail?persId=402348</t>
  </si>
  <si>
    <t>http://web.archive.org/web/20191205190750/https://www.literatuurplein.nl/persdetail?persId=402348</t>
  </si>
  <si>
    <t>402403</t>
  </si>
  <si>
    <t>Jane Stevenson</t>
  </si>
  <si>
    <t>https://www.literatuurplein.nl/persdetail?persId=402403</t>
  </si>
  <si>
    <t>http://web.archive.org/web/20191205190806/https://www.literatuurplein.nl/persdetail?persId=402403</t>
  </si>
  <si>
    <t>402533</t>
  </si>
  <si>
    <t>David Pefko</t>
  </si>
  <si>
    <t>Pefko</t>
  </si>
  <si>
    <t>https://www.literatuurplein.nl/persdetail?persId=402533</t>
  </si>
  <si>
    <t>http://web.archive.org/web/20191205190823/https://www.literatuurplein.nl/persdetail?persId=402533</t>
  </si>
  <si>
    <t>402565</t>
  </si>
  <si>
    <t>Alexa Hennig</t>
  </si>
  <si>
    <t>Alexa</t>
  </si>
  <si>
    <t>Hennig</t>
  </si>
  <si>
    <t>https://www.literatuurplein.nl/persdetail?persId=402565</t>
  </si>
  <si>
    <t>http://web.archive.org/web/20191205190839/https://www.literatuurplein.nl/persdetail?persId=402565</t>
  </si>
  <si>
    <t>402582</t>
  </si>
  <si>
    <t>Petra Else Jekel</t>
  </si>
  <si>
    <t>Petra Else</t>
  </si>
  <si>
    <t>Jekel</t>
  </si>
  <si>
    <t>https://www.literatuurplein.nl/persdetail?persId=402582</t>
  </si>
  <si>
    <t>http://web.archive.org/web/20191205190855/https://www.literatuurplein.nl/persdetail?persId=402582</t>
  </si>
  <si>
    <t>402989</t>
  </si>
  <si>
    <t>Mariëtta Nollen</t>
  </si>
  <si>
    <t>Mariëtta</t>
  </si>
  <si>
    <t>Nollen</t>
  </si>
  <si>
    <t>https://www.literatuurplein.nl/persdetail?persId=402989</t>
  </si>
  <si>
    <t>http://web.archive.org/web/20191205190912/https://www.literatuurplein.nl/persdetail?persId=402989</t>
  </si>
  <si>
    <t>403464</t>
  </si>
  <si>
    <t>Hilde E Gerard</t>
  </si>
  <si>
    <t>Hilde E</t>
  </si>
  <si>
    <t>https://www.literatuurplein.nl/detail/persoon/hilde-e-gerard/403464</t>
  </si>
  <si>
    <t>http://web.archive.org/web/20191129134223/https://www.literatuurplein.nl/detail/persoon/hilde-e-gerard/403464</t>
  </si>
  <si>
    <t>403542</t>
  </si>
  <si>
    <t>Moniek Peek</t>
  </si>
  <si>
    <t>https://www.literatuurplein.nl/persdetail?persId=403542</t>
  </si>
  <si>
    <t>http://web.archive.org/web/20191205190930/https://www.literatuurplein.nl/persdetail?persId=403542</t>
  </si>
  <si>
    <t>403613</t>
  </si>
  <si>
    <t>Debby Petter</t>
  </si>
  <si>
    <t>Debby</t>
  </si>
  <si>
    <t>Petter</t>
  </si>
  <si>
    <t>https://www.literatuurplein.nl/persdetail?persId=403613</t>
  </si>
  <si>
    <t>http://web.archive.org/web/20191205190947/https://www.literatuurplein.nl/persdetail?persId=403613</t>
  </si>
  <si>
    <t>403936</t>
  </si>
  <si>
    <t>Hubert Mingarelli</t>
  </si>
  <si>
    <t>Mingarelli</t>
  </si>
  <si>
    <t>https://www.literatuurplein.nl/persdetail?persId=403936</t>
  </si>
  <si>
    <t>http://web.archive.org/web/20191205191003/https://www.literatuurplein.nl/persdetail?persId=403936</t>
  </si>
  <si>
    <t>403980</t>
  </si>
  <si>
    <t>Daniyal Mueenuddin</t>
  </si>
  <si>
    <t>Daniyal</t>
  </si>
  <si>
    <t>Mueenuddin</t>
  </si>
  <si>
    <t>https://www.literatuurplein.nl/persdetail?persId=403980</t>
  </si>
  <si>
    <t>http://web.archive.org/web/20191205191019/https://www.literatuurplein.nl/persdetail?persId=403980</t>
  </si>
  <si>
    <t>404116</t>
  </si>
  <si>
    <t>John Reed</t>
  </si>
  <si>
    <t>Reed</t>
  </si>
  <si>
    <t>https://www.literatuurplein.nl/persdetail?persId=404116</t>
  </si>
  <si>
    <t>http://web.archive.org/web/20191205191036/https://www.literatuurplein.nl/persdetail?persId=404116</t>
  </si>
  <si>
    <t>22-10-1887</t>
  </si>
  <si>
    <t>404167</t>
  </si>
  <si>
    <t>Rachel Ward</t>
  </si>
  <si>
    <t>https://www.literatuurplein.nl/persdetail?persId=404167</t>
  </si>
  <si>
    <t>http://web.archive.org/web/20191205191052/https://www.literatuurplein.nl/persdetail?persId=404167</t>
  </si>
  <si>
    <t>404677</t>
  </si>
  <si>
    <t>Michelle Moran</t>
  </si>
  <si>
    <t>https://www.literatuurplein.nl/persdetail?persId=404677</t>
  </si>
  <si>
    <t>http://web.archive.org/web/20191205191108/https://www.literatuurplein.nl/persdetail?persId=404677</t>
  </si>
  <si>
    <t>404678</t>
  </si>
  <si>
    <t>Hans Kneifel</t>
  </si>
  <si>
    <t>Kneifel</t>
  </si>
  <si>
    <t>https://www.literatuurplein.nl/persdetail?persId=404678</t>
  </si>
  <si>
    <t>http://web.archive.org/web/20191205191124/https://www.literatuurplein.nl/persdetail?persId=404678</t>
  </si>
  <si>
    <t>404679</t>
  </si>
  <si>
    <t>Nick Drake</t>
  </si>
  <si>
    <t>Drake</t>
  </si>
  <si>
    <t>https://www.literatuurplein.nl/persdetail?persId=404679</t>
  </si>
  <si>
    <t>http://web.archive.org/web/20191205191140/https://www.literatuurplein.nl/persdetail?persId=404679</t>
  </si>
  <si>
    <t>404680</t>
  </si>
  <si>
    <t>Duncan Sprott</t>
  </si>
  <si>
    <t>Sprott</t>
  </si>
  <si>
    <t>https://www.literatuurplein.nl/persdetail?persId=404680</t>
  </si>
  <si>
    <t>http://web.archive.org/web/20191205191157/https://www.literatuurplein.nl/persdetail?persId=404680</t>
  </si>
  <si>
    <t>404681</t>
  </si>
  <si>
    <t>Scott Oden</t>
  </si>
  <si>
    <t>Oden</t>
  </si>
  <si>
    <t>https://www.literatuurplein.nl/persdetail?persId=404681</t>
  </si>
  <si>
    <t>http://web.archive.org/web/20191205191213/https://www.literatuurplein.nl/persdetail?persId=404681</t>
  </si>
  <si>
    <t>404683</t>
  </si>
  <si>
    <t>Colin Falconer</t>
  </si>
  <si>
    <t>Falconer</t>
  </si>
  <si>
    <t>https://www.literatuurplein.nl/persdetail?persId=404683</t>
  </si>
  <si>
    <t>http://web.archive.org/web/20191205191230/https://www.literatuurplein.nl/persdetail?persId=404683</t>
  </si>
  <si>
    <t>404684</t>
  </si>
  <si>
    <t>Allen Drury</t>
  </si>
  <si>
    <t>Drury</t>
  </si>
  <si>
    <t>https://www.literatuurplein.nl/persdetail?persId=404684</t>
  </si>
  <si>
    <t>http://web.archive.org/web/20191205191246/https://www.literatuurplein.nl/persdetail?persId=404684</t>
  </si>
  <si>
    <t>405248</t>
  </si>
  <si>
    <t>Tom Piazza</t>
  </si>
  <si>
    <t>Piazza</t>
  </si>
  <si>
    <t>https://www.literatuurplein.nl/persdetail?persId=405248</t>
  </si>
  <si>
    <t>http://web.archive.org/web/20191205191303/https://www.literatuurplein.nl/persdetail?persId=405248</t>
  </si>
  <si>
    <t>405369</t>
  </si>
  <si>
    <t>Machteld Libert</t>
  </si>
  <si>
    <t>Libert</t>
  </si>
  <si>
    <t>https://www.literatuurplein.nl/detail/persoon/machteld-libert/405369</t>
  </si>
  <si>
    <t>http://web.archive.org/web/20191129145823/https://www.literatuurplein.nl/detail/persoon/machteld-libert/405369</t>
  </si>
  <si>
    <t>405407</t>
  </si>
  <si>
    <t>Willemijn Dicke</t>
  </si>
  <si>
    <t>https://www.literatuurplein.nl/persdetail?persId=405407</t>
  </si>
  <si>
    <t>http://web.archive.org/web/20191205191319/https://www.literatuurplein.nl/persdetail?persId=405407</t>
  </si>
  <si>
    <t>405425</t>
  </si>
  <si>
    <t>Erin Hunter</t>
  </si>
  <si>
    <t>Erin</t>
  </si>
  <si>
    <t>Hunter</t>
  </si>
  <si>
    <t>https://www.literatuurplein.nl/detail/persoon/erin-hunter/405425</t>
  </si>
  <si>
    <t>http://web.archive.org/web/20191129130409/https://www.literatuurplein.nl/detail/persoon/erin-hunter/405425</t>
  </si>
  <si>
    <t>405458</t>
  </si>
  <si>
    <t>Margriet De Graaf</t>
  </si>
  <si>
    <t>https://www.literatuurplein.nl/persdetail?persId=405458</t>
  </si>
  <si>
    <t>http://web.archive.org/web/20191205191335/https://www.literatuurplein.nl/persdetail?persId=405458</t>
  </si>
  <si>
    <t>405461</t>
  </si>
  <si>
    <t>Suzanne Collins</t>
  </si>
  <si>
    <t>https://www.literatuurplein.nl/persdetail?persId=405461</t>
  </si>
  <si>
    <t>http://web.archive.org/web/20191205191352/https://www.literatuurplein.nl/persdetail?persId=405461</t>
  </si>
  <si>
    <t>405474</t>
  </si>
  <si>
    <t>Paolo Sorrentino</t>
  </si>
  <si>
    <t>Sorrentino</t>
  </si>
  <si>
    <t>https://www.literatuurplein.nl/persdetail?persId=405474</t>
  </si>
  <si>
    <t>http://web.archive.org/web/20191205191408/https://www.literatuurplein.nl/persdetail?persId=405474</t>
  </si>
  <si>
    <t>405483</t>
  </si>
  <si>
    <t>Mai Spijkers</t>
  </si>
  <si>
    <t>https://www.literatuurplein.nl/persdetail?persId=405483</t>
  </si>
  <si>
    <t>http://web.archive.org/web/20191205191424/https://www.literatuurplein.nl/persdetail?persId=405483</t>
  </si>
  <si>
    <t>405579</t>
  </si>
  <si>
    <t>Zoran Zivkovic</t>
  </si>
  <si>
    <t>Zoran</t>
  </si>
  <si>
    <t>Zivkovic</t>
  </si>
  <si>
    <t>https://www.literatuurplein.nl/persdetail?persId=405579</t>
  </si>
  <si>
    <t>http://web.archive.org/web/20191205191440/https://www.literatuurplein.nl/persdetail?persId=405579</t>
  </si>
  <si>
    <t>405610</t>
  </si>
  <si>
    <t>Joseph Dimona</t>
  </si>
  <si>
    <t>Dimona</t>
  </si>
  <si>
    <t>https://www.literatuurplein.nl/persdetail?persId=405610</t>
  </si>
  <si>
    <t>http://web.archive.org/web/20191205191456/https://www.literatuurplein.nl/persdetail?persId=405610</t>
  </si>
  <si>
    <t>405722</t>
  </si>
  <si>
    <t>Vasili Aksjonov</t>
  </si>
  <si>
    <t>Aksjonov</t>
  </si>
  <si>
    <t>https://www.literatuurplein.nl/persdetail?persId=405722</t>
  </si>
  <si>
    <t>http://web.archive.org/web/20191205191512/https://www.literatuurplein.nl/persdetail?persId=405722</t>
  </si>
  <si>
    <t>405762</t>
  </si>
  <si>
    <t>Philip Huff</t>
  </si>
  <si>
    <t>Huff</t>
  </si>
  <si>
    <t>https://www.literatuurplein.nl/persdetail?persId=405762</t>
  </si>
  <si>
    <t>http://web.archive.org/web/20191205191529/https://www.literatuurplein.nl/persdetail?persId=405762</t>
  </si>
  <si>
    <t>406049</t>
  </si>
  <si>
    <t>Jan De Waard</t>
  </si>
  <si>
    <t>https://www.literatuurplein.nl/detail/persoon/jan-de-waard/406049</t>
  </si>
  <si>
    <t>http://web.archive.org/web/20191129135753/https://www.literatuurplein.nl/detail/persoon/jan-de-waard/406049</t>
  </si>
  <si>
    <t>406073</t>
  </si>
  <si>
    <t>Inge De Bie</t>
  </si>
  <si>
    <t>https://www.literatuurplein.nl/persdetail?persId=406073</t>
  </si>
  <si>
    <t>http://web.archive.org/web/20191205191545/https://www.literatuurplein.nl/persdetail?persId=406073</t>
  </si>
  <si>
    <t>406132</t>
  </si>
  <si>
    <t>Isa Maron</t>
  </si>
  <si>
    <t>Isa</t>
  </si>
  <si>
    <t>Maron</t>
  </si>
  <si>
    <t>https://www.literatuurplein.nl/persdetail?persId=406132</t>
  </si>
  <si>
    <t>http://web.archive.org/web/20191205191602/https://www.literatuurplein.nl/persdetail?persId=406132</t>
  </si>
  <si>
    <t>406134</t>
  </si>
  <si>
    <t>Charles Fernyhough</t>
  </si>
  <si>
    <t>Fernyhough</t>
  </si>
  <si>
    <t>https://www.literatuurplein.nl/persdetail?persId=406134</t>
  </si>
  <si>
    <t>http://web.archive.org/web/20191205191618/https://www.literatuurplein.nl/persdetail?persId=406134</t>
  </si>
  <si>
    <t>Chelmsford</t>
  </si>
  <si>
    <t>406143</t>
  </si>
  <si>
    <t>Kate Summerscale</t>
  </si>
  <si>
    <t>Summerscale</t>
  </si>
  <si>
    <t>https://www.literatuurplein.nl/persdetail?persId=406143</t>
  </si>
  <si>
    <t>http://web.archive.org/web/20191205191634/https://www.literatuurplein.nl/persdetail?persId=406143</t>
  </si>
  <si>
    <t>406151</t>
  </si>
  <si>
    <t>Eefje Buenen</t>
  </si>
  <si>
    <t>https://www.literatuurplein.nl/persdetail?persId=406151</t>
  </si>
  <si>
    <t>http://web.archive.org/web/20191205191650/https://www.literatuurplein.nl/persdetail?persId=406151</t>
  </si>
  <si>
    <t>406194</t>
  </si>
  <si>
    <t>Jean De Joinville</t>
  </si>
  <si>
    <t>De Joinville</t>
  </si>
  <si>
    <t>https://www.literatuurplein.nl/persdetail?persId=406194</t>
  </si>
  <si>
    <t>http://web.archive.org/web/20191205191707/https://www.literatuurplein.nl/persdetail?persId=406194</t>
  </si>
  <si>
    <t>01-05-1225</t>
  </si>
  <si>
    <t>24-12-1317</t>
  </si>
  <si>
    <t>406437</t>
  </si>
  <si>
    <t>Bert Bakker</t>
  </si>
  <si>
    <t>https://www.literatuurplein.nl/persdetail?persId=406437</t>
  </si>
  <si>
    <t>http://web.archive.org/web/20191205191723/https://www.literatuurplein.nl/persdetail?persId=406437</t>
  </si>
  <si>
    <t>406445</t>
  </si>
  <si>
    <t>Boris Becker</t>
  </si>
  <si>
    <t>https://www.literatuurplein.nl/persdetail?persId=406445</t>
  </si>
  <si>
    <t>http://web.archive.org/web/20191205191739/https://www.literatuurplein.nl/persdetail?persId=406445</t>
  </si>
  <si>
    <t>406448</t>
  </si>
  <si>
    <t>Bert Bakker (1958)</t>
  </si>
  <si>
    <t>Bakker (1958)</t>
  </si>
  <si>
    <t>https://www.literatuurplein.nl/persdetail?persId=406448</t>
  </si>
  <si>
    <t>http://web.archive.org/web/20191205191755/https://www.literatuurplein.nl/persdetail?persId=406448</t>
  </si>
  <si>
    <t>406450</t>
  </si>
  <si>
    <t>Bert Bakker (1956)</t>
  </si>
  <si>
    <t>Bakker (1956)</t>
  </si>
  <si>
    <t>https://www.literatuurplein.nl/persdetail?persId=406450</t>
  </si>
  <si>
    <t>http://web.archive.org/web/20191205191813/https://www.literatuurplein.nl/persdetail?persId=406450</t>
  </si>
  <si>
    <t>406451</t>
  </si>
  <si>
    <t>Bert Bakker (1945)</t>
  </si>
  <si>
    <t>Bakker (1945)</t>
  </si>
  <si>
    <t>https://www.literatuurplein.nl/persdetail?persId=406451</t>
  </si>
  <si>
    <t>http://web.archive.org/web/20191205191829/https://www.literatuurplein.nl/persdetail?persId=406451</t>
  </si>
  <si>
    <t>406478</t>
  </si>
  <si>
    <t>Sara Kuttner</t>
  </si>
  <si>
    <t>Kuttner</t>
  </si>
  <si>
    <t>https://www.literatuurplein.nl/persdetail?persId=406478</t>
  </si>
  <si>
    <t>http://web.archive.org/web/20191205191845/https://www.literatuurplein.nl/persdetail?persId=406478</t>
  </si>
  <si>
    <t>406486</t>
  </si>
  <si>
    <t>Franca Treur</t>
  </si>
  <si>
    <t>Franca</t>
  </si>
  <si>
    <t>Treur</t>
  </si>
  <si>
    <t>https://www.literatuurplein.nl/persdetail?persId=406486</t>
  </si>
  <si>
    <t>http://web.archive.org/web/20191205191901/https://www.literatuurplein.nl/persdetail?persId=406486</t>
  </si>
  <si>
    <t>Meliskerke</t>
  </si>
  <si>
    <t>406593</t>
  </si>
  <si>
    <t>Margriet Oostveen</t>
  </si>
  <si>
    <t>https://www.literatuurplein.nl/persdetail?persId=406593</t>
  </si>
  <si>
    <t>http://web.archive.org/web/20191205191917/https://www.literatuurplein.nl/persdetail?persId=406593</t>
  </si>
  <si>
    <t>406617</t>
  </si>
  <si>
    <t>Philipp Blom</t>
  </si>
  <si>
    <t>Philipp</t>
  </si>
  <si>
    <t>https://www.literatuurplein.nl/detail/persoon/philipp-blom/406617</t>
  </si>
  <si>
    <t>http://web.archive.org/web/20191129163019/https://www.literatuurplein.nl/detail/persoon/philipp-blom/406617</t>
  </si>
  <si>
    <t>406646</t>
  </si>
  <si>
    <t>Thijs Zonneveld</t>
  </si>
  <si>
    <t>https://www.literatuurplein.nl/persdetail?persId=406646</t>
  </si>
  <si>
    <t>http://web.archive.org/web/20191205191934/https://www.literatuurplein.nl/persdetail?persId=406646</t>
  </si>
  <si>
    <t>406666</t>
  </si>
  <si>
    <t>Iginio Ugo Tarchetti</t>
  </si>
  <si>
    <t>Iginio Ugo</t>
  </si>
  <si>
    <t>Tarchetti</t>
  </si>
  <si>
    <t>https://www.literatuurplein.nl/persdetail?persId=406666</t>
  </si>
  <si>
    <t>http://web.archive.org/web/20191205191950/https://www.literatuurplein.nl/persdetail?persId=406666</t>
  </si>
  <si>
    <t>29-06-1839</t>
  </si>
  <si>
    <t>San Salvatore Monferrato</t>
  </si>
  <si>
    <t>25-03-1869</t>
  </si>
  <si>
    <t>406795</t>
  </si>
  <si>
    <t>Ria Zifkamp</t>
  </si>
  <si>
    <t>Zifkamp</t>
  </si>
  <si>
    <t>https://www.literatuurplein.nl/persdetail?persId=406795</t>
  </si>
  <si>
    <t>http://web.archive.org/web/20191205192006/https://www.literatuurplein.nl/persdetail?persId=406795</t>
  </si>
  <si>
    <t>406909</t>
  </si>
  <si>
    <t>János Székely</t>
  </si>
  <si>
    <t>János</t>
  </si>
  <si>
    <t>Székely</t>
  </si>
  <si>
    <t>https://www.literatuurplein.nl/persdetail?persId=406909</t>
  </si>
  <si>
    <t>http://web.archive.org/web/20191205192023/https://www.literatuurplein.nl/persdetail?persId=406909</t>
  </si>
  <si>
    <t>406951</t>
  </si>
  <si>
    <t>Eva Brems</t>
  </si>
  <si>
    <t>https://www.literatuurplein.nl/persdetail?persId=406951</t>
  </si>
  <si>
    <t>http://web.archive.org/web/20191205192039/https://www.literatuurplein.nl/persdetail?persId=406951</t>
  </si>
  <si>
    <t>407020</t>
  </si>
  <si>
    <t>Renée Van Marissing</t>
  </si>
  <si>
    <t>https://www.literatuurplein.nl/persdetail?persId=407020</t>
  </si>
  <si>
    <t>http://web.archive.org/web/20191205192055/https://www.literatuurplein.nl/persdetail?persId=407020</t>
  </si>
  <si>
    <t>407034</t>
  </si>
  <si>
    <t>Oksana Zaboezjko</t>
  </si>
  <si>
    <t>Oksana</t>
  </si>
  <si>
    <t>Zaboezjko</t>
  </si>
  <si>
    <t>https://www.literatuurplein.nl/persdetail?persId=407034</t>
  </si>
  <si>
    <t>http://web.archive.org/web/20191205192112/https://www.literatuurplein.nl/persdetail?persId=407034</t>
  </si>
  <si>
    <t>407050</t>
  </si>
  <si>
    <t>Michael De Werd</t>
  </si>
  <si>
    <t>https://www.literatuurplein.nl/persdetail?persId=407050</t>
  </si>
  <si>
    <t>http://web.archive.org/web/20191205192129/https://www.literatuurplein.nl/persdetail?persId=407050</t>
  </si>
  <si>
    <t>407091</t>
  </si>
  <si>
    <t>Marian Mudder</t>
  </si>
  <si>
    <t>Mudder</t>
  </si>
  <si>
    <t>https://www.literatuurplein.nl/persdetail?persId=407091</t>
  </si>
  <si>
    <t>http://web.archive.org/web/20191205192148/https://www.literatuurplein.nl/persdetail?persId=407091</t>
  </si>
  <si>
    <t>407106</t>
  </si>
  <si>
    <t>Michael Shaara</t>
  </si>
  <si>
    <t>Shaara</t>
  </si>
  <si>
    <t>https://www.literatuurplein.nl/persdetail?persId=407106</t>
  </si>
  <si>
    <t>http://web.archive.org/web/20191205192204/https://www.literatuurplein.nl/persdetail?persId=407106</t>
  </si>
  <si>
    <t>Jersey City</t>
  </si>
  <si>
    <t>407107</t>
  </si>
  <si>
    <t>Jeff Shaara</t>
  </si>
  <si>
    <t>https://www.literatuurplein.nl/persdetail?persId=407107</t>
  </si>
  <si>
    <t>http://web.archive.org/web/20191205192221/https://www.literatuurplein.nl/persdetail?persId=407107</t>
  </si>
  <si>
    <t>407108</t>
  </si>
  <si>
    <t>Bruce Catton</t>
  </si>
  <si>
    <t>Catton</t>
  </si>
  <si>
    <t>https://www.literatuurplein.nl/persdetail?persId=407108</t>
  </si>
  <si>
    <t>http://web.archive.org/web/20191205192237/https://www.literatuurplein.nl/persdetail?persId=407108</t>
  </si>
  <si>
    <t>09-10-1899</t>
  </si>
  <si>
    <t>Petoskey</t>
  </si>
  <si>
    <t>Frankfort</t>
  </si>
  <si>
    <t>407109</t>
  </si>
  <si>
    <t>Shelby Foote</t>
  </si>
  <si>
    <t>Shelby</t>
  </si>
  <si>
    <t>Foote</t>
  </si>
  <si>
    <t>https://www.literatuurplein.nl/persdetail?persId=407109</t>
  </si>
  <si>
    <t>http://web.archive.org/web/20191205192253/https://www.literatuurplein.nl/persdetail?persId=407109</t>
  </si>
  <si>
    <t>Memphis</t>
  </si>
  <si>
    <t>407110</t>
  </si>
  <si>
    <t>Ulysses S. Grant</t>
  </si>
  <si>
    <t>Ulysses S.</t>
  </si>
  <si>
    <t>Grant</t>
  </si>
  <si>
    <t>https://www.literatuurplein.nl/persdetail?persId=407110</t>
  </si>
  <si>
    <t>http://web.archive.org/web/20191205192309/https://www.literatuurplein.nl/persdetail?persId=407110</t>
  </si>
  <si>
    <t>27-04-1822</t>
  </si>
  <si>
    <t>Point Pleasant</t>
  </si>
  <si>
    <t>23-07-1885</t>
  </si>
  <si>
    <t>Saratoga County</t>
  </si>
  <si>
    <t>407111</t>
  </si>
  <si>
    <t>Robert Hicks</t>
  </si>
  <si>
    <t>Hicks</t>
  </si>
  <si>
    <t>https://www.literatuurplein.nl/persdetail?persId=407111</t>
  </si>
  <si>
    <t>http://web.archive.org/web/20191205192325/https://www.literatuurplein.nl/persdetail?persId=407111</t>
  </si>
  <si>
    <t>Franklin</t>
  </si>
  <si>
    <t>407112</t>
  </si>
  <si>
    <t>David Herbert Donald</t>
  </si>
  <si>
    <t>David Herbert</t>
  </si>
  <si>
    <t>https://www.literatuurplein.nl/persdetail?persId=407112</t>
  </si>
  <si>
    <t>http://web.archive.org/web/20191205192341/https://www.literatuurplein.nl/persdetail?persId=407112</t>
  </si>
  <si>
    <t>Goodman</t>
  </si>
  <si>
    <t>407163</t>
  </si>
  <si>
    <t>Kevin Baker</t>
  </si>
  <si>
    <t>Baker</t>
  </si>
  <si>
    <t>https://www.literatuurplein.nl/persdetail?persId=407163</t>
  </si>
  <si>
    <t>http://web.archive.org/web/20191205192358/https://www.literatuurplein.nl/persdetail?persId=407163</t>
  </si>
  <si>
    <t>augustus 1958</t>
  </si>
  <si>
    <t>407165</t>
  </si>
  <si>
    <t>Howard Bahr</t>
  </si>
  <si>
    <t>Bahr</t>
  </si>
  <si>
    <t>https://www.literatuurplein.nl/persdetail?persId=407165</t>
  </si>
  <si>
    <t>http://web.archive.org/web/20191205192414/https://www.literatuurplein.nl/persdetail?persId=407165</t>
  </si>
  <si>
    <t>Meridian</t>
  </si>
  <si>
    <t>407246</t>
  </si>
  <si>
    <t>Richard Holbrooke</t>
  </si>
  <si>
    <t>Holbrooke</t>
  </si>
  <si>
    <t>https://www.literatuurplein.nl/persdetail?persId=407246</t>
  </si>
  <si>
    <t>http://web.archive.org/web/20191205192430/https://www.literatuurplein.nl/persdetail?persId=407246</t>
  </si>
  <si>
    <t>407247</t>
  </si>
  <si>
    <t>Josip Novakovich</t>
  </si>
  <si>
    <t>Josip</t>
  </si>
  <si>
    <t>Novakovich</t>
  </si>
  <si>
    <t>https://www.literatuurplein.nl/persdetail?persId=407247</t>
  </si>
  <si>
    <t>http://web.archive.org/web/20191205192448/https://www.literatuurplein.nl/persdetail?persId=407247</t>
  </si>
  <si>
    <t>Daruvar</t>
  </si>
  <si>
    <t>407377</t>
  </si>
  <si>
    <t>Eva Rovers</t>
  </si>
  <si>
    <t>https://www.literatuurplein.nl/persdetail?persId=407377</t>
  </si>
  <si>
    <t>http://web.archive.org/web/20191205192504/https://www.literatuurplein.nl/persdetail?persId=407377</t>
  </si>
  <si>
    <t>407433</t>
  </si>
  <si>
    <t>René Van Der Velde</t>
  </si>
  <si>
    <t>https://www.literatuurplein.nl/persdetail?persId=407433</t>
  </si>
  <si>
    <t>http://web.archive.org/web/20191205192521/https://www.literatuurplein.nl/persdetail?persId=407433</t>
  </si>
  <si>
    <t>407912</t>
  </si>
  <si>
    <t>Corrie Joosten</t>
  </si>
  <si>
    <t>https://www.literatuurplein.nl/persdetail?persId=407912</t>
  </si>
  <si>
    <t>http://web.archive.org/web/20191205192537/https://www.literatuurplein.nl/persdetail?persId=407912</t>
  </si>
  <si>
    <t>19-31 augustus 2018</t>
  </si>
  <si>
    <t>407960</t>
  </si>
  <si>
    <t>Riad Sattouf</t>
  </si>
  <si>
    <t>Riad</t>
  </si>
  <si>
    <t>Sattouf</t>
  </si>
  <si>
    <t>https://www.literatuurplein.nl/persdetail?persId=407960</t>
  </si>
  <si>
    <t>http://web.archive.org/web/20191205192553/https://www.literatuurplein.nl/persdetail?persId=407960</t>
  </si>
  <si>
    <t>407962</t>
  </si>
  <si>
    <t>Emma Beets</t>
  </si>
  <si>
    <t>https://www.literatuurplein.nl/persdetail?persId=407962</t>
  </si>
  <si>
    <t>http://web.archive.org/web/20191205192609/https://www.literatuurplein.nl/persdetail?persId=407962</t>
  </si>
  <si>
    <t>408097</t>
  </si>
  <si>
    <t>Patrick Rambaud</t>
  </si>
  <si>
    <t>Rambaud</t>
  </si>
  <si>
    <t>https://www.literatuurplein.nl/persdetail?persId=408097</t>
  </si>
  <si>
    <t>http://web.archive.org/web/20191205192626/https://www.literatuurplein.nl/persdetail?persId=408097</t>
  </si>
  <si>
    <t>408099</t>
  </si>
  <si>
    <t>James Tipton</t>
  </si>
  <si>
    <t>Tipton</t>
  </si>
  <si>
    <t>https://www.literatuurplein.nl/persdetail?persId=408099</t>
  </si>
  <si>
    <t>http://web.archive.org/web/20191205192642/https://www.literatuurplein.nl/persdetail?persId=408099</t>
  </si>
  <si>
    <t>408239</t>
  </si>
  <si>
    <t>Élmer Mendoza</t>
  </si>
  <si>
    <t>Élmer</t>
  </si>
  <si>
    <t>https://www.literatuurplein.nl/persdetail?persId=408239</t>
  </si>
  <si>
    <t>http://web.archive.org/web/20191205192658/https://www.literatuurplein.nl/persdetail?persId=408239</t>
  </si>
  <si>
    <t>Culiacán</t>
  </si>
  <si>
    <t>408334</t>
  </si>
  <si>
    <t>Finn Zetterholm</t>
  </si>
  <si>
    <t>Finn</t>
  </si>
  <si>
    <t>Zetterholm</t>
  </si>
  <si>
    <t>https://www.literatuurplein.nl/persdetail?persId=408334</t>
  </si>
  <si>
    <t>http://web.archive.org/web/20191205192715/https://www.literatuurplein.nl/persdetail?persId=408334</t>
  </si>
  <si>
    <t>Zweden</t>
  </si>
  <si>
    <t>408358</t>
  </si>
  <si>
    <t>Marie Rutkoski</t>
  </si>
  <si>
    <t>Rutkoski</t>
  </si>
  <si>
    <t>https://www.literatuurplein.nl/persdetail?persId=408358</t>
  </si>
  <si>
    <t>http://web.archive.org/web/20191205192731/https://www.literatuurplein.nl/persdetail?persId=408358</t>
  </si>
  <si>
    <t>408417</t>
  </si>
  <si>
    <t>Frédéric Mistral</t>
  </si>
  <si>
    <t>Mistral</t>
  </si>
  <si>
    <t>https://www.literatuurplein.nl/persdetail?persId=408417</t>
  </si>
  <si>
    <t>http://web.archive.org/web/20191205192747/https://www.literatuurplein.nl/persdetail?persId=408417</t>
  </si>
  <si>
    <t>08-09-1830</t>
  </si>
  <si>
    <t>Maillane</t>
  </si>
  <si>
    <t>408418</t>
  </si>
  <si>
    <t>José  Echegaray Y Eizaguirre</t>
  </si>
  <si>
    <t xml:space="preserve">José </t>
  </si>
  <si>
    <t>Echegaray Y Eizaguirre</t>
  </si>
  <si>
    <t>https://www.literatuurplein.nl/persdetail?persId=408418</t>
  </si>
  <si>
    <t>http://web.archive.org/web/20191205192803/https://www.literatuurplein.nl/persdetail?persId=408418</t>
  </si>
  <si>
    <t>10-04-1832</t>
  </si>
  <si>
    <t>408947</t>
  </si>
  <si>
    <t>Sarah Dessen</t>
  </si>
  <si>
    <t>Dessen</t>
  </si>
  <si>
    <t>https://www.literatuurplein.nl/persdetail?persId=408947</t>
  </si>
  <si>
    <t>http://web.archive.org/web/20191205192820/https://www.literatuurplein.nl/persdetail?persId=408947</t>
  </si>
  <si>
    <t>408959</t>
  </si>
  <si>
    <t>Laure Van Den Broeck</t>
  </si>
  <si>
    <t>Laure</t>
  </si>
  <si>
    <t>https://www.literatuurplein.nl/persdetail?persId=408959</t>
  </si>
  <si>
    <t>http://web.archive.org/web/20191205192836/https://www.literatuurplein.nl/persdetail?persId=408959</t>
  </si>
  <si>
    <t>409043</t>
  </si>
  <si>
    <t>Andy Stanton</t>
  </si>
  <si>
    <t>Stanton</t>
  </si>
  <si>
    <t>https://www.literatuurplein.nl/detail/persoon/andy-stanton/409043</t>
  </si>
  <si>
    <t>http://web.archive.org/web/20191129120002/https://www.literatuurplein.nl/detail/persoon/andy-stanton/409043</t>
  </si>
  <si>
    <t>409898</t>
  </si>
  <si>
    <t>Tony Coppens</t>
  </si>
  <si>
    <t>Coppens</t>
  </si>
  <si>
    <t>https://www.literatuurplein.nl/detail/persoon/tony-coppens/409898</t>
  </si>
  <si>
    <t>http://web.archive.org/web/20191129171846/https://www.literatuurplein.nl/detail/persoon/tony-coppens/409898</t>
  </si>
  <si>
    <t>410419</t>
  </si>
  <si>
    <t>Simone Bassie</t>
  </si>
  <si>
    <t>Bassie</t>
  </si>
  <si>
    <t>https://www.literatuurplein.nl/detail/persoon/simone-bassie/410419</t>
  </si>
  <si>
    <t>http://web.archive.org/web/20191129170010/https://www.literatuurplein.nl/detail/persoon/simone-bassie/410419</t>
  </si>
  <si>
    <t>410558</t>
  </si>
  <si>
    <t>Philipp Meyer</t>
  </si>
  <si>
    <t>https://www.literatuurplein.nl/persdetail?persId=410558</t>
  </si>
  <si>
    <t>http://web.archive.org/web/20191205192852/https://www.literatuurplein.nl/persdetail?persId=410558</t>
  </si>
  <si>
    <t>410650</t>
  </si>
  <si>
    <t>Adam Foulds</t>
  </si>
  <si>
    <t>Foulds</t>
  </si>
  <si>
    <t>https://www.literatuurplein.nl/persdetail?persId=410650</t>
  </si>
  <si>
    <t>http://web.archive.org/web/20191205192908/https://www.literatuurplein.nl/persdetail?persId=410650</t>
  </si>
  <si>
    <t>410752</t>
  </si>
  <si>
    <t>Rick Riordan</t>
  </si>
  <si>
    <t>Riordan</t>
  </si>
  <si>
    <t>https://www.literatuurplein.nl/detail/persoon/rick-riordan/410752</t>
  </si>
  <si>
    <t>http://web.archive.org/web/20191129164019/https://www.literatuurplein.nl/detail/persoon/rick-riordan/410752</t>
  </si>
  <si>
    <t>411095</t>
  </si>
  <si>
    <t>Gerry Asselina Holsbrink-Engels</t>
  </si>
  <si>
    <t>Gerry Asselina</t>
  </si>
  <si>
    <t>Holsbrink-Engels</t>
  </si>
  <si>
    <t>https://www.literatuurplein.nl/persdetail?persId=411095</t>
  </si>
  <si>
    <t>http://web.archive.org/web/20191205192925/https://www.literatuurplein.nl/persdetail?persId=411095</t>
  </si>
  <si>
    <t>411138</t>
  </si>
  <si>
    <t>Sofie Van Gelder</t>
  </si>
  <si>
    <t>https://www.literatuurplein.nl/persdetail?persId=411138</t>
  </si>
  <si>
    <t>http://web.archive.org/web/20191205192941/https://www.literatuurplein.nl/persdetail?persId=411138</t>
  </si>
  <si>
    <t>411144</t>
  </si>
  <si>
    <t>Bette Dam</t>
  </si>
  <si>
    <t>https://www.literatuurplein.nl/detail/persoon/bette-dam/411144</t>
  </si>
  <si>
    <t>http://web.archive.org/web/20191129122147/https://www.literatuurplein.nl/detail/persoon/bette-dam/411144</t>
  </si>
  <si>
    <t>411509</t>
  </si>
  <si>
    <t>C.J.P. Grol</t>
  </si>
  <si>
    <t>C.J.P.</t>
  </si>
  <si>
    <t>Grol</t>
  </si>
  <si>
    <t>https://www.literatuurplein.nl/persdetail?persId=411509</t>
  </si>
  <si>
    <t>http://web.archive.org/web/20191205192958/https://www.literatuurplein.nl/persdetail?persId=411509</t>
  </si>
  <si>
    <t>411523</t>
  </si>
  <si>
    <t>Lee Weeks</t>
  </si>
  <si>
    <t>Weeks</t>
  </si>
  <si>
    <t>https://www.literatuurplein.nl/persdetail?persId=411523</t>
  </si>
  <si>
    <t>http://web.archive.org/web/20191205193014/https://www.literatuurplein.nl/persdetail?persId=411523</t>
  </si>
  <si>
    <t>411611</t>
  </si>
  <si>
    <t>Miranda Klaver</t>
  </si>
  <si>
    <t>https://www.literatuurplein.nl/detail/persoon/miranda-klaver/411611</t>
  </si>
  <si>
    <t>http://web.archive.org/web/20191129152744/https://www.literatuurplein.nl/detail/persoon/miranda-klaver/411611</t>
  </si>
  <si>
    <t>411744</t>
  </si>
  <si>
    <t>Delphine Lecompte</t>
  </si>
  <si>
    <t>Lecompte</t>
  </si>
  <si>
    <t>https://www.literatuurplein.nl/persdetail?persId=411744</t>
  </si>
  <si>
    <t>http://web.archive.org/web/20191205193030/https://www.literatuurplein.nl/persdetail?persId=411744</t>
  </si>
  <si>
    <t>411804</t>
  </si>
  <si>
    <t>Annemarie Van Gaal</t>
  </si>
  <si>
    <t>https://www.literatuurplein.nl/persdetail?persId=411804</t>
  </si>
  <si>
    <t>http://web.archive.org/web/20191205193046/https://www.literatuurplein.nl/persdetail?persId=411804</t>
  </si>
  <si>
    <t>411937</t>
  </si>
  <si>
    <t>Antonie Kerstholt</t>
  </si>
  <si>
    <t>Kerstholt</t>
  </si>
  <si>
    <t>https://www.literatuurplein.nl/persdetail?persId=411937</t>
  </si>
  <si>
    <t>http://web.archive.org/web/20191205193102/https://www.literatuurplein.nl/persdetail?persId=411937</t>
  </si>
  <si>
    <t>411947</t>
  </si>
  <si>
    <t>René Kneyber</t>
  </si>
  <si>
    <t>Kneyber</t>
  </si>
  <si>
    <t>https://www.literatuurplein.nl/persdetail?persId=411947</t>
  </si>
  <si>
    <t>http://web.archive.org/web/20191205193119/https://www.literatuurplein.nl/persdetail?persId=411947</t>
  </si>
  <si>
    <t>Zaanstad</t>
  </si>
  <si>
    <t>411952</t>
  </si>
  <si>
    <t>Dana Marton</t>
  </si>
  <si>
    <t>Marton</t>
  </si>
  <si>
    <t>https://www.literatuurplein.nl/detail/persoon/dana-marton/411952</t>
  </si>
  <si>
    <t>http://web.archive.org/web/20191129124050/https://www.literatuurplein.nl/detail/persoon/dana-marton/411952</t>
  </si>
  <si>
    <t>411954</t>
  </si>
  <si>
    <t>Jeff Kinney</t>
  </si>
  <si>
    <t>Kinney</t>
  </si>
  <si>
    <t>https://www.literatuurplein.nl/persdetail?persId=411954</t>
  </si>
  <si>
    <t>http://web.archive.org/web/20191205193137/https://www.literatuurplein.nl/persdetail?persId=411954</t>
  </si>
  <si>
    <t>411957</t>
  </si>
  <si>
    <t>Marja Van Der Linden</t>
  </si>
  <si>
    <t>https://www.literatuurplein.nl/detail/persoon/marja-van-der-linden/411957</t>
  </si>
  <si>
    <t>http://web.archive.org/web/20191129151048/https://www.literatuurplein.nl/detail/persoon/marja-van-der-linden/411957</t>
  </si>
  <si>
    <t>411959</t>
  </si>
  <si>
    <t>Maartje Wortel</t>
  </si>
  <si>
    <t>https://www.literatuurplein.nl/persdetail?persId=411959</t>
  </si>
  <si>
    <t>http://web.archive.org/web/20191205193154/https://www.literatuurplein.nl/persdetail?persId=411959</t>
  </si>
  <si>
    <t>412202</t>
  </si>
  <si>
    <t>Ronald Fagel</t>
  </si>
  <si>
    <t>Fagel</t>
  </si>
  <si>
    <t>https://www.literatuurplein.nl/detail/persoon/ronald-fagel/412202</t>
  </si>
  <si>
    <t>http://web.archive.org/web/20191129164909/https://www.literatuurplein.nl/detail/persoon/ronald-fagel/412202</t>
  </si>
  <si>
    <t>412203</t>
  </si>
  <si>
    <t>Jens Lapidus</t>
  </si>
  <si>
    <t>Lapidus</t>
  </si>
  <si>
    <t>https://www.literatuurplein.nl/persdetail?persId=412203</t>
  </si>
  <si>
    <t>http://web.archive.org/web/20191205193210/https://www.literatuurplein.nl/persdetail?persId=412203</t>
  </si>
  <si>
    <t>Hägersten</t>
  </si>
  <si>
    <t>412204</t>
  </si>
  <si>
    <t>Emma Fasol</t>
  </si>
  <si>
    <t>Fasol</t>
  </si>
  <si>
    <t>https://www.literatuurplein.nl/persdetail?persId=412204</t>
  </si>
  <si>
    <t>http://web.archive.org/web/20191205193227/https://www.literatuurplein.nl/persdetail?persId=412204</t>
  </si>
  <si>
    <t>412438</t>
  </si>
  <si>
    <t>Marcel Crok</t>
  </si>
  <si>
    <t>Crok</t>
  </si>
  <si>
    <t>https://www.literatuurplein.nl/persdetail?persId=412438</t>
  </si>
  <si>
    <t>http://web.archive.org/web/20191205193243/https://www.literatuurplein.nl/persdetail?persId=412438</t>
  </si>
  <si>
    <t>412454</t>
  </si>
  <si>
    <t>Robert Neugarten</t>
  </si>
  <si>
    <t>Neugarten</t>
  </si>
  <si>
    <t>https://www.literatuurplein.nl/detail/persoon/robert-neugarten/412454</t>
  </si>
  <si>
    <t>http://web.archive.org/web/20191129164426/https://www.literatuurplein.nl/detail/persoon/robert-neugarten/412454</t>
  </si>
  <si>
    <t>412674</t>
  </si>
  <si>
    <t>Marjolijn Fortuin</t>
  </si>
  <si>
    <t>https://www.literatuurplein.nl/persdetail?persId=412674</t>
  </si>
  <si>
    <t>http://web.archive.org/web/20191205193259/https://www.literatuurplein.nl/persdetail?persId=412674</t>
  </si>
  <si>
    <t>412809</t>
  </si>
  <si>
    <t>Keith Waterhouse</t>
  </si>
  <si>
    <t>Waterhouse</t>
  </si>
  <si>
    <t>https://www.literatuurplein.nl/persdetail?persId=412809</t>
  </si>
  <si>
    <t>http://web.archive.org/web/20191205193316/https://www.literatuurplein.nl/persdetail?persId=412809</t>
  </si>
  <si>
    <t>412970</t>
  </si>
  <si>
    <t>Koen Vogels</t>
  </si>
  <si>
    <t>https://www.literatuurplein.nl/detail/persoon/koen-vogels/412970</t>
  </si>
  <si>
    <t>http://web.archive.org/web/20191129143751/https://www.literatuurplein.nl/detail/persoon/koen-vogels/412970</t>
  </si>
  <si>
    <t>413093</t>
  </si>
  <si>
    <t>Bram Dehouck</t>
  </si>
  <si>
    <t>Dehouck</t>
  </si>
  <si>
    <t>https://www.literatuurplein.nl/persdetail?persId=413093</t>
  </si>
  <si>
    <t>http://web.archive.org/web/20191205193332/https://www.literatuurplein.nl/persdetail?persId=413093</t>
  </si>
  <si>
    <t>413094</t>
  </si>
  <si>
    <t>Jasper Mutsaers</t>
  </si>
  <si>
    <t>https://www.literatuurplein.nl/detail/persoon/jasper-mutsaers/413094</t>
  </si>
  <si>
    <t>http://web.archive.org/web/20191129140327/https://www.literatuurplein.nl/detail/persoon/jasper-mutsaers/413094</t>
  </si>
  <si>
    <t>413098</t>
  </si>
  <si>
    <t>Maxim Hartman</t>
  </si>
  <si>
    <t>https://www.literatuurplein.nl/persdetail?persId=413098</t>
  </si>
  <si>
    <t>http://web.archive.org/web/20191205193348/https://www.literatuurplein.nl/persdetail?persId=413098</t>
  </si>
  <si>
    <t>413107</t>
  </si>
  <si>
    <t>Claudia Piñeiro</t>
  </si>
  <si>
    <t>Piñeiro</t>
  </si>
  <si>
    <t>https://www.literatuurplein.nl/persdetail?persId=413107</t>
  </si>
  <si>
    <t>http://web.archive.org/web/20191205193404/https://www.literatuurplein.nl/persdetail?persId=413107</t>
  </si>
  <si>
    <t>413113</t>
  </si>
  <si>
    <t>Johan Van Caeneghem</t>
  </si>
  <si>
    <t>Caeneghem</t>
  </si>
  <si>
    <t>https://www.literatuurplein.nl/detail/persoon/johan-van-caeneghem/413113</t>
  </si>
  <si>
    <t>http://web.archive.org/web/20191129141347/https://www.literatuurplein.nl/detail/persoon/johan-van-caeneghem/413113</t>
  </si>
  <si>
    <t>413130</t>
  </si>
  <si>
    <t>Michael Grant</t>
  </si>
  <si>
    <t>https://www.literatuurplein.nl/persdetail?persId=413130</t>
  </si>
  <si>
    <t>http://web.archive.org/web/20191205193420/https://www.literatuurplein.nl/persdetail?persId=413130</t>
  </si>
  <si>
    <t>413292</t>
  </si>
  <si>
    <t>Miel Blok</t>
  </si>
  <si>
    <t>https://www.literatuurplein.nl/persdetail?persId=413292</t>
  </si>
  <si>
    <t>http://web.archive.org/web/20191205193437/https://www.literatuurplein.nl/persdetail?persId=413292</t>
  </si>
  <si>
    <t>413415</t>
  </si>
  <si>
    <t>Inez Van Loon</t>
  </si>
  <si>
    <t>https://www.literatuurplein.nl/detail/persoon/inez-van-loon/413415</t>
  </si>
  <si>
    <t>http://web.archive.org/web/20191129134942/https://www.literatuurplein.nl/detail/persoon/inez-van-loon/413415</t>
  </si>
  <si>
    <t>413459</t>
  </si>
  <si>
    <t>Alan Bradley</t>
  </si>
  <si>
    <t>Bradley</t>
  </si>
  <si>
    <t>https://www.literatuurplein.nl/persdetail?persId=413459</t>
  </si>
  <si>
    <t>http://web.archive.org/web/20191205193453/https://www.literatuurplein.nl/persdetail?persId=413459</t>
  </si>
  <si>
    <t>413600</t>
  </si>
  <si>
    <t>Hans Krabbendam</t>
  </si>
  <si>
    <t>Krabbendam</t>
  </si>
  <si>
    <t>https://www.literatuurplein.nl/persdetail?persId=413600</t>
  </si>
  <si>
    <t>http://web.archive.org/web/20191205193509/https://www.literatuurplein.nl/persdetail?persId=413600</t>
  </si>
  <si>
    <t>413619</t>
  </si>
  <si>
    <t>Cleo Bianca</t>
  </si>
  <si>
    <t>https://www.literatuurplein.nl/detail/persoon/cleo-bianca/413619</t>
  </si>
  <si>
    <t>http://web.archive.org/web/20191129123725/https://www.literatuurplein.nl/detail/persoon/cleo-bianca/413619</t>
  </si>
  <si>
    <t>413778</t>
  </si>
  <si>
    <t>Alijda Brink</t>
  </si>
  <si>
    <t>Alijda</t>
  </si>
  <si>
    <t>https://www.literatuurplein.nl/persdetail?persId=413778</t>
  </si>
  <si>
    <t>http://web.archive.org/web/20191205193525/https://www.literatuurplein.nl/persdetail?persId=413778</t>
  </si>
  <si>
    <t>413824</t>
  </si>
  <si>
    <t>Zohra Noach</t>
  </si>
  <si>
    <t>Zohra</t>
  </si>
  <si>
    <t>Noach</t>
  </si>
  <si>
    <t>https://www.literatuurplein.nl/persdetail?persId=413824</t>
  </si>
  <si>
    <t>http://web.archive.org/web/20191205193542/https://www.literatuurplein.nl/persdetail?persId=413824</t>
  </si>
  <si>
    <t>Lawang</t>
  </si>
  <si>
    <t>414156</t>
  </si>
  <si>
    <t>Reintje Ghoos</t>
  </si>
  <si>
    <t>Ghoos</t>
  </si>
  <si>
    <t>https://www.literatuurplein.nl/detail/persoon/reintje-ghoos/414156</t>
  </si>
  <si>
    <t>http://web.archive.org/web/20191129163640/https://www.literatuurplein.nl/detail/persoon/reintje-ghoos/414156</t>
  </si>
  <si>
    <t>414174</t>
  </si>
  <si>
    <t>Cristy Brandriet</t>
  </si>
  <si>
    <t>Cristy</t>
  </si>
  <si>
    <t>Brandriet</t>
  </si>
  <si>
    <t>https://www.literatuurplein.nl/detail/persoon/cristy-brandriet/414174</t>
  </si>
  <si>
    <t>http://web.archive.org/web/20191129123955/https://www.literatuurplein.nl/detail/persoon/cristy-brandriet/414174</t>
  </si>
  <si>
    <t>414199</t>
  </si>
  <si>
    <t>Ivo Victoria</t>
  </si>
  <si>
    <t>https://www.literatuurplein.nl/persdetail?persId=414199</t>
  </si>
  <si>
    <t>http://web.archive.org/web/20191205193558/https://www.literatuurplein.nl/persdetail?persId=414199</t>
  </si>
  <si>
    <t>415020</t>
  </si>
  <si>
    <t>Simon Van Der Geest</t>
  </si>
  <si>
    <t>https://www.literatuurplein.nl/persdetail?persId=415020</t>
  </si>
  <si>
    <t>http://web.archive.org/web/20191205193615/https://www.literatuurplein.nl/persdetail?persId=415020</t>
  </si>
  <si>
    <t>415057</t>
  </si>
  <si>
    <t>Hanna Bervoets</t>
  </si>
  <si>
    <t>https://www.literatuurplein.nl/persdetail?persId=415057</t>
  </si>
  <si>
    <t>http://web.archive.org/web/20191205193631/https://www.literatuurplein.nl/persdetail?persId=415057</t>
  </si>
  <si>
    <t>415081</t>
  </si>
  <si>
    <t>Louis Gauthier</t>
  </si>
  <si>
    <t>Gauthier</t>
  </si>
  <si>
    <t>https://www.literatuurplein.nl/persdetail?persId=415081</t>
  </si>
  <si>
    <t>http://web.archive.org/web/20191205193647/https://www.literatuurplein.nl/persdetail?persId=415081</t>
  </si>
  <si>
    <t>IJsselstein</t>
  </si>
  <si>
    <t>415300</t>
  </si>
  <si>
    <t>André De Waal</t>
  </si>
  <si>
    <t>https://www.literatuurplein.nl/persdetail?persId=415300</t>
  </si>
  <si>
    <t>http://web.archive.org/web/20191205193703/https://www.literatuurplein.nl/persdetail?persId=415300</t>
  </si>
  <si>
    <t>415582</t>
  </si>
  <si>
    <t>Zoran Drvenkar</t>
  </si>
  <si>
    <t>Drvenkar</t>
  </si>
  <si>
    <t>https://www.literatuurplein.nl/persdetail?persId=415582</t>
  </si>
  <si>
    <t>http://web.archive.org/web/20191205193720/https://www.literatuurplein.nl/persdetail?persId=415582</t>
  </si>
  <si>
    <t>Križevci</t>
  </si>
  <si>
    <t>415726</t>
  </si>
  <si>
    <t>Bengt Ohlsson</t>
  </si>
  <si>
    <t>Bengt</t>
  </si>
  <si>
    <t>Ohlsson</t>
  </si>
  <si>
    <t>https://www.literatuurplein.nl/persdetail?persId=415726</t>
  </si>
  <si>
    <t>http://web.archive.org/web/20191205193736/https://www.literatuurplein.nl/persdetail?persId=415726</t>
  </si>
  <si>
    <t>Östersund</t>
  </si>
  <si>
    <t>415801</t>
  </si>
  <si>
    <t>Frank Waals</t>
  </si>
  <si>
    <t>https://www.literatuurplein.nl/persdetail?persId=415801</t>
  </si>
  <si>
    <t>http://web.archive.org/web/20191205193752/https://www.literatuurplein.nl/persdetail?persId=415801</t>
  </si>
  <si>
    <t>415853</t>
  </si>
  <si>
    <t>R.J. Ellory</t>
  </si>
  <si>
    <t>Ellory</t>
  </si>
  <si>
    <t>https://www.literatuurplein.nl/persdetail?persId=415853</t>
  </si>
  <si>
    <t>http://web.archive.org/web/20191205193809/https://www.literatuurplein.nl/persdetail?persId=415853</t>
  </si>
  <si>
    <t>juni 1965</t>
  </si>
  <si>
    <t>415926</t>
  </si>
  <si>
    <t>Henkjan Honing</t>
  </si>
  <si>
    <t>Henkjan</t>
  </si>
  <si>
    <t>https://www.literatuurplein.nl/persdetail?persId=415926</t>
  </si>
  <si>
    <t>http://web.archive.org/web/20191205193825/https://www.literatuurplein.nl/persdetail?persId=415926</t>
  </si>
  <si>
    <t>416147</t>
  </si>
  <si>
    <t>Danielle Trussoni</t>
  </si>
  <si>
    <t>Trussoni</t>
  </si>
  <si>
    <t>https://www.literatuurplein.nl/persdetail?persId=416147</t>
  </si>
  <si>
    <t>http://web.archive.org/web/20191205193841/https://www.literatuurplein.nl/persdetail?persId=416147</t>
  </si>
  <si>
    <t>La Crosse</t>
  </si>
  <si>
    <t>416227</t>
  </si>
  <si>
    <t>Sergio Bizzio</t>
  </si>
  <si>
    <t>Bizzio</t>
  </si>
  <si>
    <t>https://www.literatuurplein.nl/persdetail?persId=416227</t>
  </si>
  <si>
    <t>http://web.archive.org/web/20191205193858/https://www.literatuurplein.nl/persdetail?persId=416227</t>
  </si>
  <si>
    <t>Villa Ramallo</t>
  </si>
  <si>
    <t>416244</t>
  </si>
  <si>
    <t>Youssouf Amine Elalamy</t>
  </si>
  <si>
    <t>Youssouf Amine</t>
  </si>
  <si>
    <t>Elalamy</t>
  </si>
  <si>
    <t>https://www.literatuurplein.nl/persdetail?persId=416244</t>
  </si>
  <si>
    <t>http://web.archive.org/web/20191205193914/https://www.literatuurplein.nl/persdetail?persId=416244</t>
  </si>
  <si>
    <t>Larache</t>
  </si>
  <si>
    <t>416266</t>
  </si>
  <si>
    <t>Tim Collins</t>
  </si>
  <si>
    <t>https://www.literatuurplein.nl/detail/persoon/tim-collins/416266</t>
  </si>
  <si>
    <t>http://web.archive.org/web/20191129171417/https://www.literatuurplein.nl/detail/persoon/tim-collins/416266</t>
  </si>
  <si>
    <t>416341</t>
  </si>
  <si>
    <t>Victor Enthoven</t>
  </si>
  <si>
    <t>Enthoven</t>
  </si>
  <si>
    <t>https://www.literatuurplein.nl/persdetail?persId=416341</t>
  </si>
  <si>
    <t>http://web.archive.org/web/20191205193930/https://www.literatuurplein.nl/persdetail?persId=416341</t>
  </si>
  <si>
    <t>416351</t>
  </si>
  <si>
    <t>Lauren Kate</t>
  </si>
  <si>
    <t>https://www.literatuurplein.nl/detail/persoon/lauren-kate/416351</t>
  </si>
  <si>
    <t>http://web.archive.org/web/20191129144053/https://www.literatuurplein.nl/detail/persoon/lauren-kate/416351</t>
  </si>
  <si>
    <t>416365</t>
  </si>
  <si>
    <t>Barbara Scholten</t>
  </si>
  <si>
    <t>https://www.literatuurplein.nl/persdetail?persId=416365</t>
  </si>
  <si>
    <t>http://web.archive.org/web/20191205193946/https://www.literatuurplein.nl/persdetail?persId=416365</t>
  </si>
  <si>
    <t>416608</t>
  </si>
  <si>
    <t>Michiel Klein Nulent</t>
  </si>
  <si>
    <t>Klein Nulent</t>
  </si>
  <si>
    <t>https://www.literatuurplein.nl/persdetail?persId=416608</t>
  </si>
  <si>
    <t>http://web.archive.org/web/20191205194002/https://www.literatuurplein.nl/persdetail?persId=416608</t>
  </si>
  <si>
    <t>416613</t>
  </si>
  <si>
    <t>Merijn De Boer</t>
  </si>
  <si>
    <t>https://www.literatuurplein.nl/persdetail?persId=416613</t>
  </si>
  <si>
    <t>http://web.archive.org/web/20191205194018/https://www.literatuurplein.nl/persdetail?persId=416613</t>
  </si>
  <si>
    <t>416635</t>
  </si>
  <si>
    <t>Eleanor Catton</t>
  </si>
  <si>
    <t>Eleanor</t>
  </si>
  <si>
    <t>https://www.literatuurplein.nl/persdetail?persId=416635</t>
  </si>
  <si>
    <t>http://web.archive.org/web/20191205194034/https://www.literatuurplein.nl/persdetail?persId=416635</t>
  </si>
  <si>
    <t>416690</t>
  </si>
  <si>
    <t>Theo Heuft</t>
  </si>
  <si>
    <t>Heuft</t>
  </si>
  <si>
    <t>https://www.literatuurplein.nl/persdetail?persId=416690</t>
  </si>
  <si>
    <t>http://web.archive.org/web/20191205194050/https://www.literatuurplein.nl/persdetail?persId=416690</t>
  </si>
  <si>
    <t>416698</t>
  </si>
  <si>
    <t>Lisette Van De Heg</t>
  </si>
  <si>
    <t>Heg</t>
  </si>
  <si>
    <t>https://www.literatuurplein.nl/persdetail?persId=416698</t>
  </si>
  <si>
    <t>http://web.archive.org/web/20191205194107/https://www.literatuurplein.nl/persdetail?persId=416698</t>
  </si>
  <si>
    <t>416701</t>
  </si>
  <si>
    <t>Aletta Beaujon</t>
  </si>
  <si>
    <t>Aletta</t>
  </si>
  <si>
    <t>Beaujon</t>
  </si>
  <si>
    <t>https://www.literatuurplein.nl/persdetail?persId=416701</t>
  </si>
  <si>
    <t>http://web.archive.org/web/20191205194123/https://www.literatuurplein.nl/persdetail?persId=416701</t>
  </si>
  <si>
    <t>Aruba</t>
  </si>
  <si>
    <t>416739</t>
  </si>
  <si>
    <t>Rogier Troyaan</t>
  </si>
  <si>
    <t>Troyaan</t>
  </si>
  <si>
    <t>https://www.literatuurplein.nl/detail/persoon/rogier-troyaan/416739</t>
  </si>
  <si>
    <t>http://web.archive.org/web/20191129164801/https://www.literatuurplein.nl/detail/persoon/rogier-troyaan/416739</t>
  </si>
  <si>
    <t>416804</t>
  </si>
  <si>
    <t>Sandra Koolmees</t>
  </si>
  <si>
    <t>Koolmees</t>
  </si>
  <si>
    <t>https://www.literatuurplein.nl/persdetail?persId=416804</t>
  </si>
  <si>
    <t>http://web.archive.org/web/20191205194140/https://www.literatuurplein.nl/persdetail?persId=416804</t>
  </si>
  <si>
    <t>416963</t>
  </si>
  <si>
    <t>Tobias George Smollett</t>
  </si>
  <si>
    <t>Tobias George</t>
  </si>
  <si>
    <t>Smollett</t>
  </si>
  <si>
    <t>https://www.literatuurplein.nl/persdetail?persId=416963</t>
  </si>
  <si>
    <t>http://web.archive.org/web/20191205194156/https://www.literatuurplein.nl/persdetail?persId=416963</t>
  </si>
  <si>
    <t>19-03-1721</t>
  </si>
  <si>
    <t>17-09-1771</t>
  </si>
  <si>
    <t>417136</t>
  </si>
  <si>
    <t>Arjen Van Veelen</t>
  </si>
  <si>
    <t>Veelen</t>
  </si>
  <si>
    <t>https://www.literatuurplein.nl/persdetail?persId=417136</t>
  </si>
  <si>
    <t>http://web.archive.org/web/20191205194212/https://www.literatuurplein.nl/persdetail?persId=417136</t>
  </si>
  <si>
    <t>417503</t>
  </si>
  <si>
    <t>Thomas Heerma Van Voss</t>
  </si>
  <si>
    <t>https://www.literatuurplein.nl/persdetail?persId=417503</t>
  </si>
  <si>
    <t>http://web.archive.org/web/20191205194229/https://www.literatuurplein.nl/persdetail?persId=417503</t>
  </si>
  <si>
    <t>417565</t>
  </si>
  <si>
    <t>Anita Terpstra</t>
  </si>
  <si>
    <t>https://www.literatuurplein.nl/persdetail?persId=417565</t>
  </si>
  <si>
    <t>http://web.archive.org/web/20191205194245/https://www.literatuurplein.nl/persdetail?persId=417565</t>
  </si>
  <si>
    <t>Hallum</t>
  </si>
  <si>
    <t>417708</t>
  </si>
  <si>
    <t>Pieter Jouke</t>
  </si>
  <si>
    <t>Jouke</t>
  </si>
  <si>
    <t>https://www.literatuurplein.nl/persdetail?persId=417708</t>
  </si>
  <si>
    <t>http://web.archive.org/web/20191205194301/https://www.literatuurplein.nl/persdetail?persId=417708</t>
  </si>
  <si>
    <t>417867</t>
  </si>
  <si>
    <t>Dik Brummel</t>
  </si>
  <si>
    <t>Brummel</t>
  </si>
  <si>
    <t>https://www.literatuurplein.nl/persdetail?persId=417867</t>
  </si>
  <si>
    <t>http://web.archive.org/web/20191205194317/https://www.literatuurplein.nl/persdetail?persId=417867</t>
  </si>
  <si>
    <t>augustus 2008</t>
  </si>
  <si>
    <t>417936</t>
  </si>
  <si>
    <t>Andrea Denegri</t>
  </si>
  <si>
    <t>Denegri</t>
  </si>
  <si>
    <t>https://www.literatuurplein.nl/detail/persoon/andrea-denegri/417936</t>
  </si>
  <si>
    <t>http://web.archive.org/web/20191129115816/https://www.literatuurplein.nl/detail/persoon/andrea-denegri/417936</t>
  </si>
  <si>
    <t>417962</t>
  </si>
  <si>
    <t>Tanja De Jonge</t>
  </si>
  <si>
    <t>https://www.literatuurplein.nl/persdetail?persId=417962</t>
  </si>
  <si>
    <t>http://web.archive.org/web/20191205194333/https://www.literatuurplein.nl/persdetail?persId=417962</t>
  </si>
  <si>
    <t>417976</t>
  </si>
  <si>
    <t>Riikka Pulkkinen</t>
  </si>
  <si>
    <t>Riikka</t>
  </si>
  <si>
    <t>Pulkkinen</t>
  </si>
  <si>
    <t>https://www.literatuurplein.nl/persdetail?persId=417976</t>
  </si>
  <si>
    <t>http://web.archive.org/web/20191205194349/https://www.literatuurplein.nl/persdetail?persId=417976</t>
  </si>
  <si>
    <t>Tampere</t>
  </si>
  <si>
    <t>417997</t>
  </si>
  <si>
    <t>Sofi Oksanen</t>
  </si>
  <si>
    <t>Sofi</t>
  </si>
  <si>
    <t>Oksanen</t>
  </si>
  <si>
    <t>https://www.literatuurplein.nl/persdetail?persId=417997</t>
  </si>
  <si>
    <t>http://web.archive.org/web/20191205194406/https://www.literatuurplein.nl/persdetail?persId=417997</t>
  </si>
  <si>
    <t>Jyväskylä</t>
  </si>
  <si>
    <t>418012</t>
  </si>
  <si>
    <t>Peter Van Dun</t>
  </si>
  <si>
    <t>Dun</t>
  </si>
  <si>
    <t>https://www.literatuurplein.nl/persdetail?persId=418012</t>
  </si>
  <si>
    <t>http://web.archive.org/web/20191205194422/https://www.literatuurplein.nl/persdetail?persId=418012</t>
  </si>
  <si>
    <t>418023</t>
  </si>
  <si>
    <t>Bert Scova Righini</t>
  </si>
  <si>
    <t>Scova Righini</t>
  </si>
  <si>
    <t>https://www.literatuurplein.nl/persdetail?persId=418023</t>
  </si>
  <si>
    <t>http://web.archive.org/web/20191205194438/https://www.literatuurplein.nl/persdetail?persId=418023</t>
  </si>
  <si>
    <t>418363</t>
  </si>
  <si>
    <t>Pia Juul</t>
  </si>
  <si>
    <t>Juul</t>
  </si>
  <si>
    <t>https://www.literatuurplein.nl/persdetail?persId=418363</t>
  </si>
  <si>
    <t>http://web.archive.org/web/20191205194455/https://www.literatuurplein.nl/persdetail?persId=418363</t>
  </si>
  <si>
    <t>418551</t>
  </si>
  <si>
    <t>Henry Bauchau</t>
  </si>
  <si>
    <t>Bauchau</t>
  </si>
  <si>
    <t>https://www.literatuurplein.nl/persdetail?persId=418551</t>
  </si>
  <si>
    <t>http://web.archive.org/web/20191205194511/https://www.literatuurplein.nl/persdetail?persId=418551</t>
  </si>
  <si>
    <t>418598</t>
  </si>
  <si>
    <t>Eleanor H. Porter</t>
  </si>
  <si>
    <t>Eleanor H.</t>
  </si>
  <si>
    <t>Porter</t>
  </si>
  <si>
    <t>https://www.literatuurplein.nl/persdetail?persId=418598</t>
  </si>
  <si>
    <t>http://web.archive.org/web/20191205194527/https://www.literatuurplein.nl/persdetail?persId=418598</t>
  </si>
  <si>
    <t>19-12-1868</t>
  </si>
  <si>
    <t>Littleton</t>
  </si>
  <si>
    <t>418864</t>
  </si>
  <si>
    <t>Stanley G. Weinbaum</t>
  </si>
  <si>
    <t>Stanley G.</t>
  </si>
  <si>
    <t>Weinbaum</t>
  </si>
  <si>
    <t>https://www.literatuurplein.nl/persdetail?persId=418864</t>
  </si>
  <si>
    <t>http://web.archive.org/web/20191205194544/https://www.literatuurplein.nl/persdetail?persId=418864</t>
  </si>
  <si>
    <t>418892</t>
  </si>
  <si>
    <t>Marlies Verhelst</t>
  </si>
  <si>
    <t>https://www.literatuurplein.nl/persdetail?persId=418892</t>
  </si>
  <si>
    <t>http://web.archive.org/web/20191205194600/https://www.literatuurplein.nl/persdetail?persId=418892</t>
  </si>
  <si>
    <t>418977</t>
  </si>
  <si>
    <t>Maria Boonzaaijer</t>
  </si>
  <si>
    <t>Boonzaaijer</t>
  </si>
  <si>
    <t>https://www.literatuurplein.nl/detail/persoon/maria-boonzaaijer/418977</t>
  </si>
  <si>
    <t>http://web.archive.org/web/20191129150437/https://www.literatuurplein.nl/detail/persoon/maria-boonzaaijer/418977</t>
  </si>
  <si>
    <t>418983</t>
  </si>
  <si>
    <t>Mirko Bonné</t>
  </si>
  <si>
    <t>Mirko</t>
  </si>
  <si>
    <t>Bonné</t>
  </si>
  <si>
    <t>https://www.literatuurplein.nl/persdetail?persId=418983</t>
  </si>
  <si>
    <t>http://web.archive.org/web/20191205194616/https://www.literatuurplein.nl/persdetail?persId=418983</t>
  </si>
  <si>
    <t>418986</t>
  </si>
  <si>
    <t>Tim Foncke</t>
  </si>
  <si>
    <t>Foncke</t>
  </si>
  <si>
    <t>https://www.literatuurplein.nl/persdetail?persId=418986</t>
  </si>
  <si>
    <t>http://web.archive.org/web/20191205194633/https://www.literatuurplein.nl/persdetail?persId=418986</t>
  </si>
  <si>
    <t>419053</t>
  </si>
  <si>
    <t>James Reston Jr.</t>
  </si>
  <si>
    <t>Reston Jr.</t>
  </si>
  <si>
    <t>https://www.literatuurplein.nl/persdetail?persId=419053</t>
  </si>
  <si>
    <t>http://web.archive.org/web/20191205194649/https://www.literatuurplein.nl/persdetail?persId=419053</t>
  </si>
  <si>
    <t>419769</t>
  </si>
  <si>
    <t>J T Ellison</t>
  </si>
  <si>
    <t>J T</t>
  </si>
  <si>
    <t>Ellison</t>
  </si>
  <si>
    <t>https://www.literatuurplein.nl/detail/persoon/j-t-ellison/419769</t>
  </si>
  <si>
    <t>http://web.archive.org/web/20191129142426/https://www.literatuurplein.nl/detail/persoon/j-t-ellison/419769</t>
  </si>
  <si>
    <t>419779</t>
  </si>
  <si>
    <t>Marcel Van Baarle</t>
  </si>
  <si>
    <t>Baarle</t>
  </si>
  <si>
    <t>https://www.literatuurplein.nl/detail/persoon/marcel-van-baarle/419779</t>
  </si>
  <si>
    <t>http://web.archive.org/web/20191129150100/https://www.literatuurplein.nl/detail/persoon/marcel-van-baarle/419779</t>
  </si>
  <si>
    <t>419787</t>
  </si>
  <si>
    <t>Peter S. Beagle</t>
  </si>
  <si>
    <t>Peter S.</t>
  </si>
  <si>
    <t>Beagle</t>
  </si>
  <si>
    <t>https://www.literatuurplein.nl/persdetail?persId=419787</t>
  </si>
  <si>
    <t>http://web.archive.org/web/20191205194705/https://www.literatuurplein.nl/persdetail?persId=419787</t>
  </si>
  <si>
    <t>419925</t>
  </si>
  <si>
    <t>Ineke Kraijo</t>
  </si>
  <si>
    <t>Kraijo</t>
  </si>
  <si>
    <t>https://www.literatuurplein.nl/detail/persoon/ineke-kraijo/419925</t>
  </si>
  <si>
    <t>http://web.archive.org/web/20191129134845/https://www.literatuurplein.nl/detail/persoon/ineke-kraijo/419925</t>
  </si>
  <si>
    <t>419950</t>
  </si>
  <si>
    <t>Dulce Maria Cardoso</t>
  </si>
  <si>
    <t>Dulce Maria</t>
  </si>
  <si>
    <t>Cardoso</t>
  </si>
  <si>
    <t>https://www.literatuurplein.nl/persdetail?persId=419950</t>
  </si>
  <si>
    <t>http://web.archive.org/web/20191205194721/https://www.literatuurplein.nl/persdetail?persId=419950</t>
  </si>
  <si>
    <t>Trás-os-Montes</t>
  </si>
  <si>
    <t>420026</t>
  </si>
  <si>
    <t>Kerry Connor</t>
  </si>
  <si>
    <t>Kerry</t>
  </si>
  <si>
    <t>Connor</t>
  </si>
  <si>
    <t>https://www.literatuurplein.nl/detail/persoon/kerry-connor/420026</t>
  </si>
  <si>
    <t>http://web.archive.org/web/20191129143426/https://www.literatuurplein.nl/detail/persoon/kerry-connor/420026</t>
  </si>
  <si>
    <t>420037</t>
  </si>
  <si>
    <t>Rutger De Graaf</t>
  </si>
  <si>
    <t>https://www.literatuurplein.nl/persdetail?persId=420037</t>
  </si>
  <si>
    <t>http://web.archive.org/web/20191205194738/https://www.literatuurplein.nl/persdetail?persId=420037</t>
  </si>
  <si>
    <t>420445</t>
  </si>
  <si>
    <t>Astrid Kersseboom</t>
  </si>
  <si>
    <t>Kersseboom</t>
  </si>
  <si>
    <t>https://www.literatuurplein.nl/persdetail?persId=420445</t>
  </si>
  <si>
    <t>http://web.archive.org/web/20191205194754/https://www.literatuurplein.nl/persdetail?persId=420445</t>
  </si>
  <si>
    <t>420501</t>
  </si>
  <si>
    <t>Kofi Annan</t>
  </si>
  <si>
    <t>Annan</t>
  </si>
  <si>
    <t>https://www.literatuurplein.nl/persdetail?persId=420501</t>
  </si>
  <si>
    <t>http://web.archive.org/web/20191205194811/https://www.literatuurplein.nl/persdetail?persId=420501</t>
  </si>
  <si>
    <t>Kumasi</t>
  </si>
  <si>
    <t>420775</t>
  </si>
  <si>
    <t>Wilma Podbregar</t>
  </si>
  <si>
    <t>Podbregar</t>
  </si>
  <si>
    <t>https://www.literatuurplein.nl/detail/persoon/wilma-podbregar/420775</t>
  </si>
  <si>
    <t>http://web.archive.org/web/20191129173027/https://www.literatuurplein.nl/detail/persoon/wilma-podbregar/420775</t>
  </si>
  <si>
    <t>420778</t>
  </si>
  <si>
    <t>Jette Carolijn Van Den Berg</t>
  </si>
  <si>
    <t>Jette Carolijn</t>
  </si>
  <si>
    <t>https://www.literatuurplein.nl/persdetail?persId=420778</t>
  </si>
  <si>
    <t>http://web.archive.org/web/20191205194827/https://www.literatuurplein.nl/persdetail?persId=420778</t>
  </si>
  <si>
    <t>420838</t>
  </si>
  <si>
    <t>Arno Kleinekoort</t>
  </si>
  <si>
    <t>Kleinekoort</t>
  </si>
  <si>
    <t>https://www.literatuurplein.nl/detail/persoon/arno-kleinekoort/420838</t>
  </si>
  <si>
    <t>http://web.archive.org/web/20191129121152/https://www.literatuurplein.nl/detail/persoon/arno-kleinekoort/420838</t>
  </si>
  <si>
    <t>420847</t>
  </si>
  <si>
    <t>Benn Flore</t>
  </si>
  <si>
    <t>Benn</t>
  </si>
  <si>
    <t>Flore</t>
  </si>
  <si>
    <t>https://www.literatuurplein.nl/detail/persoon/benn-flore/420847</t>
  </si>
  <si>
    <t>http://web.archive.org/web/20191129121825/https://www.literatuurplein.nl/detail/persoon/benn-flore/420847</t>
  </si>
  <si>
    <t>420892</t>
  </si>
  <si>
    <t>Simone Smit</t>
  </si>
  <si>
    <t>https://www.literatuurplein.nl/detail/persoon/simone-smit/420892</t>
  </si>
  <si>
    <t>http://web.archive.org/web/20191129170042/https://www.literatuurplein.nl/detail/persoon/simone-smit/420892</t>
  </si>
  <si>
    <t>421035</t>
  </si>
  <si>
    <t>Aad Vlag</t>
  </si>
  <si>
    <t>Vlag</t>
  </si>
  <si>
    <t>https://www.literatuurplein.nl/detail/persoon/aad-vlag/421035</t>
  </si>
  <si>
    <t>http://web.archive.org/web/20191129115039/https://www.literatuurplein.nl/detail/persoon/aad-vlag/421035</t>
  </si>
  <si>
    <t>421137</t>
  </si>
  <si>
    <t>Belinda Bauer</t>
  </si>
  <si>
    <t>https://www.literatuurplein.nl/persdetail?persId=421137</t>
  </si>
  <si>
    <t>http://web.archive.org/web/20191205194843/https://www.literatuurplein.nl/persdetail?persId=421137</t>
  </si>
  <si>
    <t>421270</t>
  </si>
  <si>
    <t>Jaap Klimstra</t>
  </si>
  <si>
    <t>Klimstra</t>
  </si>
  <si>
    <t>https://www.literatuurplein.nl/detail/persoon/jaap-klimstra/421270</t>
  </si>
  <si>
    <t>http://web.archive.org/web/20191129135352/https://www.literatuurplein.nl/detail/persoon/jaap-klimstra/421270</t>
  </si>
  <si>
    <t>421271</t>
  </si>
  <si>
    <t>René Veenman</t>
  </si>
  <si>
    <t>Veenman</t>
  </si>
  <si>
    <t>https://www.literatuurplein.nl/persdetail?persId=421271</t>
  </si>
  <si>
    <t>http://web.archive.org/web/20191205194900/https://www.literatuurplein.nl/persdetail?persId=421271</t>
  </si>
  <si>
    <t>22 of 23 maart 2010</t>
  </si>
  <si>
    <t>421329</t>
  </si>
  <si>
    <t>Henk Flinterman</t>
  </si>
  <si>
    <t>Flinterman</t>
  </si>
  <si>
    <t>https://www.literatuurplein.nl/persdetail?persId=421329</t>
  </si>
  <si>
    <t>http://web.archive.org/web/20191205194917/https://www.literatuurplein.nl/persdetail?persId=421329</t>
  </si>
  <si>
    <t>421684</t>
  </si>
  <si>
    <t>Gerrit Wijnhoud</t>
  </si>
  <si>
    <t>Wijnhoud</t>
  </si>
  <si>
    <t>https://www.literatuurplein.nl/persdetail?persId=421684</t>
  </si>
  <si>
    <t>http://web.archive.org/web/20191205194933/https://www.literatuurplein.nl/persdetail?persId=421684</t>
  </si>
  <si>
    <t>421781</t>
  </si>
  <si>
    <t>Loes Van Der Horst</t>
  </si>
  <si>
    <t>https://www.literatuurplein.nl/persdetail?persId=421781</t>
  </si>
  <si>
    <t>http://web.archive.org/web/20191205194949/https://www.literatuurplein.nl/persdetail?persId=421781</t>
  </si>
  <si>
    <t>421978</t>
  </si>
  <si>
    <t>Elise Broach</t>
  </si>
  <si>
    <t>Broach</t>
  </si>
  <si>
    <t>https://www.literatuurplein.nl/persdetail?persId=421978</t>
  </si>
  <si>
    <t>http://web.archive.org/web/20191205195005/https://www.literatuurplein.nl/persdetail?persId=421978</t>
  </si>
  <si>
    <t>422076</t>
  </si>
  <si>
    <t>Giuseppe Ferrario</t>
  </si>
  <si>
    <t>Ferrario</t>
  </si>
  <si>
    <t>https://www.literatuurplein.nl/detail/persoon/giuseppe-ferrario/422076</t>
  </si>
  <si>
    <t>http://web.archive.org/web/20191129132404/https://www.literatuurplein.nl/detail/persoon/giuseppe-ferrario/422076</t>
  </si>
  <si>
    <t>422189</t>
  </si>
  <si>
    <t>Mia Doornaert</t>
  </si>
  <si>
    <t>Doornaert</t>
  </si>
  <si>
    <t>https://www.literatuurplein.nl/detail/persoon/mia-doornaert/422189</t>
  </si>
  <si>
    <t>http://web.archive.org/web/20191129152227/https://www.literatuurplein.nl/detail/persoon/mia-doornaert/422189</t>
  </si>
  <si>
    <t>422283</t>
  </si>
  <si>
    <t>Joe Carrot</t>
  </si>
  <si>
    <t>Carrot</t>
  </si>
  <si>
    <t>https://www.literatuurplein.nl/detail/persoon/joe-carrot/422283</t>
  </si>
  <si>
    <t>http://web.archive.org/web/20191129141148/https://www.literatuurplein.nl/detail/persoon/joe-carrot/422283</t>
  </si>
  <si>
    <t>422284</t>
  </si>
  <si>
    <t>Elisabetta Dami</t>
  </si>
  <si>
    <t>Elisabetta</t>
  </si>
  <si>
    <t>Dami</t>
  </si>
  <si>
    <t>https://www.literatuurplein.nl/detail/persoon/elisabetta-dami/422284</t>
  </si>
  <si>
    <t>http://web.archive.org/web/20191129125446/https://www.literatuurplein.nl/detail/persoon/elisabetta-dami/422284</t>
  </si>
  <si>
    <t>422305</t>
  </si>
  <si>
    <t>Oscar Hammerstein Ii</t>
  </si>
  <si>
    <t>Hammerstein Ii</t>
  </si>
  <si>
    <t>https://www.literatuurplein.nl/persdetail?persId=422305</t>
  </si>
  <si>
    <t>http://web.archive.org/web/20191205195022/https://www.literatuurplein.nl/persdetail?persId=422305</t>
  </si>
  <si>
    <t>12-07-1895</t>
  </si>
  <si>
    <t>Doylestown</t>
  </si>
  <si>
    <t>422317</t>
  </si>
  <si>
    <t>Katharina Hagena</t>
  </si>
  <si>
    <t>Hagena</t>
  </si>
  <si>
    <t>https://www.literatuurplein.nl/persdetail?persId=422317</t>
  </si>
  <si>
    <t>http://web.archive.org/web/20191205195038/https://www.literatuurplein.nl/persdetail?persId=422317</t>
  </si>
  <si>
    <t>422514</t>
  </si>
  <si>
    <t>Wytze Gerbens Hellinga</t>
  </si>
  <si>
    <t>Wytze Gerbens</t>
  </si>
  <si>
    <t>https://www.literatuurplein.nl/persdetail?persId=422514</t>
  </si>
  <si>
    <t>http://web.archive.org/web/20191205195054/https://www.literatuurplein.nl/persdetail?persId=422514</t>
  </si>
  <si>
    <t>16-11-1855</t>
  </si>
  <si>
    <t>Idaarderadeel</t>
  </si>
  <si>
    <t>422585</t>
  </si>
  <si>
    <t>Sarah Kirsch</t>
  </si>
  <si>
    <t>Kirsch</t>
  </si>
  <si>
    <t>https://www.literatuurplein.nl/persdetail?persId=422585</t>
  </si>
  <si>
    <t>http://web.archive.org/web/20191205195110/https://www.literatuurplein.nl/persdetail?persId=422585</t>
  </si>
  <si>
    <t>Limlingerode</t>
  </si>
  <si>
    <t>422610</t>
  </si>
  <si>
    <t>Lars Kepler</t>
  </si>
  <si>
    <t>Kepler</t>
  </si>
  <si>
    <t>https://www.literatuurplein.nl/detail/persoon/lars-kepler/422610</t>
  </si>
  <si>
    <t>http://web.archive.org/web/20191129144029/https://www.literatuurplein.nl/detail/persoon/lars-kepler/422610</t>
  </si>
  <si>
    <t>422800</t>
  </si>
  <si>
    <t>Martin Crimp</t>
  </si>
  <si>
    <t>Crimp</t>
  </si>
  <si>
    <t>https://www.literatuurplein.nl/persdetail?persId=422800</t>
  </si>
  <si>
    <t>http://web.archive.org/web/20191205195127/https://www.literatuurplein.nl/persdetail?persId=422800</t>
  </si>
  <si>
    <t>Dartfort</t>
  </si>
  <si>
    <t>422876</t>
  </si>
  <si>
    <t>David Levine</t>
  </si>
  <si>
    <t>https://www.literatuurplein.nl/persdetail?persId=422876</t>
  </si>
  <si>
    <t>http://web.archive.org/web/20191205195142/https://www.literatuurplein.nl/persdetail?persId=422876</t>
  </si>
  <si>
    <t>422902</t>
  </si>
  <si>
    <t>Froukje Van Der Ploeg</t>
  </si>
  <si>
    <t>https://www.literatuurplein.nl/persdetail?persId=422902</t>
  </si>
  <si>
    <t>http://web.archive.org/web/20191205195158/https://www.literatuurplein.nl/persdetail?persId=422902</t>
  </si>
  <si>
    <t>423317</t>
  </si>
  <si>
    <t>L.J. Smith</t>
  </si>
  <si>
    <t>https://www.literatuurplein.nl/persdetail?persId=423317</t>
  </si>
  <si>
    <t>http://web.archive.org/web/20191205195215/https://www.literatuurplein.nl/persdetail?persId=423317</t>
  </si>
  <si>
    <t>423627</t>
  </si>
  <si>
    <t>Sandra Bekkari</t>
  </si>
  <si>
    <t>Bekkari</t>
  </si>
  <si>
    <t>https://www.literatuurplein.nl/detail/persoon/sandra-bekkari/423627</t>
  </si>
  <si>
    <t>http://web.archive.org/web/20191129165437/https://www.literatuurplein.nl/detail/persoon/sandra-bekkari/423627</t>
  </si>
  <si>
    <t>423645</t>
  </si>
  <si>
    <t>Alejandro Zambra</t>
  </si>
  <si>
    <t>Alejandro</t>
  </si>
  <si>
    <t>Zambra</t>
  </si>
  <si>
    <t>https://www.literatuurplein.nl/persdetail?persId=423645</t>
  </si>
  <si>
    <t>http://web.archive.org/web/20191205195231/https://www.literatuurplein.nl/persdetail?persId=423645</t>
  </si>
  <si>
    <t>423726</t>
  </si>
  <si>
    <t>Alexandre Dumas Fils</t>
  </si>
  <si>
    <t>Dumas Fils</t>
  </si>
  <si>
    <t>https://www.literatuurplein.nl/persdetail?persId=423726</t>
  </si>
  <si>
    <t>http://web.archive.org/web/20191205195247/https://www.literatuurplein.nl/persdetail?persId=423726</t>
  </si>
  <si>
    <t>27-07-1824</t>
  </si>
  <si>
    <t>27-11-1895</t>
  </si>
  <si>
    <t>Marly-le-Roi</t>
  </si>
  <si>
    <t>423748</t>
  </si>
  <si>
    <t>Nicola Lagioia</t>
  </si>
  <si>
    <t>Lagioia</t>
  </si>
  <si>
    <t>https://www.literatuurplein.nl/persdetail?persId=423748</t>
  </si>
  <si>
    <t>http://web.archive.org/web/20191205195303/https://www.literatuurplein.nl/persdetail?persId=423748</t>
  </si>
  <si>
    <t>423794</t>
  </si>
  <si>
    <t>Ernst-Jan Pfauth</t>
  </si>
  <si>
    <t>Ernst-Jan</t>
  </si>
  <si>
    <t>Pfauth</t>
  </si>
  <si>
    <t>https://www.literatuurplein.nl/persdetail?persId=423794</t>
  </si>
  <si>
    <t>http://web.archive.org/web/20191205195319/https://www.literatuurplein.nl/persdetail?persId=423794</t>
  </si>
  <si>
    <t>423872</t>
  </si>
  <si>
    <t>Nora Iburg</t>
  </si>
  <si>
    <t>https://www.literatuurplein.nl/persdetail?persId=423872</t>
  </si>
  <si>
    <t>http://web.archive.org/web/20191205195336/https://www.literatuurplein.nl/persdetail?persId=423872</t>
  </si>
  <si>
    <t>423879</t>
  </si>
  <si>
    <t>Stichting Hsv</t>
  </si>
  <si>
    <t>Stichting</t>
  </si>
  <si>
    <t>Hsv</t>
  </si>
  <si>
    <t>https://www.literatuurplein.nl/detail/persoon/stichting-hsv/423879</t>
  </si>
  <si>
    <t>http://web.archive.org/web/20191129170631/https://www.literatuurplein.nl/detail/persoon/stichting-hsv/423879</t>
  </si>
  <si>
    <t>423880</t>
  </si>
  <si>
    <t>Lojze Kovačič</t>
  </si>
  <si>
    <t>Lojze</t>
  </si>
  <si>
    <t>Kovačič</t>
  </si>
  <si>
    <t>https://www.literatuurplein.nl/persdetail?persId=423880</t>
  </si>
  <si>
    <t>http://web.archive.org/web/20191205195352/https://www.literatuurplein.nl/persdetail?persId=423880</t>
  </si>
  <si>
    <t>Ljubljana</t>
  </si>
  <si>
    <t>423906</t>
  </si>
  <si>
    <t>Sam Loman</t>
  </si>
  <si>
    <t>Loman</t>
  </si>
  <si>
    <t>https://www.literatuurplein.nl/persdetail?persId=423906</t>
  </si>
  <si>
    <t>http://web.archive.org/web/20191205195408/https://www.literatuurplein.nl/persdetail?persId=423906</t>
  </si>
  <si>
    <t>423932</t>
  </si>
  <si>
    <t>Albert Maysles</t>
  </si>
  <si>
    <t>Maysles</t>
  </si>
  <si>
    <t>https://www.literatuurplein.nl/persdetail?persId=423932</t>
  </si>
  <si>
    <t>http://web.archive.org/web/20191205195425/https://www.literatuurplein.nl/persdetail?persId=423932</t>
  </si>
  <si>
    <t>423933</t>
  </si>
  <si>
    <t>David Maysles</t>
  </si>
  <si>
    <t>https://www.literatuurplein.nl/persdetail?persId=423933</t>
  </si>
  <si>
    <t>http://web.archive.org/web/20191205195441/https://www.literatuurplein.nl/persdetail?persId=423933</t>
  </si>
  <si>
    <t>423949</t>
  </si>
  <si>
    <t>Theodoor Weustenraad</t>
  </si>
  <si>
    <t>Theodoor</t>
  </si>
  <si>
    <t>Weustenraad</t>
  </si>
  <si>
    <t>https://www.literatuurplein.nl/persdetail?persId=423949</t>
  </si>
  <si>
    <t>http://web.archive.org/web/20191205195457/https://www.literatuurplein.nl/persdetail?persId=423949</t>
  </si>
  <si>
    <t>05-11-1805</t>
  </si>
  <si>
    <t>25-06-1849</t>
  </si>
  <si>
    <t>424091</t>
  </si>
  <si>
    <t>Di Toft</t>
  </si>
  <si>
    <t>Di</t>
  </si>
  <si>
    <t>Toft</t>
  </si>
  <si>
    <t>https://www.literatuurplein.nl/persdetail?persId=424091</t>
  </si>
  <si>
    <t>http://web.archive.org/web/20191205195513/https://www.literatuurplein.nl/persdetail?persId=424091</t>
  </si>
  <si>
    <t>Watford</t>
  </si>
  <si>
    <t>424134</t>
  </si>
  <si>
    <t>John A. Baker</t>
  </si>
  <si>
    <t>John A.</t>
  </si>
  <si>
    <t>https://www.literatuurplein.nl/persdetail?persId=424134</t>
  </si>
  <si>
    <t>http://web.archive.org/web/20191205195529/https://www.literatuurplein.nl/persdetail?persId=424134</t>
  </si>
  <si>
    <t>424149</t>
  </si>
  <si>
    <t>Patricia Vlasman</t>
  </si>
  <si>
    <t>https://www.literatuurplein.nl/persdetail?persId=424149</t>
  </si>
  <si>
    <t>http://web.archive.org/web/20191205195545/https://www.literatuurplein.nl/persdetail?persId=424149</t>
  </si>
  <si>
    <t>424307</t>
  </si>
  <si>
    <t>Jamal Ouariachi</t>
  </si>
  <si>
    <t>Jamal</t>
  </si>
  <si>
    <t>Ouariachi</t>
  </si>
  <si>
    <t>https://www.literatuurplein.nl/persdetail?persId=424307</t>
  </si>
  <si>
    <t>http://web.archive.org/web/20191205195602/https://www.literatuurplein.nl/persdetail?persId=424307</t>
  </si>
  <si>
    <t>424366</t>
  </si>
  <si>
    <t>Robert Skidelsky</t>
  </si>
  <si>
    <t>Skidelsky</t>
  </si>
  <si>
    <t>https://www.literatuurplein.nl/persdetail?persId=424366</t>
  </si>
  <si>
    <t>http://web.archive.org/web/20191205195618/https://www.literatuurplein.nl/persdetail?persId=424366</t>
  </si>
  <si>
    <t>Harbin</t>
  </si>
  <si>
    <t>424436</t>
  </si>
  <si>
    <t>Pelle Sandstrak</t>
  </si>
  <si>
    <t>Pelle</t>
  </si>
  <si>
    <t>Sandstrak</t>
  </si>
  <si>
    <t>https://www.literatuurplein.nl/persdetail?persId=424436</t>
  </si>
  <si>
    <t>http://web.archive.org/web/20191205195634/https://www.literatuurplein.nl/persdetail?persId=424436</t>
  </si>
  <si>
    <t>424586</t>
  </si>
  <si>
    <t>Sterre Van Rossem</t>
  </si>
  <si>
    <t>https://www.literatuurplein.nl/persdetail?persId=424586</t>
  </si>
  <si>
    <t>http://web.archive.org/web/20191205195650/https://www.literatuurplein.nl/persdetail?persId=424586</t>
  </si>
  <si>
    <t>424675</t>
  </si>
  <si>
    <t>Tiffany Murray</t>
  </si>
  <si>
    <t>Tiffany</t>
  </si>
  <si>
    <t>https://www.literatuurplein.nl/persdetail?persId=424675</t>
  </si>
  <si>
    <t>http://web.archive.org/web/20191205195706/https://www.literatuurplein.nl/persdetail?persId=424675</t>
  </si>
  <si>
    <t>424677</t>
  </si>
  <si>
    <t>Harry Vaandrager</t>
  </si>
  <si>
    <t>https://www.literatuurplein.nl/persdetail?persId=424677</t>
  </si>
  <si>
    <t>http://web.archive.org/web/20191205195722/https://www.literatuurplein.nl/persdetail?persId=424677</t>
  </si>
  <si>
    <t>424716</t>
  </si>
  <si>
    <t>Daan Heerma Van Voss</t>
  </si>
  <si>
    <t>https://www.literatuurplein.nl/persdetail?persId=424716</t>
  </si>
  <si>
    <t>http://web.archive.org/web/20191205195738/https://www.literatuurplein.nl/persdetail?persId=424716</t>
  </si>
  <si>
    <t>424730</t>
  </si>
  <si>
    <t>Jose Da Cruz</t>
  </si>
  <si>
    <t xml:space="preserve">da </t>
  </si>
  <si>
    <t>Cruz</t>
  </si>
  <si>
    <t>https://www.literatuurplein.nl/detail/persoon/jose-da-cruz/424730</t>
  </si>
  <si>
    <t>http://web.archive.org/web/20191129142020/https://www.literatuurplein.nl/detail/persoon/jose-da-cruz/424730</t>
  </si>
  <si>
    <t>424823</t>
  </si>
  <si>
    <t>Dolores Leeuwin</t>
  </si>
  <si>
    <t>Leeuwin</t>
  </si>
  <si>
    <t>https://www.literatuurplein.nl/persdetail?persId=424823</t>
  </si>
  <si>
    <t>http://web.archive.org/web/20191205195755/https://www.literatuurplein.nl/persdetail?persId=424823</t>
  </si>
  <si>
    <t>424837</t>
  </si>
  <si>
    <t>Henk Kraima</t>
  </si>
  <si>
    <t>Kraima</t>
  </si>
  <si>
    <t>https://www.literatuurplein.nl/persdetail?persId=424837</t>
  </si>
  <si>
    <t>http://web.archive.org/web/20191205195811/https://www.literatuurplein.nl/persdetail?persId=424837</t>
  </si>
  <si>
    <t>424919</t>
  </si>
  <si>
    <t>Ferdinand Von Schirach</t>
  </si>
  <si>
    <t>Schirach</t>
  </si>
  <si>
    <t>https://www.literatuurplein.nl/persdetail?persId=424919</t>
  </si>
  <si>
    <t>http://web.archive.org/web/20191205195828/https://www.literatuurplein.nl/persdetail?persId=424919</t>
  </si>
  <si>
    <t>425097</t>
  </si>
  <si>
    <t>Marja Bontekoe</t>
  </si>
  <si>
    <t>Bontekoe</t>
  </si>
  <si>
    <t>https://www.literatuurplein.nl/persdetail?persId=425097</t>
  </si>
  <si>
    <t>http://web.archive.org/web/20191205195844/https://www.literatuurplein.nl/persdetail?persId=425097</t>
  </si>
  <si>
    <t>425248</t>
  </si>
  <si>
    <t>Margit Kaffka</t>
  </si>
  <si>
    <t>Kaffka</t>
  </si>
  <si>
    <t>https://www.literatuurplein.nl/persdetail?persId=425248</t>
  </si>
  <si>
    <t>http://web.archive.org/web/20191205195901/https://www.literatuurplein.nl/persdetail?persId=425248</t>
  </si>
  <si>
    <t>10-06-1880</t>
  </si>
  <si>
    <t>Carei</t>
  </si>
  <si>
    <t>425253</t>
  </si>
  <si>
    <t>Dasa Drndic</t>
  </si>
  <si>
    <t>Dasa</t>
  </si>
  <si>
    <t>Drndic</t>
  </si>
  <si>
    <t>https://www.literatuurplein.nl/persdetail?persId=425253</t>
  </si>
  <si>
    <t>http://web.archive.org/web/20191205195917/https://www.literatuurplein.nl/persdetail?persId=425253</t>
  </si>
  <si>
    <t>Grad Zagreb (stad)</t>
  </si>
  <si>
    <t>425416</t>
  </si>
  <si>
    <t>Coen Hamers</t>
  </si>
  <si>
    <t>Hamers</t>
  </si>
  <si>
    <t>https://www.literatuurplein.nl/persdetail?persId=425416</t>
  </si>
  <si>
    <t>http://web.archive.org/web/20191205195933/https://www.literatuurplein.nl/persdetail?persId=425416</t>
  </si>
  <si>
    <t>425710</t>
  </si>
  <si>
    <t>Lucia De Berk</t>
  </si>
  <si>
    <t>Lucia</t>
  </si>
  <si>
    <t>https://www.literatuurplein.nl/persdetail?persId=425710</t>
  </si>
  <si>
    <t>http://web.archive.org/web/20191205195949/https://www.literatuurplein.nl/persdetail?persId=425710</t>
  </si>
  <si>
    <t>425837</t>
  </si>
  <si>
    <t>Jane Casey</t>
  </si>
  <si>
    <t>Casey</t>
  </si>
  <si>
    <t>https://www.literatuurplein.nl/detail/persoon/jane-casey/425837</t>
  </si>
  <si>
    <t>http://web.archive.org/web/20191129135800/https://www.literatuurplein.nl/detail/persoon/jane-casey/425837</t>
  </si>
  <si>
    <t>425919</t>
  </si>
  <si>
    <t>Tom Rachman</t>
  </si>
  <si>
    <t>Rachman</t>
  </si>
  <si>
    <t>https://www.literatuurplein.nl/persdetail?persId=425919</t>
  </si>
  <si>
    <t>http://web.archive.org/web/20191205200005/https://www.literatuurplein.nl/persdetail?persId=425919</t>
  </si>
  <si>
    <t>426042</t>
  </si>
  <si>
    <t>Joep Jong</t>
  </si>
  <si>
    <t>https://www.literatuurplein.nl/persdetail?persId=426042</t>
  </si>
  <si>
    <t>http://web.archive.org/web/20191205200022/https://www.literatuurplein.nl/persdetail?persId=426042</t>
  </si>
  <si>
    <t>426061</t>
  </si>
  <si>
    <t>Anne Voorhoeve</t>
  </si>
  <si>
    <t>https://www.literatuurplein.nl/persdetail?persId=426061</t>
  </si>
  <si>
    <t>http://web.archive.org/web/20191205200038/https://www.literatuurplein.nl/persdetail?persId=426061</t>
  </si>
  <si>
    <t>Bad Ems</t>
  </si>
  <si>
    <t>426176</t>
  </si>
  <si>
    <t>Heleen Van Der Kemp</t>
  </si>
  <si>
    <t>https://www.literatuurplein.nl/detail/persoon/heleen-van-der-kemp/426176</t>
  </si>
  <si>
    <t>http://web.archive.org/web/20191129133531/https://www.literatuurplein.nl/detail/persoon/heleen-van-der-kemp/426176</t>
  </si>
  <si>
    <t>426230</t>
  </si>
  <si>
    <t>Elisabeth Andersen</t>
  </si>
  <si>
    <t>https://www.literatuurplein.nl/persdetail?persId=426230</t>
  </si>
  <si>
    <t>http://web.archive.org/web/20191205200054/https://www.literatuurplein.nl/persdetail?persId=426230</t>
  </si>
  <si>
    <t>426244</t>
  </si>
  <si>
    <t>David Mills</t>
  </si>
  <si>
    <t>https://www.literatuurplein.nl/persdetail?persId=426244</t>
  </si>
  <si>
    <t>http://web.archive.org/web/20191205200110/https://www.literatuurplein.nl/persdetail?persId=426244</t>
  </si>
  <si>
    <t>426277</t>
  </si>
  <si>
    <t>Victor Lamme</t>
  </si>
  <si>
    <t>Lamme</t>
  </si>
  <si>
    <t>https://www.literatuurplein.nl/persdetail?persId=426277</t>
  </si>
  <si>
    <t>http://web.archive.org/web/20191205200126/https://www.literatuurplein.nl/persdetail?persId=426277</t>
  </si>
  <si>
    <t>426319</t>
  </si>
  <si>
    <t>Josep Maria De Sagarra</t>
  </si>
  <si>
    <t>Josep Maria</t>
  </si>
  <si>
    <t>Sagarra</t>
  </si>
  <si>
    <t>https://www.literatuurplein.nl/persdetail?persId=426319</t>
  </si>
  <si>
    <t>http://web.archive.org/web/20191205200143/https://www.literatuurplein.nl/persdetail?persId=426319</t>
  </si>
  <si>
    <t>05-03-1894</t>
  </si>
  <si>
    <t>426374</t>
  </si>
  <si>
    <t>Franz Josef Degenhardt</t>
  </si>
  <si>
    <t>Franz Josef</t>
  </si>
  <si>
    <t>Degenhardt</t>
  </si>
  <si>
    <t>https://www.literatuurplein.nl/persdetail?persId=426374</t>
  </si>
  <si>
    <t>http://web.archive.org/web/20191205200159/https://www.literatuurplein.nl/persdetail?persId=426374</t>
  </si>
  <si>
    <t>Schwelm</t>
  </si>
  <si>
    <t>Quickborn</t>
  </si>
  <si>
    <t>426505</t>
  </si>
  <si>
    <t>Mirthe Berentsen</t>
  </si>
  <si>
    <t>Mirthe</t>
  </si>
  <si>
    <t>Berentsen</t>
  </si>
  <si>
    <t>https://www.literatuurplein.nl/persdetail?persId=426505</t>
  </si>
  <si>
    <t>http://web.archive.org/web/20191205200215/https://www.literatuurplein.nl/persdetail?persId=426505</t>
  </si>
  <si>
    <t>426539</t>
  </si>
  <si>
    <t>Frans Pollux</t>
  </si>
  <si>
    <t>Pollux</t>
  </si>
  <si>
    <t>https://www.literatuurplein.nl/persdetail?persId=426539</t>
  </si>
  <si>
    <t>http://web.archive.org/web/20191205200231/https://www.literatuurplein.nl/persdetail?persId=426539</t>
  </si>
  <si>
    <t>426543</t>
  </si>
  <si>
    <t>Liliane Wouters</t>
  </si>
  <si>
    <t>Liliane</t>
  </si>
  <si>
    <t>Wouters</t>
  </si>
  <si>
    <t>https://www.literatuurplein.nl/persdetail?persId=426543</t>
  </si>
  <si>
    <t>http://web.archive.org/web/20191205200247/https://www.literatuurplein.nl/persdetail?persId=426543</t>
  </si>
  <si>
    <t>Gilly</t>
  </si>
  <si>
    <t>426585</t>
  </si>
  <si>
    <t>Sherko Fatah</t>
  </si>
  <si>
    <t>Sherko</t>
  </si>
  <si>
    <t>Fatah</t>
  </si>
  <si>
    <t>https://www.literatuurplein.nl/persdetail?persId=426585</t>
  </si>
  <si>
    <t>http://web.archive.org/web/20191205200304/https://www.literatuurplein.nl/persdetail?persId=426585</t>
  </si>
  <si>
    <t>426600</t>
  </si>
  <si>
    <t>Michael Thomas Ford</t>
  </si>
  <si>
    <t>Michael Thomas</t>
  </si>
  <si>
    <t>https://www.literatuurplein.nl/persdetail?persId=426600</t>
  </si>
  <si>
    <t>http://web.archive.org/web/20191205200320/https://www.literatuurplein.nl/persdetail?persId=426600</t>
  </si>
  <si>
    <t>Afrika</t>
  </si>
  <si>
    <t>426706</t>
  </si>
  <si>
    <t>Nina Werkman</t>
  </si>
  <si>
    <t>https://www.literatuurplein.nl/persdetail?persId=426706</t>
  </si>
  <si>
    <t>http://web.archive.org/web/20191205200336/https://www.literatuurplein.nl/persdetail?persId=426706</t>
  </si>
  <si>
    <t>426734</t>
  </si>
  <si>
    <t>E. Benjamin Skinner</t>
  </si>
  <si>
    <t>E. Benjamin</t>
  </si>
  <si>
    <t>Skinner</t>
  </si>
  <si>
    <t>https://www.literatuurplein.nl/persdetail?persId=426734</t>
  </si>
  <si>
    <t>http://web.archive.org/web/20191205200352/https://www.literatuurplein.nl/persdetail?persId=426734</t>
  </si>
  <si>
    <t>426818</t>
  </si>
  <si>
    <t>Ton Derksen</t>
  </si>
  <si>
    <t>Derksen</t>
  </si>
  <si>
    <t>https://www.literatuurplein.nl/persdetail?persId=426818</t>
  </si>
  <si>
    <t>http://web.archive.org/web/20191205200409/https://www.literatuurplein.nl/persdetail?persId=426818</t>
  </si>
  <si>
    <t>426869</t>
  </si>
  <si>
    <t>Mellony Van Hemert</t>
  </si>
  <si>
    <t>Mellony</t>
  </si>
  <si>
    <t>https://www.literatuurplein.nl/persdetail?persId=426869</t>
  </si>
  <si>
    <t>http://web.archive.org/web/20191205200426/https://www.literatuurplein.nl/persdetail?persId=426869</t>
  </si>
  <si>
    <t>426881</t>
  </si>
  <si>
    <t>Thijs De Boer</t>
  </si>
  <si>
    <t>https://www.literatuurplein.nl/persdetail?persId=426881</t>
  </si>
  <si>
    <t>http://web.archive.org/web/20191205200442/https://www.literatuurplein.nl/persdetail?persId=426881</t>
  </si>
  <si>
    <t>426945</t>
  </si>
  <si>
    <t>Anjali Taneja</t>
  </si>
  <si>
    <t>Anjali</t>
  </si>
  <si>
    <t>Taneja</t>
  </si>
  <si>
    <t>https://www.literatuurplein.nl/detail/persoon/anjali-taneja/426945</t>
  </si>
  <si>
    <t>http://web.archive.org/web/20191129120057/https://www.literatuurplein.nl/detail/persoon/anjali-taneja/426945</t>
  </si>
  <si>
    <t>427121</t>
  </si>
  <si>
    <t>Elena Kedros</t>
  </si>
  <si>
    <t>Kedros</t>
  </si>
  <si>
    <t>https://www.literatuurplein.nl/detail/persoon/elena-kedros/427121</t>
  </si>
  <si>
    <t>http://web.archive.org/web/20191129125408/https://www.literatuurplein.nl/detail/persoon/elena-kedros/427121</t>
  </si>
  <si>
    <t>427404</t>
  </si>
  <si>
    <t>Jenna Blum</t>
  </si>
  <si>
    <t>Jenna</t>
  </si>
  <si>
    <t>Blum</t>
  </si>
  <si>
    <t>https://www.literatuurplein.nl/persdetail?persId=427404</t>
  </si>
  <si>
    <t>http://web.archive.org/web/20191205200458/https://www.literatuurplein.nl/persdetail?persId=427404</t>
  </si>
  <si>
    <t>427498</t>
  </si>
  <si>
    <t>Frits Thors</t>
  </si>
  <si>
    <t>Thors</t>
  </si>
  <si>
    <t>https://www.literatuurplein.nl/persdetail?persId=427498</t>
  </si>
  <si>
    <t>http://web.archive.org/web/20191205200514/https://www.literatuurplein.nl/persdetail?persId=427498</t>
  </si>
  <si>
    <t>427598</t>
  </si>
  <si>
    <t>Eugenie Van Stratum</t>
  </si>
  <si>
    <t>Stratum</t>
  </si>
  <si>
    <t>https://www.literatuurplein.nl/persdetail?persId=427598</t>
  </si>
  <si>
    <t>http://web.archive.org/web/20191205200531/https://www.literatuurplein.nl/persdetail?persId=427598</t>
  </si>
  <si>
    <t>427756</t>
  </si>
  <si>
    <t>Paulien Bakker</t>
  </si>
  <si>
    <t>https://www.literatuurplein.nl/persdetail?persId=427756</t>
  </si>
  <si>
    <t>http://web.archive.org/web/20191205200547/https://www.literatuurplein.nl/persdetail?persId=427756</t>
  </si>
  <si>
    <t>427833</t>
  </si>
  <si>
    <t>Bobbie Roos Glastra-Van Loon</t>
  </si>
  <si>
    <t>Bobbie Roos</t>
  </si>
  <si>
    <t>https://www.literatuurplein.nl/detail/persoon/bobbie-roos-glastra-van-loon/427833</t>
  </si>
  <si>
    <t>http://web.archive.org/web/20191129122303/https://www.literatuurplein.nl/detail/persoon/bobbie-roos-glastra-van-loon/427833</t>
  </si>
  <si>
    <t>428013</t>
  </si>
  <si>
    <t>David Böhm</t>
  </si>
  <si>
    <t>https://www.literatuurplein.nl/persdetail?persId=428013</t>
  </si>
  <si>
    <t>http://web.archive.org/web/20191205200603/https://www.literatuurplein.nl/persdetail?persId=428013</t>
  </si>
  <si>
    <t>428128</t>
  </si>
  <si>
    <t>Samuel Dhooge</t>
  </si>
  <si>
    <t>https://www.literatuurplein.nl/detail/persoon/samuel-dhooge/428128</t>
  </si>
  <si>
    <t>http://web.archive.org/web/20191129165354/https://www.literatuurplein.nl/detail/persoon/samuel-dhooge/428128</t>
  </si>
  <si>
    <t>428147</t>
  </si>
  <si>
    <t>Thomas Claus</t>
  </si>
  <si>
    <t>https://www.literatuurplein.nl/persdetail?persId=428147</t>
  </si>
  <si>
    <t>http://web.archive.org/web/20191206112908/https://www.literatuurplein.nl/persdetail?persId=428147</t>
  </si>
  <si>
    <t>428381</t>
  </si>
  <si>
    <t>Maarten Brand</t>
  </si>
  <si>
    <t>https://www.literatuurplein.nl/detail/persoon/maarten-brand/428381</t>
  </si>
  <si>
    <t>http://web.archive.org/web/20191129145615/https://www.literatuurplein.nl/detail/persoon/maarten-brand/428381</t>
  </si>
  <si>
    <t>428491</t>
  </si>
  <si>
    <t>Denise De Jongh-Rekwest</t>
  </si>
  <si>
    <t>Jongh-Rekwest</t>
  </si>
  <si>
    <t>https://www.literatuurplein.nl/detail/persoon/denise-de-jongh-rekwest/428491</t>
  </si>
  <si>
    <t>http://web.archive.org/web/20191129124525/https://www.literatuurplein.nl/detail/persoon/denise-de-jongh-rekwest/428491</t>
  </si>
  <si>
    <t>428523</t>
  </si>
  <si>
    <t>Rosamund Lupton</t>
  </si>
  <si>
    <t>Rosamund</t>
  </si>
  <si>
    <t>Lupton</t>
  </si>
  <si>
    <t>https://www.literatuurplein.nl/detail/persoon/rosamund-lupton/428523</t>
  </si>
  <si>
    <t>http://web.archive.org/web/20191129165017/https://www.literatuurplein.nl/detail/persoon/rosamund-lupton/428523</t>
  </si>
  <si>
    <t>428572</t>
  </si>
  <si>
    <t>Claudia Schoemacher</t>
  </si>
  <si>
    <t>Schoemacher</t>
  </si>
  <si>
    <t>https://www.literatuurplein.nl/persdetail?persId=428572</t>
  </si>
  <si>
    <t>http://web.archive.org/web/20191205200637/https://www.literatuurplein.nl/persdetail?persId=428572</t>
  </si>
  <si>
    <t>428594</t>
  </si>
  <si>
    <t>Petruschka Abelman</t>
  </si>
  <si>
    <t>Petruschka</t>
  </si>
  <si>
    <t>https://www.literatuurplein.nl/persdetail?persId=428594</t>
  </si>
  <si>
    <t>http://web.archive.org/web/20191205200653/https://www.literatuurplein.nl/persdetail?persId=428594</t>
  </si>
  <si>
    <t>428616</t>
  </si>
  <si>
    <t>Emile Roemer</t>
  </si>
  <si>
    <t>https://www.literatuurplein.nl/persdetail?persId=428616</t>
  </si>
  <si>
    <t>http://web.archive.org/web/20191205200709/https://www.literatuurplein.nl/persdetail?persId=428616</t>
  </si>
  <si>
    <t>428794</t>
  </si>
  <si>
    <t>Thierry Baudet</t>
  </si>
  <si>
    <t>Baudet</t>
  </si>
  <si>
    <t>https://www.literatuurplein.nl/persdetail?persId=428794</t>
  </si>
  <si>
    <t>http://web.archive.org/web/20191205200725/https://www.literatuurplein.nl/persdetail?persId=428794</t>
  </si>
  <si>
    <t>428797</t>
  </si>
  <si>
    <t>Rick Van Leeuwen</t>
  </si>
  <si>
    <t>https://www.literatuurplein.nl/persdetail?persId=428797</t>
  </si>
  <si>
    <t>http://web.archive.org/web/20191205200741/https://www.literatuurplein.nl/persdetail?persId=428797</t>
  </si>
  <si>
    <t>428802</t>
  </si>
  <si>
    <t>Jean-Marie Blas De Roblès</t>
  </si>
  <si>
    <t>Blas De Roblès</t>
  </si>
  <si>
    <t>https://www.literatuurplein.nl/persdetail?persId=428802</t>
  </si>
  <si>
    <t>http://web.archive.org/web/20191205200757/https://www.literatuurplein.nl/persdetail?persId=428802</t>
  </si>
  <si>
    <t>Sidi-bel-Abbès</t>
  </si>
  <si>
    <t>428817</t>
  </si>
  <si>
    <t>Simone Elkeles</t>
  </si>
  <si>
    <t>Elkeles</t>
  </si>
  <si>
    <t>https://www.literatuurplein.nl/persdetail?persId=428817</t>
  </si>
  <si>
    <t>http://web.archive.org/web/20191205200813/https://www.literatuurplein.nl/persdetail?persId=428817</t>
  </si>
  <si>
    <t>428847</t>
  </si>
  <si>
    <t>Johs.F. Malta</t>
  </si>
  <si>
    <t>Johs.F.</t>
  </si>
  <si>
    <t>Malta</t>
  </si>
  <si>
    <t>https://www.literatuurplein.nl/persdetail?persId=428847</t>
  </si>
  <si>
    <t>http://web.archive.org/web/20191205200830/https://www.literatuurplein.nl/persdetail?persId=428847</t>
  </si>
  <si>
    <t>16-09-1842</t>
  </si>
  <si>
    <t>428907</t>
  </si>
  <si>
    <t>Amanda Maxwell</t>
  </si>
  <si>
    <t>https://www.literatuurplein.nl/persdetail?persId=428907</t>
  </si>
  <si>
    <t>http://web.archive.org/web/20191205200847/https://www.literatuurplein.nl/persdetail?persId=428907</t>
  </si>
  <si>
    <t>428998</t>
  </si>
  <si>
    <t>Frans Breukelman</t>
  </si>
  <si>
    <t>Breukelman</t>
  </si>
  <si>
    <t>https://www.literatuurplein.nl/persdetail?persId=428998</t>
  </si>
  <si>
    <t>http://web.archive.org/web/20191205200903/https://www.literatuurplein.nl/persdetail?persId=428998</t>
  </si>
  <si>
    <t>429005</t>
  </si>
  <si>
    <t>Lieke Marsman</t>
  </si>
  <si>
    <t>https://www.literatuurplein.nl/persdetail?persId=429005</t>
  </si>
  <si>
    <t>http://web.archive.org/web/20191205200920/https://www.literatuurplein.nl/persdetail?persId=429005</t>
  </si>
  <si>
    <t>429054</t>
  </si>
  <si>
    <t>Ann De Craemer</t>
  </si>
  <si>
    <t>De Craemer</t>
  </si>
  <si>
    <t>https://www.literatuurplein.nl/persdetail?persId=429054</t>
  </si>
  <si>
    <t>http://web.archive.org/web/20191205200936/https://www.literatuurplein.nl/persdetail?persId=429054</t>
  </si>
  <si>
    <t>429056</t>
  </si>
  <si>
    <t>Georgiana Stuyling De Lange</t>
  </si>
  <si>
    <t>Georgiana</t>
  </si>
  <si>
    <t>https://www.literatuurplein.nl/persdetail?persId=429056</t>
  </si>
  <si>
    <t>http://web.archive.org/web/20191205200952/https://www.literatuurplein.nl/persdetail?persId=429056</t>
  </si>
  <si>
    <t>429086</t>
  </si>
  <si>
    <t>Els Rozenbroek</t>
  </si>
  <si>
    <t>Rozenbroek</t>
  </si>
  <si>
    <t>https://www.literatuurplein.nl/persdetail?persId=429086</t>
  </si>
  <si>
    <t>http://web.archive.org/web/20191205201008/https://www.literatuurplein.nl/persdetail?persId=429086</t>
  </si>
  <si>
    <t>429257</t>
  </si>
  <si>
    <t>Geert-Jan Alexander Knoops</t>
  </si>
  <si>
    <t>Geert-Jan Alexander</t>
  </si>
  <si>
    <t>Knoops</t>
  </si>
  <si>
    <t>https://www.literatuurplein.nl/persdetail?persId=429257</t>
  </si>
  <si>
    <t>http://web.archive.org/web/20191205201025/https://www.literatuurplein.nl/persdetail?persId=429257</t>
  </si>
  <si>
    <t>429313</t>
  </si>
  <si>
    <t>Carice De Wildt</t>
  </si>
  <si>
    <t>Carice</t>
  </si>
  <si>
    <t>Wildt</t>
  </si>
  <si>
    <t>https://www.literatuurplein.nl/persdetail?persId=429313</t>
  </si>
  <si>
    <t>http://web.archive.org/web/20191205201041/https://www.literatuurplein.nl/persdetail?persId=429313</t>
  </si>
  <si>
    <t>429460</t>
  </si>
  <si>
    <t>Simone Foekens</t>
  </si>
  <si>
    <t>Foekens</t>
  </si>
  <si>
    <t>https://www.literatuurplein.nl/detail/persoon/simone-foekens/429460</t>
  </si>
  <si>
    <t>http://web.archive.org/web/20191129170028/https://www.literatuurplein.nl/detail/persoon/simone-foekens/429460</t>
  </si>
  <si>
    <t>429541</t>
  </si>
  <si>
    <t>Arend Fokke Simonsz.</t>
  </si>
  <si>
    <t>Fokke Simonsz.</t>
  </si>
  <si>
    <t>https://www.literatuurplein.nl/persdetail?persId=429541</t>
  </si>
  <si>
    <t>http://web.archive.org/web/20191205201058/https://www.literatuurplein.nl/persdetail?persId=429541</t>
  </si>
  <si>
    <t>02-07-1755</t>
  </si>
  <si>
    <t>15-11-1812</t>
  </si>
  <si>
    <t>429619</t>
  </si>
  <si>
    <t>Nicholas Carr</t>
  </si>
  <si>
    <t>https://www.literatuurplein.nl/persdetail?persId=429619</t>
  </si>
  <si>
    <t>http://web.archive.org/web/20191205201114/https://www.literatuurplein.nl/persdetail?persId=429619</t>
  </si>
  <si>
    <t>429636</t>
  </si>
  <si>
    <t>Nadifa Mohamed</t>
  </si>
  <si>
    <t>Nadifa</t>
  </si>
  <si>
    <t xml:space="preserve">Mohamed </t>
  </si>
  <si>
    <t>https://www.literatuurplein.nl/persdetail?persId=429636</t>
  </si>
  <si>
    <t>http://web.archive.org/web/20191205201130/https://www.literatuurplein.nl/persdetail?persId=429636</t>
  </si>
  <si>
    <t>Hargeisa</t>
  </si>
  <si>
    <t>429637</t>
  </si>
  <si>
    <t>Erick Setiawan</t>
  </si>
  <si>
    <t>Setiawan</t>
  </si>
  <si>
    <t>https://www.literatuurplein.nl/persdetail?persId=429637</t>
  </si>
  <si>
    <t>http://web.archive.org/web/20191205201146/https://www.literatuurplein.nl/persdetail?persId=429637</t>
  </si>
  <si>
    <t>429638</t>
  </si>
  <si>
    <t>Ali Shaw</t>
  </si>
  <si>
    <t>Shaw</t>
  </si>
  <si>
    <t>https://www.literatuurplein.nl/persdetail?persId=429638</t>
  </si>
  <si>
    <t>http://web.archive.org/web/20191205201202/https://www.literatuurplein.nl/persdetail?persId=429638</t>
  </si>
  <si>
    <t>429640</t>
  </si>
  <si>
    <t>Natasha Solomons</t>
  </si>
  <si>
    <t>Solomons</t>
  </si>
  <si>
    <t>https://www.literatuurplein.nl/persdetail?persId=429640</t>
  </si>
  <si>
    <t>http://web.archive.org/web/20191205201219/https://www.literatuurplein.nl/persdetail?persId=429640</t>
  </si>
  <si>
    <t>429642</t>
  </si>
  <si>
    <t>Cesarina Vighy</t>
  </si>
  <si>
    <t>Cesarina</t>
  </si>
  <si>
    <t>Vighy</t>
  </si>
  <si>
    <t>https://www.literatuurplein.nl/persdetail?persId=429642</t>
  </si>
  <si>
    <t>http://web.archive.org/web/20191205201235/https://www.literatuurplein.nl/persdetail?persId=429642</t>
  </si>
  <si>
    <t>429674</t>
  </si>
  <si>
    <t>Walko</t>
  </si>
  <si>
    <t>https://www.literatuurplein.nl/detail/persoon/walko/429674</t>
  </si>
  <si>
    <t>http://web.archive.org/web/20191129172418/https://www.literatuurplein.nl/detail/persoon/walko/429674</t>
  </si>
  <si>
    <t>429906</t>
  </si>
  <si>
    <t>Dimitri Antonissen</t>
  </si>
  <si>
    <t>Antonissen</t>
  </si>
  <si>
    <t>https://www.literatuurplein.nl/persdetail?persId=429906</t>
  </si>
  <si>
    <t>http://web.archive.org/web/20191205201251/https://www.literatuurplein.nl/persdetail?persId=429906</t>
  </si>
  <si>
    <t>429907</t>
  </si>
  <si>
    <t>Dennis Gaens</t>
  </si>
  <si>
    <t>Gaens</t>
  </si>
  <si>
    <t>https://www.literatuurplein.nl/persdetail?persId=429907</t>
  </si>
  <si>
    <t>http://web.archive.org/web/20191205201307/https://www.literatuurplein.nl/persdetail?persId=429907</t>
  </si>
  <si>
    <t>429908</t>
  </si>
  <si>
    <t>Detlev Van Heest</t>
  </si>
  <si>
    <t>Detlev</t>
  </si>
  <si>
    <t>Heest</t>
  </si>
  <si>
    <t>https://www.literatuurplein.nl/persdetail?persId=429908</t>
  </si>
  <si>
    <t>http://web.archive.org/web/20191205201324/https://www.literatuurplein.nl/persdetail?persId=429908</t>
  </si>
  <si>
    <t>429911</t>
  </si>
  <si>
    <t>Jeroen Van Rooij</t>
  </si>
  <si>
    <t>Rooij</t>
  </si>
  <si>
    <t>https://www.literatuurplein.nl/persdetail?persId=429911</t>
  </si>
  <si>
    <t>http://web.archive.org/web/20191205201340/https://www.literatuurplein.nl/persdetail?persId=429911</t>
  </si>
  <si>
    <t>429983</t>
  </si>
  <si>
    <t>Mal Peet</t>
  </si>
  <si>
    <t>Mal</t>
  </si>
  <si>
    <t>https://www.literatuurplein.nl/persdetail?persId=429983</t>
  </si>
  <si>
    <t>http://web.archive.org/web/20191205201356/https://www.literatuurplein.nl/persdetail?persId=429983</t>
  </si>
  <si>
    <t>430231</t>
  </si>
  <si>
    <t>Ronelda S. Kamfer</t>
  </si>
  <si>
    <t>Ronelda S.</t>
  </si>
  <si>
    <t>Kamfer</t>
  </si>
  <si>
    <t>https://www.literatuurplein.nl/persdetail?persId=430231</t>
  </si>
  <si>
    <t>http://web.archive.org/web/20191205201412/https://www.literatuurplein.nl/persdetail?persId=430231</t>
  </si>
  <si>
    <t>430283</t>
  </si>
  <si>
    <t>Marcelo Gleiser</t>
  </si>
  <si>
    <t>Marcelo</t>
  </si>
  <si>
    <t>Gleiser</t>
  </si>
  <si>
    <t>https://www.literatuurplein.nl/persdetail?persId=430283</t>
  </si>
  <si>
    <t>http://web.archive.org/web/20191205201428/https://www.literatuurplein.nl/persdetail?persId=430283</t>
  </si>
  <si>
    <t>430579</t>
  </si>
  <si>
    <t>Tony Blair</t>
  </si>
  <si>
    <t>Blair</t>
  </si>
  <si>
    <t>https://www.literatuurplein.nl/persdetail?persId=430579</t>
  </si>
  <si>
    <t>http://web.archive.org/web/20191205201445/https://www.literatuurplein.nl/persdetail?persId=430579</t>
  </si>
  <si>
    <t>430743</t>
  </si>
  <si>
    <t>Pierre Lemaitre</t>
  </si>
  <si>
    <t>Lemaitre</t>
  </si>
  <si>
    <t>https://www.literatuurplein.nl/persdetail?persId=430743</t>
  </si>
  <si>
    <t>http://web.archive.org/web/20191205201501/https://www.literatuurplein.nl/persdetail?persId=430743</t>
  </si>
  <si>
    <t>430790</t>
  </si>
  <si>
    <t>Sharmeela De Roo</t>
  </si>
  <si>
    <t>Sharmeela</t>
  </si>
  <si>
    <t>https://www.literatuurplein.nl/persdetail?persId=430790</t>
  </si>
  <si>
    <t>http://web.archive.org/web/20191205201517/https://www.literatuurplein.nl/persdetail?persId=430790</t>
  </si>
  <si>
    <t>430977</t>
  </si>
  <si>
    <t>Padgett Powell</t>
  </si>
  <si>
    <t>Padgett</t>
  </si>
  <si>
    <t>Powell</t>
  </si>
  <si>
    <t>https://www.literatuurplein.nl/persdetail?persId=430977</t>
  </si>
  <si>
    <t>http://web.archive.org/web/20191205201533/https://www.literatuurplein.nl/persdetail?persId=430977</t>
  </si>
  <si>
    <t>Gainesville</t>
  </si>
  <si>
    <t>431044</t>
  </si>
  <si>
    <t>Marjan Smits</t>
  </si>
  <si>
    <t>https://www.literatuurplein.nl/persdetail?persId=431044</t>
  </si>
  <si>
    <t>http://web.archive.org/web/20191205201550/https://www.literatuurplein.nl/persdetail?persId=431044</t>
  </si>
  <si>
    <t>431045</t>
  </si>
  <si>
    <t>Christos Tsiolkas</t>
  </si>
  <si>
    <t>Christos</t>
  </si>
  <si>
    <t>Tsiolkas</t>
  </si>
  <si>
    <t>https://www.literatuurplein.nl/persdetail?persId=431045</t>
  </si>
  <si>
    <t>http://web.archive.org/web/20191205201606/https://www.literatuurplein.nl/persdetail?persId=431045</t>
  </si>
  <si>
    <t>431357</t>
  </si>
  <si>
    <t>Julie Klassen</t>
  </si>
  <si>
    <t>Klassen</t>
  </si>
  <si>
    <t>https://www.literatuurplein.nl/detail/persoon/julie-klassen/431357</t>
  </si>
  <si>
    <t>http://web.archive.org/web/20191129142604/https://www.literatuurplein.nl/detail/persoon/julie-klassen/431357</t>
  </si>
  <si>
    <t>431374</t>
  </si>
  <si>
    <t>Sheila Sitalsing</t>
  </si>
  <si>
    <t>Sitalsing</t>
  </si>
  <si>
    <t>https://www.literatuurplein.nl/persdetail?persId=431374</t>
  </si>
  <si>
    <t>http://web.archive.org/web/20191205201622/https://www.literatuurplein.nl/persdetail?persId=431374</t>
  </si>
  <si>
    <t>431450</t>
  </si>
  <si>
    <t>Janet Tashjian</t>
  </si>
  <si>
    <t>Tashjian</t>
  </si>
  <si>
    <t>https://www.literatuurplein.nl/persdetail?persId=431450</t>
  </si>
  <si>
    <t>http://web.archive.org/web/20191205201638/https://www.literatuurplein.nl/persdetail?persId=431450</t>
  </si>
  <si>
    <t>431746</t>
  </si>
  <si>
    <t>Jos Barlag</t>
  </si>
  <si>
    <t>Barlag</t>
  </si>
  <si>
    <t>https://www.literatuurplein.nl/persdetail?persId=431746</t>
  </si>
  <si>
    <t>http://web.archive.org/web/20191205201655/https://www.literatuurplein.nl/persdetail?persId=431746</t>
  </si>
  <si>
    <t>najaar 1952</t>
  </si>
  <si>
    <t>431897</t>
  </si>
  <si>
    <t>Daphne Huisden</t>
  </si>
  <si>
    <t>Huisden</t>
  </si>
  <si>
    <t>https://www.literatuurplein.nl/persdetail?persId=431897</t>
  </si>
  <si>
    <t>http://web.archive.org/web/20191205201711/https://www.literatuurplein.nl/persdetail?persId=431897</t>
  </si>
  <si>
    <t>432007</t>
  </si>
  <si>
    <t>Reinhard Wolff</t>
  </si>
  <si>
    <t>https://www.literatuurplein.nl/persdetail?persId=432007</t>
  </si>
  <si>
    <t>http://web.archive.org/web/20191205201728/https://www.literatuurplein.nl/persdetail?persId=432007</t>
  </si>
  <si>
    <t>432046</t>
  </si>
  <si>
    <t>Kevin Vanwonterghem</t>
  </si>
  <si>
    <t>Vanwonterghem</t>
  </si>
  <si>
    <t>https://www.literatuurplein.nl/persdetail?persId=432046</t>
  </si>
  <si>
    <t>http://web.archive.org/web/20191205201744/https://www.literatuurplein.nl/persdetail?persId=432046</t>
  </si>
  <si>
    <t>432061</t>
  </si>
  <si>
    <t>Hans Van Willigenburg</t>
  </si>
  <si>
    <t>Willigenburg</t>
  </si>
  <si>
    <t>https://www.literatuurplein.nl/persdetail?persId=432061</t>
  </si>
  <si>
    <t>http://web.archive.org/web/20191205201800/https://www.literatuurplein.nl/persdetail?persId=432061</t>
  </si>
  <si>
    <t>432087</t>
  </si>
  <si>
    <t>Marino Magliani</t>
  </si>
  <si>
    <t>Marino</t>
  </si>
  <si>
    <t>Magliani</t>
  </si>
  <si>
    <t>https://www.literatuurplein.nl/persdetail?persId=432087</t>
  </si>
  <si>
    <t>http://web.archive.org/web/20191205201816/https://www.literatuurplein.nl/persdetail?persId=432087</t>
  </si>
  <si>
    <t>Dolcedo</t>
  </si>
  <si>
    <t>432108</t>
  </si>
  <si>
    <t>Roel Thijssen</t>
  </si>
  <si>
    <t>https://www.literatuurplein.nl/detail/persoon/roel-thijssen/432108</t>
  </si>
  <si>
    <t>http://web.archive.org/web/20191129164736/https://www.literatuurplein.nl/detail/persoon/roel-thijssen/432108</t>
  </si>
  <si>
    <t>432155</t>
  </si>
  <si>
    <t>Marthein Smit</t>
  </si>
  <si>
    <t>Marthein</t>
  </si>
  <si>
    <t>https://www.literatuurplein.nl/persdetail?persId=432155</t>
  </si>
  <si>
    <t>http://web.archive.org/web/20191205201832/https://www.literatuurplein.nl/persdetail?persId=432155</t>
  </si>
  <si>
    <t>432223</t>
  </si>
  <si>
    <t>Emke Bosgraaf</t>
  </si>
  <si>
    <t>Emke</t>
  </si>
  <si>
    <t>Bosgraaf</t>
  </si>
  <si>
    <t>https://www.literatuurplein.nl/persdetail?persId=432223</t>
  </si>
  <si>
    <t>http://web.archive.org/web/20191205201849/https://www.literatuurplein.nl/persdetail?persId=432223</t>
  </si>
  <si>
    <t>Drachtstercompagnie</t>
  </si>
  <si>
    <t>432321</t>
  </si>
  <si>
    <t>Maud Vanhauwaert</t>
  </si>
  <si>
    <t>Maud</t>
  </si>
  <si>
    <t>Vanhauwaert</t>
  </si>
  <si>
    <t>https://www.literatuurplein.nl/persdetail?persId=432321</t>
  </si>
  <si>
    <t>http://web.archive.org/web/20191205201905/https://www.literatuurplein.nl/persdetail?persId=432321</t>
  </si>
  <si>
    <t>432357</t>
  </si>
  <si>
    <t>Laurent Binet</t>
  </si>
  <si>
    <t>Binet</t>
  </si>
  <si>
    <t>https://www.literatuurplein.nl/persdetail?persId=432357</t>
  </si>
  <si>
    <t>http://web.archive.org/web/20191205201921/https://www.literatuurplein.nl/persdetail?persId=432357</t>
  </si>
  <si>
    <t>432423</t>
  </si>
  <si>
    <t>Fabio Geda</t>
  </si>
  <si>
    <t>Fabio</t>
  </si>
  <si>
    <t>Geda</t>
  </si>
  <si>
    <t>https://www.literatuurplein.nl/persdetail?persId=432423</t>
  </si>
  <si>
    <t>http://web.archive.org/web/20191205201938/https://www.literatuurplein.nl/persdetail?persId=432423</t>
  </si>
  <si>
    <t>432673</t>
  </si>
  <si>
    <t>Ebbe Rost Van Tonningen</t>
  </si>
  <si>
    <t>Ebbe</t>
  </si>
  <si>
    <t>Rost Van Tonningen</t>
  </si>
  <si>
    <t>https://www.literatuurplein.nl/persdetail?persId=432673</t>
  </si>
  <si>
    <t>http://web.archive.org/web/20191205201954/https://www.literatuurplein.nl/persdetail?persId=432673</t>
  </si>
  <si>
    <t>432683</t>
  </si>
  <si>
    <t>Carl Sandburg</t>
  </si>
  <si>
    <t>Sandburg</t>
  </si>
  <si>
    <t>https://www.literatuurplein.nl/persdetail?persId=432683</t>
  </si>
  <si>
    <t>http://web.archive.org/web/20191205202010/https://www.literatuurplein.nl/persdetail?persId=432683</t>
  </si>
  <si>
    <t>06-01-1878</t>
  </si>
  <si>
    <t>Galesburg</t>
  </si>
  <si>
    <t>Flat Rock</t>
  </si>
  <si>
    <t>432694</t>
  </si>
  <si>
    <t>Lisa Moore</t>
  </si>
  <si>
    <t>https://www.literatuurplein.nl/persdetail?persId=432694</t>
  </si>
  <si>
    <t>http://web.archive.org/web/20191205202026/https://www.literatuurplein.nl/persdetail?persId=432694</t>
  </si>
  <si>
    <t>St. John's</t>
  </si>
  <si>
    <t>432858</t>
  </si>
  <si>
    <t>Karen Dierickx</t>
  </si>
  <si>
    <t>Dierickx</t>
  </si>
  <si>
    <t>https://www.literatuurplein.nl/detail/persoon/karen-dierickx/432858</t>
  </si>
  <si>
    <t>http://web.archive.org/web/20191129142934/https://www.literatuurplein.nl/detail/persoon/karen-dierickx/432858</t>
  </si>
  <si>
    <t>432862</t>
  </si>
  <si>
    <t>Robert Alberdingk Thijm</t>
  </si>
  <si>
    <t>https://www.literatuurplein.nl/persdetail?persId=432862</t>
  </si>
  <si>
    <t>http://web.archive.org/web/20191205202042/https://www.literatuurplein.nl/persdetail?persId=432862</t>
  </si>
  <si>
    <t>432928</t>
  </si>
  <si>
    <t>Sara Stridsberg</t>
  </si>
  <si>
    <t>Stridsberg</t>
  </si>
  <si>
    <t>https://www.literatuurplein.nl/persdetail?persId=432928</t>
  </si>
  <si>
    <t>http://web.archive.org/web/20191205202058/https://www.literatuurplein.nl/persdetail?persId=432928</t>
  </si>
  <si>
    <t>Solna</t>
  </si>
  <si>
    <t>433064</t>
  </si>
  <si>
    <t>René Kahn</t>
  </si>
  <si>
    <t>Kahn</t>
  </si>
  <si>
    <t>https://www.literatuurplein.nl/persdetail?persId=433064</t>
  </si>
  <si>
    <t>http://web.archive.org/web/20191205202114/https://www.literatuurplein.nl/persdetail?persId=433064</t>
  </si>
  <si>
    <t>433193</t>
  </si>
  <si>
    <t>Michael J. Sandel</t>
  </si>
  <si>
    <t>Michael J.</t>
  </si>
  <si>
    <t>Sandel</t>
  </si>
  <si>
    <t>https://www.literatuurplein.nl/persdetail?persId=433193</t>
  </si>
  <si>
    <t>http://web.archive.org/web/20191205202131/https://www.literatuurplein.nl/persdetail?persId=433193</t>
  </si>
  <si>
    <t>433487</t>
  </si>
  <si>
    <t>Silvia Avallone</t>
  </si>
  <si>
    <t>Avallone</t>
  </si>
  <si>
    <t>https://www.literatuurplein.nl/persdetail?persId=433487</t>
  </si>
  <si>
    <t>http://web.archive.org/web/20191205202147/https://www.literatuurplein.nl/persdetail?persId=433487</t>
  </si>
  <si>
    <t>Biella</t>
  </si>
  <si>
    <t>433488</t>
  </si>
  <si>
    <t>David Vann</t>
  </si>
  <si>
    <t>Vann</t>
  </si>
  <si>
    <t>https://www.literatuurplein.nl/persdetail?persId=433488</t>
  </si>
  <si>
    <t>http://web.archive.org/web/20191205202203/https://www.literatuurplein.nl/persdetail?persId=433488</t>
  </si>
  <si>
    <t>Adak Island</t>
  </si>
  <si>
    <t>433574</t>
  </si>
  <si>
    <t>Annemarie Jongbloed</t>
  </si>
  <si>
    <t>https://www.literatuurplein.nl/detail/persoon/annemarie-jongbloed/433574</t>
  </si>
  <si>
    <t>http://web.archive.org/web/20191129120538/https://www.literatuurplein.nl/detail/persoon/annemarie-jongbloed/433574</t>
  </si>
  <si>
    <t>433620</t>
  </si>
  <si>
    <t>Flann O'Brien</t>
  </si>
  <si>
    <t>Flann</t>
  </si>
  <si>
    <t>https://www.literatuurplein.nl/persdetail?persId=433620</t>
  </si>
  <si>
    <t>http://web.archive.org/web/20191205202219/https://www.literatuurplein.nl/persdetail?persId=433620</t>
  </si>
  <si>
    <t>Tyrone</t>
  </si>
  <si>
    <t>433664</t>
  </si>
  <si>
    <t>Janne Teller</t>
  </si>
  <si>
    <t>Janne</t>
  </si>
  <si>
    <t>Teller</t>
  </si>
  <si>
    <t>https://www.literatuurplein.nl/persdetail?persId=433664</t>
  </si>
  <si>
    <t>http://web.archive.org/web/20191205202236/https://www.literatuurplein.nl/persdetail?persId=433664</t>
  </si>
  <si>
    <t>433919</t>
  </si>
  <si>
    <t>Milou Van Der Will</t>
  </si>
  <si>
    <t>Milou</t>
  </si>
  <si>
    <t>https://www.literatuurplein.nl/persdetail?persId=433919</t>
  </si>
  <si>
    <t>http://web.archive.org/web/20191205202252/https://www.literatuurplein.nl/persdetail?persId=433919</t>
  </si>
  <si>
    <t>434416</t>
  </si>
  <si>
    <t>Rebecca Skloot</t>
  </si>
  <si>
    <t>Skloot</t>
  </si>
  <si>
    <t>https://www.literatuurplein.nl/persdetail?persId=434416</t>
  </si>
  <si>
    <t>http://web.archive.org/web/20191205202308/https://www.literatuurplein.nl/persdetail?persId=434416</t>
  </si>
  <si>
    <t>434518</t>
  </si>
  <si>
    <t>Jory John</t>
  </si>
  <si>
    <t>Jory</t>
  </si>
  <si>
    <t>https://www.literatuurplein.nl/detail/persoon/jory-john/434518</t>
  </si>
  <si>
    <t>http://web.archive.org/web/20191129142001/https://www.literatuurplein.nl/detail/persoon/jory-john/434518</t>
  </si>
  <si>
    <t>434576</t>
  </si>
  <si>
    <t>Paul Murray</t>
  </si>
  <si>
    <t>https://www.literatuurplein.nl/persdetail?persId=434576</t>
  </si>
  <si>
    <t>http://web.archive.org/web/20191205202325/https://www.literatuurplein.nl/persdetail?persId=434576</t>
  </si>
  <si>
    <t>434616</t>
  </si>
  <si>
    <t>Cécile Aubry</t>
  </si>
  <si>
    <t>Cécile</t>
  </si>
  <si>
    <t>Aubry</t>
  </si>
  <si>
    <t>https://www.literatuurplein.nl/persdetail?persId=434616</t>
  </si>
  <si>
    <t>http://web.archive.org/web/20191205202342/https://www.literatuurplein.nl/persdetail?persId=434616</t>
  </si>
  <si>
    <t>Dourdan</t>
  </si>
  <si>
    <t>434707</t>
  </si>
  <si>
    <t>Eef Lanoye</t>
  </si>
  <si>
    <t>Eef</t>
  </si>
  <si>
    <t>https://www.literatuurplein.nl/persdetail?persId=434707</t>
  </si>
  <si>
    <t>http://web.archive.org/web/20191205202358/https://www.literatuurplein.nl/persdetail?persId=434707</t>
  </si>
  <si>
    <t>435032</t>
  </si>
  <si>
    <t>André Geerts</t>
  </si>
  <si>
    <t>https://www.literatuurplein.nl/persdetail?persId=435032</t>
  </si>
  <si>
    <t>http://web.archive.org/web/20191205202414/https://www.literatuurplein.nl/persdetail?persId=435032</t>
  </si>
  <si>
    <t>435171</t>
  </si>
  <si>
    <t>Sana Krasikov</t>
  </si>
  <si>
    <t>Krasikov</t>
  </si>
  <si>
    <t>https://www.literatuurplein.nl/persdetail?persId=435171</t>
  </si>
  <si>
    <t>http://web.archive.org/web/20191205202431/https://www.literatuurplein.nl/persdetail?persId=435171</t>
  </si>
  <si>
    <t>435174</t>
  </si>
  <si>
    <t>Manu Joseph</t>
  </si>
  <si>
    <t>https://www.literatuurplein.nl/persdetail?persId=435174</t>
  </si>
  <si>
    <t>http://web.archive.org/web/20191205202448/https://www.literatuurplein.nl/persdetail?persId=435174</t>
  </si>
  <si>
    <t>435239</t>
  </si>
  <si>
    <t>Annemarie Estor</t>
  </si>
  <si>
    <t>Estor</t>
  </si>
  <si>
    <t>https://www.literatuurplein.nl/persdetail?persId=435239</t>
  </si>
  <si>
    <t>http://web.archive.org/web/20191205202504/https://www.literatuurplein.nl/persdetail?persId=435239</t>
  </si>
  <si>
    <t>435261</t>
  </si>
  <si>
    <t>Carlien Van Viegen</t>
  </si>
  <si>
    <t>Carlien</t>
  </si>
  <si>
    <t>Viegen</t>
  </si>
  <si>
    <t>https://www.literatuurplein.nl/detail/persoon/carlien-van-viegen/435261</t>
  </si>
  <si>
    <t>http://web.archive.org/web/20191129122739/https://www.literatuurplein.nl/detail/persoon/carlien-van-viegen/435261</t>
  </si>
  <si>
    <t>435339</t>
  </si>
  <si>
    <t>Georg Forster</t>
  </si>
  <si>
    <t>Georg</t>
  </si>
  <si>
    <t>Forster</t>
  </si>
  <si>
    <t>https://www.literatuurplein.nl/persdetail?persId=435339</t>
  </si>
  <si>
    <t>http://web.archive.org/web/20191205202520/https://www.literatuurplein.nl/persdetail?persId=435339</t>
  </si>
  <si>
    <t>27-11-1754</t>
  </si>
  <si>
    <t>Nassenhuben</t>
  </si>
  <si>
    <t>10-01-1794</t>
  </si>
  <si>
    <t>435803</t>
  </si>
  <si>
    <t>G.J.R. Maat</t>
  </si>
  <si>
    <t>G.J.R.</t>
  </si>
  <si>
    <t>https://www.literatuurplein.nl/persdetail?persId=435803</t>
  </si>
  <si>
    <t>http://web.archive.org/web/20191205202536/https://www.literatuurplein.nl/persdetail?persId=435803</t>
  </si>
  <si>
    <t>436228</t>
  </si>
  <si>
    <t>Henk Houthoff</t>
  </si>
  <si>
    <t>Houthoff</t>
  </si>
  <si>
    <t>https://www.literatuurplein.nl/persdetail?persId=436228</t>
  </si>
  <si>
    <t>http://web.archive.org/web/20191205202553/https://www.literatuurplein.nl/persdetail?persId=436228</t>
  </si>
  <si>
    <t>436367</t>
  </si>
  <si>
    <t>Daan Boens</t>
  </si>
  <si>
    <t>Boens</t>
  </si>
  <si>
    <t>https://www.literatuurplein.nl/persdetail?persId=436367</t>
  </si>
  <si>
    <t>http://web.archive.org/web/20191205202609/https://www.literatuurplein.nl/persdetail?persId=436367</t>
  </si>
  <si>
    <t>04-06-1893</t>
  </si>
  <si>
    <t>436426</t>
  </si>
  <si>
    <t>Klara Smeets</t>
  </si>
  <si>
    <t>Klara</t>
  </si>
  <si>
    <t>https://www.literatuurplein.nl/persdetail?persId=436426</t>
  </si>
  <si>
    <t>http://web.archive.org/web/20191205202625/https://www.literatuurplein.nl/persdetail?persId=436426</t>
  </si>
  <si>
    <t>436481</t>
  </si>
  <si>
    <t>Jan Snippe</t>
  </si>
  <si>
    <t>Snippe</t>
  </si>
  <si>
    <t>https://www.literatuurplein.nl/detail/persoon/jan-snippe/436481</t>
  </si>
  <si>
    <t>http://web.archive.org/web/20191129140144/https://www.literatuurplein.nl/detail/persoon/jan-snippe/436481</t>
  </si>
  <si>
    <t>436528</t>
  </si>
  <si>
    <t>Sunna Borghuis</t>
  </si>
  <si>
    <t>Sunna</t>
  </si>
  <si>
    <t>Borghuis</t>
  </si>
  <si>
    <t>https://www.literatuurplein.nl/detail/persoon/sunna-borghuis/436528</t>
  </si>
  <si>
    <t>http://web.archive.org/web/20191129170651/https://www.literatuurplein.nl/detail/persoon/sunna-borghuis/436528</t>
  </si>
  <si>
    <t>436529</t>
  </si>
  <si>
    <t>Petra Messelink</t>
  </si>
  <si>
    <t>Messelink</t>
  </si>
  <si>
    <t>https://www.literatuurplein.nl/detail/persoon/petra-messelink/436529</t>
  </si>
  <si>
    <t>http://web.archive.org/web/20191129162939/https://www.literatuurplein.nl/detail/persoon/petra-messelink/436529</t>
  </si>
  <si>
    <t>436681</t>
  </si>
  <si>
    <t>Samantha Era</t>
  </si>
  <si>
    <t>Samantha</t>
  </si>
  <si>
    <t>Era</t>
  </si>
  <si>
    <t>https://www.literatuurplein.nl/detail/persoon/samantha-era/436681</t>
  </si>
  <si>
    <t>http://web.archive.org/web/20191129165335/https://www.literatuurplein.nl/detail/persoon/samantha-era/436681</t>
  </si>
  <si>
    <t>436753</t>
  </si>
  <si>
    <t>Fabien Van Kempen</t>
  </si>
  <si>
    <t>Fabien</t>
  </si>
  <si>
    <t>https://www.literatuurplein.nl/detail/persoon/fabien-van-kempen/436753</t>
  </si>
  <si>
    <t>http://web.archive.org/web/20191129130804/https://www.literatuurplein.nl/detail/persoon/fabien-van-kempen/436753</t>
  </si>
  <si>
    <t>436926</t>
  </si>
  <si>
    <t>Natascha Kampusch</t>
  </si>
  <si>
    <t>Natascha</t>
  </si>
  <si>
    <t>Kampusch</t>
  </si>
  <si>
    <t>https://www.literatuurplein.nl/persdetail?persId=436926</t>
  </si>
  <si>
    <t>http://web.archive.org/web/20191205202642/https://www.literatuurplein.nl/persdetail?persId=436926</t>
  </si>
  <si>
    <t>437459</t>
  </si>
  <si>
    <t>Christian Frascella</t>
  </si>
  <si>
    <t>Frascella</t>
  </si>
  <si>
    <t>https://www.literatuurplein.nl/persdetail?persId=437459</t>
  </si>
  <si>
    <t>http://web.archive.org/web/20191205202658/https://www.literatuurplein.nl/persdetail?persId=437459</t>
  </si>
  <si>
    <t>437460</t>
  </si>
  <si>
    <t>Anna Drijver</t>
  </si>
  <si>
    <t>Drijver</t>
  </si>
  <si>
    <t>https://www.literatuurplein.nl/persdetail?persId=437460</t>
  </si>
  <si>
    <t>http://web.archive.org/web/20191205202714/https://www.literatuurplein.nl/persdetail?persId=437460</t>
  </si>
  <si>
    <t>437461</t>
  </si>
  <si>
    <t>Robert Williams</t>
  </si>
  <si>
    <t>https://www.literatuurplein.nl/persdetail?persId=437461</t>
  </si>
  <si>
    <t>http://web.archive.org/web/20191205202730/https://www.literatuurplein.nl/persdetail?persId=437461</t>
  </si>
  <si>
    <t>437607</t>
  </si>
  <si>
    <t>Ton Horrevorts</t>
  </si>
  <si>
    <t>Horrevorts</t>
  </si>
  <si>
    <t>https://www.literatuurplein.nl/persdetail?persId=437607</t>
  </si>
  <si>
    <t>http://web.archive.org/web/20191205202747/https://www.literatuurplein.nl/persdetail?persId=437607</t>
  </si>
  <si>
    <t>437689</t>
  </si>
  <si>
    <t>Ben Pastor</t>
  </si>
  <si>
    <t>Pastor</t>
  </si>
  <si>
    <t>https://www.literatuurplein.nl/persdetail?persId=437689</t>
  </si>
  <si>
    <t>http://web.archive.org/web/20191205202803/https://www.literatuurplein.nl/persdetail?persId=437689</t>
  </si>
  <si>
    <t>438074</t>
  </si>
  <si>
    <t>Agnes Jongerius</t>
  </si>
  <si>
    <t>https://www.literatuurplein.nl/persdetail?persId=438074</t>
  </si>
  <si>
    <t>http://web.archive.org/web/20191205202819/https://www.literatuurplein.nl/persdetail?persId=438074</t>
  </si>
  <si>
    <t>438239</t>
  </si>
  <si>
    <t>Piet Depuydt</t>
  </si>
  <si>
    <t>Depuydt</t>
  </si>
  <si>
    <t>https://www.literatuurplein.nl/persdetail?persId=438239</t>
  </si>
  <si>
    <t>http://web.archive.org/web/20191205202835/https://www.literatuurplein.nl/persdetail?persId=438239</t>
  </si>
  <si>
    <t>438290</t>
  </si>
  <si>
    <t>Floris Don</t>
  </si>
  <si>
    <t>https://www.literatuurplein.nl/persdetail?persId=438290</t>
  </si>
  <si>
    <t>http://web.archive.org/web/20191205202851/https://www.literatuurplein.nl/persdetail?persId=438290</t>
  </si>
  <si>
    <t>438328</t>
  </si>
  <si>
    <t>G.O. Nijland</t>
  </si>
  <si>
    <t>G.O.</t>
  </si>
  <si>
    <t>https://www.literatuurplein.nl/persdetail?persId=438328</t>
  </si>
  <si>
    <t>http://web.archive.org/web/20191205202907/https://www.literatuurplein.nl/persdetail?persId=438328</t>
  </si>
  <si>
    <t>438769</t>
  </si>
  <si>
    <t>Gean Ockels</t>
  </si>
  <si>
    <t>Gean</t>
  </si>
  <si>
    <t>https://www.literatuurplein.nl/persdetail?persId=438769</t>
  </si>
  <si>
    <t>http://web.archive.org/web/20191205202924/https://www.literatuurplein.nl/persdetail?persId=438769</t>
  </si>
  <si>
    <t>439020</t>
  </si>
  <si>
    <t>Karl Ove Knausgård</t>
  </si>
  <si>
    <t>Karl Ove</t>
  </si>
  <si>
    <t>Knausgård</t>
  </si>
  <si>
    <t>https://www.literatuurplein.nl/persdetail?persId=439020</t>
  </si>
  <si>
    <t>http://web.archive.org/web/20191205202940/https://www.literatuurplein.nl/persdetail?persId=439020</t>
  </si>
  <si>
    <t>439043</t>
  </si>
  <si>
    <t>Lysbert Bonnema</t>
  </si>
  <si>
    <t>Lysbert</t>
  </si>
  <si>
    <t>Bonnema</t>
  </si>
  <si>
    <t>https://www.literatuurplein.nl/persdetail?persId=439043</t>
  </si>
  <si>
    <t>http://web.archive.org/web/20191205202956/https://www.literatuurplein.nl/persdetail?persId=439043</t>
  </si>
  <si>
    <t>439053</t>
  </si>
  <si>
    <t>Manon Smits-Van Der Pieter</t>
  </si>
  <si>
    <t>Smits-Van Der Pieter</t>
  </si>
  <si>
    <t>https://www.literatuurplein.nl/detail/persoon/manon-smits-pieter-van-der-drift/439053</t>
  </si>
  <si>
    <t>http://web.archive.org/web/20191129150000/https://www.literatuurplein.nl/detail/persoon/manon-smits-pieter-van-der-drift/439053</t>
  </si>
  <si>
    <t>439251</t>
  </si>
  <si>
    <t>Shandi Mitchell</t>
  </si>
  <si>
    <t>Shandi</t>
  </si>
  <si>
    <t>https://www.literatuurplein.nl/persdetail?persId=439251</t>
  </si>
  <si>
    <t>http://web.archive.org/web/20191205203013/https://www.literatuurplein.nl/persdetail?persId=439251</t>
  </si>
  <si>
    <t>439407</t>
  </si>
  <si>
    <t>Manna De Wijs-Mouton</t>
  </si>
  <si>
    <t>Manna</t>
  </si>
  <si>
    <t>Wijs-Mouton</t>
  </si>
  <si>
    <t>https://www.literatuurplein.nl/persdetail?persId=439407</t>
  </si>
  <si>
    <t>http://web.archive.org/web/20191205203029/https://www.literatuurplein.nl/persdetail?persId=439407</t>
  </si>
  <si>
    <t>12-03-1873</t>
  </si>
  <si>
    <t>439428</t>
  </si>
  <si>
    <t>Ina Klaasen</t>
  </si>
  <si>
    <t>https://www.literatuurplein.nl/persdetail?persId=439428</t>
  </si>
  <si>
    <t>http://web.archive.org/web/20191205203046/https://www.literatuurplein.nl/persdetail?persId=439428</t>
  </si>
  <si>
    <t>439452</t>
  </si>
  <si>
    <t>Jacques Idserda</t>
  </si>
  <si>
    <t>Idserda</t>
  </si>
  <si>
    <t>https://www.literatuurplein.nl/persdetail?persId=439452</t>
  </si>
  <si>
    <t>http://web.archive.org/web/20191205203102/https://www.literatuurplein.nl/persdetail?persId=439452</t>
  </si>
  <si>
    <t>439479</t>
  </si>
  <si>
    <t>Buth</t>
  </si>
  <si>
    <t>https://www.literatuurplein.nl/persdetail?persId=439479</t>
  </si>
  <si>
    <t>http://web.archive.org/web/20191205203118/https://www.literatuurplein.nl/persdetail?persId=439479</t>
  </si>
  <si>
    <t>439600</t>
  </si>
  <si>
    <t>Stephan Thome</t>
  </si>
  <si>
    <t>Thome</t>
  </si>
  <si>
    <t>https://www.literatuurplein.nl/persdetail?persId=439600</t>
  </si>
  <si>
    <t>http://web.archive.org/web/20191205203134/https://www.literatuurplein.nl/persdetail?persId=439600</t>
  </si>
  <si>
    <t>Biedenkopf</t>
  </si>
  <si>
    <t>439675</t>
  </si>
  <si>
    <t>Camilla Grebe</t>
  </si>
  <si>
    <t>Grebe</t>
  </si>
  <si>
    <t>https://www.literatuurplein.nl/detail/persoon/camilla-grebe/439675</t>
  </si>
  <si>
    <t>http://web.archive.org/web/20191129122626/https://www.literatuurplein.nl/detail/persoon/camilla-grebe/439675</t>
  </si>
  <si>
    <t>440322</t>
  </si>
  <si>
    <t>Tinde Van Andel</t>
  </si>
  <si>
    <t>Tinde</t>
  </si>
  <si>
    <t>https://www.literatuurplein.nl/persdetail?persId=440322</t>
  </si>
  <si>
    <t>http://web.archive.org/web/20191205203151/https://www.literatuurplein.nl/persdetail?persId=440322</t>
  </si>
  <si>
    <t>Sorengo</t>
  </si>
  <si>
    <t>440844</t>
  </si>
  <si>
    <t>Jack Van Gelder</t>
  </si>
  <si>
    <t>https://www.literatuurplein.nl/persdetail?persId=440844</t>
  </si>
  <si>
    <t>http://web.archive.org/web/20191205203207/https://www.literatuurplein.nl/persdetail?persId=440844</t>
  </si>
  <si>
    <t>440936</t>
  </si>
  <si>
    <t>Peter R. Vos</t>
  </si>
  <si>
    <t>https://www.literatuurplein.nl/persdetail?persId=440936</t>
  </si>
  <si>
    <t>http://web.archive.org/web/20191205203223/https://www.literatuurplein.nl/persdetail?persId=440936</t>
  </si>
  <si>
    <t>440970</t>
  </si>
  <si>
    <t>Rolf Lappert</t>
  </si>
  <si>
    <t>Lappert</t>
  </si>
  <si>
    <t>https://www.literatuurplein.nl/persdetail?persId=440970</t>
  </si>
  <si>
    <t>http://web.archive.org/web/20191205203239/https://www.literatuurplein.nl/persdetail?persId=440970</t>
  </si>
  <si>
    <t>441030</t>
  </si>
  <si>
    <t>Jonas Jonasson</t>
  </si>
  <si>
    <t>Jonasson</t>
  </si>
  <si>
    <t>https://www.literatuurplein.nl/persdetail?persId=441030</t>
  </si>
  <si>
    <t>http://web.archive.org/web/20191205203256/https://www.literatuurplein.nl/persdetail?persId=441030</t>
  </si>
  <si>
    <t>Växjö</t>
  </si>
  <si>
    <t>441074</t>
  </si>
  <si>
    <t>Jan Vantoortelboom</t>
  </si>
  <si>
    <t>Vantoortelboom</t>
  </si>
  <si>
    <t>https://www.literatuurplein.nl/persdetail?persId=441074</t>
  </si>
  <si>
    <t>http://web.archive.org/web/20191205203312/https://www.literatuurplein.nl/persdetail?persId=441074</t>
  </si>
  <si>
    <t>441307</t>
  </si>
  <si>
    <t>Steven Barends</t>
  </si>
  <si>
    <t>Barends</t>
  </si>
  <si>
    <t>https://www.literatuurplein.nl/persdetail?persId=441307</t>
  </si>
  <si>
    <t>http://web.archive.org/web/20191205203328/https://www.literatuurplein.nl/persdetail?persId=441307</t>
  </si>
  <si>
    <t>441418</t>
  </si>
  <si>
    <t>Joyce Van Schijndel</t>
  </si>
  <si>
    <t>https://www.literatuurplein.nl/detail/persoon/joyce-van-schijndel/441418</t>
  </si>
  <si>
    <t>http://web.archive.org/web/20191129142315/https://www.literatuurplein.nl/detail/persoon/joyce-van-schijndel/441418</t>
  </si>
  <si>
    <t>441631</t>
  </si>
  <si>
    <t>Stephen Chbosky</t>
  </si>
  <si>
    <t>Chbosky</t>
  </si>
  <si>
    <t>https://www.literatuurplein.nl/persdetail?persId=441631</t>
  </si>
  <si>
    <t>http://web.archive.org/web/20191205203344/https://www.literatuurplein.nl/persdetail?persId=441631</t>
  </si>
  <si>
    <t>441732</t>
  </si>
  <si>
    <t>Cassandra Clare</t>
  </si>
  <si>
    <t>Cassandra</t>
  </si>
  <si>
    <t>https://www.literatuurplein.nl/detail/persoon/cassandra-clare/441732</t>
  </si>
  <si>
    <t>http://web.archive.org/web/20191129122904/https://www.literatuurplein.nl/detail/persoon/cassandra-clare/441732</t>
  </si>
  <si>
    <t>441968</t>
  </si>
  <si>
    <t>Margaux Fragoso</t>
  </si>
  <si>
    <t>Margaux</t>
  </si>
  <si>
    <t>Fragoso</t>
  </si>
  <si>
    <t>https://www.literatuurplein.nl/persdetail?persId=441968</t>
  </si>
  <si>
    <t>http://web.archive.org/web/20191205203401/https://www.literatuurplein.nl/persdetail?persId=441968</t>
  </si>
  <si>
    <t>442045</t>
  </si>
  <si>
    <t>Maria Sveland</t>
  </si>
  <si>
    <t>Sveland</t>
  </si>
  <si>
    <t>https://www.literatuurplein.nl/persdetail?persId=442045</t>
  </si>
  <si>
    <t>http://web.archive.org/web/20191205203417/https://www.literatuurplein.nl/persdetail?persId=442045</t>
  </si>
  <si>
    <t>442056</t>
  </si>
  <si>
    <t>Jildou Van Der Bijl</t>
  </si>
  <si>
    <t>Jildou</t>
  </si>
  <si>
    <t>https://www.literatuurplein.nl/persdetail?persId=442056</t>
  </si>
  <si>
    <t>http://web.archive.org/web/20191205203433/https://www.literatuurplein.nl/persdetail?persId=442056</t>
  </si>
  <si>
    <t>442231</t>
  </si>
  <si>
    <t>Mohammed Khaïr-Eddine</t>
  </si>
  <si>
    <t>Khaïr-Eddine</t>
  </si>
  <si>
    <t>https://www.literatuurplein.nl/persdetail?persId=442231</t>
  </si>
  <si>
    <t>http://web.archive.org/web/20191205203449/https://www.literatuurplein.nl/persdetail?persId=442231</t>
  </si>
  <si>
    <t>442296</t>
  </si>
  <si>
    <t>Audur Ava Ólafsdóttir</t>
  </si>
  <si>
    <t>Audur Ava</t>
  </si>
  <si>
    <t>Ólafsdóttir</t>
  </si>
  <si>
    <t>https://www.literatuurplein.nl/persdetail?persId=442296</t>
  </si>
  <si>
    <t>http://web.archive.org/web/20191205203506/https://www.literatuurplein.nl/persdetail?persId=442296</t>
  </si>
  <si>
    <t>442519</t>
  </si>
  <si>
    <t>Thijs Delrue</t>
  </si>
  <si>
    <t>Delrue</t>
  </si>
  <si>
    <t>https://www.literatuurplein.nl/detail/persoon/thijs-delrue/442519</t>
  </si>
  <si>
    <t>http://web.archive.org/web/20191129171230/https://www.literatuurplein.nl/detail/persoon/thijs-delrue/442519</t>
  </si>
  <si>
    <t>442701</t>
  </si>
  <si>
    <t>Eric Siblin</t>
  </si>
  <si>
    <t>Siblin</t>
  </si>
  <si>
    <t>https://www.literatuurplein.nl/persdetail?persId=442701</t>
  </si>
  <si>
    <t>http://web.archive.org/web/20191205203522/https://www.literatuurplein.nl/persdetail?persId=442701</t>
  </si>
  <si>
    <t>442778</t>
  </si>
  <si>
    <t>Lorànt Deutsch</t>
  </si>
  <si>
    <t>Lorànt</t>
  </si>
  <si>
    <t>Deutsch</t>
  </si>
  <si>
    <t>https://www.literatuurplein.nl/persdetail?persId=442778</t>
  </si>
  <si>
    <t>http://web.archive.org/web/20191205203538/https://www.literatuurplein.nl/persdetail?persId=442778</t>
  </si>
  <si>
    <t>Alençon</t>
  </si>
  <si>
    <t>442972</t>
  </si>
  <si>
    <t>Justine Le Clercq</t>
  </si>
  <si>
    <t>https://www.literatuurplein.nl/persdetail?persId=442972</t>
  </si>
  <si>
    <t>http://web.archive.org/web/20191205203554/https://www.literatuurplein.nl/persdetail?persId=442972</t>
  </si>
  <si>
    <t>443005</t>
  </si>
  <si>
    <t>Rick Mofina</t>
  </si>
  <si>
    <t>Mofina</t>
  </si>
  <si>
    <t>https://www.literatuurplein.nl/detail/persoon/rick-mofina/443005</t>
  </si>
  <si>
    <t>http://web.archive.org/web/20191129164013/https://www.literatuurplein.nl/detail/persoon/rick-mofina/443005</t>
  </si>
  <si>
    <t>443033</t>
  </si>
  <si>
    <t>Ricardo Menéndez Salmón</t>
  </si>
  <si>
    <t>Menéndez Salmón</t>
  </si>
  <si>
    <t>https://www.literatuurplein.nl/persdetail?persId=443033</t>
  </si>
  <si>
    <t>http://web.archive.org/web/20191205203611/https://www.literatuurplein.nl/persdetail?persId=443033</t>
  </si>
  <si>
    <t>443053</t>
  </si>
  <si>
    <t>Josha Zwaan</t>
  </si>
  <si>
    <t>Josha</t>
  </si>
  <si>
    <t>https://www.literatuurplein.nl/persdetail?persId=443053</t>
  </si>
  <si>
    <t>http://web.archive.org/web/20191205203628/https://www.literatuurplein.nl/persdetail?persId=443053</t>
  </si>
  <si>
    <t>443085</t>
  </si>
  <si>
    <t>Eric J. Coolen</t>
  </si>
  <si>
    <t>Eric J.</t>
  </si>
  <si>
    <t>https://www.literatuurplein.nl/persdetail?persId=443085</t>
  </si>
  <si>
    <t>http://web.archive.org/web/20191205203644/https://www.literatuurplein.nl/persdetail?persId=443085</t>
  </si>
  <si>
    <t>443088</t>
  </si>
  <si>
    <t>Eric Corton</t>
  </si>
  <si>
    <t>Corton</t>
  </si>
  <si>
    <t>https://www.literatuurplein.nl/persdetail?persId=443088</t>
  </si>
  <si>
    <t>http://web.archive.org/web/20191205203700/https://www.literatuurplein.nl/persdetail?persId=443088</t>
  </si>
  <si>
    <t>443091</t>
  </si>
  <si>
    <t>Deborah Klaassen</t>
  </si>
  <si>
    <t>https://www.literatuurplein.nl/persdetail?persId=443091</t>
  </si>
  <si>
    <t>http://web.archive.org/web/20191205203716/https://www.literatuurplein.nl/persdetail?persId=443091</t>
  </si>
  <si>
    <t>443112</t>
  </si>
  <si>
    <t>Mirjam Van Den Broeke</t>
  </si>
  <si>
    <t>https://www.literatuurplein.nl/persdetail?persId=443112</t>
  </si>
  <si>
    <t>http://web.archive.org/web/20191205203733/https://www.literatuurplein.nl/persdetail?persId=443112</t>
  </si>
  <si>
    <t>maart 1977</t>
  </si>
  <si>
    <t>443129</t>
  </si>
  <si>
    <t>Jan Bedaux</t>
  </si>
  <si>
    <t>Bedaux</t>
  </si>
  <si>
    <t>https://www.literatuurplein.nl/persdetail?persId=443129</t>
  </si>
  <si>
    <t>http://web.archive.org/web/20191205203749/https://www.literatuurplein.nl/persdetail?persId=443129</t>
  </si>
  <si>
    <t>443132</t>
  </si>
  <si>
    <t>Amy Efaw</t>
  </si>
  <si>
    <t>Efaw</t>
  </si>
  <si>
    <t>https://www.literatuurplein.nl/persdetail?persId=443132</t>
  </si>
  <si>
    <t>http://web.archive.org/web/20191205203805/https://www.literatuurplein.nl/persdetail?persId=443132</t>
  </si>
  <si>
    <t>443162</t>
  </si>
  <si>
    <t>Pierre Vinken</t>
  </si>
  <si>
    <t>Vinken</t>
  </si>
  <si>
    <t>https://www.literatuurplein.nl/persdetail?persId=443162</t>
  </si>
  <si>
    <t>http://web.archive.org/web/20191205203822/https://www.literatuurplein.nl/persdetail?persId=443162</t>
  </si>
  <si>
    <t>443221</t>
  </si>
  <si>
    <t>Stuart Evers</t>
  </si>
  <si>
    <t>https://www.literatuurplein.nl/persdetail?persId=443221</t>
  </si>
  <si>
    <t>http://web.archive.org/web/20191205203838/https://www.literatuurplein.nl/persdetail?persId=443221</t>
  </si>
  <si>
    <t>443395</t>
  </si>
  <si>
    <t>Ada Geertruide Went-Beets</t>
  </si>
  <si>
    <t>Ada Geertruide</t>
  </si>
  <si>
    <t>Went-Beets</t>
  </si>
  <si>
    <t>https://www.literatuurplein.nl/persdetail?persId=443395</t>
  </si>
  <si>
    <t>http://web.archive.org/web/20191205203854/https://www.literatuurplein.nl/persdetail?persId=443395</t>
  </si>
  <si>
    <t>1955</t>
  </si>
  <si>
    <t>443455</t>
  </si>
  <si>
    <t>George Slieker</t>
  </si>
  <si>
    <t>Slieker</t>
  </si>
  <si>
    <t>https://www.literatuurplein.nl/persdetail?persId=443455</t>
  </si>
  <si>
    <t>http://web.archive.org/web/20191205203910/https://www.literatuurplein.nl/persdetail?persId=443455</t>
  </si>
  <si>
    <t>443767</t>
  </si>
  <si>
    <t>L.W. De Bree</t>
  </si>
  <si>
    <t>https://www.literatuurplein.nl/persdetail?persId=443767</t>
  </si>
  <si>
    <t>http://web.archive.org/web/20191205203926/https://www.literatuurplein.nl/persdetail?persId=443767</t>
  </si>
  <si>
    <t>444208</t>
  </si>
  <si>
    <t>John Stephens</t>
  </si>
  <si>
    <t>Stephens</t>
  </si>
  <si>
    <t>https://www.literatuurplein.nl/detail/persoon/john-stephens/444208</t>
  </si>
  <si>
    <t>http://web.archive.org/web/20191129141522/https://www.literatuurplein.nl/detail/persoon/john-stephens/444208</t>
  </si>
  <si>
    <t>444516</t>
  </si>
  <si>
    <t>Niña Weijers</t>
  </si>
  <si>
    <t>Niña</t>
  </si>
  <si>
    <t>https://www.literatuurplein.nl/persdetail?persId=444516</t>
  </si>
  <si>
    <t>http://web.archive.org/web/20191205203942/https://www.literatuurplein.nl/persdetail?persId=444516</t>
  </si>
  <si>
    <t>444518</t>
  </si>
  <si>
    <t>Marten Toonder Sr.</t>
  </si>
  <si>
    <t>Toonder Sr.</t>
  </si>
  <si>
    <t>https://www.literatuurplein.nl/persdetail?persId=444518</t>
  </si>
  <si>
    <t>http://web.archive.org/web/20191205203959/https://www.literatuurplein.nl/persdetail?persId=444518</t>
  </si>
  <si>
    <t>14-11-1879</t>
  </si>
  <si>
    <t>Warffum</t>
  </si>
  <si>
    <t>445240</t>
  </si>
  <si>
    <t>Ionica Smeets</t>
  </si>
  <si>
    <t>Ionica</t>
  </si>
  <si>
    <t>https://www.literatuurplein.nl/persdetail?persId=445240</t>
  </si>
  <si>
    <t>http://web.archive.org/web/20191205204017/https://www.literatuurplein.nl/persdetail?persId=445240</t>
  </si>
  <si>
    <t>445296</t>
  </si>
  <si>
    <t>Kees Van Nieuwkerk</t>
  </si>
  <si>
    <t>https://www.literatuurplein.nl/persdetail?persId=445296</t>
  </si>
  <si>
    <t>http://web.archive.org/web/20191205204034/https://www.literatuurplein.nl/persdetail?persId=445296</t>
  </si>
  <si>
    <t>445300</t>
  </si>
  <si>
    <t>Hernán Rivera  Letelier</t>
  </si>
  <si>
    <t xml:space="preserve">Hernán Rivera </t>
  </si>
  <si>
    <t>Letelier</t>
  </si>
  <si>
    <t>https://www.literatuurplein.nl/persdetail?persId=445300</t>
  </si>
  <si>
    <t>http://web.archive.org/web/20191205204050/https://www.literatuurplein.nl/persdetail?persId=445300</t>
  </si>
  <si>
    <t>445633</t>
  </si>
  <si>
    <t>Gianluigi Nuzzi</t>
  </si>
  <si>
    <t>Gianluigi</t>
  </si>
  <si>
    <t>Nuzzi</t>
  </si>
  <si>
    <t>https://www.literatuurplein.nl/persdetail?persId=445633</t>
  </si>
  <si>
    <t>http://web.archive.org/web/20191205204106/https://www.literatuurplein.nl/persdetail?persId=445633</t>
  </si>
  <si>
    <t>445738</t>
  </si>
  <si>
    <t>Wanda Korosec</t>
  </si>
  <si>
    <t>Korosec</t>
  </si>
  <si>
    <t>https://www.literatuurplein.nl/detail/persoon/wanda-korosec/445738</t>
  </si>
  <si>
    <t>http://web.archive.org/web/20191129172449/https://www.literatuurplein.nl/detail/persoon/wanda-korosec/445738</t>
  </si>
  <si>
    <t>445984</t>
  </si>
  <si>
    <t>Alison Pick</t>
  </si>
  <si>
    <t>Pick</t>
  </si>
  <si>
    <t>https://www.literatuurplein.nl/persdetail?persId=445984</t>
  </si>
  <si>
    <t>http://web.archive.org/web/20191205204123/https://www.literatuurplein.nl/persdetail?persId=445984</t>
  </si>
  <si>
    <t>445989</t>
  </si>
  <si>
    <t>Ronnie Boley</t>
  </si>
  <si>
    <t>Boley</t>
  </si>
  <si>
    <t>https://www.literatuurplein.nl/detail/persoon/ronnie-boley/445989</t>
  </si>
  <si>
    <t>http://web.archive.org/web/20191129164959/https://www.literatuurplein.nl/detail/persoon/ronnie-boley/445989</t>
  </si>
  <si>
    <t>446024</t>
  </si>
  <si>
    <t>Rachel Visscher</t>
  </si>
  <si>
    <t>https://www.literatuurplein.nl/persdetail?persId=446024</t>
  </si>
  <si>
    <t>http://web.archive.org/web/20191205204139/https://www.literatuurplein.nl/persdetail?persId=446024</t>
  </si>
  <si>
    <t>446133</t>
  </si>
  <si>
    <t>Fred Reurs</t>
  </si>
  <si>
    <t>Reurs</t>
  </si>
  <si>
    <t>https://www.literatuurplein.nl/detail/persoon/fred-reurs/446133</t>
  </si>
  <si>
    <t>http://web.archive.org/web/20191129131453/https://www.literatuurplein.nl/detail/persoon/fred-reurs/446133</t>
  </si>
  <si>
    <t>446212</t>
  </si>
  <si>
    <t>Carmien Michels</t>
  </si>
  <si>
    <t>Carmien</t>
  </si>
  <si>
    <t>Michels</t>
  </si>
  <si>
    <t>https://www.literatuurplein.nl/persdetail?persId=446212</t>
  </si>
  <si>
    <t>http://web.archive.org/web/20191205204155/https://www.literatuurplein.nl/persdetail?persId=446212</t>
  </si>
  <si>
    <t>446529</t>
  </si>
  <si>
    <t>https://www.literatuurplein.nl/persdetail?persId=446529</t>
  </si>
  <si>
    <t>http://web.archive.org/web/20191205204211/https://www.literatuurplein.nl/persdetail?persId=446529</t>
  </si>
  <si>
    <t>446649</t>
  </si>
  <si>
    <t>Anno Van Der Borg</t>
  </si>
  <si>
    <t>Anno</t>
  </si>
  <si>
    <t>https://www.literatuurplein.nl/detail/persoon/anno-van-der-borg/446649</t>
  </si>
  <si>
    <t>http://web.archive.org/web/20191129120818/https://www.literatuurplein.nl/detail/persoon/anno-van-der-borg/446649</t>
  </si>
  <si>
    <t>446668</t>
  </si>
  <si>
    <t>Nancy Zijdenbos</t>
  </si>
  <si>
    <t>Zijdenbos</t>
  </si>
  <si>
    <t>https://www.literatuurplein.nl/detail/persoon/nancy-zijdenbos/446668</t>
  </si>
  <si>
    <t>http://web.archive.org/web/20191129153207/https://www.literatuurplein.nl/detail/persoon/nancy-zijdenbos/446668</t>
  </si>
  <si>
    <t>446692</t>
  </si>
  <si>
    <t>Helge Bonset</t>
  </si>
  <si>
    <t>Bonset</t>
  </si>
  <si>
    <t>https://www.literatuurplein.nl/detail/persoon/helge-bonset/446692</t>
  </si>
  <si>
    <t>http://web.archive.org/web/20191129133632/https://www.literatuurplein.nl/detail/persoon/helge-bonset/446692</t>
  </si>
  <si>
    <t>446726</t>
  </si>
  <si>
    <t>Sarah Vanhee</t>
  </si>
  <si>
    <t>Vanhee</t>
  </si>
  <si>
    <t>https://www.literatuurplein.nl/persdetail?persId=446726</t>
  </si>
  <si>
    <t>http://web.archive.org/web/20191205204227/https://www.literatuurplein.nl/persdetail?persId=446726</t>
  </si>
  <si>
    <t>446952</t>
  </si>
  <si>
    <t>Ellen Sinot</t>
  </si>
  <si>
    <t>Sinot</t>
  </si>
  <si>
    <t>https://www.literatuurplein.nl/persdetail?persId=446952</t>
  </si>
  <si>
    <t>http://web.archive.org/web/20191205204243/https://www.literatuurplein.nl/persdetail?persId=446952</t>
  </si>
  <si>
    <t>447095</t>
  </si>
  <si>
    <t>Bryan Lee O'Malley</t>
  </si>
  <si>
    <t>Bryan Lee</t>
  </si>
  <si>
    <t>O'Malley</t>
  </si>
  <si>
    <t>https://www.literatuurplein.nl/persdetail?persId=447095</t>
  </si>
  <si>
    <t>http://web.archive.org/web/20191205204300/https://www.literatuurplein.nl/persdetail?persId=447095</t>
  </si>
  <si>
    <t>447105</t>
  </si>
  <si>
    <t>Rene Pluijm</t>
  </si>
  <si>
    <t>https://www.literatuurplein.nl/detail/persoon/rene-pluijm/447105</t>
  </si>
  <si>
    <t>http://web.archive.org/web/20191129163804/https://www.literatuurplein.nl/detail/persoon/rene-pluijm/447105</t>
  </si>
  <si>
    <t>447348</t>
  </si>
  <si>
    <t>Annelies Beck</t>
  </si>
  <si>
    <t>https://www.literatuurplein.nl/persdetail?persId=447348</t>
  </si>
  <si>
    <t>http://web.archive.org/web/20191205204316/https://www.literatuurplein.nl/persdetail?persId=447348</t>
  </si>
  <si>
    <t>447378</t>
  </si>
  <si>
    <t>Charles Portis</t>
  </si>
  <si>
    <t>Portis</t>
  </si>
  <si>
    <t>https://www.literatuurplein.nl/persdetail?persId=447378</t>
  </si>
  <si>
    <t>http://web.archive.org/web/20191205204332/https://www.literatuurplein.nl/persdetail?persId=447378</t>
  </si>
  <si>
    <t>447458</t>
  </si>
  <si>
    <t>Susan Van Dijk-Leefmans</t>
  </si>
  <si>
    <t>Dijk-Leefmans</t>
  </si>
  <si>
    <t>https://www.literatuurplein.nl/detail/persoon/susan-van-dijk-leefmans/447458</t>
  </si>
  <si>
    <t>http://web.archive.org/web/20191129170735/https://www.literatuurplein.nl/detail/persoon/susan-van-dijk-leefmans/447458</t>
  </si>
  <si>
    <t>447486</t>
  </si>
  <si>
    <t>Daniëlle De Jong</t>
  </si>
  <si>
    <t>https://www.literatuurplein.nl/persdetail?persId=447486</t>
  </si>
  <si>
    <t>http://web.archive.org/web/20191205204348/https://www.literatuurplein.nl/persdetail?persId=447486</t>
  </si>
  <si>
    <t>447514</t>
  </si>
  <si>
    <t>Jay Asher</t>
  </si>
  <si>
    <t>Asher</t>
  </si>
  <si>
    <t>https://www.literatuurplein.nl/detail/persoon/jay-asher/447514</t>
  </si>
  <si>
    <t>http://web.archive.org/web/20191129140342/https://www.literatuurplein.nl/detail/persoon/jay-asher/447514</t>
  </si>
  <si>
    <t>447548</t>
  </si>
  <si>
    <t>https://www.literatuurplein.nl/persdetail?persId=447548</t>
  </si>
  <si>
    <t>http://web.archive.org/web/20191205204405/https://www.literatuurplein.nl/persdetail?persId=447548</t>
  </si>
  <si>
    <t>447574</t>
  </si>
  <si>
    <t>Rob Waumans</t>
  </si>
  <si>
    <t>Waumans</t>
  </si>
  <si>
    <t>https://www.literatuurplein.nl/persdetail?persId=447574</t>
  </si>
  <si>
    <t>http://web.archive.org/web/20191205204422/https://www.literatuurplein.nl/persdetail?persId=447574</t>
  </si>
  <si>
    <t>447643</t>
  </si>
  <si>
    <t>Nele Neuhaus</t>
  </si>
  <si>
    <t>Nele</t>
  </si>
  <si>
    <t>Neuhaus</t>
  </si>
  <si>
    <t>https://www.literatuurplein.nl/detail/persoon/nele-neuhaus/447643</t>
  </si>
  <si>
    <t>http://web.archive.org/web/20191129153325/https://www.literatuurplein.nl/detail/persoon/nele-neuhaus/447643</t>
  </si>
  <si>
    <t>447684</t>
  </si>
  <si>
    <t>André Aleman</t>
  </si>
  <si>
    <t>Aleman</t>
  </si>
  <si>
    <t>https://www.literatuurplein.nl/persdetail?persId=447684</t>
  </si>
  <si>
    <t>http://web.archive.org/web/20191205204438/https://www.literatuurplein.nl/persdetail?persId=447684</t>
  </si>
  <si>
    <t>447833</t>
  </si>
  <si>
    <t>Karola Pezarro</t>
  </si>
  <si>
    <t>Karola</t>
  </si>
  <si>
    <t>https://www.literatuurplein.nl/persdetail?persId=447833</t>
  </si>
  <si>
    <t>http://web.archive.org/web/20191205204454/https://www.literatuurplein.nl/persdetail?persId=447833</t>
  </si>
  <si>
    <t>447835</t>
  </si>
  <si>
    <t>Melanie Brockamp</t>
  </si>
  <si>
    <t>Brockamp</t>
  </si>
  <si>
    <t>https://www.literatuurplein.nl/detail/persoon/melanie-brockamp/447835</t>
  </si>
  <si>
    <t>http://web.archive.org/web/20191129152037/https://www.literatuurplein.nl/detail/persoon/melanie-brockamp/447835</t>
  </si>
  <si>
    <t>447886</t>
  </si>
  <si>
    <t>Linda Jansma</t>
  </si>
  <si>
    <t>https://www.literatuurplein.nl/detail/persoon/linda-jansma/447886</t>
  </si>
  <si>
    <t>http://web.archive.org/web/20191129144827/https://www.literatuurplein.nl/detail/persoon/linda-jansma/447886</t>
  </si>
  <si>
    <t>447939</t>
  </si>
  <si>
    <t>Erik Schilp</t>
  </si>
  <si>
    <t>https://www.literatuurplein.nl/persdetail?persId=447939</t>
  </si>
  <si>
    <t>http://web.archive.org/web/20191205204510/https://www.literatuurplein.nl/persdetail?persId=447939</t>
  </si>
  <si>
    <t>447948</t>
  </si>
  <si>
    <t>Massih Hutak</t>
  </si>
  <si>
    <t>Massih</t>
  </si>
  <si>
    <t>Hutak</t>
  </si>
  <si>
    <t>https://www.literatuurplein.nl/persdetail?persId=447948</t>
  </si>
  <si>
    <t>http://web.archive.org/web/20191205204527/https://www.literatuurplein.nl/persdetail?persId=447948</t>
  </si>
  <si>
    <t>Afghanistan</t>
  </si>
  <si>
    <t>448339</t>
  </si>
  <si>
    <t>Irma Joubert</t>
  </si>
  <si>
    <t>Joubert</t>
  </si>
  <si>
    <t>https://www.literatuurplein.nl/detail/persoon/irma-joubert/448339</t>
  </si>
  <si>
    <t>http://web.archive.org/web/20191129135147/https://www.literatuurplein.nl/detail/persoon/irma-joubert/448339</t>
  </si>
  <si>
    <t>448397</t>
  </si>
  <si>
    <t>Geerat Vermeij</t>
  </si>
  <si>
    <t>Geerat</t>
  </si>
  <si>
    <t>Vermeij</t>
  </si>
  <si>
    <t>https://www.literatuurplein.nl/persdetail?persId=448397</t>
  </si>
  <si>
    <t>http://web.archive.org/web/20191205204543/https://www.literatuurplein.nl/persdetail?persId=448397</t>
  </si>
  <si>
    <t>Sappemeer</t>
  </si>
  <si>
    <t>448674</t>
  </si>
  <si>
    <t>Simone De Jong</t>
  </si>
  <si>
    <t>https://www.literatuurplein.nl/detail/persoon/simone-de-jong/448674</t>
  </si>
  <si>
    <t>http://web.archive.org/web/20191129170022/https://www.literatuurplein.nl/detail/persoon/simone-de-jong/448674</t>
  </si>
  <si>
    <t>448679</t>
  </si>
  <si>
    <t>Lillian Van T Hullenaar</t>
  </si>
  <si>
    <t>Lillian</t>
  </si>
  <si>
    <t>https://www.literatuurplein.nl/detail/persoon/lillian-van-t-hullenaar-doppen/448679</t>
  </si>
  <si>
    <t>http://web.archive.org/web/20191129144751/https://www.literatuurplein.nl/detail/persoon/lillian-van-t-hullenaar-doppen/448679</t>
  </si>
  <si>
    <t>448773</t>
  </si>
  <si>
    <t>Morgan Matson</t>
  </si>
  <si>
    <t>Matson</t>
  </si>
  <si>
    <t>https://www.literatuurplein.nl/persdetail?persId=448773</t>
  </si>
  <si>
    <t>http://web.archive.org/web/20191205204559/https://www.literatuurplein.nl/persdetail?persId=448773</t>
  </si>
  <si>
    <t>449007</t>
  </si>
  <si>
    <t>Shri Mataji Nirmala Devi</t>
  </si>
  <si>
    <t>Shri Mataji Nirmala</t>
  </si>
  <si>
    <t>Devi</t>
  </si>
  <si>
    <t>https://www.literatuurplein.nl/persdetail?persId=449007</t>
  </si>
  <si>
    <t>http://web.archive.org/web/20191205204616/https://www.literatuurplein.nl/persdetail?persId=449007</t>
  </si>
  <si>
    <t>Chhindwara</t>
  </si>
  <si>
    <t>449066</t>
  </si>
  <si>
    <t>Jessica De Jong</t>
  </si>
  <si>
    <t>https://www.literatuurplein.nl/persdetail?persId=449066</t>
  </si>
  <si>
    <t>http://web.archive.org/web/20191205204632/https://www.literatuurplein.nl/persdetail?persId=449066</t>
  </si>
  <si>
    <t>449077</t>
  </si>
  <si>
    <t>Gilles Leroy</t>
  </si>
  <si>
    <t>Gilles</t>
  </si>
  <si>
    <t>Leroy</t>
  </si>
  <si>
    <t>https://www.literatuurplein.nl/persdetail?persId=449077</t>
  </si>
  <si>
    <t>http://web.archive.org/web/20191205204649/https://www.literatuurplein.nl/persdetail?persId=449077</t>
  </si>
  <si>
    <t>449079</t>
  </si>
  <si>
    <t>Eva Meijer</t>
  </si>
  <si>
    <t>https://www.literatuurplein.nl/persdetail?persId=449079</t>
  </si>
  <si>
    <t>http://web.archive.org/web/20191205204705/https://www.literatuurplein.nl/persdetail?persId=449079</t>
  </si>
  <si>
    <t>449259</t>
  </si>
  <si>
    <t>Mariska Orbán</t>
  </si>
  <si>
    <t>Orbán</t>
  </si>
  <si>
    <t>https://www.literatuurplein.nl/persdetail?persId=449259</t>
  </si>
  <si>
    <t>http://web.archive.org/web/20191205204721/https://www.literatuurplein.nl/persdetail?persId=449259</t>
  </si>
  <si>
    <t>449403</t>
  </si>
  <si>
    <t>Evgenij Ivanovic Zamjatin</t>
  </si>
  <si>
    <t>Evgenij Ivanovic</t>
  </si>
  <si>
    <t>Zamjatin</t>
  </si>
  <si>
    <t>https://www.literatuurplein.nl/persdetail?persId=449403</t>
  </si>
  <si>
    <t>http://web.archive.org/web/20191205204737/https://www.literatuurplein.nl/persdetail?persId=449403</t>
  </si>
  <si>
    <t>01-02-1884</t>
  </si>
  <si>
    <t>Lebedjan</t>
  </si>
  <si>
    <t>449404</t>
  </si>
  <si>
    <t>Patricia Snel</t>
  </si>
  <si>
    <t>https://www.literatuurplein.nl/persdetail?persId=449404</t>
  </si>
  <si>
    <t>http://web.archive.org/web/20191205204753/https://www.literatuurplein.nl/persdetail?persId=449404</t>
  </si>
  <si>
    <t>449453</t>
  </si>
  <si>
    <t>Andy Mcnab</t>
  </si>
  <si>
    <t>Mcnab</t>
  </si>
  <si>
    <t>https://www.literatuurplein.nl/detail/persoon/andy-mcnab/449453</t>
  </si>
  <si>
    <t>http://web.archive.org/web/20191129115956/https://www.literatuurplein.nl/detail/persoon/andy-mcnab/449453</t>
  </si>
  <si>
    <t>449500</t>
  </si>
  <si>
    <t>J. Van Melle</t>
  </si>
  <si>
    <t>Melle</t>
  </si>
  <si>
    <t>https://www.literatuurplein.nl/persdetail?persId=449500</t>
  </si>
  <si>
    <t>http://web.archive.org/web/20191205204809/https://www.literatuurplein.nl/persdetail?persId=449500</t>
  </si>
  <si>
    <t>11-02-1887</t>
  </si>
  <si>
    <t>449673</t>
  </si>
  <si>
    <t>Jeroen Mettes</t>
  </si>
  <si>
    <t>Mettes</t>
  </si>
  <si>
    <t>https://www.literatuurplein.nl/persdetail?persId=449673</t>
  </si>
  <si>
    <t>http://web.archive.org/web/20191205204826/https://www.literatuurplein.nl/persdetail?persId=449673</t>
  </si>
  <si>
    <t>449800</t>
  </si>
  <si>
    <t>Viveca Sten</t>
  </si>
  <si>
    <t>Viveca</t>
  </si>
  <si>
    <t>Sten</t>
  </si>
  <si>
    <t>https://www.literatuurplein.nl/persdetail?persId=449800</t>
  </si>
  <si>
    <t>http://web.archive.org/web/20191205204842/https://www.literatuurplein.nl/persdetail?persId=449800</t>
  </si>
  <si>
    <t>449813</t>
  </si>
  <si>
    <t>Vsevolod Garsjin</t>
  </si>
  <si>
    <t>Vsevolod</t>
  </si>
  <si>
    <t>Garsjin</t>
  </si>
  <si>
    <t>https://www.literatuurplein.nl/persdetail?persId=449813</t>
  </si>
  <si>
    <t>http://web.archive.org/web/20191205204858/https://www.literatuurplein.nl/persdetail?persId=449813</t>
  </si>
  <si>
    <t>14-02-1855</t>
  </si>
  <si>
    <t>Dnjepropetrovsk</t>
  </si>
  <si>
    <t>05-04-1888</t>
  </si>
  <si>
    <t>449847</t>
  </si>
  <si>
    <t>Paul Scholten</t>
  </si>
  <si>
    <t>https://www.literatuurplein.nl/persdetail?persId=449847</t>
  </si>
  <si>
    <t>http://web.archive.org/web/20191205204915/https://www.literatuurplein.nl/persdetail?persId=449847</t>
  </si>
  <si>
    <t>1946</t>
  </si>
  <si>
    <t>449931</t>
  </si>
  <si>
    <t>Renske Jonkman</t>
  </si>
  <si>
    <t>https://www.literatuurplein.nl/persdetail?persId=449931</t>
  </si>
  <si>
    <t>http://web.archive.org/web/20191205204931/https://www.literatuurplein.nl/persdetail?persId=449931</t>
  </si>
  <si>
    <t>449958</t>
  </si>
  <si>
    <t>Barbara Pellizzari</t>
  </si>
  <si>
    <t>Pellizzari</t>
  </si>
  <si>
    <t>https://www.literatuurplein.nl/detail/persoon/barbara-pellizzari/449958</t>
  </si>
  <si>
    <t>http://web.archive.org/web/20191129121454/https://www.literatuurplein.nl/detail/persoon/barbara-pellizzari/449958</t>
  </si>
  <si>
    <t>450027</t>
  </si>
  <si>
    <t>https://www.literatuurplein.nl/persdetail?persId=450027</t>
  </si>
  <si>
    <t>http://web.archive.org/web/20191205204947/https://www.literatuurplein.nl/persdetail?persId=450027</t>
  </si>
  <si>
    <t>450028</t>
  </si>
  <si>
    <t>https://www.literatuurplein.nl/persdetail?persId=450028</t>
  </si>
  <si>
    <t>http://web.archive.org/web/20191205205003/https://www.literatuurplein.nl/persdetail?persId=450028</t>
  </si>
  <si>
    <t>450424</t>
  </si>
  <si>
    <t>Olivia Laing</t>
  </si>
  <si>
    <t>Laing</t>
  </si>
  <si>
    <t>https://www.literatuurplein.nl/persdetail?persId=450424</t>
  </si>
  <si>
    <t>http://web.archive.org/web/20191205205019/https://www.literatuurplein.nl/persdetail?persId=450424</t>
  </si>
  <si>
    <t>450462</t>
  </si>
  <si>
    <t>Caroline Ligthart</t>
  </si>
  <si>
    <t>Ligthart</t>
  </si>
  <si>
    <t>https://www.literatuurplein.nl/persdetail?persId=450462</t>
  </si>
  <si>
    <t>http://web.archive.org/web/20191205205036/https://www.literatuurplein.nl/persdetail?persId=450462</t>
  </si>
  <si>
    <t>450540</t>
  </si>
  <si>
    <t>Sjoerd Veenman</t>
  </si>
  <si>
    <t>https://www.literatuurplein.nl/detail/persoon/sjoerd-veenman/450540</t>
  </si>
  <si>
    <t>http://web.archive.org/web/20191129170224/https://www.literatuurplein.nl/detail/persoon/sjoerd-veenman/450540</t>
  </si>
  <si>
    <t>450562</t>
  </si>
  <si>
    <t>Steve Sem-Sandberg</t>
  </si>
  <si>
    <t>Sem-Sandberg</t>
  </si>
  <si>
    <t>https://www.literatuurplein.nl/persdetail?persId=450562</t>
  </si>
  <si>
    <t>http://web.archive.org/web/20191205205052/https://www.literatuurplein.nl/persdetail?persId=450562</t>
  </si>
  <si>
    <t>450595</t>
  </si>
  <si>
    <t>Sacha Sperling</t>
  </si>
  <si>
    <t>Sperling</t>
  </si>
  <si>
    <t>https://www.literatuurplein.nl/persdetail?persId=450595</t>
  </si>
  <si>
    <t>http://web.archive.org/web/20191205205108/https://www.literatuurplein.nl/persdetail?persId=450595</t>
  </si>
  <si>
    <t>450724</t>
  </si>
  <si>
    <t>Fred Van Lieburg</t>
  </si>
  <si>
    <t>Lieburg</t>
  </si>
  <si>
    <t>https://www.literatuurplein.nl/persdetail?persId=450724</t>
  </si>
  <si>
    <t>http://web.archive.org/web/20191205205125/https://www.literatuurplein.nl/persdetail?persId=450724</t>
  </si>
  <si>
    <t>450877</t>
  </si>
  <si>
    <t>A.H.J. Dautzenberg</t>
  </si>
  <si>
    <t>https://www.literatuurplein.nl/persdetail?persId=450877</t>
  </si>
  <si>
    <t>http://web.archive.org/web/20191205205141/https://www.literatuurplein.nl/persdetail?persId=450877</t>
  </si>
  <si>
    <t>451068</t>
  </si>
  <si>
    <t>Sjoerd De Vos</t>
  </si>
  <si>
    <t>https://www.literatuurplein.nl/persdetail?persId=451068</t>
  </si>
  <si>
    <t>http://web.archive.org/web/20191205205157/https://www.literatuurplein.nl/persdetail?persId=451068</t>
  </si>
  <si>
    <t>451092</t>
  </si>
  <si>
    <t>Sake Jager</t>
  </si>
  <si>
    <t>https://www.literatuurplein.nl/persdetail?persId=451092</t>
  </si>
  <si>
    <t>http://web.archive.org/web/20191205205214/https://www.literatuurplein.nl/persdetail?persId=451092</t>
  </si>
  <si>
    <t>451095</t>
  </si>
  <si>
    <t>Gert Van Klinken</t>
  </si>
  <si>
    <t>Klinken</t>
  </si>
  <si>
    <t>https://www.literatuurplein.nl/persdetail?persId=451095</t>
  </si>
  <si>
    <t>http://web.archive.org/web/20191205205230/https://www.literatuurplein.nl/persdetail?persId=451095</t>
  </si>
  <si>
    <t>451152</t>
  </si>
  <si>
    <t>Waltraud Hüsmert</t>
  </si>
  <si>
    <t>Waltraud</t>
  </si>
  <si>
    <t>Hüsmert</t>
  </si>
  <si>
    <t>https://www.literatuurplein.nl/persdetail?persId=451152</t>
  </si>
  <si>
    <t>http://web.archive.org/web/20191205205247/https://www.literatuurplein.nl/persdetail?persId=451152</t>
  </si>
  <si>
    <t>451217</t>
  </si>
  <si>
    <t>Willy Vlautin</t>
  </si>
  <si>
    <t>Vlautin</t>
  </si>
  <si>
    <t>https://www.literatuurplein.nl/persdetail?persId=451217</t>
  </si>
  <si>
    <t>http://web.archive.org/web/20191205205303/https://www.literatuurplein.nl/persdetail?persId=451217</t>
  </si>
  <si>
    <t>Reno</t>
  </si>
  <si>
    <t>451252</t>
  </si>
  <si>
    <t>Frank Kooman</t>
  </si>
  <si>
    <t>Kooman</t>
  </si>
  <si>
    <t>https://www.literatuurplein.nl/persdetail?persId=451252</t>
  </si>
  <si>
    <t>http://web.archive.org/web/20191205205319/https://www.literatuurplein.nl/persdetail?persId=451252</t>
  </si>
  <si>
    <t>451253</t>
  </si>
  <si>
    <t>Thomas Weber</t>
  </si>
  <si>
    <t>https://www.literatuurplein.nl/persdetail?persId=451253</t>
  </si>
  <si>
    <t>http://web.archive.org/web/20191205205335/https://www.literatuurplein.nl/persdetail?persId=451253</t>
  </si>
  <si>
    <t>451255</t>
  </si>
  <si>
    <t>Jaap Tigelaar</t>
  </si>
  <si>
    <t>Tigelaar</t>
  </si>
  <si>
    <t>https://www.literatuurplein.nl/persdetail?persId=451255</t>
  </si>
  <si>
    <t>http://web.archive.org/web/20191205205352/https://www.literatuurplein.nl/persdetail?persId=451255</t>
  </si>
  <si>
    <t>451345</t>
  </si>
  <si>
    <t>Ruth Gellersen</t>
  </si>
  <si>
    <t>Gellersen</t>
  </si>
  <si>
    <t>https://www.literatuurplein.nl/detail/persoon/ruth-gellersen/451345</t>
  </si>
  <si>
    <t>http://web.archive.org/web/20191129165223/https://www.literatuurplein.nl/detail/persoon/ruth-gellersen/451345</t>
  </si>
  <si>
    <t>451370</t>
  </si>
  <si>
    <t>Ingrid Vang Nyman</t>
  </si>
  <si>
    <t>Ingrid Vang</t>
  </si>
  <si>
    <t>Nyman</t>
  </si>
  <si>
    <t>https://www.literatuurplein.nl/persdetail?persId=451370</t>
  </si>
  <si>
    <t>http://web.archive.org/web/20191205205408/https://www.literatuurplein.nl/persdetail?persId=451370</t>
  </si>
  <si>
    <t>Vejen</t>
  </si>
  <si>
    <t>451382</t>
  </si>
  <si>
    <t>Helene Bakker</t>
  </si>
  <si>
    <t>https://www.literatuurplein.nl/detail/persoon/helene-bakker/451382</t>
  </si>
  <si>
    <t>http://web.archive.org/web/20191129133549/https://www.literatuurplein.nl/detail/persoon/helene-bakker/451382</t>
  </si>
  <si>
    <t>451404</t>
  </si>
  <si>
    <t>José-André Lacour</t>
  </si>
  <si>
    <t>José-André</t>
  </si>
  <si>
    <t>Lacour</t>
  </si>
  <si>
    <t>https://www.literatuurplein.nl/persdetail?persId=451404</t>
  </si>
  <si>
    <t>http://web.archive.org/web/20191205205424/https://www.literatuurplein.nl/persdetail?persId=451404</t>
  </si>
  <si>
    <t>451423</t>
  </si>
  <si>
    <t>Jim Harrison</t>
  </si>
  <si>
    <t>https://www.literatuurplein.nl/persdetail?persId=451423</t>
  </si>
  <si>
    <t>http://web.archive.org/web/20191205205440/https://www.literatuurplein.nl/persdetail?persId=451423</t>
  </si>
  <si>
    <t>Grayling</t>
  </si>
  <si>
    <t>Patagonia</t>
  </si>
  <si>
    <t>451427</t>
  </si>
  <si>
    <t>Aat Van Gilst</t>
  </si>
  <si>
    <t>https://www.literatuurplein.nl/persdetail?persId=451427</t>
  </si>
  <si>
    <t>http://web.archive.org/web/20191205205456/https://www.literatuurplein.nl/persdetail?persId=451427</t>
  </si>
  <si>
    <t>451462</t>
  </si>
  <si>
    <t>Béla Szondi</t>
  </si>
  <si>
    <t>Béla</t>
  </si>
  <si>
    <t xml:space="preserve">Szondi </t>
  </si>
  <si>
    <t>https://www.literatuurplein.nl/persdetail?persId=451462</t>
  </si>
  <si>
    <t>http://web.archive.org/web/20191205205512/https://www.literatuurplein.nl/persdetail?persId=451462</t>
  </si>
  <si>
    <t>oktober 2007</t>
  </si>
  <si>
    <t>451463</t>
  </si>
  <si>
    <t>Jerzy Koch</t>
  </si>
  <si>
    <t>Jerzy</t>
  </si>
  <si>
    <t>https://www.literatuurplein.nl/persdetail?persId=451463</t>
  </si>
  <si>
    <t>http://web.archive.org/web/20191205205528/https://www.literatuurplein.nl/persdetail?persId=451463</t>
  </si>
  <si>
    <t>451673</t>
  </si>
  <si>
    <t>Jennifer Peersmann</t>
  </si>
  <si>
    <t>Peersmann</t>
  </si>
  <si>
    <t>https://www.literatuurplein.nl/persdetail?persId=451673</t>
  </si>
  <si>
    <t>http://web.archive.org/web/20191205205544/https://www.literatuurplein.nl/persdetail?persId=451673</t>
  </si>
  <si>
    <t>451690</t>
  </si>
  <si>
    <t>Alessandro Gatti</t>
  </si>
  <si>
    <t>Gatti</t>
  </si>
  <si>
    <t>https://www.literatuurplein.nl/detail/persoon/alessandro-gatti/451690</t>
  </si>
  <si>
    <t>http://web.archive.org/web/20191129115541/https://www.literatuurplein.nl/detail/persoon/alessandro-gatti/451690</t>
  </si>
  <si>
    <t>452379</t>
  </si>
  <si>
    <t>Loden Vogel</t>
  </si>
  <si>
    <t>Loden</t>
  </si>
  <si>
    <t>https://www.literatuurplein.nl/persdetail?persId=452379</t>
  </si>
  <si>
    <t>http://web.archive.org/web/20191205205601/https://www.literatuurplein.nl/persdetail?persId=452379</t>
  </si>
  <si>
    <t>452444</t>
  </si>
  <si>
    <t>Eveline Vreeburg</t>
  </si>
  <si>
    <t>Vreeburg</t>
  </si>
  <si>
    <t>https://www.literatuurplein.nl/persdetail?persId=452444</t>
  </si>
  <si>
    <t>http://web.archive.org/web/20191205205617/https://www.literatuurplein.nl/persdetail?persId=452444</t>
  </si>
  <si>
    <t>452693</t>
  </si>
  <si>
    <t>Tracy Letts</t>
  </si>
  <si>
    <t>Tracy</t>
  </si>
  <si>
    <t>https://www.literatuurplein.nl/persdetail?persId=452693</t>
  </si>
  <si>
    <t>http://web.archive.org/web/20191205205633/https://www.literatuurplein.nl/persdetail?persId=452693</t>
  </si>
  <si>
    <t>452735</t>
  </si>
  <si>
    <t>Rosee Bentana</t>
  </si>
  <si>
    <t>Rosee</t>
  </si>
  <si>
    <t>Bentana</t>
  </si>
  <si>
    <t>https://www.literatuurplein.nl/detail/persoon/rosee-bentana/452735</t>
  </si>
  <si>
    <t>http://web.archive.org/web/20191129165024/https://www.literatuurplein.nl/detail/persoon/rosee-bentana/452735</t>
  </si>
  <si>
    <t>452893</t>
  </si>
  <si>
    <t>Machteld Kruijssen</t>
  </si>
  <si>
    <t>https://www.literatuurplein.nl/detail/persoon/machteld-kruijssen/452893</t>
  </si>
  <si>
    <t>http://web.archive.org/web/20191129145816/https://www.literatuurplein.nl/detail/persoon/machteld-kruijssen/452893</t>
  </si>
  <si>
    <t>452933</t>
  </si>
  <si>
    <t>Rita Monaldi</t>
  </si>
  <si>
    <t>Monaldi</t>
  </si>
  <si>
    <t>https://www.literatuurplein.nl/persdetail?persId=452933</t>
  </si>
  <si>
    <t>http://web.archive.org/web/20191205205650/https://www.literatuurplein.nl/persdetail?persId=452933</t>
  </si>
  <si>
    <t>452934</t>
  </si>
  <si>
    <t>Francesco Sorti</t>
  </si>
  <si>
    <t>Sorti</t>
  </si>
  <si>
    <t>https://www.literatuurplein.nl/persdetail?persId=452934</t>
  </si>
  <si>
    <t>http://web.archive.org/web/20191205205706/https://www.literatuurplein.nl/persdetail?persId=452934</t>
  </si>
  <si>
    <t>453030</t>
  </si>
  <si>
    <t>Baja Lombaers</t>
  </si>
  <si>
    <t>Baja</t>
  </si>
  <si>
    <t>Lombaers</t>
  </si>
  <si>
    <t>https://www.literatuurplein.nl/detail/persoon/baja-lombaers/453030</t>
  </si>
  <si>
    <t>http://web.archive.org/web/20191129121422/https://www.literatuurplein.nl/detail/persoon/baja-lombaers/453030</t>
  </si>
  <si>
    <t>453048</t>
  </si>
  <si>
    <t>Michaël Vandebril</t>
  </si>
  <si>
    <t>Vandebril</t>
  </si>
  <si>
    <t>https://www.literatuurplein.nl/persdetail?persId=453048</t>
  </si>
  <si>
    <t>http://web.archive.org/web/20191205205722/https://www.literatuurplein.nl/persdetail?persId=453048</t>
  </si>
  <si>
    <t>453049</t>
  </si>
  <si>
    <t>Saskia Goldschmidt</t>
  </si>
  <si>
    <t>https://www.literatuurplein.nl/persdetail?persId=453049</t>
  </si>
  <si>
    <t>http://web.archive.org/web/20191205205738/https://www.literatuurplein.nl/persdetail?persId=453049</t>
  </si>
  <si>
    <t>453074</t>
  </si>
  <si>
    <t>Cynthia Mcleod</t>
  </si>
  <si>
    <t>Mcleod</t>
  </si>
  <si>
    <t>https://www.literatuurplein.nl/persdetail?persId=453074</t>
  </si>
  <si>
    <t>http://web.archive.org/web/20191205205755/https://www.literatuurplein.nl/persdetail?persId=453074</t>
  </si>
  <si>
    <t>453242</t>
  </si>
  <si>
    <t>Valeria Luiselli</t>
  </si>
  <si>
    <t>Luiselli</t>
  </si>
  <si>
    <t>https://www.literatuurplein.nl/persdetail?persId=453242</t>
  </si>
  <si>
    <t>http://web.archive.org/web/20191205205811/https://www.literatuurplein.nl/persdetail?persId=453242</t>
  </si>
  <si>
    <t>453398</t>
  </si>
  <si>
    <t>Tanja Fraai</t>
  </si>
  <si>
    <t>Fraai</t>
  </si>
  <si>
    <t>https://www.literatuurplein.nl/persdetail?persId=453398</t>
  </si>
  <si>
    <t>http://web.archive.org/web/20191205205827/https://www.literatuurplein.nl/persdetail?persId=453398</t>
  </si>
  <si>
    <t>453436</t>
  </si>
  <si>
    <t>Maarten Hageman</t>
  </si>
  <si>
    <t>https://www.literatuurplein.nl/persdetail?persId=453436</t>
  </si>
  <si>
    <t>http://web.archive.org/web/20191205205843/https://www.literatuurplein.nl/persdetail?persId=453436</t>
  </si>
  <si>
    <t>453674</t>
  </si>
  <si>
    <t>Walter Stolz</t>
  </si>
  <si>
    <t>Stolz</t>
  </si>
  <si>
    <t>https://www.literatuurplein.nl/persdetail?persId=453674</t>
  </si>
  <si>
    <t>http://web.archive.org/web/20191205205900/https://www.literatuurplein.nl/persdetail?persId=453674</t>
  </si>
  <si>
    <t>Erfurt</t>
  </si>
  <si>
    <t>Loenersloot</t>
  </si>
  <si>
    <t>453724</t>
  </si>
  <si>
    <t>Gerard Keller</t>
  </si>
  <si>
    <t>https://www.literatuurplein.nl/persdetail?persId=453724</t>
  </si>
  <si>
    <t>http://web.archive.org/web/20191205205916/https://www.literatuurplein.nl/persdetail?persId=453724</t>
  </si>
  <si>
    <t>13-02-1829</t>
  </si>
  <si>
    <t>10-01-1899</t>
  </si>
  <si>
    <t>453725</t>
  </si>
  <si>
    <t>Téa Obreht</t>
  </si>
  <si>
    <t>Téa</t>
  </si>
  <si>
    <t>Obreht</t>
  </si>
  <si>
    <t>https://www.literatuurplein.nl/persdetail?persId=453725</t>
  </si>
  <si>
    <t>http://web.archive.org/web/20191205205932/https://www.literatuurplein.nl/persdetail?persId=453725</t>
  </si>
  <si>
    <t>453981</t>
  </si>
  <si>
    <t>Mieke Van Oyen</t>
  </si>
  <si>
    <t>https://www.literatuurplein.nl/persdetail?persId=453981</t>
  </si>
  <si>
    <t>http://web.archive.org/web/20191205205948/https://www.literatuurplein.nl/persdetail?persId=453981</t>
  </si>
  <si>
    <t>453982</t>
  </si>
  <si>
    <t>Catharina Bronsveld</t>
  </si>
  <si>
    <t>Bronsveld</t>
  </si>
  <si>
    <t>https://www.literatuurplein.nl/persdetail?persId=453982</t>
  </si>
  <si>
    <t>http://web.archive.org/web/20191205210005/https://www.literatuurplein.nl/persdetail?persId=453982</t>
  </si>
  <si>
    <t>10-11-1863</t>
  </si>
  <si>
    <t>454144</t>
  </si>
  <si>
    <t>W.J.C. Buitendijk</t>
  </si>
  <si>
    <t>W.J.C.</t>
  </si>
  <si>
    <t>https://www.literatuurplein.nl/persdetail?persId=454144</t>
  </si>
  <si>
    <t>http://web.archive.org/web/20191205210022/https://www.literatuurplein.nl/persdetail?persId=454144</t>
  </si>
  <si>
    <t>454365</t>
  </si>
  <si>
    <t>Rutger Bregman</t>
  </si>
  <si>
    <t>Bregman</t>
  </si>
  <si>
    <t>https://www.literatuurplein.nl/persdetail?persId=454365</t>
  </si>
  <si>
    <t>http://web.archive.org/web/20191205210038/https://www.literatuurplein.nl/persdetail?persId=454365</t>
  </si>
  <si>
    <t>Westerschouwen</t>
  </si>
  <si>
    <t>454420</t>
  </si>
  <si>
    <t>Frederic H Martini</t>
  </si>
  <si>
    <t>Frederic H</t>
  </si>
  <si>
    <t>Martini</t>
  </si>
  <si>
    <t>https://www.literatuurplein.nl/detail/persoon/frederic-h-martini/454420</t>
  </si>
  <si>
    <t>http://web.archive.org/web/20191129131433/https://www.literatuurplein.nl/detail/persoon/frederic-h-martini/454420</t>
  </si>
  <si>
    <t>454464</t>
  </si>
  <si>
    <t>Anne Delaflotte Mehdevi</t>
  </si>
  <si>
    <t>Delaflotte Mehdevi</t>
  </si>
  <si>
    <t>https://www.literatuurplein.nl/persdetail?persId=454464</t>
  </si>
  <si>
    <t>http://web.archive.org/web/20191205210054/https://www.literatuurplein.nl/persdetail?persId=454464</t>
  </si>
  <si>
    <t>Auxerre</t>
  </si>
  <si>
    <t>454489</t>
  </si>
  <si>
    <t>Stéphane Hessel</t>
  </si>
  <si>
    <t>Stéphane</t>
  </si>
  <si>
    <t>Hessel</t>
  </si>
  <si>
    <t>https://www.literatuurplein.nl/persdetail?persId=454489</t>
  </si>
  <si>
    <t>http://web.archive.org/web/20191205210110/https://www.literatuurplein.nl/persdetail?persId=454489</t>
  </si>
  <si>
    <t>454600</t>
  </si>
  <si>
    <t>Wolfgang Herrndorf</t>
  </si>
  <si>
    <t>Herrndorf</t>
  </si>
  <si>
    <t>https://www.literatuurplein.nl/persdetail?persId=454600</t>
  </si>
  <si>
    <t>http://web.archive.org/web/20191205210127/https://www.literatuurplein.nl/persdetail?persId=454600</t>
  </si>
  <si>
    <t>454625</t>
  </si>
  <si>
    <t>Henk Nellen</t>
  </si>
  <si>
    <t>Nellen</t>
  </si>
  <si>
    <t>https://www.literatuurplein.nl/persdetail?persId=454625</t>
  </si>
  <si>
    <t>http://web.archive.org/web/20191205210143/https://www.literatuurplein.nl/persdetail?persId=454625</t>
  </si>
  <si>
    <t>454626</t>
  </si>
  <si>
    <t>Wim Vroom</t>
  </si>
  <si>
    <t>https://www.literatuurplein.nl/persdetail?persId=454626</t>
  </si>
  <si>
    <t>http://web.archive.org/web/20191205210200/https://www.literatuurplein.nl/persdetail?persId=454626</t>
  </si>
  <si>
    <t>454699</t>
  </si>
  <si>
    <t>David Linden</t>
  </si>
  <si>
    <t>https://www.literatuurplein.nl/persdetail?persId=454699</t>
  </si>
  <si>
    <t>http://web.archive.org/web/20191205210216/https://www.literatuurplein.nl/persdetail?persId=454699</t>
  </si>
  <si>
    <t>454822</t>
  </si>
  <si>
    <t>Boris Pahor</t>
  </si>
  <si>
    <t>Pahor</t>
  </si>
  <si>
    <t>https://www.literatuurplein.nl/persdetail?persId=454822</t>
  </si>
  <si>
    <t>http://web.archive.org/web/20191205210235/https://www.literatuurplein.nl/persdetail?persId=454822</t>
  </si>
  <si>
    <t>454930</t>
  </si>
  <si>
    <t>Harry Bernstein</t>
  </si>
  <si>
    <t>https://www.literatuurplein.nl/persdetail?persId=454930</t>
  </si>
  <si>
    <t>http://web.archive.org/web/20191205210251/https://www.literatuurplein.nl/persdetail?persId=454930</t>
  </si>
  <si>
    <t>Stockport</t>
  </si>
  <si>
    <t>455269</t>
  </si>
  <si>
    <t>James Worthy</t>
  </si>
  <si>
    <t>Worthy</t>
  </si>
  <si>
    <t>https://www.literatuurplein.nl/detail/persoon/james-worthy/455269</t>
  </si>
  <si>
    <t>http://web.archive.org/web/20191129135648/https://www.literatuurplein.nl/detail/persoon/james-worthy/455269</t>
  </si>
  <si>
    <t>455274</t>
  </si>
  <si>
    <t>Marin Mars</t>
  </si>
  <si>
    <t>Mars</t>
  </si>
  <si>
    <t>https://www.literatuurplein.nl/detail/persoon/marin-mars/455274</t>
  </si>
  <si>
    <t>http://web.archive.org/web/20191129150846/https://www.literatuurplein.nl/detail/persoon/marin-mars/455274</t>
  </si>
  <si>
    <t>455292</t>
  </si>
  <si>
    <t>Linda Van Rijn</t>
  </si>
  <si>
    <t>https://www.literatuurplein.nl/detail/persoon/linda-van-rijn/455292</t>
  </si>
  <si>
    <t>http://web.archive.org/web/20191129144859/https://www.literatuurplein.nl/detail/persoon/linda-van-rijn/455292</t>
  </si>
  <si>
    <t>455388</t>
  </si>
  <si>
    <t>Tobias Van Gent</t>
  </si>
  <si>
    <t>https://www.literatuurplein.nl/persdetail?persId=455388</t>
  </si>
  <si>
    <t>http://web.archive.org/web/20191205210307/https://www.literatuurplein.nl/persdetail?persId=455388</t>
  </si>
  <si>
    <t>455581</t>
  </si>
  <si>
    <t>Bob Spaak</t>
  </si>
  <si>
    <t>Spaak</t>
  </si>
  <si>
    <t>https://www.literatuurplein.nl/persdetail?persId=455581</t>
  </si>
  <si>
    <t>http://web.archive.org/web/20191205210323/https://www.literatuurplein.nl/persdetail?persId=455581</t>
  </si>
  <si>
    <t>Nieuw-Loosdrecht</t>
  </si>
  <si>
    <t>455642</t>
  </si>
  <si>
    <t>Rypke Sierksma</t>
  </si>
  <si>
    <t>Rypke</t>
  </si>
  <si>
    <t>https://www.literatuurplein.nl/persdetail?persId=455642</t>
  </si>
  <si>
    <t>http://web.archive.org/web/20191205210340/https://www.literatuurplein.nl/persdetail?persId=455642</t>
  </si>
  <si>
    <t>455691</t>
  </si>
  <si>
    <t>Toyo Shibata</t>
  </si>
  <si>
    <t>Toyo</t>
  </si>
  <si>
    <t>Shibata</t>
  </si>
  <si>
    <t>https://www.literatuurplein.nl/persdetail?persId=455691</t>
  </si>
  <si>
    <t>http://web.archive.org/web/20191205210356/https://www.literatuurplein.nl/persdetail?persId=455691</t>
  </si>
  <si>
    <t>Utsunomiya</t>
  </si>
  <si>
    <t>455707</t>
  </si>
  <si>
    <t>Sidney Vollmer</t>
  </si>
  <si>
    <t>Sidney</t>
  </si>
  <si>
    <t>Vollmer</t>
  </si>
  <si>
    <t>https://www.literatuurplein.nl/persdetail?persId=455707</t>
  </si>
  <si>
    <t>http://web.archive.org/web/20191205210412/https://www.literatuurplein.nl/persdetail?persId=455707</t>
  </si>
  <si>
    <t>455710</t>
  </si>
  <si>
    <t>Leo Santbergen</t>
  </si>
  <si>
    <t>Santbergen</t>
  </si>
  <si>
    <t>https://www.literatuurplein.nl/persdetail?persId=455710</t>
  </si>
  <si>
    <t>http://web.archive.org/web/20191205210428/https://www.literatuurplein.nl/persdetail?persId=455710</t>
  </si>
  <si>
    <t>455833</t>
  </si>
  <si>
    <t>Steven Van Watermeulen</t>
  </si>
  <si>
    <t>Van Watermeulen</t>
  </si>
  <si>
    <t>https://www.literatuurplein.nl/persdetail?persId=455833</t>
  </si>
  <si>
    <t>http://web.archive.org/web/20191205210445/https://www.literatuurplein.nl/persdetail?persId=455833</t>
  </si>
  <si>
    <t>455841</t>
  </si>
  <si>
    <t>Eugenio Corti</t>
  </si>
  <si>
    <t>Eugenio</t>
  </si>
  <si>
    <t>Corti</t>
  </si>
  <si>
    <t>https://www.literatuurplein.nl/persdetail?persId=455841</t>
  </si>
  <si>
    <t>http://web.archive.org/web/20191205210501/https://www.literatuurplein.nl/persdetail?persId=455841</t>
  </si>
  <si>
    <t>Besana in Brianza</t>
  </si>
  <si>
    <t>455918</t>
  </si>
  <si>
    <t>Arno Kuipers</t>
  </si>
  <si>
    <t>https://www.literatuurplein.nl/persdetail?persId=455918</t>
  </si>
  <si>
    <t>http://web.archive.org/web/20191205210517/https://www.literatuurplein.nl/persdetail?persId=455918</t>
  </si>
  <si>
    <t>456055</t>
  </si>
  <si>
    <t>Tahmina Akefi</t>
  </si>
  <si>
    <t>Tahmina</t>
  </si>
  <si>
    <t>Akefi</t>
  </si>
  <si>
    <t>https://www.literatuurplein.nl/persdetail?persId=456055</t>
  </si>
  <si>
    <t>http://web.archive.org/web/20191205210534/https://www.literatuurplein.nl/persdetail?persId=456055</t>
  </si>
  <si>
    <t>456086</t>
  </si>
  <si>
    <t>Kees Van Der Leer</t>
  </si>
  <si>
    <t>https://www.literatuurplein.nl/persdetail?persId=456086</t>
  </si>
  <si>
    <t>http://web.archive.org/web/20191205210552/https://www.literatuurplein.nl/persdetail?persId=456086</t>
  </si>
  <si>
    <t>456399</t>
  </si>
  <si>
    <t>Martine Fokkens</t>
  </si>
  <si>
    <t>Fokkens</t>
  </si>
  <si>
    <t>https://www.literatuurplein.nl/persdetail?persId=456399</t>
  </si>
  <si>
    <t>http://web.archive.org/web/20191205210608/https://www.literatuurplein.nl/persdetail?persId=456399</t>
  </si>
  <si>
    <t>1941-1942</t>
  </si>
  <si>
    <t>456400</t>
  </si>
  <si>
    <t>Louise Fokkens</t>
  </si>
  <si>
    <t>https://www.literatuurplein.nl/persdetail?persId=456400</t>
  </si>
  <si>
    <t>http://web.archive.org/web/20191205210624/https://www.literatuurplein.nl/persdetail?persId=456400</t>
  </si>
  <si>
    <t>456402</t>
  </si>
  <si>
    <t>Marianne Zwagerman</t>
  </si>
  <si>
    <t>https://www.literatuurplein.nl/persdetail?persId=456402</t>
  </si>
  <si>
    <t>http://web.archive.org/web/20191205210640/https://www.literatuurplein.nl/persdetail?persId=456402</t>
  </si>
  <si>
    <t>Nederhorst den Berg</t>
  </si>
  <si>
    <t>456515</t>
  </si>
  <si>
    <t>Dolph Blusse-Van Oud-Alblas</t>
  </si>
  <si>
    <t>Dolph</t>
  </si>
  <si>
    <t>Blusse-Van  Oud-Alblas</t>
  </si>
  <si>
    <t>https://www.literatuurplein.nl/detail/persoon/dolph-blusse-van-oud-alblas/456515</t>
  </si>
  <si>
    <t>http://web.archive.org/web/20191129124941/https://www.literatuurplein.nl/detail/persoon/dolph-blusse-van-oud-alblas/456515</t>
  </si>
  <si>
    <t>456545</t>
  </si>
  <si>
    <t>Chinouk Thijssen</t>
  </si>
  <si>
    <t>Chinouk</t>
  </si>
  <si>
    <t>https://www.literatuurplein.nl/detail/persoon/chinouk-thijssen/456545</t>
  </si>
  <si>
    <t>http://web.archive.org/web/20191129123220/https://www.literatuurplein.nl/detail/persoon/chinouk-thijssen/456545</t>
  </si>
  <si>
    <t>456648</t>
  </si>
  <si>
    <t>Ursula Poznanski</t>
  </si>
  <si>
    <t>Poznanski</t>
  </si>
  <si>
    <t>https://www.literatuurplein.nl/persdetail?persId=456648</t>
  </si>
  <si>
    <t>http://web.archive.org/web/20191205210656/https://www.literatuurplein.nl/persdetail?persId=456648</t>
  </si>
  <si>
    <t>456841</t>
  </si>
  <si>
    <t>Ravelli</t>
  </si>
  <si>
    <t>https://www.literatuurplein.nl/detail/persoon/ravelli/456841</t>
  </si>
  <si>
    <t>http://web.archive.org/web/20191129163543/https://www.literatuurplein.nl/detail/persoon/ravelli/456841</t>
  </si>
  <si>
    <t>456874</t>
  </si>
  <si>
    <t>Ben Kane</t>
  </si>
  <si>
    <t>Kane</t>
  </si>
  <si>
    <t>https://www.literatuurplein.nl/detail/persoon/ben-kane/456874</t>
  </si>
  <si>
    <t>http://web.archive.org/web/20191129121813/https://www.literatuurplein.nl/detail/persoon/ben-kane/456874</t>
  </si>
  <si>
    <t>456887</t>
  </si>
  <si>
    <t>Peter Zantingh</t>
  </si>
  <si>
    <t>Zantingh</t>
  </si>
  <si>
    <t>https://www.literatuurplein.nl/persdetail?persId=456887</t>
  </si>
  <si>
    <t>http://web.archive.org/web/20191205210712/https://www.literatuurplein.nl/persdetail?persId=456887</t>
  </si>
  <si>
    <t>456888</t>
  </si>
  <si>
    <t>Sandra Heerma Van Voss</t>
  </si>
  <si>
    <t>https://www.literatuurplein.nl/persdetail?persId=456888</t>
  </si>
  <si>
    <t>http://web.archive.org/web/20191205210729/https://www.literatuurplein.nl/persdetail?persId=456888</t>
  </si>
  <si>
    <t>457094</t>
  </si>
  <si>
    <t>Saskia Maaskant</t>
  </si>
  <si>
    <t>Maaskant</t>
  </si>
  <si>
    <t>https://www.literatuurplein.nl/persdetail?persId=457094</t>
  </si>
  <si>
    <t>http://web.archive.org/web/20191205210745/https://www.literatuurplein.nl/persdetail?persId=457094</t>
  </si>
  <si>
    <t>457123</t>
  </si>
  <si>
    <t>Lydia Davis</t>
  </si>
  <si>
    <t>https://www.literatuurplein.nl/persdetail?persId=457123</t>
  </si>
  <si>
    <t>http://web.archive.org/web/20191205210801/https://www.literatuurplein.nl/persdetail?persId=457123</t>
  </si>
  <si>
    <t>457203</t>
  </si>
  <si>
    <t>https://www.literatuurplein.nl/persdetail?persId=457203</t>
  </si>
  <si>
    <t>http://web.archive.org/web/20191205210817/https://www.literatuurplein.nl/persdetail?persId=457203</t>
  </si>
  <si>
    <t>457229</t>
  </si>
  <si>
    <t>Jón Kalman Stefánsson</t>
  </si>
  <si>
    <t>Jón Kalman</t>
  </si>
  <si>
    <t>Stefánsson</t>
  </si>
  <si>
    <t>https://www.literatuurplein.nl/persdetail?persId=457229</t>
  </si>
  <si>
    <t>http://web.archive.org/web/20191205210834/https://www.literatuurplein.nl/persdetail?persId=457229</t>
  </si>
  <si>
    <t>457450</t>
  </si>
  <si>
    <t>Lode Roelandt</t>
  </si>
  <si>
    <t>Roelandt</t>
  </si>
  <si>
    <t>https://www.literatuurplein.nl/persdetail?persId=457450</t>
  </si>
  <si>
    <t>http://web.archive.org/web/20191205210850/https://www.literatuurplein.nl/persdetail?persId=457450</t>
  </si>
  <si>
    <t>457451</t>
  </si>
  <si>
    <t>H.B. Jassin</t>
  </si>
  <si>
    <t>Jassin</t>
  </si>
  <si>
    <t>https://www.literatuurplein.nl/persdetail?persId=457451</t>
  </si>
  <si>
    <t>http://web.archive.org/web/20191205210906/https://www.literatuurplein.nl/persdetail?persId=457451</t>
  </si>
  <si>
    <t>Gorontalo</t>
  </si>
  <si>
    <t>457452</t>
  </si>
  <si>
    <t>Júlia Májeková</t>
  </si>
  <si>
    <t>Júlia</t>
  </si>
  <si>
    <t>Májeková</t>
  </si>
  <si>
    <t>https://www.literatuurplein.nl/persdetail?persId=457452</t>
  </si>
  <si>
    <t>http://web.archive.org/web/20191205210922/https://www.literatuurplein.nl/persdetail?persId=457452</t>
  </si>
  <si>
    <t>457454</t>
  </si>
  <si>
    <t>Janko Moder</t>
  </si>
  <si>
    <t>Janko</t>
  </si>
  <si>
    <t>Moder</t>
  </si>
  <si>
    <t>https://www.literatuurplein.nl/persdetail?persId=457454</t>
  </si>
  <si>
    <t>http://web.archive.org/web/20191205210938/https://www.literatuurplein.nl/persdetail?persId=457454</t>
  </si>
  <si>
    <t>457456</t>
  </si>
  <si>
    <t>Aart Zeeman</t>
  </si>
  <si>
    <t>https://www.literatuurplein.nl/persdetail?persId=457456</t>
  </si>
  <si>
    <t>http://web.archive.org/web/20191205210955/https://www.literatuurplein.nl/persdetail?persId=457456</t>
  </si>
  <si>
    <t>457484</t>
  </si>
  <si>
    <t>Gaea Schoeters</t>
  </si>
  <si>
    <t>Gaea</t>
  </si>
  <si>
    <t>https://www.literatuurplein.nl/persdetail?persId=457484</t>
  </si>
  <si>
    <t>http://web.archive.org/web/20191205211011/https://www.literatuurplein.nl/persdetail?persId=457484</t>
  </si>
  <si>
    <t>457590</t>
  </si>
  <si>
    <t>Diane Ducret</t>
  </si>
  <si>
    <t>Ducret</t>
  </si>
  <si>
    <t>https://www.literatuurplein.nl/persdetail?persId=457590</t>
  </si>
  <si>
    <t>http://web.archive.org/web/20191205211027/https://www.literatuurplein.nl/persdetail?persId=457590</t>
  </si>
  <si>
    <t>457624</t>
  </si>
  <si>
    <t>Paul Van De Laar</t>
  </si>
  <si>
    <t>https://www.literatuurplein.nl/persdetail?persId=457624</t>
  </si>
  <si>
    <t>http://web.archive.org/web/20191205211043/https://www.literatuurplein.nl/persdetail?persId=457624</t>
  </si>
  <si>
    <t>457625</t>
  </si>
  <si>
    <t>Leyn Leynse</t>
  </si>
  <si>
    <t>Leyn</t>
  </si>
  <si>
    <t>Leynse</t>
  </si>
  <si>
    <t>https://www.literatuurplein.nl/persdetail?persId=457625</t>
  </si>
  <si>
    <t>http://web.archive.org/web/20191205211100/https://www.literatuurplein.nl/persdetail?persId=457625</t>
  </si>
  <si>
    <t>457843</t>
  </si>
  <si>
    <t>Igor Znidarsic</t>
  </si>
  <si>
    <t>Znidarsic</t>
  </si>
  <si>
    <t>https://www.literatuurplein.nl/detail/persoon/igor-znidarsic/457843</t>
  </si>
  <si>
    <t>http://web.archive.org/web/20191129134658/https://www.literatuurplein.nl/detail/persoon/igor-znidarsic/457843</t>
  </si>
  <si>
    <t>457855</t>
  </si>
  <si>
    <t>Tamsyn Murray</t>
  </si>
  <si>
    <t>Tamsyn</t>
  </si>
  <si>
    <t>https://www.literatuurplein.nl/persdetail?persId=457855</t>
  </si>
  <si>
    <t>http://web.archive.org/web/20191205211116/https://www.literatuurplein.nl/persdetail?persId=457855</t>
  </si>
  <si>
    <t>Cornwall</t>
  </si>
  <si>
    <t>457959</t>
  </si>
  <si>
    <t>Justin Torres</t>
  </si>
  <si>
    <t>Torres</t>
  </si>
  <si>
    <t>https://www.literatuurplein.nl/persdetail?persId=457959</t>
  </si>
  <si>
    <t>http://web.archive.org/web/20191205211132/https://www.literatuurplein.nl/persdetail?persId=457959</t>
  </si>
  <si>
    <t>457979</t>
  </si>
  <si>
    <t>Kevin Valgaeren</t>
  </si>
  <si>
    <t>Valgaeren</t>
  </si>
  <si>
    <t>https://www.literatuurplein.nl/detail/persoon/kevin-valgaeren/457979</t>
  </si>
  <si>
    <t>http://web.archive.org/web/20191129143450/https://www.literatuurplein.nl/detail/persoon/kevin-valgaeren/457979</t>
  </si>
  <si>
    <t>457995</t>
  </si>
  <si>
    <t>Aad Correljé</t>
  </si>
  <si>
    <t>Correljé</t>
  </si>
  <si>
    <t>https://www.literatuurplein.nl/persdetail?persId=457995</t>
  </si>
  <si>
    <t>http://web.archive.org/web/20191205211148/https://www.literatuurplein.nl/persdetail?persId=457995</t>
  </si>
  <si>
    <t>458055</t>
  </si>
  <si>
    <t>Paul Van Craenenbroeck</t>
  </si>
  <si>
    <t>Craenenbroeck</t>
  </si>
  <si>
    <t>https://www.literatuurplein.nl/persdetail?persId=458055</t>
  </si>
  <si>
    <t>http://web.archive.org/web/20191205211205/https://www.literatuurplein.nl/persdetail?persId=458055</t>
  </si>
  <si>
    <t>458301</t>
  </si>
  <si>
    <t>Marie Monique Van Kempen</t>
  </si>
  <si>
    <t>Marie Monique</t>
  </si>
  <si>
    <t>https://www.literatuurplein.nl/detail/persoon/marie-monique-van-kempen/458301</t>
  </si>
  <si>
    <t>http://web.archive.org/web/20191129150737/https://www.literatuurplein.nl/detail/persoon/marie-monique-van-kempen/458301</t>
  </si>
  <si>
    <t>458386</t>
  </si>
  <si>
    <t>Dave Kastelein</t>
  </si>
  <si>
    <t>Kastelein</t>
  </si>
  <si>
    <t>https://www.literatuurplein.nl/detail/persoon/dave-kastelein/458386</t>
  </si>
  <si>
    <t>http://web.archive.org/web/20191129124308/https://www.literatuurplein.nl/detail/persoon/dave-kastelein/458386</t>
  </si>
  <si>
    <t>458389</t>
  </si>
  <si>
    <t>Mieke Lelyveld</t>
  </si>
  <si>
    <t>https://www.literatuurplein.nl/persdetail?persId=458389</t>
  </si>
  <si>
    <t>http://web.archive.org/web/20191205211221/https://www.literatuurplein.nl/persdetail?persId=458389</t>
  </si>
  <si>
    <t>458422</t>
  </si>
  <si>
    <t>Rüdiger Bertram</t>
  </si>
  <si>
    <t>https://www.literatuurplein.nl/persdetail?persId=458422</t>
  </si>
  <si>
    <t>http://web.archive.org/web/20191205211237/https://www.literatuurplein.nl/persdetail?persId=458422</t>
  </si>
  <si>
    <t>458701</t>
  </si>
  <si>
    <t>Alexander Klöpping</t>
  </si>
  <si>
    <t>Klöpping</t>
  </si>
  <si>
    <t>https://www.literatuurplein.nl/persdetail?persId=458701</t>
  </si>
  <si>
    <t>http://web.archive.org/web/20191205211254/https://www.literatuurplein.nl/persdetail?persId=458701</t>
  </si>
  <si>
    <t>458741</t>
  </si>
  <si>
    <t>Eva Wald Leveton</t>
  </si>
  <si>
    <t>Eva Wald</t>
  </si>
  <si>
    <t>Leveton</t>
  </si>
  <si>
    <t>https://www.literatuurplein.nl/persdetail?persId=458741</t>
  </si>
  <si>
    <t>http://web.archive.org/web/20191205211310/https://www.literatuurplein.nl/persdetail?persId=458741</t>
  </si>
  <si>
    <t>458853</t>
  </si>
  <si>
    <t>François René De Chateaubriand</t>
  </si>
  <si>
    <t>François René</t>
  </si>
  <si>
    <t>Chateaubriand</t>
  </si>
  <si>
    <t>https://www.literatuurplein.nl/persdetail?persId=458853</t>
  </si>
  <si>
    <t>http://web.archive.org/web/20191205211326/https://www.literatuurplein.nl/persdetail?persId=458853</t>
  </si>
  <si>
    <t>04-09-1768</t>
  </si>
  <si>
    <t>04-07-1848</t>
  </si>
  <si>
    <t>458919</t>
  </si>
  <si>
    <t>Chad Harbach</t>
  </si>
  <si>
    <t>Chad</t>
  </si>
  <si>
    <t>Harbach</t>
  </si>
  <si>
    <t>https://www.literatuurplein.nl/persdetail?persId=458919</t>
  </si>
  <si>
    <t>http://web.archive.org/web/20191205211342/https://www.literatuurplein.nl/persdetail?persId=458919</t>
  </si>
  <si>
    <t>458975</t>
  </si>
  <si>
    <t>Frauke Joossen</t>
  </si>
  <si>
    <t>Joossen</t>
  </si>
  <si>
    <t>https://www.literatuurplein.nl/detail/persoon/frauke-joossen/458975</t>
  </si>
  <si>
    <t>http://web.archive.org/web/20191129131419/https://www.literatuurplein.nl/detail/persoon/frauke-joossen/458975</t>
  </si>
  <si>
    <t>459002</t>
  </si>
  <si>
    <t>Renske Derkx</t>
  </si>
  <si>
    <t>Derkx</t>
  </si>
  <si>
    <t>https://www.literatuurplein.nl/persdetail?persId=459002</t>
  </si>
  <si>
    <t>http://web.archive.org/web/20191205211359/https://www.literatuurplein.nl/persdetail?persId=459002</t>
  </si>
  <si>
    <t>459048</t>
  </si>
  <si>
    <t>Jens Olde Kalter</t>
  </si>
  <si>
    <t>Olde Kalter</t>
  </si>
  <si>
    <t>https://www.literatuurplein.nl/persdetail?persId=459048</t>
  </si>
  <si>
    <t>http://web.archive.org/web/20191205211416/https://www.literatuurplein.nl/persdetail?persId=459048</t>
  </si>
  <si>
    <t>459142</t>
  </si>
  <si>
    <t>Hans Trapman</t>
  </si>
  <si>
    <t>Trapman</t>
  </si>
  <si>
    <t>https://www.literatuurplein.nl/persdetail?persId=459142</t>
  </si>
  <si>
    <t>http://web.archive.org/web/20191205211432/https://www.literatuurplein.nl/persdetail?persId=459142</t>
  </si>
  <si>
    <t>459208</t>
  </si>
  <si>
    <t>Tom Wood</t>
  </si>
  <si>
    <t>https://www.literatuurplein.nl/detail/persoon/tom-wood/459208</t>
  </si>
  <si>
    <t>http://web.archive.org/web/20191129171737/https://www.literatuurplein.nl/detail/persoon/tom-wood/459208</t>
  </si>
  <si>
    <t>459237</t>
  </si>
  <si>
    <t>Ger Teitler</t>
  </si>
  <si>
    <t>Teitler</t>
  </si>
  <si>
    <t>https://www.literatuurplein.nl/persdetail?persId=459237</t>
  </si>
  <si>
    <t>http://web.archive.org/web/20191205211448/https://www.literatuurplein.nl/persdetail?persId=459237</t>
  </si>
  <si>
    <t>459240</t>
  </si>
  <si>
    <t>Hanneke Van Eijken</t>
  </si>
  <si>
    <t>Eijken</t>
  </si>
  <si>
    <t>https://www.literatuurplein.nl/persdetail?persId=459240</t>
  </si>
  <si>
    <t>http://web.archive.org/web/20191205211504/https://www.literatuurplein.nl/persdetail?persId=459240</t>
  </si>
  <si>
    <t>459283</t>
  </si>
  <si>
    <t>Dirk Jan Barreveld</t>
  </si>
  <si>
    <t>Barreveld</t>
  </si>
  <si>
    <t>https://www.literatuurplein.nl/persdetail?persId=459283</t>
  </si>
  <si>
    <t>http://web.archive.org/web/20191205211521/https://www.literatuurplein.nl/persdetail?persId=459283</t>
  </si>
  <si>
    <t>459284</t>
  </si>
  <si>
    <t>Femme S. Gaastra</t>
  </si>
  <si>
    <t>Femme S.</t>
  </si>
  <si>
    <t>Gaastra</t>
  </si>
  <si>
    <t>https://www.literatuurplein.nl/persdetail?persId=459284</t>
  </si>
  <si>
    <t>http://web.archive.org/web/20191205211537/https://www.literatuurplein.nl/persdetail?persId=459284</t>
  </si>
  <si>
    <t>459285</t>
  </si>
  <si>
    <t>Ewout Hoorn</t>
  </si>
  <si>
    <t>https://www.literatuurplein.nl/persdetail?persId=459285</t>
  </si>
  <si>
    <t>http://web.archive.org/web/20191205211553/https://www.literatuurplein.nl/persdetail?persId=459285</t>
  </si>
  <si>
    <t>459295</t>
  </si>
  <si>
    <t>Math Verstegen</t>
  </si>
  <si>
    <t>Math</t>
  </si>
  <si>
    <t>https://www.literatuurplein.nl/persdetail?persId=459295</t>
  </si>
  <si>
    <t>http://web.archive.org/web/20191205211609/https://www.literatuurplein.nl/persdetail?persId=459295</t>
  </si>
  <si>
    <t>459334</t>
  </si>
  <si>
    <t>Stephen Ellis</t>
  </si>
  <si>
    <t>https://www.literatuurplein.nl/persdetail?persId=459334</t>
  </si>
  <si>
    <t>http://web.archive.org/web/20191205211626/https://www.literatuurplein.nl/persdetail?persId=459334</t>
  </si>
  <si>
    <t>459429</t>
  </si>
  <si>
    <t>Frans Jansz Van Der Heiden</t>
  </si>
  <si>
    <t>Frans Jansz</t>
  </si>
  <si>
    <t xml:space="preserve">Heiden </t>
  </si>
  <si>
    <t>https://www.literatuurplein.nl/persdetail?persId=459429</t>
  </si>
  <si>
    <t>http://web.archive.org/web/20191205211642/https://www.literatuurplein.nl/persdetail?persId=459429</t>
  </si>
  <si>
    <t>1681</t>
  </si>
  <si>
    <t>459431</t>
  </si>
  <si>
    <t>Herman Ketting</t>
  </si>
  <si>
    <t>Ketting</t>
  </si>
  <si>
    <t>https://www.literatuurplein.nl/persdetail?persId=459431</t>
  </si>
  <si>
    <t>http://web.archive.org/web/20191205211658/https://www.literatuurplein.nl/persdetail?persId=459431</t>
  </si>
  <si>
    <t>459454</t>
  </si>
  <si>
    <t>Pieter Breman</t>
  </si>
  <si>
    <t>Breman</t>
  </si>
  <si>
    <t>https://www.literatuurplein.nl/persdetail?persId=459454</t>
  </si>
  <si>
    <t>http://web.archive.org/web/20191205211714/https://www.literatuurplein.nl/persdetail?persId=459454</t>
  </si>
  <si>
    <t>459512</t>
  </si>
  <si>
    <t>Karin Sitalsing</t>
  </si>
  <si>
    <t>https://www.literatuurplein.nl/persdetail?persId=459512</t>
  </si>
  <si>
    <t>http://web.archive.org/web/20191205211730/https://www.literatuurplein.nl/persdetail?persId=459512</t>
  </si>
  <si>
    <t>459741</t>
  </si>
  <si>
    <t>W. Otten</t>
  </si>
  <si>
    <t>https://www.literatuurplein.nl/persdetail?persId=459741</t>
  </si>
  <si>
    <t>http://web.archive.org/web/20191205211747/https://www.literatuurplein.nl/persdetail?persId=459741</t>
  </si>
  <si>
    <t>459743</t>
  </si>
  <si>
    <t>Jaap Hofman</t>
  </si>
  <si>
    <t>https://www.literatuurplein.nl/persdetail?persId=459743</t>
  </si>
  <si>
    <t>http://web.archive.org/web/20191205211803/https://www.literatuurplein.nl/persdetail?persId=459743</t>
  </si>
  <si>
    <t>459779</t>
  </si>
  <si>
    <t>Jean Giraudoux</t>
  </si>
  <si>
    <t>Giraudoux</t>
  </si>
  <si>
    <t>https://www.literatuurplein.nl/persdetail?persId=459779</t>
  </si>
  <si>
    <t>http://web.archive.org/web/20191205211820/https://www.literatuurplein.nl/persdetail?persId=459779</t>
  </si>
  <si>
    <t>29-10-1882</t>
  </si>
  <si>
    <t>Bellac</t>
  </si>
  <si>
    <t>459907</t>
  </si>
  <si>
    <t>Maarten Van Boven</t>
  </si>
  <si>
    <t>https://www.literatuurplein.nl/persdetail?persId=459907</t>
  </si>
  <si>
    <t>http://web.archive.org/web/20191205211836/https://www.literatuurplein.nl/persdetail?persId=459907</t>
  </si>
  <si>
    <t>459935</t>
  </si>
  <si>
    <t>Anne Marie Koper</t>
  </si>
  <si>
    <t>Koper</t>
  </si>
  <si>
    <t>https://www.literatuurplein.nl/detail/persoon/anne-marie-koper/459935</t>
  </si>
  <si>
    <t>http://web.archive.org/web/20191129120545/https://www.literatuurplein.nl/detail/persoon/anne-marie-koper/459935</t>
  </si>
  <si>
    <t>459970</t>
  </si>
  <si>
    <t>Yotam Ottolenghi</t>
  </si>
  <si>
    <t>Yotam</t>
  </si>
  <si>
    <t>Ottolenghi</t>
  </si>
  <si>
    <t>https://www.literatuurplein.nl/persdetail?persId=459970</t>
  </si>
  <si>
    <t>http://web.archive.org/web/20191205211852/https://www.literatuurplein.nl/persdetail?persId=459970</t>
  </si>
  <si>
    <t>460072</t>
  </si>
  <si>
    <t>Juan Pablo Villalobos</t>
  </si>
  <si>
    <t>Juan Pablo</t>
  </si>
  <si>
    <t>Villalobos</t>
  </si>
  <si>
    <t>https://www.literatuurplein.nl/persdetail?persId=460072</t>
  </si>
  <si>
    <t>http://web.archive.org/web/20191205211908/https://www.literatuurplein.nl/persdetail?persId=460072</t>
  </si>
  <si>
    <t>Guadalajara</t>
  </si>
  <si>
    <t>460081</t>
  </si>
  <si>
    <t>Asha Dawesar</t>
  </si>
  <si>
    <t>Asha</t>
  </si>
  <si>
    <t>Dawesar</t>
  </si>
  <si>
    <t>https://www.literatuurplein.nl/persdetail?persId=460081</t>
  </si>
  <si>
    <t>http://web.archive.org/web/20191205211924/https://www.literatuurplein.nl/persdetail?persId=460081</t>
  </si>
  <si>
    <t>460082</t>
  </si>
  <si>
    <t>Héctor Abad</t>
  </si>
  <si>
    <t>Héctor</t>
  </si>
  <si>
    <t>Abad</t>
  </si>
  <si>
    <t>https://www.literatuurplein.nl/persdetail?persId=460082</t>
  </si>
  <si>
    <t>http://web.archive.org/web/20191205211940/https://www.literatuurplein.nl/persdetail?persId=460082</t>
  </si>
  <si>
    <t>460275</t>
  </si>
  <si>
    <t>Harry Muskee</t>
  </si>
  <si>
    <t>Muskee</t>
  </si>
  <si>
    <t>https://www.literatuurplein.nl/persdetail?persId=460275</t>
  </si>
  <si>
    <t>http://web.archive.org/web/20191205211956/https://www.literatuurplein.nl/persdetail?persId=460275</t>
  </si>
  <si>
    <t>Rolde</t>
  </si>
  <si>
    <t>460277</t>
  </si>
  <si>
    <t>Ellen Deckwitz</t>
  </si>
  <si>
    <t>https://www.literatuurplein.nl/persdetail?persId=460277</t>
  </si>
  <si>
    <t>http://web.archive.org/web/20191205212013/https://www.literatuurplein.nl/persdetail?persId=460277</t>
  </si>
  <si>
    <t>460305</t>
  </si>
  <si>
    <t>Suzanne Wouda</t>
  </si>
  <si>
    <t>Wouda</t>
  </si>
  <si>
    <t>https://www.literatuurplein.nl/persdetail?persId=460305</t>
  </si>
  <si>
    <t>http://web.archive.org/web/20191205212029/https://www.literatuurplein.nl/persdetail?persId=460305</t>
  </si>
  <si>
    <t>460320</t>
  </si>
  <si>
    <t>Lucinda Riley</t>
  </si>
  <si>
    <t>Lucinda</t>
  </si>
  <si>
    <t>Riley</t>
  </si>
  <si>
    <t>https://www.literatuurplein.nl/persdetail?persId=460320</t>
  </si>
  <si>
    <t>http://web.archive.org/web/20191205212046/https://www.literatuurplein.nl/persdetail?persId=460320</t>
  </si>
  <si>
    <t>460321</t>
  </si>
  <si>
    <t>Laura Owen</t>
  </si>
  <si>
    <t>https://www.literatuurplein.nl/detail/persoon/laura-owen/460321</t>
  </si>
  <si>
    <t>http://web.archive.org/web/20191129144041/https://www.literatuurplein.nl/detail/persoon/laura-owen/460321</t>
  </si>
  <si>
    <t>460557</t>
  </si>
  <si>
    <t>José Manuel Durão Barroso</t>
  </si>
  <si>
    <t>José Manuel Durão</t>
  </si>
  <si>
    <t>Barroso</t>
  </si>
  <si>
    <t>https://www.literatuurplein.nl/persdetail?persId=460557</t>
  </si>
  <si>
    <t>http://web.archive.org/web/20191205212102/https://www.literatuurplein.nl/persdetail?persId=460557</t>
  </si>
  <si>
    <t>460766</t>
  </si>
  <si>
    <t>Rick Honings</t>
  </si>
  <si>
    <t>Honings</t>
  </si>
  <si>
    <t>https://www.literatuurplein.nl/persdetail?persId=460766</t>
  </si>
  <si>
    <t>http://web.archive.org/web/20191205212118/https://www.literatuurplein.nl/persdetail?persId=460766</t>
  </si>
  <si>
    <t>460786</t>
  </si>
  <si>
    <t>Wim Tusveld</t>
  </si>
  <si>
    <t>Tusveld</t>
  </si>
  <si>
    <t>https://www.literatuurplein.nl/persdetail?persId=460786</t>
  </si>
  <si>
    <t>http://web.archive.org/web/20191205212134/https://www.literatuurplein.nl/persdetail?persId=460786</t>
  </si>
  <si>
    <t>460789</t>
  </si>
  <si>
    <t>Patrick Dewitt</t>
  </si>
  <si>
    <t>Dewitt</t>
  </si>
  <si>
    <t>https://www.literatuurplein.nl/persdetail?persId=460789</t>
  </si>
  <si>
    <t>http://web.archive.org/web/20191205212150/https://www.literatuurplein.nl/persdetail?persId=460789</t>
  </si>
  <si>
    <t>Vancouver Island</t>
  </si>
  <si>
    <t>460821</t>
  </si>
  <si>
    <t>Tia M. Lücker</t>
  </si>
  <si>
    <t>Tia M.</t>
  </si>
  <si>
    <t>Lücker</t>
  </si>
  <si>
    <t>https://www.literatuurplein.nl/persdetail?persId=460821</t>
  </si>
  <si>
    <t>http://web.archive.org/web/20191205212207/https://www.literatuurplein.nl/persdetail?persId=460821</t>
  </si>
  <si>
    <t>460914</t>
  </si>
  <si>
    <t>Hannah Van Wieringen</t>
  </si>
  <si>
    <t>https://www.literatuurplein.nl/persdetail?persId=460914</t>
  </si>
  <si>
    <t>http://web.archive.org/web/20191205212223/https://www.literatuurplein.nl/persdetail?persId=460914</t>
  </si>
  <si>
    <t>460937</t>
  </si>
  <si>
    <t>Willem Schinkel</t>
  </si>
  <si>
    <t>https://www.literatuurplein.nl/persdetail?persId=460937</t>
  </si>
  <si>
    <t>http://web.archive.org/web/20191205212239/https://www.literatuurplein.nl/persdetail?persId=460937</t>
  </si>
  <si>
    <t>461252</t>
  </si>
  <si>
    <t>Ruth San A Jong</t>
  </si>
  <si>
    <t>San A Jong</t>
  </si>
  <si>
    <t>https://www.literatuurplein.nl/persdetail?persId=461252</t>
  </si>
  <si>
    <t>http://web.archive.org/web/20191205212255/https://www.literatuurplein.nl/persdetail?persId=461252</t>
  </si>
  <si>
    <t>461442</t>
  </si>
  <si>
    <t>Lex Harding</t>
  </si>
  <si>
    <t>Harding</t>
  </si>
  <si>
    <t>https://www.literatuurplein.nl/persdetail?persId=461442</t>
  </si>
  <si>
    <t>http://web.archive.org/web/20191205212312/https://www.literatuurplein.nl/persdetail?persId=461442</t>
  </si>
  <si>
    <t>461483</t>
  </si>
  <si>
    <t>Huib Afman</t>
  </si>
  <si>
    <t>Afman</t>
  </si>
  <si>
    <t>https://www.literatuurplein.nl/persdetail?persId=461483</t>
  </si>
  <si>
    <t>http://web.archive.org/web/20191205212328/https://www.literatuurplein.nl/persdetail?persId=461483</t>
  </si>
  <si>
    <t>461605</t>
  </si>
  <si>
    <t>Francesca Melandri</t>
  </si>
  <si>
    <t>Francesca</t>
  </si>
  <si>
    <t>Melandri</t>
  </si>
  <si>
    <t>https://www.literatuurplein.nl/persdetail?persId=461605</t>
  </si>
  <si>
    <t>http://web.archive.org/web/20191205212344/https://www.literatuurplein.nl/persdetail?persId=461605</t>
  </si>
  <si>
    <t>461820</t>
  </si>
  <si>
    <t>Gerard Mostert</t>
  </si>
  <si>
    <t>https://www.literatuurplein.nl/detail/persoon/gerard-mostert/461820</t>
  </si>
  <si>
    <t>http://web.archive.org/web/20191129131936/https://www.literatuurplein.nl/detail/persoon/gerard-mostert/461820</t>
  </si>
  <si>
    <t>461841</t>
  </si>
  <si>
    <t>Anne Folkertsma</t>
  </si>
  <si>
    <t>Folkertsma</t>
  </si>
  <si>
    <t>https://www.literatuurplein.nl/persdetail?persId=461841</t>
  </si>
  <si>
    <t>http://web.archive.org/web/20191205212401/https://www.literatuurplein.nl/persdetail?persId=461841</t>
  </si>
  <si>
    <t>461848</t>
  </si>
  <si>
    <t>Lisa Vega</t>
  </si>
  <si>
    <t>Vega</t>
  </si>
  <si>
    <t>https://www.literatuurplein.nl/detail/persoon/lisa-vega/461848</t>
  </si>
  <si>
    <t>http://web.archive.org/web/20191129144942/https://www.literatuurplein.nl/detail/persoon/lisa-vega/461848</t>
  </si>
  <si>
    <t>462090</t>
  </si>
  <si>
    <t>Coen Rood</t>
  </si>
  <si>
    <t>https://www.literatuurplein.nl/persdetail?persId=462090</t>
  </si>
  <si>
    <t>http://web.archive.org/web/20191205212417/https://www.literatuurplein.nl/persdetail?persId=462090</t>
  </si>
  <si>
    <t>462103</t>
  </si>
  <si>
    <t>Kees Van Wijk</t>
  </si>
  <si>
    <t>https://www.literatuurplein.nl/persdetail?persId=462103</t>
  </si>
  <si>
    <t>http://web.archive.org/web/20191205212434/https://www.literatuurplein.nl/persdetail?persId=462103</t>
  </si>
  <si>
    <t>januari 2013</t>
  </si>
  <si>
    <t>462483</t>
  </si>
  <si>
    <t>Rodaan Al Galidi</t>
  </si>
  <si>
    <t>Rodaan</t>
  </si>
  <si>
    <t>Al Galidi</t>
  </si>
  <si>
    <t>https://www.literatuurplein.nl/persdetail?persId=462483</t>
  </si>
  <si>
    <t>http://web.archive.org/web/20191205212450/https://www.literatuurplein.nl/persdetail?persId=462483</t>
  </si>
  <si>
    <t>Najaf</t>
  </si>
  <si>
    <t>462546</t>
  </si>
  <si>
    <t>J.S. Nan</t>
  </si>
  <si>
    <t>Nan</t>
  </si>
  <si>
    <t>https://www.literatuurplein.nl/persdetail?persId=462546</t>
  </si>
  <si>
    <t>http://web.archive.org/web/20191205212506/https://www.literatuurplein.nl/persdetail?persId=462546</t>
  </si>
  <si>
    <t>462600</t>
  </si>
  <si>
    <t>H.M. De Mol Van Otterloo</t>
  </si>
  <si>
    <t>Mol Van Otterloo</t>
  </si>
  <si>
    <t>https://www.literatuurplein.nl/persdetail?persId=462600</t>
  </si>
  <si>
    <t>http://web.archive.org/web/20191205212522/https://www.literatuurplein.nl/persdetail?persId=462600</t>
  </si>
  <si>
    <t>462674</t>
  </si>
  <si>
    <t>Pola Oloixarac</t>
  </si>
  <si>
    <t>Pola</t>
  </si>
  <si>
    <t>Oloixarac</t>
  </si>
  <si>
    <t>https://www.literatuurplein.nl/persdetail?persId=462674</t>
  </si>
  <si>
    <t>http://web.archive.org/web/20191205212539/https://www.literatuurplein.nl/persdetail?persId=462674</t>
  </si>
  <si>
    <t>462719</t>
  </si>
  <si>
    <t>Danilo Loizedda</t>
  </si>
  <si>
    <t>Loizedda</t>
  </si>
  <si>
    <t>https://www.literatuurplein.nl/detail/persoon/danilo-loizedda/462719</t>
  </si>
  <si>
    <t>http://web.archive.org/web/20191129124206/https://www.literatuurplein.nl/detail/persoon/danilo-loizedda/462719</t>
  </si>
  <si>
    <t>462752</t>
  </si>
  <si>
    <t>Eva Burgers</t>
  </si>
  <si>
    <t>https://www.literatuurplein.nl/detail/persoon/eva-burgers/462752</t>
  </si>
  <si>
    <t>http://web.archive.org/web/20191129130634/https://www.literatuurplein.nl/detail/persoon/eva-burgers/462752</t>
  </si>
  <si>
    <t>462787</t>
  </si>
  <si>
    <t>Victor Català</t>
  </si>
  <si>
    <t>Català</t>
  </si>
  <si>
    <t>https://www.literatuurplein.nl/persdetail?persId=462787</t>
  </si>
  <si>
    <t>http://web.archive.org/web/20191205212555/https://www.literatuurplein.nl/persdetail?persId=462787</t>
  </si>
  <si>
    <t>L'Escala</t>
  </si>
  <si>
    <t>462818</t>
  </si>
  <si>
    <t>Marloes Morshuis</t>
  </si>
  <si>
    <t>Marloes</t>
  </si>
  <si>
    <t>Morshuis</t>
  </si>
  <si>
    <t>https://www.literatuurplein.nl/detail/persoon/marloes-morshuis/462818</t>
  </si>
  <si>
    <t>http://web.archive.org/web/20191129151418/https://www.literatuurplein.nl/detail/persoon/marloes-morshuis/462818</t>
  </si>
  <si>
    <t>462885</t>
  </si>
  <si>
    <t>Barbara Kuipers</t>
  </si>
  <si>
    <t>https://www.literatuurplein.nl/persdetail?persId=462885</t>
  </si>
  <si>
    <t>http://web.archive.org/web/20191205212611/https://www.literatuurplein.nl/persdetail?persId=462885</t>
  </si>
  <si>
    <t>463116</t>
  </si>
  <si>
    <t>Snorri Sturluson</t>
  </si>
  <si>
    <t>Snorri</t>
  </si>
  <si>
    <t>Sturluson</t>
  </si>
  <si>
    <t>https://www.literatuurplein.nl/persdetail?persId=463116</t>
  </si>
  <si>
    <t>http://web.archive.org/web/20191205212627/https://www.literatuurplein.nl/persdetail?persId=463116</t>
  </si>
  <si>
    <t>463499</t>
  </si>
  <si>
    <t>Johan Fretz</t>
  </si>
  <si>
    <t>Fretz</t>
  </si>
  <si>
    <t>https://www.literatuurplein.nl/persdetail?persId=463499</t>
  </si>
  <si>
    <t>http://web.archive.org/web/20191205212643/https://www.literatuurplein.nl/persdetail?persId=463499</t>
  </si>
  <si>
    <t>463500</t>
  </si>
  <si>
    <t>Anouk Kemper</t>
  </si>
  <si>
    <t>Kemper</t>
  </si>
  <si>
    <t>https://www.literatuurplein.nl/persdetail?persId=463500</t>
  </si>
  <si>
    <t>http://web.archive.org/web/20191205212659/https://www.literatuurplein.nl/persdetail?persId=463500</t>
  </si>
  <si>
    <t>463503</t>
  </si>
  <si>
    <t>Rebecca Wolff</t>
  </si>
  <si>
    <t>https://www.literatuurplein.nl/persdetail?persId=463503</t>
  </si>
  <si>
    <t>http://web.archive.org/web/20191205212715/https://www.literatuurplein.nl/persdetail?persId=463503</t>
  </si>
  <si>
    <t>463673</t>
  </si>
  <si>
    <t>Kees Jiskoot</t>
  </si>
  <si>
    <t>Jiskoot</t>
  </si>
  <si>
    <t>https://www.literatuurplein.nl/persdetail?persId=463673</t>
  </si>
  <si>
    <t>http://web.archive.org/web/20191205212732/https://www.literatuurplein.nl/persdetail?persId=463673</t>
  </si>
  <si>
    <t>463800</t>
  </si>
  <si>
    <t>Lincoln Peirce</t>
  </si>
  <si>
    <t>Peirce</t>
  </si>
  <si>
    <t>https://www.literatuurplein.nl/detail/persoon/lincoln-peirce/463800</t>
  </si>
  <si>
    <t>http://web.archive.org/web/20191129144815/https://www.literatuurplein.nl/detail/persoon/lincoln-peirce/463800</t>
  </si>
  <si>
    <t>464329</t>
  </si>
  <si>
    <t>Robert Fabbri</t>
  </si>
  <si>
    <t>Fabbri</t>
  </si>
  <si>
    <t>https://www.literatuurplein.nl/detail/persoon/robert-fabbri/464329</t>
  </si>
  <si>
    <t>http://web.archive.org/web/20191129164333/https://www.literatuurplein.nl/detail/persoon/robert-fabbri/464329</t>
  </si>
  <si>
    <t>464354</t>
  </si>
  <si>
    <t>Berty Snellens</t>
  </si>
  <si>
    <t>Berty</t>
  </si>
  <si>
    <t>Snellens</t>
  </si>
  <si>
    <t>https://www.literatuurplein.nl/persdetail?persId=464354</t>
  </si>
  <si>
    <t>http://web.archive.org/web/20191205212748/https://www.literatuurplein.nl/persdetail?persId=464354</t>
  </si>
  <si>
    <t>464355</t>
  </si>
  <si>
    <t>Kees Engelhart</t>
  </si>
  <si>
    <t>Engelhart</t>
  </si>
  <si>
    <t>https://www.literatuurplein.nl/persdetail?persId=464355</t>
  </si>
  <si>
    <t>http://web.archive.org/web/20191205212804/https://www.literatuurplein.nl/persdetail?persId=464355</t>
  </si>
  <si>
    <t>464451</t>
  </si>
  <si>
    <t>Rachel Renée Russell</t>
  </si>
  <si>
    <t>Rachel Renée</t>
  </si>
  <si>
    <t>https://www.literatuurplein.nl/persdetail?persId=464451</t>
  </si>
  <si>
    <t>http://web.archive.org/web/20191205212821/https://www.literatuurplein.nl/persdetail?persId=464451</t>
  </si>
  <si>
    <t>464458</t>
  </si>
  <si>
    <t>Jan Juffermans Jr.</t>
  </si>
  <si>
    <t>Juffermans Jr.</t>
  </si>
  <si>
    <t>https://www.literatuurplein.nl/persdetail?persId=464458</t>
  </si>
  <si>
    <t>http://web.archive.org/web/20191205212837/https://www.literatuurplein.nl/persdetail?persId=464458</t>
  </si>
  <si>
    <t>464617</t>
  </si>
  <si>
    <t>Melinda Nadj Abonji</t>
  </si>
  <si>
    <t>Melinda</t>
  </si>
  <si>
    <t>Nadj Abonji</t>
  </si>
  <si>
    <t>https://www.literatuurplein.nl/persdetail?persId=464617</t>
  </si>
  <si>
    <t>http://web.archive.org/web/20191205212853/https://www.literatuurplein.nl/persdetail?persId=464617</t>
  </si>
  <si>
    <t>Becej</t>
  </si>
  <si>
    <t>464713</t>
  </si>
  <si>
    <t>Gideon Kiefer</t>
  </si>
  <si>
    <t>Kiefer</t>
  </si>
  <si>
    <t>https://www.literatuurplein.nl/detail/persoon/gideon-kiefer/464713</t>
  </si>
  <si>
    <t>http://web.archive.org/web/20191129132319/https://www.literatuurplein.nl/detail/persoon/gideon-kiefer/464713</t>
  </si>
  <si>
    <t>464718</t>
  </si>
  <si>
    <t>J.J. De Wit-Kliphuis</t>
  </si>
  <si>
    <t>Wit-Kliphuis</t>
  </si>
  <si>
    <t>https://www.literatuurplein.nl/persdetail?persId=464718</t>
  </si>
  <si>
    <t>http://web.archive.org/web/20191205212910/https://www.literatuurplein.nl/persdetail?persId=464718</t>
  </si>
  <si>
    <t>464819</t>
  </si>
  <si>
    <t>Cécile Narinx</t>
  </si>
  <si>
    <t>Narinx</t>
  </si>
  <si>
    <t>https://www.literatuurplein.nl/persdetail?persId=464819</t>
  </si>
  <si>
    <t>http://web.archive.org/web/20191205212926/https://www.literatuurplein.nl/persdetail?persId=464819</t>
  </si>
  <si>
    <t>465050</t>
  </si>
  <si>
    <t>Malin Persson-Giolito</t>
  </si>
  <si>
    <t>Malin</t>
  </si>
  <si>
    <t>Persson-Giolito</t>
  </si>
  <si>
    <t>https://www.literatuurplein.nl/detail/persoon/malin-persson-giolito/465050</t>
  </si>
  <si>
    <t>http://web.archive.org/web/20191129145912/https://www.literatuurplein.nl/detail/persoon/malin-persson-giolito/465050</t>
  </si>
  <si>
    <t>465196</t>
  </si>
  <si>
    <t>William Sleator</t>
  </si>
  <si>
    <t>Sleator</t>
  </si>
  <si>
    <t>https://www.literatuurplein.nl/persdetail?persId=465196</t>
  </si>
  <si>
    <t>http://web.archive.org/web/20191205212942/https://www.literatuurplein.nl/persdetail?persId=465196</t>
  </si>
  <si>
    <t>Havre de Grace</t>
  </si>
  <si>
    <t>Bua Chet</t>
  </si>
  <si>
    <t>465198</t>
  </si>
  <si>
    <t>Klaas Potjewijd</t>
  </si>
  <si>
    <t>Potjewijd</t>
  </si>
  <si>
    <t>https://www.literatuurplein.nl/persdetail?persId=465198</t>
  </si>
  <si>
    <t>http://web.archive.org/web/20191205212959/https://www.literatuurplein.nl/persdetail?persId=465198</t>
  </si>
  <si>
    <t>465533</t>
  </si>
  <si>
    <t>Rina Steenstra</t>
  </si>
  <si>
    <t>Steenstra</t>
  </si>
  <si>
    <t>https://www.literatuurplein.nl/detail/persoon/rina-steenstra/465533</t>
  </si>
  <si>
    <t>http://web.archive.org/web/20191129164121/https://www.literatuurplein.nl/detail/persoon/rina-steenstra/465533</t>
  </si>
  <si>
    <t>465543</t>
  </si>
  <si>
    <t>Siri Kolu</t>
  </si>
  <si>
    <t>Kolu</t>
  </si>
  <si>
    <t>https://www.literatuurplein.nl/persdetail?persId=465543</t>
  </si>
  <si>
    <t>http://web.archive.org/web/20191205213015/https://www.literatuurplein.nl/persdetail?persId=465543</t>
  </si>
  <si>
    <t>Finland</t>
  </si>
  <si>
    <t>465634</t>
  </si>
  <si>
    <t>Omar Munie</t>
  </si>
  <si>
    <t>Omar</t>
  </si>
  <si>
    <t>Munie</t>
  </si>
  <si>
    <t>https://www.literatuurplein.nl/persdetail?persId=465634</t>
  </si>
  <si>
    <t>http://web.archive.org/web/20191205213031/https://www.literatuurplein.nl/persdetail?persId=465634</t>
  </si>
  <si>
    <t>465847</t>
  </si>
  <si>
    <t>Gert Goovaerts</t>
  </si>
  <si>
    <t>https://www.literatuurplein.nl/detail/persoon/gert-goovaerts/465847</t>
  </si>
  <si>
    <t>http://web.archive.org/web/20191129132221/https://www.literatuurplein.nl/detail/persoon/gert-goovaerts/465847</t>
  </si>
  <si>
    <t>466053</t>
  </si>
  <si>
    <t>Edney Silvestre</t>
  </si>
  <si>
    <t>Edney</t>
  </si>
  <si>
    <t>Silvestre</t>
  </si>
  <si>
    <t>https://www.literatuurplein.nl/persdetail?persId=466053</t>
  </si>
  <si>
    <t>http://web.archive.org/web/20191205213047/https://www.literatuurplein.nl/persdetail?persId=466053</t>
  </si>
  <si>
    <t>466234</t>
  </si>
  <si>
    <t>Mildred Savage</t>
  </si>
  <si>
    <t>Mildred</t>
  </si>
  <si>
    <t>Savage</t>
  </si>
  <si>
    <t>https://www.literatuurplein.nl/persdetail?persId=466234</t>
  </si>
  <si>
    <t>http://web.archive.org/web/20191205213103/https://www.literatuurplein.nl/persdetail?persId=466234</t>
  </si>
  <si>
    <t>New London</t>
  </si>
  <si>
    <t>466252</t>
  </si>
  <si>
    <t>Yrsa Sigurðardóttir</t>
  </si>
  <si>
    <t>Yrsa</t>
  </si>
  <si>
    <t>Sigurðardóttir</t>
  </si>
  <si>
    <t>https://www.literatuurplein.nl/persdetail?persId=466252</t>
  </si>
  <si>
    <t>http://web.archive.org/web/20191205213120/https://www.literatuurplein.nl/persdetail?persId=466252</t>
  </si>
  <si>
    <t>466600</t>
  </si>
  <si>
    <t>Linde Faas</t>
  </si>
  <si>
    <t>Faas</t>
  </si>
  <si>
    <t>https://www.literatuurplein.nl/persdetail?persId=466600</t>
  </si>
  <si>
    <t>http://web.archive.org/web/20191205213136/https://www.literatuurplein.nl/persdetail?persId=466600</t>
  </si>
  <si>
    <t>466612</t>
  </si>
  <si>
    <t>Emily Gale</t>
  </si>
  <si>
    <t>Gale</t>
  </si>
  <si>
    <t>https://www.literatuurplein.nl/detail/persoon/emily-gale/466612</t>
  </si>
  <si>
    <t>http://web.archive.org/web/20191129130045/https://www.literatuurplein.nl/detail/persoon/emily-gale/466612</t>
  </si>
  <si>
    <t>466721</t>
  </si>
  <si>
    <t>Alison Smith (Kunsthistorica)</t>
  </si>
  <si>
    <t>Smith (Kunsthistorica)</t>
  </si>
  <si>
    <t>https://www.literatuurplein.nl/persdetail?persId=466721</t>
  </si>
  <si>
    <t>http://web.archive.org/web/20191205213152/https://www.literatuurplein.nl/persdetail?persId=466721</t>
  </si>
  <si>
    <t>466849</t>
  </si>
  <si>
    <t>Max Rippe</t>
  </si>
  <si>
    <t>Rippe</t>
  </si>
  <si>
    <t>https://www.literatuurplein.nl/detail/persoon/max-rippe/466849</t>
  </si>
  <si>
    <t>http://web.archive.org/web/20191129151951/https://www.literatuurplein.nl/detail/persoon/max-rippe/466849</t>
  </si>
  <si>
    <t>466924</t>
  </si>
  <si>
    <t>Stijn Devillé</t>
  </si>
  <si>
    <t>Devillé</t>
  </si>
  <si>
    <t>https://www.literatuurplein.nl/persdetail?persId=466924</t>
  </si>
  <si>
    <t>http://web.archive.org/web/20191205213208/https://www.literatuurplein.nl/persdetail?persId=466924</t>
  </si>
  <si>
    <t>466926</t>
  </si>
  <si>
    <t>Kris Cuppens</t>
  </si>
  <si>
    <t>Cuppens</t>
  </si>
  <si>
    <t>https://www.literatuurplein.nl/persdetail?persId=466926</t>
  </si>
  <si>
    <t>http://web.archive.org/web/20191205213225/https://www.literatuurplein.nl/persdetail?persId=466926</t>
  </si>
  <si>
    <t>Neeroeteren</t>
  </si>
  <si>
    <t>466973</t>
  </si>
  <si>
    <t>David Brooks</t>
  </si>
  <si>
    <t>https://www.literatuurplein.nl/persdetail?persId=466973</t>
  </si>
  <si>
    <t>http://web.archive.org/web/20191205213241/https://www.literatuurplein.nl/persdetail?persId=466973</t>
  </si>
  <si>
    <t>467130</t>
  </si>
  <si>
    <t>Ruud J. Bunnik</t>
  </si>
  <si>
    <t>Ruud J.</t>
  </si>
  <si>
    <t>https://www.literatuurplein.nl/persdetail?persId=467130</t>
  </si>
  <si>
    <t>http://web.archive.org/web/20191205213257/https://www.literatuurplein.nl/persdetail?persId=467130</t>
  </si>
  <si>
    <t>467207</t>
  </si>
  <si>
    <t>Ria Mourits-Den Boer</t>
  </si>
  <si>
    <t>Mourits-Den  Boer</t>
  </si>
  <si>
    <t>https://www.literatuurplein.nl/detail/persoon/ria-mourits-den-boer/467207</t>
  </si>
  <si>
    <t>http://web.archive.org/web/20191129163907/https://www.literatuurplein.nl/detail/persoon/ria-mourits-den-boer/467207</t>
  </si>
  <si>
    <t>467349</t>
  </si>
  <si>
    <t>Meghan O'Rourke</t>
  </si>
  <si>
    <t>Meghan</t>
  </si>
  <si>
    <t xml:space="preserve">O'Rourke </t>
  </si>
  <si>
    <t>https://www.literatuurplein.nl/persdetail?persId=467349</t>
  </si>
  <si>
    <t>http://web.archive.org/web/20191205213313/https://www.literatuurplein.nl/persdetail?persId=467349</t>
  </si>
  <si>
    <t>467507</t>
  </si>
  <si>
    <t>Robin Corbee</t>
  </si>
  <si>
    <t>Corbee</t>
  </si>
  <si>
    <t>https://www.literatuurplein.nl/persdetail?persId=467507</t>
  </si>
  <si>
    <t>http://web.archive.org/web/20191205213329/https://www.literatuurplein.nl/persdetail?persId=467507</t>
  </si>
  <si>
    <t>467550</t>
  </si>
  <si>
    <t>Carlo Beenakker</t>
  </si>
  <si>
    <t>Beenakker</t>
  </si>
  <si>
    <t>https://www.literatuurplein.nl/persdetail?persId=467550</t>
  </si>
  <si>
    <t>http://web.archive.org/web/20191205213345/https://www.literatuurplein.nl/persdetail?persId=467550</t>
  </si>
  <si>
    <t>467726</t>
  </si>
  <si>
    <t>Eric De Brabander</t>
  </si>
  <si>
    <t>https://www.literatuurplein.nl/persdetail?persId=467726</t>
  </si>
  <si>
    <t>http://web.archive.org/web/20191205213401/https://www.literatuurplein.nl/persdetail?persId=467726</t>
  </si>
  <si>
    <t>467852</t>
  </si>
  <si>
    <t>Arnout Hauben</t>
  </si>
  <si>
    <t>Arnout</t>
  </si>
  <si>
    <t>Hauben</t>
  </si>
  <si>
    <t>https://www.literatuurplein.nl/detail/persoon/arnout-hauben/467852</t>
  </si>
  <si>
    <t>http://web.archive.org/web/20191129121223/https://www.literatuurplein.nl/detail/persoon/arnout-hauben/467852</t>
  </si>
  <si>
    <t>467914</t>
  </si>
  <si>
    <t>Rébecca Dautremer</t>
  </si>
  <si>
    <t>Rébecca</t>
  </si>
  <si>
    <t>Dautremer</t>
  </si>
  <si>
    <t>https://www.literatuurplein.nl/persdetail?persId=467914</t>
  </si>
  <si>
    <t>http://web.archive.org/web/20191205213418/https://www.literatuurplein.nl/persdetail?persId=467914</t>
  </si>
  <si>
    <t>Gap</t>
  </si>
  <si>
    <t>467966</t>
  </si>
  <si>
    <t>Edy Seriese</t>
  </si>
  <si>
    <t>Seriese</t>
  </si>
  <si>
    <t>https://www.literatuurplein.nl/persdetail?persId=467966</t>
  </si>
  <si>
    <t>http://web.archive.org/web/20191205213434/https://www.literatuurplein.nl/persdetail?persId=467966</t>
  </si>
  <si>
    <t>467967</t>
  </si>
  <si>
    <t>Daan Doesborgh</t>
  </si>
  <si>
    <t>Doesborgh</t>
  </si>
  <si>
    <t>https://www.literatuurplein.nl/persdetail?persId=467967</t>
  </si>
  <si>
    <t>http://web.archive.org/web/20191205213450/https://www.literatuurplein.nl/persdetail?persId=467967</t>
  </si>
  <si>
    <t>Steyl</t>
  </si>
  <si>
    <t>468039</t>
  </si>
  <si>
    <t>Ezra De Haan</t>
  </si>
  <si>
    <t>Ezra</t>
  </si>
  <si>
    <t>https://www.literatuurplein.nl/persdetail?persId=468039</t>
  </si>
  <si>
    <t>http://web.archive.org/web/20191205213506/https://www.literatuurplein.nl/persdetail?persId=468039</t>
  </si>
  <si>
    <t>468258</t>
  </si>
  <si>
    <t>Ivan Bigarella</t>
  </si>
  <si>
    <t>Bigarella</t>
  </si>
  <si>
    <t>https://www.literatuurplein.nl/detail/persoon/ivan-bigarella/468258</t>
  </si>
  <si>
    <t>http://web.archive.org/web/20191129135302/https://www.literatuurplein.nl/detail/persoon/ivan-bigarella/468258</t>
  </si>
  <si>
    <t>468465</t>
  </si>
  <si>
    <t>Amy Winehouse</t>
  </si>
  <si>
    <t>Winehouse</t>
  </si>
  <si>
    <t>https://www.literatuurplein.nl/persdetail?persId=468465</t>
  </si>
  <si>
    <t>http://web.archive.org/web/20191205213523/https://www.literatuurplein.nl/persdetail?persId=468465</t>
  </si>
  <si>
    <t>Southgate</t>
  </si>
  <si>
    <t>468466</t>
  </si>
  <si>
    <t>Katinka Polderman</t>
  </si>
  <si>
    <t>Katinka</t>
  </si>
  <si>
    <t>https://www.literatuurplein.nl/persdetail?persId=468466</t>
  </si>
  <si>
    <t>http://web.archive.org/web/20191205213539/https://www.literatuurplein.nl/persdetail?persId=468466</t>
  </si>
  <si>
    <t>'s-Heer Abtskerke</t>
  </si>
  <si>
    <t>468707</t>
  </si>
  <si>
    <t>Pío Baroja</t>
  </si>
  <si>
    <t>Pío</t>
  </si>
  <si>
    <t>Baroja</t>
  </si>
  <si>
    <t>https://www.literatuurplein.nl/persdetail?persId=468707</t>
  </si>
  <si>
    <t>http://web.archive.org/web/20191205213555/https://www.literatuurplein.nl/persdetail?persId=468707</t>
  </si>
  <si>
    <t>28-12-1872</t>
  </si>
  <si>
    <t>San Sebastian</t>
  </si>
  <si>
    <t>468753</t>
  </si>
  <si>
    <t>Herman Amersfoort</t>
  </si>
  <si>
    <t>https://www.literatuurplein.nl/persdetail?persId=468753</t>
  </si>
  <si>
    <t>http://web.archive.org/web/20191205213612/https://www.literatuurplein.nl/persdetail?persId=468753</t>
  </si>
  <si>
    <t>468754</t>
  </si>
  <si>
    <t>Piet Kamphuis</t>
  </si>
  <si>
    <t>https://www.literatuurplein.nl/persdetail?persId=468754</t>
  </si>
  <si>
    <t>http://web.archive.org/web/20191205213628/https://www.literatuurplein.nl/persdetail?persId=468754</t>
  </si>
  <si>
    <t>468755</t>
  </si>
  <si>
    <t>Martijn Koolhoven</t>
  </si>
  <si>
    <t>Koolhoven</t>
  </si>
  <si>
    <t>https://www.literatuurplein.nl/persdetail?persId=468755</t>
  </si>
  <si>
    <t>http://web.archive.org/web/20191205213644/https://www.literatuurplein.nl/persdetail?persId=468755</t>
  </si>
  <si>
    <t>Heukelum</t>
  </si>
  <si>
    <t>468848</t>
  </si>
  <si>
    <t>Peter Fitzsimons</t>
  </si>
  <si>
    <t>Fitzsimons</t>
  </si>
  <si>
    <t>https://www.literatuurplein.nl/persdetail?persId=468848</t>
  </si>
  <si>
    <t>http://web.archive.org/web/20191205213700/https://www.literatuurplein.nl/persdetail?persId=468848</t>
  </si>
  <si>
    <t>469038</t>
  </si>
  <si>
    <t>Jaap Van Den Born</t>
  </si>
  <si>
    <t>Born</t>
  </si>
  <si>
    <t>https://www.literatuurplein.nl/persdetail?persId=469038</t>
  </si>
  <si>
    <t>http://web.archive.org/web/20191205213716/https://www.literatuurplein.nl/persdetail?persId=469038</t>
  </si>
  <si>
    <t>469052</t>
  </si>
  <si>
    <t>Jan Rotmans</t>
  </si>
  <si>
    <t>https://www.literatuurplein.nl/persdetail?persId=469052</t>
  </si>
  <si>
    <t>http://web.archive.org/web/20191205213732/https://www.literatuurplein.nl/persdetail?persId=469052</t>
  </si>
  <si>
    <t>469056</t>
  </si>
  <si>
    <t>Joseph Abbeel</t>
  </si>
  <si>
    <t>Abbeel</t>
  </si>
  <si>
    <t>https://www.literatuurplein.nl/persdetail?persId=469056</t>
  </si>
  <si>
    <t>http://web.archive.org/web/20191205213748/https://www.literatuurplein.nl/persdetail?persId=469056</t>
  </si>
  <si>
    <t>1866</t>
  </si>
  <si>
    <t>469358</t>
  </si>
  <si>
    <t>Luit Tabak</t>
  </si>
  <si>
    <t>Luit</t>
  </si>
  <si>
    <t>Tabak</t>
  </si>
  <si>
    <t>https://www.literatuurplein.nl/persdetail?persId=469358</t>
  </si>
  <si>
    <t>http://web.archive.org/web/20191205213805/https://www.literatuurplein.nl/persdetail?persId=469358</t>
  </si>
  <si>
    <t>469359</t>
  </si>
  <si>
    <t>Bianca Garufi</t>
  </si>
  <si>
    <t>Garufi</t>
  </si>
  <si>
    <t>https://www.literatuurplein.nl/persdetail?persId=469359</t>
  </si>
  <si>
    <t>http://web.archive.org/web/20191205213821/https://www.literatuurplein.nl/persdetail?persId=469359</t>
  </si>
  <si>
    <t>470850</t>
  </si>
  <si>
    <t>Henk Werson</t>
  </si>
  <si>
    <t>Werson</t>
  </si>
  <si>
    <t>https://www.literatuurplein.nl/persdetail?persId=470850</t>
  </si>
  <si>
    <t>http://web.archive.org/web/20191205213837/https://www.literatuurplein.nl/persdetail?persId=470850</t>
  </si>
  <si>
    <t>1963-1964</t>
  </si>
  <si>
    <t>472949</t>
  </si>
  <si>
    <t>Martine Glaser</t>
  </si>
  <si>
    <t>Glaser</t>
  </si>
  <si>
    <t>https://www.literatuurplein.nl/detail/persoon/martine-glaser/472949</t>
  </si>
  <si>
    <t>http://web.archive.org/web/20191129151530/https://www.literatuurplein.nl/detail/persoon/martine-glaser/472949</t>
  </si>
  <si>
    <t>472970</t>
  </si>
  <si>
    <t>Amy Waldman</t>
  </si>
  <si>
    <t>https://www.literatuurplein.nl/persdetail?persId=472970</t>
  </si>
  <si>
    <t>http://web.archive.org/web/20191205213853/https://www.literatuurplein.nl/persdetail?persId=472970</t>
  </si>
  <si>
    <t>475951</t>
  </si>
  <si>
    <t>Henk R. Mondria</t>
  </si>
  <si>
    <t>Henk R.</t>
  </si>
  <si>
    <t>https://www.literatuurplein.nl/persdetail?persId=475951</t>
  </si>
  <si>
    <t>http://web.archive.org/web/20191205213910/https://www.literatuurplein.nl/persdetail?persId=475951</t>
  </si>
  <si>
    <t>478074</t>
  </si>
  <si>
    <t>Pieter-Jan De Pue</t>
  </si>
  <si>
    <t>Pieter-Jan</t>
  </si>
  <si>
    <t>Pue</t>
  </si>
  <si>
    <t>https://www.literatuurplein.nl/persdetail?persId=478074</t>
  </si>
  <si>
    <t>http://web.archive.org/web/20191205213926/https://www.literatuurplein.nl/persdetail?persId=478074</t>
  </si>
  <si>
    <t>478103</t>
  </si>
  <si>
    <t>Rona Kreekel</t>
  </si>
  <si>
    <t>Kreekel</t>
  </si>
  <si>
    <t>https://www.literatuurplein.nl/detail/persoon/rona-kreekel/478103</t>
  </si>
  <si>
    <t>http://web.archive.org/web/20191129164903/https://www.literatuurplein.nl/detail/persoon/rona-kreekel/478103</t>
  </si>
  <si>
    <t>478185</t>
  </si>
  <si>
    <t>Colleen Mccullough</t>
  </si>
  <si>
    <t>Colleen</t>
  </si>
  <si>
    <t>Mccullough</t>
  </si>
  <si>
    <t>https://www.literatuurplein.nl/persdetail?persId=478185</t>
  </si>
  <si>
    <t>http://web.archive.org/web/20191205213942/https://www.literatuurplein.nl/persdetail?persId=478185</t>
  </si>
  <si>
    <t>Wellington</t>
  </si>
  <si>
    <t>478196</t>
  </si>
  <si>
    <t>https://www.literatuurplein.nl/persdetail?persId=478196</t>
  </si>
  <si>
    <t>http://web.archive.org/web/20191205213958/https://www.literatuurplein.nl/persdetail?persId=478196</t>
  </si>
  <si>
    <t>478198</t>
  </si>
  <si>
    <t>Marike Schreuder</t>
  </si>
  <si>
    <t>Marike</t>
  </si>
  <si>
    <t>https://www.literatuurplein.nl/persdetail?persId=478198</t>
  </si>
  <si>
    <t>http://web.archive.org/web/20191205214015/https://www.literatuurplein.nl/persdetail?persId=478198</t>
  </si>
  <si>
    <t>480587</t>
  </si>
  <si>
    <t>Cory Taylor</t>
  </si>
  <si>
    <t>Cory</t>
  </si>
  <si>
    <t>https://www.literatuurplein.nl/persdetail?persId=480587</t>
  </si>
  <si>
    <t>http://web.archive.org/web/20191205214031/https://www.literatuurplein.nl/persdetail?persId=480587</t>
  </si>
  <si>
    <t>481547</t>
  </si>
  <si>
    <t>Michiel Stroink</t>
  </si>
  <si>
    <t>Stroink</t>
  </si>
  <si>
    <t>https://www.literatuurplein.nl/persdetail?persId=481547</t>
  </si>
  <si>
    <t>http://web.archive.org/web/20191205214047/https://www.literatuurplein.nl/persdetail?persId=481547</t>
  </si>
  <si>
    <t>482134</t>
  </si>
  <si>
    <t>Toine Van Peperstraten</t>
  </si>
  <si>
    <t>Peperstraten</t>
  </si>
  <si>
    <t>https://www.literatuurplein.nl/persdetail?persId=482134</t>
  </si>
  <si>
    <t>http://web.archive.org/web/20191205214103/https://www.literatuurplein.nl/persdetail?persId=482134</t>
  </si>
  <si>
    <t>Achthuizen</t>
  </si>
  <si>
    <t>482135</t>
  </si>
  <si>
    <t>Ernst Cohen</t>
  </si>
  <si>
    <t>https://www.literatuurplein.nl/persdetail?persId=482135</t>
  </si>
  <si>
    <t>http://web.archive.org/web/20191205214119/https://www.literatuurplein.nl/persdetail?persId=482135</t>
  </si>
  <si>
    <t>483395</t>
  </si>
  <si>
    <t>Stef Verbraeken</t>
  </si>
  <si>
    <t>Stef</t>
  </si>
  <si>
    <t>Verbraeken</t>
  </si>
  <si>
    <t>https://www.literatuurplein.nl/persdetail?persId=483395</t>
  </si>
  <si>
    <t>http://web.archive.org/web/20191205214136/https://www.literatuurplein.nl/persdetail?persId=483395</t>
  </si>
  <si>
    <t>484242</t>
  </si>
  <si>
    <t>Anna Hofkamp</t>
  </si>
  <si>
    <t>Hofkamp</t>
  </si>
  <si>
    <t>https://www.literatuurplein.nl/persdetail?persId=484242</t>
  </si>
  <si>
    <t>http://web.archive.org/web/20191205214152/https://www.literatuurplein.nl/persdetail?persId=484242</t>
  </si>
  <si>
    <t>484286</t>
  </si>
  <si>
    <t>Geir Gulliksen</t>
  </si>
  <si>
    <t>Geir</t>
  </si>
  <si>
    <t>Gulliksen</t>
  </si>
  <si>
    <t>https://www.literatuurplein.nl/persdetail?persId=484286</t>
  </si>
  <si>
    <t>http://web.archive.org/web/20191205214208/https://www.literatuurplein.nl/persdetail?persId=484286</t>
  </si>
  <si>
    <t>Buskerud</t>
  </si>
  <si>
    <t>484398</t>
  </si>
  <si>
    <t>Lieske Havelaar</t>
  </si>
  <si>
    <t>https://www.literatuurplein.nl/persdetail?persId=484398</t>
  </si>
  <si>
    <t>http://web.archive.org/web/20191205214224/https://www.literatuurplein.nl/persdetail?persId=484398</t>
  </si>
  <si>
    <t>Spankeren</t>
  </si>
  <si>
    <t>485347</t>
  </si>
  <si>
    <t>Daniela Hooghiemstra</t>
  </si>
  <si>
    <t>Daniela</t>
  </si>
  <si>
    <t>https://www.literatuurplein.nl/persdetail?persId=485347</t>
  </si>
  <si>
    <t>http://web.archive.org/web/20191205214241/https://www.literatuurplein.nl/persdetail?persId=485347</t>
  </si>
  <si>
    <t>486351</t>
  </si>
  <si>
    <t>Ad Antonie Beenackers</t>
  </si>
  <si>
    <t>Ad Antonie</t>
  </si>
  <si>
    <t>Beenackers</t>
  </si>
  <si>
    <t>https://www.literatuurplein.nl/persdetail?persId=486351</t>
  </si>
  <si>
    <t>http://web.archive.org/web/20191205214257/https://www.literatuurplein.nl/persdetail?persId=486351</t>
  </si>
  <si>
    <t>Bavel</t>
  </si>
  <si>
    <t>487304</t>
  </si>
  <si>
    <t>Rinse Poortinga</t>
  </si>
  <si>
    <t>Rinse</t>
  </si>
  <si>
    <t>https://www.literatuurplein.nl/detail/persoon/rinse-poortinga/487304</t>
  </si>
  <si>
    <t>http://web.archive.org/web/20191129164154/https://www.literatuurplein.nl/detail/persoon/rinse-poortinga/487304</t>
  </si>
  <si>
    <t>487425</t>
  </si>
  <si>
    <t>Siska Lernout</t>
  </si>
  <si>
    <t>Siska</t>
  </si>
  <si>
    <t>https://www.literatuurplein.nl/detail/persoon/siska-lernout/487425</t>
  </si>
  <si>
    <t>http://web.archive.org/web/20191129170153/https://www.literatuurplein.nl/detail/persoon/siska-lernout/487425</t>
  </si>
  <si>
    <t>488288</t>
  </si>
  <si>
    <t>Freek Vonk</t>
  </si>
  <si>
    <t>https://www.literatuurplein.nl/detail/persoon/freek-vonk/488288</t>
  </si>
  <si>
    <t>http://web.archive.org/web/20191129131512/https://www.literatuurplein.nl/detail/persoon/freek-vonk/488288</t>
  </si>
  <si>
    <t>488331</t>
  </si>
  <si>
    <t>Diederik Jekel</t>
  </si>
  <si>
    <t>https://www.literatuurplein.nl/persdetail?persId=488331</t>
  </si>
  <si>
    <t>http://web.archive.org/web/20191205214313/https://www.literatuurplein.nl/persdetail?persId=488331</t>
  </si>
  <si>
    <t>488826</t>
  </si>
  <si>
    <t>Amor Towles</t>
  </si>
  <si>
    <t>Amor</t>
  </si>
  <si>
    <t>Towles</t>
  </si>
  <si>
    <t>https://www.literatuurplein.nl/persdetail?persId=488826</t>
  </si>
  <si>
    <t>http://web.archive.org/web/20191205214329/https://www.literatuurplein.nl/persdetail?persId=488826</t>
  </si>
  <si>
    <t>489379</t>
  </si>
  <si>
    <t>Michiel Heyns</t>
  </si>
  <si>
    <t>https://www.literatuurplein.nl/persdetail?persId=489379</t>
  </si>
  <si>
    <t>http://web.archive.org/web/20191205214346/https://www.literatuurplein.nl/persdetail?persId=489379</t>
  </si>
  <si>
    <t>490224</t>
  </si>
  <si>
    <t>Floor Van Beuningen</t>
  </si>
  <si>
    <t>https://www.literatuurplein.nl/detail/persoon/floor-van-beuningen/490224</t>
  </si>
  <si>
    <t>http://web.archive.org/web/20191129131042/https://www.literatuurplein.nl/detail/persoon/floor-van-beuningen/490224</t>
  </si>
  <si>
    <t>490323</t>
  </si>
  <si>
    <t>Jacqueline Reisel</t>
  </si>
  <si>
    <t>https://www.literatuurplein.nl/persdetail?persId=490323</t>
  </si>
  <si>
    <t>http://web.archive.org/web/20191205214402/https://www.literatuurplein.nl/persdetail?persId=490323</t>
  </si>
  <si>
    <t>490968</t>
  </si>
  <si>
    <t>Yvonne Franssen</t>
  </si>
  <si>
    <t>https://www.literatuurplein.nl/detail/persoon/yvonne-franssen/490968</t>
  </si>
  <si>
    <t>http://web.archive.org/web/20191129173459/https://www.literatuurplein.nl/detail/persoon/yvonne-franssen/490968</t>
  </si>
  <si>
    <t>491079</t>
  </si>
  <si>
    <t>Nicol Ljubić</t>
  </si>
  <si>
    <t>Ljubić</t>
  </si>
  <si>
    <t>https://www.literatuurplein.nl/persdetail?persId=491079</t>
  </si>
  <si>
    <t>http://web.archive.org/web/20191205214418/https://www.literatuurplein.nl/persdetail?persId=491079</t>
  </si>
  <si>
    <t>491622</t>
  </si>
  <si>
    <t>Adam Johnson</t>
  </si>
  <si>
    <t xml:space="preserve">Johnson </t>
  </si>
  <si>
    <t>https://www.literatuurplein.nl/persdetail?persId=491622</t>
  </si>
  <si>
    <t>http://web.archive.org/web/20191205214434/https://www.literatuurplein.nl/persdetail?persId=491622</t>
  </si>
  <si>
    <t>South Dakota</t>
  </si>
  <si>
    <t>491839</t>
  </si>
  <si>
    <t>Coen Teulings</t>
  </si>
  <si>
    <t>Teulings</t>
  </si>
  <si>
    <t>https://www.literatuurplein.nl/persdetail?persId=491839</t>
  </si>
  <si>
    <t>http://web.archive.org/web/20191205214451/https://www.literatuurplein.nl/persdetail?persId=491839</t>
  </si>
  <si>
    <t>491840</t>
  </si>
  <si>
    <t>Leon Van Damme</t>
  </si>
  <si>
    <t>https://www.literatuurplein.nl/persdetail?persId=491840</t>
  </si>
  <si>
    <t>http://web.archive.org/web/20191205214507/https://www.literatuurplein.nl/persdetail?persId=491840</t>
  </si>
  <si>
    <t>492070</t>
  </si>
  <si>
    <t>Jan Kregel</t>
  </si>
  <si>
    <t>Kregel</t>
  </si>
  <si>
    <t>https://www.literatuurplein.nl/persdetail?persId=492070</t>
  </si>
  <si>
    <t>http://web.archive.org/web/20191205214523/https://www.literatuurplein.nl/persdetail?persId=492070</t>
  </si>
  <si>
    <t>Dallas</t>
  </si>
  <si>
    <t>492781</t>
  </si>
  <si>
    <t>Caitlin Moran</t>
  </si>
  <si>
    <t>Caitlin</t>
  </si>
  <si>
    <t>https://www.literatuurplein.nl/persdetail?persId=492781</t>
  </si>
  <si>
    <t>http://web.archive.org/web/20191205214539/https://www.literatuurplein.nl/persdetail?persId=492781</t>
  </si>
  <si>
    <t>492990</t>
  </si>
  <si>
    <t>Jon Bauer</t>
  </si>
  <si>
    <t>https://www.literatuurplein.nl/persdetail?persId=492990</t>
  </si>
  <si>
    <t>http://web.archive.org/web/20191205214555/https://www.literatuurplein.nl/persdetail?persId=492990</t>
  </si>
  <si>
    <t>493743</t>
  </si>
  <si>
    <t>Christophe Van Gerrewey</t>
  </si>
  <si>
    <t>Van Gerrewey</t>
  </si>
  <si>
    <t>https://www.literatuurplein.nl/persdetail?persId=493743</t>
  </si>
  <si>
    <t>http://web.archive.org/web/20191205214611/https://www.literatuurplein.nl/persdetail?persId=493743</t>
  </si>
  <si>
    <t>494606</t>
  </si>
  <si>
    <t>Miklós Bánffy</t>
  </si>
  <si>
    <t>Miklós</t>
  </si>
  <si>
    <t>Bánffy</t>
  </si>
  <si>
    <t>https://www.literatuurplein.nl/persdetail?persId=494606</t>
  </si>
  <si>
    <t>http://web.archive.org/web/20191205214628/https://www.literatuurplein.nl/persdetail?persId=494606</t>
  </si>
  <si>
    <t>30-12-1873</t>
  </si>
  <si>
    <t>Cluj-Napoca</t>
  </si>
  <si>
    <t>494746</t>
  </si>
  <si>
    <t>Nick J. Swarth</t>
  </si>
  <si>
    <t>Nick J.</t>
  </si>
  <si>
    <t>https://www.literatuurplein.nl/persdetail?persId=494746</t>
  </si>
  <si>
    <t>http://web.archive.org/web/20191205214644/https://www.literatuurplein.nl/persdetail?persId=494746</t>
  </si>
  <si>
    <t>495105</t>
  </si>
  <si>
    <t>Beatrix Jacobs</t>
  </si>
  <si>
    <t>https://www.literatuurplein.nl/persdetail?persId=495105</t>
  </si>
  <si>
    <t>http://web.archive.org/web/20191205214701/https://www.literatuurplein.nl/persdetail?persId=495105</t>
  </si>
  <si>
    <t>495995</t>
  </si>
  <si>
    <t>Marten De Vries</t>
  </si>
  <si>
    <t>https://www.literatuurplein.nl/persdetail?persId=495995</t>
  </si>
  <si>
    <t>http://web.archive.org/web/20191205214718/https://www.literatuurplein.nl/persdetail?persId=495995</t>
  </si>
  <si>
    <t>496214</t>
  </si>
  <si>
    <t>Koen Damhuis</t>
  </si>
  <si>
    <t>Damhuis</t>
  </si>
  <si>
    <t>https://www.literatuurplein.nl/persdetail?persId=496214</t>
  </si>
  <si>
    <t>http://web.archive.org/web/20191205214734/https://www.literatuurplein.nl/persdetail?persId=496214</t>
  </si>
  <si>
    <t>496499</t>
  </si>
  <si>
    <t>Mitch Winehouse</t>
  </si>
  <si>
    <t>https://www.literatuurplein.nl/persdetail?persId=496499</t>
  </si>
  <si>
    <t>http://web.archive.org/web/20191205214750/https://www.literatuurplein.nl/persdetail?persId=496499</t>
  </si>
  <si>
    <t>496538</t>
  </si>
  <si>
    <t>Lara Adrian</t>
  </si>
  <si>
    <t>https://www.literatuurplein.nl/detail/persoon/lara-adrian/496538</t>
  </si>
  <si>
    <t>http://web.archive.org/web/20191129144004/https://www.literatuurplein.nl/detail/persoon/lara-adrian/496538</t>
  </si>
  <si>
    <t>496893</t>
  </si>
  <si>
    <t>Auður Jónsdóttir</t>
  </si>
  <si>
    <t>Auður</t>
  </si>
  <si>
    <t>Jónsdóttir</t>
  </si>
  <si>
    <t>https://www.literatuurplein.nl/persdetail?persId=496893</t>
  </si>
  <si>
    <t>http://web.archive.org/web/20191205214806/https://www.literatuurplein.nl/persdetail?persId=496893</t>
  </si>
  <si>
    <t>497400</t>
  </si>
  <si>
    <t>Kurt Köhler</t>
  </si>
  <si>
    <t>Köhler</t>
  </si>
  <si>
    <t>https://www.literatuurplein.nl/persdetail?persId=497400</t>
  </si>
  <si>
    <t>http://web.archive.org/web/20191205214823/https://www.literatuurplein.nl/persdetail?persId=497400</t>
  </si>
  <si>
    <t>1945</t>
  </si>
  <si>
    <t>497503</t>
  </si>
  <si>
    <t>E.L. James</t>
  </si>
  <si>
    <t>https://www.literatuurplein.nl/persdetail?persId=497503</t>
  </si>
  <si>
    <t>http://web.archive.org/web/20191205214839/https://www.literatuurplein.nl/persdetail?persId=497503</t>
  </si>
  <si>
    <t>498357</t>
  </si>
  <si>
    <t>Alain Remue</t>
  </si>
  <si>
    <t>Remue</t>
  </si>
  <si>
    <t>https://www.literatuurplein.nl/detail/persoon/alain-remue/498357</t>
  </si>
  <si>
    <t>http://web.archive.org/web/20191129115437/https://www.literatuurplein.nl/detail/persoon/alain-remue/498357</t>
  </si>
  <si>
    <t>498403</t>
  </si>
  <si>
    <t>Marloes Etman</t>
  </si>
  <si>
    <t>Etman</t>
  </si>
  <si>
    <t>https://www.literatuurplein.nl/detail/persoon/marloes-etman/498403</t>
  </si>
  <si>
    <t>http://web.archive.org/web/20191129151412/https://www.literatuurplein.nl/detail/persoon/marloes-etman/498403</t>
  </si>
  <si>
    <t>498459</t>
  </si>
  <si>
    <t>Ernst Bakker</t>
  </si>
  <si>
    <t>https://www.literatuurplein.nl/persdetail?persId=498459</t>
  </si>
  <si>
    <t>http://web.archive.org/web/20191205214855/https://www.literatuurplein.nl/persdetail?persId=498459</t>
  </si>
  <si>
    <t>498462</t>
  </si>
  <si>
    <t>Jeroen Van Inkel</t>
  </si>
  <si>
    <t>Inkel</t>
  </si>
  <si>
    <t>https://www.literatuurplein.nl/persdetail?persId=498462</t>
  </si>
  <si>
    <t>http://web.archive.org/web/20191205214911/https://www.literatuurplein.nl/persdetail?persId=498462</t>
  </si>
  <si>
    <t>499127</t>
  </si>
  <si>
    <t>Willem Claassen</t>
  </si>
  <si>
    <t>https://www.literatuurplein.nl/persdetail?persId=499127</t>
  </si>
  <si>
    <t>http://web.archive.org/web/20191205214928/https://www.literatuurplein.nl/persdetail?persId=499127</t>
  </si>
  <si>
    <t>499328</t>
  </si>
  <si>
    <t>Aleksej Maksimovitsj Pesjkov</t>
  </si>
  <si>
    <t>Aleksej Maksimovitsj</t>
  </si>
  <si>
    <t>Pesjkov</t>
  </si>
  <si>
    <t>https://www.literatuurplein.nl/persdetail?persId=499328</t>
  </si>
  <si>
    <t>http://web.archive.org/web/20191205214944/https://www.literatuurplein.nl/persdetail?persId=499328</t>
  </si>
  <si>
    <t>28-03-1868</t>
  </si>
  <si>
    <t>Nizjni Novgorod</t>
  </si>
  <si>
    <t>499548</t>
  </si>
  <si>
    <t>David Lagercrantz</t>
  </si>
  <si>
    <t>https://www.literatuurplein.nl/persdetail?persId=499548</t>
  </si>
  <si>
    <t>http://web.archive.org/web/20191205215000/https://www.literatuurplein.nl/persdetail?persId=499548</t>
  </si>
  <si>
    <t>500128</t>
  </si>
  <si>
    <t>Sophie Hayes</t>
  </si>
  <si>
    <t>Hayes</t>
  </si>
  <si>
    <t>https://www.literatuurplein.nl/detail/persoon/sophie-hayes/500128</t>
  </si>
  <si>
    <t>http://web.archive.org/web/20191129170330/https://www.literatuurplein.nl/detail/persoon/sophie-hayes/500128</t>
  </si>
  <si>
    <t>500689</t>
  </si>
  <si>
    <t>Rachel Joyce</t>
  </si>
  <si>
    <t>https://www.literatuurplein.nl/persdetail?persId=500689</t>
  </si>
  <si>
    <t>http://web.archive.org/web/20191205215016/https://www.literatuurplein.nl/persdetail?persId=500689</t>
  </si>
  <si>
    <t>500845</t>
  </si>
  <si>
    <t>Joël De Ceulaer</t>
  </si>
  <si>
    <t>Ceulaer</t>
  </si>
  <si>
    <t>https://www.literatuurplein.nl/persdetail?persId=500845</t>
  </si>
  <si>
    <t>http://web.archive.org/web/20191205215033/https://www.literatuurplein.nl/persdetail?persId=500845</t>
  </si>
  <si>
    <t>500898</t>
  </si>
  <si>
    <t>Liesbeth Den Uyl</t>
  </si>
  <si>
    <t>https://www.literatuurplein.nl/persdetail?persId=500898</t>
  </si>
  <si>
    <t>http://web.archive.org/web/20191205215049/https://www.literatuurplein.nl/persdetail?persId=500898</t>
  </si>
  <si>
    <t>501000</t>
  </si>
  <si>
    <t>Alice Herz-Sommer</t>
  </si>
  <si>
    <t>Herz-Sommer</t>
  </si>
  <si>
    <t>https://www.literatuurplein.nl/persdetail?persId=501000</t>
  </si>
  <si>
    <t>http://web.archive.org/web/20191205215106/https://www.literatuurplein.nl/persdetail?persId=501000</t>
  </si>
  <si>
    <t>501024</t>
  </si>
  <si>
    <t>David Foenkinos</t>
  </si>
  <si>
    <t>Foenkinos</t>
  </si>
  <si>
    <t>https://www.literatuurplein.nl/persdetail?persId=501024</t>
  </si>
  <si>
    <t>http://web.archive.org/web/20191205215123/https://www.literatuurplein.nl/persdetail?persId=501024</t>
  </si>
  <si>
    <t>501519</t>
  </si>
  <si>
    <t>Laura Frantz</t>
  </si>
  <si>
    <t>Frantz</t>
  </si>
  <si>
    <t>https://www.literatuurplein.nl/detail/persoon/laura-frantz/501519</t>
  </si>
  <si>
    <t>http://web.archive.org/web/20191129144035/https://www.literatuurplein.nl/detail/persoon/laura-frantz/501519</t>
  </si>
  <si>
    <t>501545</t>
  </si>
  <si>
    <t>https://www.literatuurplein.nl/persdetail?persId=501545</t>
  </si>
  <si>
    <t>http://web.archive.org/web/20191205215139/https://www.literatuurplein.nl/persdetail?persId=501545</t>
  </si>
  <si>
    <t>11-02-1890</t>
  </si>
  <si>
    <t>501750</t>
  </si>
  <si>
    <t>Frank Hamdorff</t>
  </si>
  <si>
    <t>Hamdorff</t>
  </si>
  <si>
    <t>https://www.literatuurplein.nl/detail/persoon/frank-hamdorff/501750</t>
  </si>
  <si>
    <t>http://web.archive.org/web/20191129131215/https://www.literatuurplein.nl/detail/persoon/frank-hamdorff/501750</t>
  </si>
  <si>
    <t>502383</t>
  </si>
  <si>
    <t>Mira Feticu</t>
  </si>
  <si>
    <t>Mira</t>
  </si>
  <si>
    <t>Feticu</t>
  </si>
  <si>
    <t>https://www.literatuurplein.nl/persdetail?persId=502383</t>
  </si>
  <si>
    <t>http://web.archive.org/web/20191205215155/https://www.literatuurplein.nl/persdetail?persId=502383</t>
  </si>
  <si>
    <t>Breaza</t>
  </si>
  <si>
    <t>502728</t>
  </si>
  <si>
    <t>Kaweh Modiri</t>
  </si>
  <si>
    <t>Kaweh</t>
  </si>
  <si>
    <t>Modiri</t>
  </si>
  <si>
    <t>https://www.literatuurplein.nl/persdetail?persId=502728</t>
  </si>
  <si>
    <t>http://web.archive.org/web/20191205215211/https://www.literatuurplein.nl/persdetail?persId=502728</t>
  </si>
  <si>
    <t>502785</t>
  </si>
  <si>
    <t>Martin Liebregts</t>
  </si>
  <si>
    <t>Liebregts</t>
  </si>
  <si>
    <t>https://www.literatuurplein.nl/persdetail?persId=502785</t>
  </si>
  <si>
    <t>http://web.archive.org/web/20191205215228/https://www.literatuurplein.nl/persdetail?persId=502785</t>
  </si>
  <si>
    <t>504068</t>
  </si>
  <si>
    <t>Esther Vermeulen</t>
  </si>
  <si>
    <t>https://www.literatuurplein.nl/detail/persoon/esther-vermeulen/504068</t>
  </si>
  <si>
    <t>http://web.archive.org/web/20191129130530/https://www.literatuurplein.nl/detail/persoon/esther-vermeulen/504068</t>
  </si>
  <si>
    <t>506226</t>
  </si>
  <si>
    <t>Harrie Staatsen</t>
  </si>
  <si>
    <t>Staatsen</t>
  </si>
  <si>
    <t>https://www.literatuurplein.nl/detail/persoon/harrie-staatsen/506226</t>
  </si>
  <si>
    <t>http://web.archive.org/web/20191129133311/https://www.literatuurplein.nl/detail/persoon/harrie-staatsen/506226</t>
  </si>
  <si>
    <t>507210</t>
  </si>
  <si>
    <t>An Olaerts</t>
  </si>
  <si>
    <t>https://www.literatuurplein.nl/detail/persoon/an-olaerts/507210</t>
  </si>
  <si>
    <t>http://web.archive.org/web/20191129120837/https://www.literatuurplein.nl/detail/persoon/an-olaerts/507210</t>
  </si>
  <si>
    <t>507211</t>
  </si>
  <si>
    <t>Max Temmerman</t>
  </si>
  <si>
    <t>Temmerman</t>
  </si>
  <si>
    <t>https://www.literatuurplein.nl/persdetail?persId=507211</t>
  </si>
  <si>
    <t>http://web.archive.org/web/20191205215244/https://www.literatuurplein.nl/persdetail?persId=507211</t>
  </si>
  <si>
    <t>507361</t>
  </si>
  <si>
    <t>Roelf Bolt</t>
  </si>
  <si>
    <t>Bolt</t>
  </si>
  <si>
    <t>https://www.literatuurplein.nl/persdetail?persId=507361</t>
  </si>
  <si>
    <t>http://web.archive.org/web/20191205215300/https://www.literatuurplein.nl/persdetail?persId=507361</t>
  </si>
  <si>
    <t>509225</t>
  </si>
  <si>
    <t>Murat Isik</t>
  </si>
  <si>
    <t>Murat</t>
  </si>
  <si>
    <t>Isik</t>
  </si>
  <si>
    <t>https://www.literatuurplein.nl/persdetail?persId=509225</t>
  </si>
  <si>
    <t>http://web.archive.org/web/20191205215316/https://www.literatuurplein.nl/persdetail?persId=509225</t>
  </si>
  <si>
    <t>509283</t>
  </si>
  <si>
    <t>Joost Nijsen</t>
  </si>
  <si>
    <t>Nijsen</t>
  </si>
  <si>
    <t>https://www.literatuurplein.nl/persdetail?persId=509283</t>
  </si>
  <si>
    <t>http://web.archive.org/web/20191205215332/https://www.literatuurplein.nl/persdetail?persId=509283</t>
  </si>
  <si>
    <t>509964</t>
  </si>
  <si>
    <t>Lidewij Martens</t>
  </si>
  <si>
    <t>https://www.literatuurplein.nl/detail/persoon/lidewij-martens/509964</t>
  </si>
  <si>
    <t>http://web.archive.org/web/20191129144550/https://www.literatuurplein.nl/detail/persoon/lidewij-martens/509964</t>
  </si>
  <si>
    <t>510497</t>
  </si>
  <si>
    <t>Rosan Hollak</t>
  </si>
  <si>
    <t>Rosan</t>
  </si>
  <si>
    <t>Hollak</t>
  </si>
  <si>
    <t>https://www.literatuurplein.nl/persdetail?persId=510497</t>
  </si>
  <si>
    <t>http://web.archive.org/web/20191205215349/https://www.literatuurplein.nl/persdetail?persId=510497</t>
  </si>
  <si>
    <t>510507</t>
  </si>
  <si>
    <t>Joost Rotty</t>
  </si>
  <si>
    <t>Rotty</t>
  </si>
  <si>
    <t>https://www.literatuurplein.nl/detail/persoon/joost-rotty/510507</t>
  </si>
  <si>
    <t>http://web.archive.org/web/20191129141845/https://www.literatuurplein.nl/detail/persoon/joost-rotty/510507</t>
  </si>
  <si>
    <t>510727</t>
  </si>
  <si>
    <t>N.J.P. Smith</t>
  </si>
  <si>
    <t>N.J.P.</t>
  </si>
  <si>
    <t>https://www.literatuurplein.nl/persdetail?persId=510727</t>
  </si>
  <si>
    <t>http://web.archive.org/web/20191205215405/https://www.literatuurplein.nl/persdetail?persId=510727</t>
  </si>
  <si>
    <t>09-10-1898</t>
  </si>
  <si>
    <t>Nigtevecht</t>
  </si>
  <si>
    <t>510771</t>
  </si>
  <si>
    <t>Davide Enia</t>
  </si>
  <si>
    <t>Davide</t>
  </si>
  <si>
    <t>Enia</t>
  </si>
  <si>
    <t>https://www.literatuurplein.nl/persdetail?persId=510771</t>
  </si>
  <si>
    <t>http://web.archive.org/web/20191205215421/https://www.literatuurplein.nl/persdetail?persId=510771</t>
  </si>
  <si>
    <t>511165</t>
  </si>
  <si>
    <t>Carianne Van Holst</t>
  </si>
  <si>
    <t>Carianne</t>
  </si>
  <si>
    <t>https://www.literatuurplein.nl/detail/persoon/carianne-van-holst/511165</t>
  </si>
  <si>
    <t>http://web.archive.org/web/20191129122650/https://www.literatuurplein.nl/detail/persoon/carianne-van-holst/511165</t>
  </si>
  <si>
    <t>511413</t>
  </si>
  <si>
    <t>Alina Bronsky</t>
  </si>
  <si>
    <t>Alina</t>
  </si>
  <si>
    <t>Bronsky</t>
  </si>
  <si>
    <t>https://www.literatuurplein.nl/persdetail?persId=511413</t>
  </si>
  <si>
    <t>http://web.archive.org/web/20191205215438/https://www.literatuurplein.nl/persdetail?persId=511413</t>
  </si>
  <si>
    <t>Jekaterinburg</t>
  </si>
  <si>
    <t>511653</t>
  </si>
  <si>
    <t>Hanneke Ippisch</t>
  </si>
  <si>
    <t>Ippisch</t>
  </si>
  <si>
    <t>https://www.literatuurplein.nl/persdetail?persId=511653</t>
  </si>
  <si>
    <t>http://web.archive.org/web/20191205215454/https://www.literatuurplein.nl/persdetail?persId=511653</t>
  </si>
  <si>
    <t>Montana</t>
  </si>
  <si>
    <t>511915</t>
  </si>
  <si>
    <t>Ivo Evers</t>
  </si>
  <si>
    <t>https://www.literatuurplein.nl/persdetail?persId=511915</t>
  </si>
  <si>
    <t>http://web.archive.org/web/20191205215510/https://www.literatuurplein.nl/persdetail?persId=511915</t>
  </si>
  <si>
    <t>512018</t>
  </si>
  <si>
    <t>Sam Mcbratney</t>
  </si>
  <si>
    <t>Mcbratney</t>
  </si>
  <si>
    <t>https://www.literatuurplein.nl/persdetail?persId=512018</t>
  </si>
  <si>
    <t>http://web.archive.org/web/20191205215526/https://www.literatuurplein.nl/persdetail?persId=512018</t>
  </si>
  <si>
    <t>513216</t>
  </si>
  <si>
    <t>Wilte Van Houten</t>
  </si>
  <si>
    <t>Wilte</t>
  </si>
  <si>
    <t>https://www.literatuurplein.nl/detail/persoon/wilte-van-houten/513216</t>
  </si>
  <si>
    <t>http://web.archive.org/web/20191129173034/https://www.literatuurplein.nl/detail/persoon/wilte-van-houten/513216</t>
  </si>
  <si>
    <t>513497</t>
  </si>
  <si>
    <t>Kathryn Littlewood</t>
  </si>
  <si>
    <t>Littlewood</t>
  </si>
  <si>
    <t>https://www.literatuurplein.nl/detail/persoon/kathryn-littlewood/513497</t>
  </si>
  <si>
    <t>http://web.archive.org/web/20191129143207/https://www.literatuurplein.nl/detail/persoon/kathryn-littlewood/513497</t>
  </si>
  <si>
    <t>514435</t>
  </si>
  <si>
    <t>Emma Becker</t>
  </si>
  <si>
    <t>https://www.literatuurplein.nl/persdetail?persId=514435</t>
  </si>
  <si>
    <t>http://web.archive.org/web/20191205215543/https://www.literatuurplein.nl/persdetail?persId=514435</t>
  </si>
  <si>
    <t>514666</t>
  </si>
  <si>
    <t>Jeannette Van Arenthals</t>
  </si>
  <si>
    <t>Jeannette</t>
  </si>
  <si>
    <t>Arenthals</t>
  </si>
  <si>
    <t>https://www.literatuurplein.nl/detail/persoon/jeannette-van-arenthals/514666</t>
  </si>
  <si>
    <t>http://web.archive.org/web/20191129140451/https://www.literatuurplein.nl/detail/persoon/jeannette-van-arenthals/514666</t>
  </si>
  <si>
    <t>514845</t>
  </si>
  <si>
    <t>Frans Peijster</t>
  </si>
  <si>
    <t>Peijster</t>
  </si>
  <si>
    <t>https://www.literatuurplein.nl/persdetail?persId=514845</t>
  </si>
  <si>
    <t>http://web.archive.org/web/20191205215559/https://www.literatuurplein.nl/persdetail?persId=514845</t>
  </si>
  <si>
    <t>515044</t>
  </si>
  <si>
    <t>Joop Daalmeijer</t>
  </si>
  <si>
    <t>Daalmeijer</t>
  </si>
  <si>
    <t>https://www.literatuurplein.nl/persdetail?persId=515044</t>
  </si>
  <si>
    <t>http://web.archive.org/web/20191205215616/https://www.literatuurplein.nl/persdetail?persId=515044</t>
  </si>
  <si>
    <t>515234</t>
  </si>
  <si>
    <t>Carlijn Vis</t>
  </si>
  <si>
    <t>Carlijn</t>
  </si>
  <si>
    <t>https://www.literatuurplein.nl/persdetail?persId=515234</t>
  </si>
  <si>
    <t>http://web.archive.org/web/20191205215632/https://www.literatuurplein.nl/persdetail?persId=515234</t>
  </si>
  <si>
    <t>515263</t>
  </si>
  <si>
    <t>Daad Kajo</t>
  </si>
  <si>
    <t>Daad</t>
  </si>
  <si>
    <t>Kajo</t>
  </si>
  <si>
    <t>https://www.literatuurplein.nl/persdetail?persId=515263</t>
  </si>
  <si>
    <t>http://web.archive.org/web/20191205215648/https://www.literatuurplein.nl/persdetail?persId=515263</t>
  </si>
  <si>
    <t>Syrië</t>
  </si>
  <si>
    <t>516061</t>
  </si>
  <si>
    <t>Karen Saunders</t>
  </si>
  <si>
    <t>https://www.literatuurplein.nl/detail/persoon/karen-saunders/516061</t>
  </si>
  <si>
    <t>http://web.archive.org/web/20191129142959/https://www.literatuurplein.nl/detail/persoon/karen-saunders/516061</t>
  </si>
  <si>
    <t>516283</t>
  </si>
  <si>
    <t>B. Helderman</t>
  </si>
  <si>
    <t>Helderman</t>
  </si>
  <si>
    <t>https://www.literatuurplein.nl/persdetail?persId=516283</t>
  </si>
  <si>
    <t>http://web.archive.org/web/20191205215704/https://www.literatuurplein.nl/persdetail?persId=516283</t>
  </si>
  <si>
    <t>Diepenveen</t>
  </si>
  <si>
    <t>516560</t>
  </si>
  <si>
    <t>Edward Hendriks</t>
  </si>
  <si>
    <t>https://www.literatuurplein.nl/persdetail?persId=516560</t>
  </si>
  <si>
    <t>http://web.archive.org/web/20191205215720/https://www.literatuurplein.nl/persdetail?persId=516560</t>
  </si>
  <si>
    <t>516562</t>
  </si>
  <si>
    <t>Maan Leo</t>
  </si>
  <si>
    <t>Maan</t>
  </si>
  <si>
    <t>https://www.literatuurplein.nl/persdetail?persId=516562</t>
  </si>
  <si>
    <t>http://web.archive.org/web/20191205215737/https://www.literatuurplein.nl/persdetail?persId=516562</t>
  </si>
  <si>
    <t>517134</t>
  </si>
  <si>
    <t>Roland Colastica</t>
  </si>
  <si>
    <t>Colastica</t>
  </si>
  <si>
    <t>https://www.literatuurplein.nl/persdetail?persId=517134</t>
  </si>
  <si>
    <t>http://web.archive.org/web/20191205215753/https://www.literatuurplein.nl/persdetail?persId=517134</t>
  </si>
  <si>
    <t>518060</t>
  </si>
  <si>
    <t>Stans Jeurissen-Boomgaard</t>
  </si>
  <si>
    <t>Stans</t>
  </si>
  <si>
    <t>Jeurissen-Boomgaard</t>
  </si>
  <si>
    <t>https://www.literatuurplein.nl/detail/persoon/stans-jeurissen-boomgaard/518060</t>
  </si>
  <si>
    <t>http://web.archive.org/web/20191129170438/https://www.literatuurplein.nl/detail/persoon/stans-jeurissen-boomgaard/518060</t>
  </si>
  <si>
    <t>518407</t>
  </si>
  <si>
    <t>Teju Cole</t>
  </si>
  <si>
    <t>Teju</t>
  </si>
  <si>
    <t>https://www.literatuurplein.nl/persdetail?persId=518407</t>
  </si>
  <si>
    <t>http://web.archive.org/web/20191205215810/https://www.literatuurplein.nl/persdetail?persId=518407</t>
  </si>
  <si>
    <t>Kalamazoo</t>
  </si>
  <si>
    <t>519178</t>
  </si>
  <si>
    <t>Shoshi Breiner</t>
  </si>
  <si>
    <t>Shoshi</t>
  </si>
  <si>
    <t>Breiner</t>
  </si>
  <si>
    <t>https://www.literatuurplein.nl/persdetail?persId=519178</t>
  </si>
  <si>
    <t>http://web.archive.org/web/20191205215826/https://www.literatuurplein.nl/persdetail?persId=519178</t>
  </si>
  <si>
    <t>519672</t>
  </si>
  <si>
    <t>Chiara Balleello</t>
  </si>
  <si>
    <t>Balleello</t>
  </si>
  <si>
    <t>https://www.literatuurplein.nl/detail/persoon/chiara-balleello/519672</t>
  </si>
  <si>
    <t>http://web.archive.org/web/20191129123213/https://www.literatuurplein.nl/detail/persoon/chiara-balleello/519672</t>
  </si>
  <si>
    <t>520417</t>
  </si>
  <si>
    <t>Corina Bomann</t>
  </si>
  <si>
    <t>Corina</t>
  </si>
  <si>
    <t>Bomann</t>
  </si>
  <si>
    <t>https://www.literatuurplein.nl/detail/persoon/corina-bomann/520417</t>
  </si>
  <si>
    <t>http://web.archive.org/web/20191129123910/https://www.literatuurplein.nl/detail/persoon/corina-bomann/520417</t>
  </si>
  <si>
    <t>520418</t>
  </si>
  <si>
    <t>Buddy Tegenbosch</t>
  </si>
  <si>
    <t>https://www.literatuurplein.nl/persdetail?persId=520418</t>
  </si>
  <si>
    <t>http://web.archive.org/web/20191205215842/https://www.literatuurplein.nl/persdetail?persId=520418</t>
  </si>
  <si>
    <t>521469</t>
  </si>
  <si>
    <t>P.J.J. Van Der Kruit</t>
  </si>
  <si>
    <t>P.J.J.</t>
  </si>
  <si>
    <t>https://www.literatuurplein.nl/persdetail?persId=521469</t>
  </si>
  <si>
    <t>http://web.archive.org/web/20191205215858/https://www.literatuurplein.nl/persdetail?persId=521469</t>
  </si>
  <si>
    <t>521821</t>
  </si>
  <si>
    <t>Veronique Marien</t>
  </si>
  <si>
    <t>Veronique</t>
  </si>
  <si>
    <t>https://www.literatuurplein.nl/detail/persoon/veronique-marien/521821</t>
  </si>
  <si>
    <t>http://web.archive.org/web/20191129172227/https://www.literatuurplein.nl/detail/persoon/veronique-marien/521821</t>
  </si>
  <si>
    <t>522400</t>
  </si>
  <si>
    <t>Ilse Kalter-Blankvoort</t>
  </si>
  <si>
    <t>Kalter-Blankvoort</t>
  </si>
  <si>
    <t>https://www.literatuurplein.nl/detail/persoon/ilse-kalter-blankvoort/522400</t>
  </si>
  <si>
    <t>http://web.archive.org/web/20191129134737/https://www.literatuurplein.nl/detail/persoon/ilse-kalter-blankvoort/522400</t>
  </si>
  <si>
    <t>522910</t>
  </si>
  <si>
    <t>Suzanne Gerding</t>
  </si>
  <si>
    <t>Gerding</t>
  </si>
  <si>
    <t>https://www.literatuurplein.nl/persdetail?persId=522910</t>
  </si>
  <si>
    <t>http://web.archive.org/web/20191205215915/https://www.literatuurplein.nl/persdetail?persId=522910</t>
  </si>
  <si>
    <t>523155</t>
  </si>
  <si>
    <t>Patrick Ness</t>
  </si>
  <si>
    <t>Ness</t>
  </si>
  <si>
    <t>https://www.literatuurplein.nl/persdetail?persId=523155</t>
  </si>
  <si>
    <t>http://web.archive.org/web/20191205215931/https://www.literatuurplein.nl/persdetail?persId=523155</t>
  </si>
  <si>
    <t>523246</t>
  </si>
  <si>
    <t>Oscar Milosz</t>
  </si>
  <si>
    <t>Milosz</t>
  </si>
  <si>
    <t>https://www.literatuurplein.nl/persdetail?persId=523246</t>
  </si>
  <si>
    <t>http://web.archive.org/web/20191205215947/https://www.literatuurplein.nl/persdetail?persId=523246</t>
  </si>
  <si>
    <t>28-05-1877</t>
  </si>
  <si>
    <t>Wit-Rusland</t>
  </si>
  <si>
    <t>Fontainebleau</t>
  </si>
  <si>
    <t>523618</t>
  </si>
  <si>
    <t>Christoffer Carlsson</t>
  </si>
  <si>
    <t>Christoffer</t>
  </si>
  <si>
    <t>Carlsson</t>
  </si>
  <si>
    <t>https://www.literatuurplein.nl/detail/persoon/christoffer-carlsson/523618</t>
  </si>
  <si>
    <t>http://web.archive.org/web/20191129123440/https://www.literatuurplein.nl/detail/persoon/christoffer-carlsson/523618</t>
  </si>
  <si>
    <t>523642</t>
  </si>
  <si>
    <t>C J Daugherty</t>
  </si>
  <si>
    <t>Daugherty</t>
  </si>
  <si>
    <t>https://www.literatuurplein.nl/detail/persoon/c-j-daugherty/523642</t>
  </si>
  <si>
    <t>http://web.archive.org/web/20191129123524/https://www.literatuurplein.nl/detail/persoon/c-j-daugherty/523642</t>
  </si>
  <si>
    <t>524090</t>
  </si>
  <si>
    <t>Klaas Driebergen</t>
  </si>
  <si>
    <t>https://www.literatuurplein.nl/persdetail?persId=524090</t>
  </si>
  <si>
    <t>http://web.archive.org/web/20191205220003/https://www.literatuurplein.nl/persdetail?persId=524090</t>
  </si>
  <si>
    <t>526423</t>
  </si>
  <si>
    <t>Tomáš Zmeškal</t>
  </si>
  <si>
    <t>Tomáš</t>
  </si>
  <si>
    <t>Zmeškal</t>
  </si>
  <si>
    <t>https://www.literatuurplein.nl/persdetail?persId=526423</t>
  </si>
  <si>
    <t>http://web.archive.org/web/20191205220019/https://www.literatuurplein.nl/persdetail?persId=526423</t>
  </si>
  <si>
    <t>526425</t>
  </si>
  <si>
    <t>Lisette Jonkman</t>
  </si>
  <si>
    <t>https://www.literatuurplein.nl/detail/persoon/lisette-jonkman/526425</t>
  </si>
  <si>
    <t>http://web.archive.org/web/20191129144954/https://www.literatuurplein.nl/detail/persoon/lisette-jonkman/526425</t>
  </si>
  <si>
    <t>526608</t>
  </si>
  <si>
    <t>Adrie Kennis</t>
  </si>
  <si>
    <t>https://www.literatuurplein.nl/persdetail?persId=526608</t>
  </si>
  <si>
    <t>http://web.archive.org/web/20191205220036/https://www.literatuurplein.nl/persdetail?persId=526608</t>
  </si>
  <si>
    <t>527130</t>
  </si>
  <si>
    <t>Sylvia De Tombe</t>
  </si>
  <si>
    <t>Tombe</t>
  </si>
  <si>
    <t>https://www.literatuurplein.nl/persdetail?persId=527130</t>
  </si>
  <si>
    <t>http://web.archive.org/web/20191205220052/https://www.literatuurplein.nl/persdetail?persId=527130</t>
  </si>
  <si>
    <t>mei 1953</t>
  </si>
  <si>
    <t>527280</t>
  </si>
  <si>
    <t>Gabri Van Tussenbroek</t>
  </si>
  <si>
    <t>Gabri</t>
  </si>
  <si>
    <t>Tussenbroek</t>
  </si>
  <si>
    <t>https://www.literatuurplein.nl/persdetail?persId=527280</t>
  </si>
  <si>
    <t>http://web.archive.org/web/20191205220109/https://www.literatuurplein.nl/persdetail?persId=527280</t>
  </si>
  <si>
    <t>527543</t>
  </si>
  <si>
    <t>Ineke Riem</t>
  </si>
  <si>
    <t>Riem</t>
  </si>
  <si>
    <t>https://www.literatuurplein.nl/persdetail?persId=527543</t>
  </si>
  <si>
    <t>http://web.archive.org/web/20191205220125/https://www.literatuurplein.nl/persdetail?persId=527543</t>
  </si>
  <si>
    <t>Oudenhoorn</t>
  </si>
  <si>
    <t>529713</t>
  </si>
  <si>
    <t>Nina Flores</t>
  </si>
  <si>
    <t>Flores</t>
  </si>
  <si>
    <t>https://www.literatuurplein.nl/detail/persoon/nina-flores/529713</t>
  </si>
  <si>
    <t>http://web.archive.org/web/20191129153736/https://www.literatuurplein.nl/detail/persoon/nina-flores/529713</t>
  </si>
  <si>
    <t>529963</t>
  </si>
  <si>
    <t>Eddy Van Der Noord</t>
  </si>
  <si>
    <t>https://www.literatuurplein.nl/detail/persoon/eddy-van-der-noord/529963</t>
  </si>
  <si>
    <t>http://web.archive.org/web/20191129125054/https://www.literatuurplein.nl/detail/persoon/eddy-van-der-noord/529963</t>
  </si>
  <si>
    <t>529979</t>
  </si>
  <si>
    <t>Liesbeth Labeur</t>
  </si>
  <si>
    <t>Labeur</t>
  </si>
  <si>
    <t>https://www.literatuurplein.nl/persdetail?persId=529979</t>
  </si>
  <si>
    <t>http://web.archive.org/web/20191205220142/https://www.literatuurplein.nl/persdetail?persId=529979</t>
  </si>
  <si>
    <t>530470</t>
  </si>
  <si>
    <t>Helen Gurley Brown</t>
  </si>
  <si>
    <t>Helen Gurley</t>
  </si>
  <si>
    <t>https://www.literatuurplein.nl/persdetail?persId=530470</t>
  </si>
  <si>
    <t>http://web.archive.org/web/20191205220158/https://www.literatuurplein.nl/persdetail?persId=530470</t>
  </si>
  <si>
    <t>Green Forest</t>
  </si>
  <si>
    <t>530471</t>
  </si>
  <si>
    <t>Michel Reinders</t>
  </si>
  <si>
    <t>https://www.literatuurplein.nl/persdetail?persId=530471</t>
  </si>
  <si>
    <t>http://web.archive.org/web/20191205220214/https://www.literatuurplein.nl/persdetail?persId=530471</t>
  </si>
  <si>
    <t>530791</t>
  </si>
  <si>
    <t>Annemarie De Gee</t>
  </si>
  <si>
    <t>Gee</t>
  </si>
  <si>
    <t>https://www.literatuurplein.nl/persdetail?persId=530791</t>
  </si>
  <si>
    <t>http://web.archive.org/web/20191205220230/https://www.literatuurplein.nl/persdetail?persId=530791</t>
  </si>
  <si>
    <t>531126</t>
  </si>
  <si>
    <t>Merlijne Marell</t>
  </si>
  <si>
    <t>Merlijne</t>
  </si>
  <si>
    <t>Marell</t>
  </si>
  <si>
    <t>https://www.literatuurplein.nl/persdetail?persId=531126</t>
  </si>
  <si>
    <t>http://web.archive.org/web/20191205220247/https://www.literatuurplein.nl/persdetail?persId=531126</t>
  </si>
  <si>
    <t>531938</t>
  </si>
  <si>
    <t>Mirjam Brandenburg</t>
  </si>
  <si>
    <t>https://www.literatuurplein.nl/persdetail?persId=531938</t>
  </si>
  <si>
    <t>http://web.archive.org/web/20191205220303/https://www.literatuurplein.nl/persdetail?persId=531938</t>
  </si>
  <si>
    <t>531950</t>
  </si>
  <si>
    <t>Julie Kagawa</t>
  </si>
  <si>
    <t>Kagawa</t>
  </si>
  <si>
    <t>https://www.literatuurplein.nl/detail/persoon/julie-kagawa/531950</t>
  </si>
  <si>
    <t>http://web.archive.org/web/20191129142558/https://www.literatuurplein.nl/detail/persoon/julie-kagawa/531950</t>
  </si>
  <si>
    <t>531977</t>
  </si>
  <si>
    <t>Shira Keller</t>
  </si>
  <si>
    <t>Shira</t>
  </si>
  <si>
    <t>https://www.literatuurplein.nl/persdetail?persId=531977</t>
  </si>
  <si>
    <t>http://web.archive.org/web/20191205220319/https://www.literatuurplein.nl/persdetail?persId=531977</t>
  </si>
  <si>
    <t>532734</t>
  </si>
  <si>
    <t>Lenny A. Valstar</t>
  </si>
  <si>
    <t>Lenny A.</t>
  </si>
  <si>
    <t>Valstar</t>
  </si>
  <si>
    <t>https://www.literatuurplein.nl/persdetail?persId=532734</t>
  </si>
  <si>
    <t>http://web.archive.org/web/20191205220336/https://www.literatuurplein.nl/persdetail?persId=532734</t>
  </si>
  <si>
    <t>532961</t>
  </si>
  <si>
    <t>Sarah Mccoy</t>
  </si>
  <si>
    <t>Mccoy</t>
  </si>
  <si>
    <t>https://www.literatuurplein.nl/detail/persoon/sarah-mccoy/532961</t>
  </si>
  <si>
    <t>http://web.archive.org/web/20191129165616/https://www.literatuurplein.nl/detail/persoon/sarah-mccoy/532961</t>
  </si>
  <si>
    <t>533177</t>
  </si>
  <si>
    <t>Stan Van Steendam</t>
  </si>
  <si>
    <t>Van Steendam</t>
  </si>
  <si>
    <t>https://www.literatuurplein.nl/persdetail?persId=533177</t>
  </si>
  <si>
    <t>http://web.archive.org/web/20191205220352/https://www.literatuurplein.nl/persdetail?persId=533177</t>
  </si>
  <si>
    <t>533301</t>
  </si>
  <si>
    <t>María Dueñas</t>
  </si>
  <si>
    <t>María</t>
  </si>
  <si>
    <t>Dueñas</t>
  </si>
  <si>
    <t>https://www.literatuurplein.nl/persdetail?persId=533301</t>
  </si>
  <si>
    <t>http://web.archive.org/web/20191205220408/https://www.literatuurplein.nl/persdetail?persId=533301</t>
  </si>
  <si>
    <t>Puertollano</t>
  </si>
  <si>
    <t>533336</t>
  </si>
  <si>
    <t>Jo Nesbø</t>
  </si>
  <si>
    <t>Nesbø</t>
  </si>
  <si>
    <t>https://www.literatuurplein.nl/persdetail?persId=533336</t>
  </si>
  <si>
    <t>http://web.archive.org/web/20191205220425/https://www.literatuurplein.nl/persdetail?persId=533336</t>
  </si>
  <si>
    <t>533417</t>
  </si>
  <si>
    <t>Maarten Zeegers</t>
  </si>
  <si>
    <t>Zeegers</t>
  </si>
  <si>
    <t>https://www.literatuurplein.nl/persdetail?persId=533417</t>
  </si>
  <si>
    <t>http://web.archive.org/web/20191205220441/https://www.literatuurplein.nl/persdetail?persId=533417</t>
  </si>
  <si>
    <t>533596</t>
  </si>
  <si>
    <t>Erik Rijnen</t>
  </si>
  <si>
    <t>Rijnen</t>
  </si>
  <si>
    <t>https://www.literatuurplein.nl/detail/persoon/erik-rijnen/533596</t>
  </si>
  <si>
    <t>http://web.archive.org/web/20191129130343/https://www.literatuurplein.nl/detail/persoon/erik-rijnen/533596</t>
  </si>
  <si>
    <t>533663</t>
  </si>
  <si>
    <t>Michelle Visser</t>
  </si>
  <si>
    <t>https://www.literatuurplein.nl/detail/persoon/michelle-visser/533663</t>
  </si>
  <si>
    <t>http://web.archive.org/web/20191129152451/https://www.literatuurplein.nl/detail/persoon/michelle-visser/533663</t>
  </si>
  <si>
    <t>533788</t>
  </si>
  <si>
    <t>Mark Greaney</t>
  </si>
  <si>
    <t>Greaney</t>
  </si>
  <si>
    <t>https://www.literatuurplein.nl/detail/persoon/mark-greaney/533788</t>
  </si>
  <si>
    <t>http://web.archive.org/web/20191129151230/https://www.literatuurplein.nl/detail/persoon/mark-greaney/533788</t>
  </si>
  <si>
    <t>533938</t>
  </si>
  <si>
    <t>Olga Rodriguez</t>
  </si>
  <si>
    <t>Rodriguez</t>
  </si>
  <si>
    <t>https://www.literatuurplein.nl/detail/persoon/olga-rodriguez/533938</t>
  </si>
  <si>
    <t>http://web.archive.org/web/20191129153906/https://www.literatuurplein.nl/detail/persoon/olga-rodriguez/533938</t>
  </si>
  <si>
    <t>534024</t>
  </si>
  <si>
    <t>Marek Šindelka</t>
  </si>
  <si>
    <t>Marek</t>
  </si>
  <si>
    <t>Šindelka</t>
  </si>
  <si>
    <t>https://www.literatuurplein.nl/persdetail?persId=534024</t>
  </si>
  <si>
    <t>http://web.archive.org/web/20191205220457/https://www.literatuurplein.nl/persdetail?persId=534024</t>
  </si>
  <si>
    <t>Tsjechië</t>
  </si>
  <si>
    <t>534111</t>
  </si>
  <si>
    <t>Tessa Van Schie</t>
  </si>
  <si>
    <t>Schie</t>
  </si>
  <si>
    <t>https://www.literatuurplein.nl/detail/persoon/tessa-van-schie/534111</t>
  </si>
  <si>
    <t>http://web.archive.org/web/20191129171047/https://www.literatuurplein.nl/detail/persoon/tessa-van-schie/534111</t>
  </si>
  <si>
    <t>534252</t>
  </si>
  <si>
    <t>Anouk Saleming</t>
  </si>
  <si>
    <t>Saleming</t>
  </si>
  <si>
    <t>https://www.literatuurplein.nl/persdetail?persId=534252</t>
  </si>
  <si>
    <t>http://web.archive.org/web/20191205220513/https://www.literatuurplein.nl/persdetail?persId=534252</t>
  </si>
  <si>
    <t>Eersel</t>
  </si>
  <si>
    <t>534314</t>
  </si>
  <si>
    <t>Daniele Verzini</t>
  </si>
  <si>
    <t>Daniele</t>
  </si>
  <si>
    <t>Verzini</t>
  </si>
  <si>
    <t>https://www.literatuurplein.nl/detail/persoon/daniele-verzini/534314</t>
  </si>
  <si>
    <t>http://web.archive.org/web/20191129124115/https://www.literatuurplein.nl/detail/persoon/daniele-verzini/534314</t>
  </si>
  <si>
    <t>534860</t>
  </si>
  <si>
    <t>Eugen Ruge</t>
  </si>
  <si>
    <t>Eugen</t>
  </si>
  <si>
    <t>Ruge</t>
  </si>
  <si>
    <t>https://www.literatuurplein.nl/detail/persoon/eugen-ruge/534860</t>
  </si>
  <si>
    <t>http://web.archive.org/web/20191129130615/https://www.literatuurplein.nl/detail/persoon/eugen-ruge/534860</t>
  </si>
  <si>
    <t>535578</t>
  </si>
  <si>
    <t>Nelleke De Boorder</t>
  </si>
  <si>
    <t>Boorder</t>
  </si>
  <si>
    <t>https://www.literatuurplein.nl/persdetail?persId=535578</t>
  </si>
  <si>
    <t>http://web.archive.org/web/20191205220529/https://www.literatuurplein.nl/persdetail?persId=535578</t>
  </si>
  <si>
    <t>536553</t>
  </si>
  <si>
    <t>Karel De Vos</t>
  </si>
  <si>
    <t>https://www.literatuurplein.nl/persdetail?persId=536553</t>
  </si>
  <si>
    <t>http://web.archive.org/web/20191205220546/https://www.literatuurplein.nl/persdetail?persId=536553</t>
  </si>
  <si>
    <t>Fijnaart</t>
  </si>
  <si>
    <t>536619</t>
  </si>
  <si>
    <t>https://www.literatuurplein.nl/persdetail?persId=536619</t>
  </si>
  <si>
    <t>http://web.archive.org/web/20191205220602/https://www.literatuurplein.nl/persdetail?persId=536619</t>
  </si>
  <si>
    <t>537081</t>
  </si>
  <si>
    <t>Andrea Hanna Hünniger</t>
  </si>
  <si>
    <t>Andrea Hanna</t>
  </si>
  <si>
    <t>Hünniger</t>
  </si>
  <si>
    <t>https://www.literatuurplein.nl/persdetail?persId=537081</t>
  </si>
  <si>
    <t>http://web.archive.org/web/20191205220620/https://www.literatuurplein.nl/persdetail?persId=537081</t>
  </si>
  <si>
    <t>538019</t>
  </si>
  <si>
    <t>Marcial Hernandez</t>
  </si>
  <si>
    <t>Marcial</t>
  </si>
  <si>
    <t>Hernandez</t>
  </si>
  <si>
    <t>https://www.literatuurplein.nl/persdetail?persId=538019</t>
  </si>
  <si>
    <t>http://web.archive.org/web/20191205220637/https://www.literatuurplein.nl/persdetail?persId=538019</t>
  </si>
  <si>
    <t>538384</t>
  </si>
  <si>
    <t>Frans Kaesemans</t>
  </si>
  <si>
    <t>Kaesemans</t>
  </si>
  <si>
    <t>https://www.literatuurplein.nl/detail/persoon/frans-kaesemans/538384</t>
  </si>
  <si>
    <t>http://web.archive.org/web/20191129131318/https://www.literatuurplein.nl/detail/persoon/frans-kaesemans/538384</t>
  </si>
  <si>
    <t>538444</t>
  </si>
  <si>
    <t>Janet Foxley</t>
  </si>
  <si>
    <t>Foxley</t>
  </si>
  <si>
    <t>https://www.literatuurplein.nl/persdetail?persId=538444</t>
  </si>
  <si>
    <t>http://web.archive.org/web/20191205220653/https://www.literatuurplein.nl/persdetail?persId=538444</t>
  </si>
  <si>
    <t>538707</t>
  </si>
  <si>
    <t>Kira Wuck</t>
  </si>
  <si>
    <t>Kira</t>
  </si>
  <si>
    <t>Wuck</t>
  </si>
  <si>
    <t>https://www.literatuurplein.nl/persdetail?persId=538707</t>
  </si>
  <si>
    <t>http://web.archive.org/web/20191205220709/https://www.literatuurplein.nl/persdetail?persId=538707</t>
  </si>
  <si>
    <t>539247</t>
  </si>
  <si>
    <t>Sybrand Buma</t>
  </si>
  <si>
    <t>Sybrand</t>
  </si>
  <si>
    <t>Buma</t>
  </si>
  <si>
    <t>https://www.literatuurplein.nl/persdetail?persId=539247</t>
  </si>
  <si>
    <t>http://web.archive.org/web/20191205220726/https://www.literatuurplein.nl/persdetail?persId=539247</t>
  </si>
  <si>
    <t>540473</t>
  </si>
  <si>
    <t>Peter Möricke</t>
  </si>
  <si>
    <t>Möricke</t>
  </si>
  <si>
    <t>https://www.literatuurplein.nl/persdetail?persId=540473</t>
  </si>
  <si>
    <t>http://web.archive.org/web/20191205220742/https://www.literatuurplein.nl/persdetail?persId=540473</t>
  </si>
  <si>
    <t>540864</t>
  </si>
  <si>
    <t>Alex Marwood</t>
  </si>
  <si>
    <t>Marwood</t>
  </si>
  <si>
    <t>https://www.literatuurplein.nl/detail/persoon/alex-marwood/540864</t>
  </si>
  <si>
    <t>http://web.archive.org/web/20191129115606/https://www.literatuurplein.nl/detail/persoon/alex-marwood/540864</t>
  </si>
  <si>
    <t>541037</t>
  </si>
  <si>
    <t>Siobhan Hayes</t>
  </si>
  <si>
    <t>https://www.literatuurplein.nl/detail/persoon/siobhan-hayes/541037</t>
  </si>
  <si>
    <t>http://web.archive.org/web/20191129170134/https://www.literatuurplein.nl/detail/persoon/siobhan-hayes/541037</t>
  </si>
  <si>
    <t>541125</t>
  </si>
  <si>
    <t>Naomi Tieman</t>
  </si>
  <si>
    <t>Tieman</t>
  </si>
  <si>
    <t>https://www.literatuurplein.nl/detail/persoon/naomi-tieman/541125</t>
  </si>
  <si>
    <t>http://web.archive.org/web/20191129153225/https://www.literatuurplein.nl/detail/persoon/naomi-tieman/541125</t>
  </si>
  <si>
    <t>541158</t>
  </si>
  <si>
    <t>Joubert Pignon</t>
  </si>
  <si>
    <t>Pignon</t>
  </si>
  <si>
    <t>https://www.literatuurplein.nl/persdetail?persId=541158</t>
  </si>
  <si>
    <t>http://web.archive.org/web/20191205220758/https://www.literatuurplein.nl/persdetail?persId=541158</t>
  </si>
  <si>
    <t>542496</t>
  </si>
  <si>
    <t>Yvo Schalkwijk-Buffart</t>
  </si>
  <si>
    <t>Schalkwijk-Buffart</t>
  </si>
  <si>
    <t>https://www.literatuurplein.nl/persdetail?persId=542496</t>
  </si>
  <si>
    <t>http://web.archive.org/web/20191205220814/https://www.literatuurplein.nl/persdetail?persId=542496</t>
  </si>
  <si>
    <t>542545</t>
  </si>
  <si>
    <t>Léonie Holtes</t>
  </si>
  <si>
    <t>Léonie</t>
  </si>
  <si>
    <t>Holtes</t>
  </si>
  <si>
    <t>https://www.literatuurplein.nl/persdetail?persId=542545</t>
  </si>
  <si>
    <t>http://web.archive.org/web/20191205220830/https://www.literatuurplein.nl/persdetail?persId=542545</t>
  </si>
  <si>
    <t>542889</t>
  </si>
  <si>
    <t>Deborah Levy</t>
  </si>
  <si>
    <t>https://www.literatuurplein.nl/persdetail?persId=542889</t>
  </si>
  <si>
    <t>http://web.archive.org/web/20191205220847/https://www.literatuurplein.nl/persdetail?persId=542889</t>
  </si>
  <si>
    <t>542944</t>
  </si>
  <si>
    <t>Nir Baram</t>
  </si>
  <si>
    <t>Nir</t>
  </si>
  <si>
    <t>Baram</t>
  </si>
  <si>
    <t>https://www.literatuurplein.nl/persdetail?persId=542944</t>
  </si>
  <si>
    <t>http://web.archive.org/web/20191205220903/https://www.literatuurplein.nl/persdetail?persId=542944</t>
  </si>
  <si>
    <t>543579</t>
  </si>
  <si>
    <t>J Sharpe</t>
  </si>
  <si>
    <t>https://www.literatuurplein.nl/detail/persoon/j-sharpe/543579</t>
  </si>
  <si>
    <t>http://web.archive.org/web/20191129142413/https://www.literatuurplein.nl/detail/persoon/j-sharpe/543579</t>
  </si>
  <si>
    <t>543851</t>
  </si>
  <si>
    <t>Hanneke Hendrix</t>
  </si>
  <si>
    <t>Hendrix</t>
  </si>
  <si>
    <t>https://www.literatuurplein.nl/persdetail?persId=543851</t>
  </si>
  <si>
    <t>http://web.archive.org/web/20191205220919/https://www.literatuurplein.nl/persdetail?persId=543851</t>
  </si>
  <si>
    <t>543900</t>
  </si>
  <si>
    <t>Fidan Ekiz</t>
  </si>
  <si>
    <t>Fidan</t>
  </si>
  <si>
    <t>Ekiz</t>
  </si>
  <si>
    <t>https://www.literatuurplein.nl/persdetail?persId=543900</t>
  </si>
  <si>
    <t>http://web.archive.org/web/20191205220936/https://www.literatuurplein.nl/persdetail?persId=543900</t>
  </si>
  <si>
    <t>Rozenburg</t>
  </si>
  <si>
    <t>543963</t>
  </si>
  <si>
    <t>Sarah Lark</t>
  </si>
  <si>
    <t>Lark</t>
  </si>
  <si>
    <t>https://www.literatuurplein.nl/detail/persoon/sarah-lark/543963</t>
  </si>
  <si>
    <t>http://web.archive.org/web/20191129165610/https://www.literatuurplein.nl/detail/persoon/sarah-lark/543963</t>
  </si>
  <si>
    <t>544678</t>
  </si>
  <si>
    <t>Tahereh Mafi</t>
  </si>
  <si>
    <t>Tahereh</t>
  </si>
  <si>
    <t>Mafi</t>
  </si>
  <si>
    <t>https://www.literatuurplein.nl/detail/persoon/tahereh-mafi/544678</t>
  </si>
  <si>
    <t>http://web.archive.org/web/20191129170928/https://www.literatuurplein.nl/detail/persoon/tahereh-mafi/544678</t>
  </si>
  <si>
    <t>544689</t>
  </si>
  <si>
    <t>Taiye Selasi</t>
  </si>
  <si>
    <t>Taiye</t>
  </si>
  <si>
    <t>Selasi</t>
  </si>
  <si>
    <t>https://www.literatuurplein.nl/persdetail?persId=544689</t>
  </si>
  <si>
    <t>http://web.archive.org/web/20191205220952/https://www.literatuurplein.nl/persdetail?persId=544689</t>
  </si>
  <si>
    <t>544962</t>
  </si>
  <si>
    <t>Rosa Liksom</t>
  </si>
  <si>
    <t>Liksom</t>
  </si>
  <si>
    <t>https://www.literatuurplein.nl/persdetail?persId=544962</t>
  </si>
  <si>
    <t>http://web.archive.org/web/20191205221009/https://www.literatuurplein.nl/persdetail?persId=544962</t>
  </si>
  <si>
    <t>Ylitornio</t>
  </si>
  <si>
    <t>545358</t>
  </si>
  <si>
    <t>André Kuipers</t>
  </si>
  <si>
    <t>https://www.literatuurplein.nl/persdetail?persId=545358</t>
  </si>
  <si>
    <t>http://web.archive.org/web/20191205221025/https://www.literatuurplein.nl/persdetail?persId=545358</t>
  </si>
  <si>
    <t>545395</t>
  </si>
  <si>
    <t>Ayolt De Groot</t>
  </si>
  <si>
    <t>Ayolt</t>
  </si>
  <si>
    <t>https://www.literatuurplein.nl/persdetail?persId=545395</t>
  </si>
  <si>
    <t>http://web.archive.org/web/20191205221042/https://www.literatuurplein.nl/persdetail?persId=545395</t>
  </si>
  <si>
    <t>546681</t>
  </si>
  <si>
    <t>Karsten Renckstorf</t>
  </si>
  <si>
    <t>Renckstorf</t>
  </si>
  <si>
    <t>https://www.literatuurplein.nl/persdetail?persId=546681</t>
  </si>
  <si>
    <t>http://web.archive.org/web/20191205221058/https://www.literatuurplein.nl/persdetail?persId=546681</t>
  </si>
  <si>
    <t>546699</t>
  </si>
  <si>
    <t>Holly Goldberg Sloan</t>
  </si>
  <si>
    <t>Holly Goldberg</t>
  </si>
  <si>
    <t>Sloan</t>
  </si>
  <si>
    <t>https://www.literatuurplein.nl/persdetail?persId=546699</t>
  </si>
  <si>
    <t>http://web.archive.org/web/20191205221114/https://www.literatuurplein.nl/persdetail?persId=546699</t>
  </si>
  <si>
    <t>546728</t>
  </si>
  <si>
    <t>Stefan Van Dierendonck</t>
  </si>
  <si>
    <t>Dierendonck</t>
  </si>
  <si>
    <t>https://www.literatuurplein.nl/persdetail?persId=546728</t>
  </si>
  <si>
    <t>http://web.archive.org/web/20191205221130/https://www.literatuurplein.nl/persdetail?persId=546728</t>
  </si>
  <si>
    <t>547221</t>
  </si>
  <si>
    <t>Helen Bird</t>
  </si>
  <si>
    <t>Bird</t>
  </si>
  <si>
    <t>https://www.literatuurplein.nl/detail/persoon/helen-bird/547221</t>
  </si>
  <si>
    <t>http://web.archive.org/web/20191129133543/https://www.literatuurplein.nl/detail/persoon/helen-bird/547221</t>
  </si>
  <si>
    <t>547302</t>
  </si>
  <si>
    <t>Joël Dicker</t>
  </si>
  <si>
    <t>Dicker</t>
  </si>
  <si>
    <t>https://www.literatuurplein.nl/persdetail?persId=547302</t>
  </si>
  <si>
    <t>http://web.archive.org/web/20191205221147/https://www.literatuurplein.nl/persdetail?persId=547302</t>
  </si>
  <si>
    <t>547685</t>
  </si>
  <si>
    <t>Özcan Akyol</t>
  </si>
  <si>
    <t>Özcan</t>
  </si>
  <si>
    <t>Akyol</t>
  </si>
  <si>
    <t>https://www.literatuurplein.nl/persdetail?persId=547685</t>
  </si>
  <si>
    <t>http://web.archive.org/web/20191205221203/https://www.literatuurplein.nl/persdetail?persId=547685</t>
  </si>
  <si>
    <t>548388</t>
  </si>
  <si>
    <t>Kevin C. Powers</t>
  </si>
  <si>
    <t>Kevin C.</t>
  </si>
  <si>
    <t>https://www.literatuurplein.nl/persdetail?persId=548388</t>
  </si>
  <si>
    <t>http://web.archive.org/web/20191205221219/https://www.literatuurplein.nl/persdetail?persId=548388</t>
  </si>
  <si>
    <t>548389</t>
  </si>
  <si>
    <t>Eva Moraal</t>
  </si>
  <si>
    <t>Moraal</t>
  </si>
  <si>
    <t>https://www.literatuurplein.nl/persdetail?persId=548389</t>
  </si>
  <si>
    <t>http://web.archive.org/web/20191205221235/https://www.literatuurplein.nl/persdetail?persId=548389</t>
  </si>
  <si>
    <t>548442</t>
  </si>
  <si>
    <t>Leo Dorrestijn</t>
  </si>
  <si>
    <t>https://www.literatuurplein.nl/persdetail?persId=548442</t>
  </si>
  <si>
    <t>http://web.archive.org/web/20191205221251/https://www.literatuurplein.nl/persdetail?persId=548442</t>
  </si>
  <si>
    <t>548978</t>
  </si>
  <si>
    <t>Judith Schalansky</t>
  </si>
  <si>
    <t>Schalansky</t>
  </si>
  <si>
    <t>https://www.literatuurplein.nl/persdetail?persId=548978</t>
  </si>
  <si>
    <t>http://web.archive.org/web/20191205221308/https://www.literatuurplein.nl/persdetail?persId=548978</t>
  </si>
  <si>
    <t>549946</t>
  </si>
  <si>
    <t>Roderik Six</t>
  </si>
  <si>
    <t>Roderik</t>
  </si>
  <si>
    <t>Six</t>
  </si>
  <si>
    <t>https://www.literatuurplein.nl/persdetail?persId=549946</t>
  </si>
  <si>
    <t>http://web.archive.org/web/20191205221324/https://www.literatuurplein.nl/persdetail?persId=549946</t>
  </si>
  <si>
    <t>550032</t>
  </si>
  <si>
    <t>Gavin Extence</t>
  </si>
  <si>
    <t>Extence</t>
  </si>
  <si>
    <t>https://www.literatuurplein.nl/persdetail?persId=550032</t>
  </si>
  <si>
    <t>http://web.archive.org/web/20191205221340/https://www.literatuurplein.nl/persdetail?persId=550032</t>
  </si>
  <si>
    <t>Swineshead</t>
  </si>
  <si>
    <t>550577</t>
  </si>
  <si>
    <t>Misha Mengelberg</t>
  </si>
  <si>
    <t>Mengelberg</t>
  </si>
  <si>
    <t>https://www.literatuurplein.nl/persdetail?persId=550577</t>
  </si>
  <si>
    <t>http://web.archive.org/web/20191205221356/https://www.literatuurplein.nl/persdetail?persId=550577</t>
  </si>
  <si>
    <t>550652</t>
  </si>
  <si>
    <t>Shalom Auslander</t>
  </si>
  <si>
    <t>Shalom</t>
  </si>
  <si>
    <t>Auslander</t>
  </si>
  <si>
    <t>https://www.literatuurplein.nl/persdetail?persId=550652</t>
  </si>
  <si>
    <t>http://web.archive.org/web/20191205221412/https://www.literatuurplein.nl/persdetail?persId=550652</t>
  </si>
  <si>
    <t>Monsey</t>
  </si>
  <si>
    <t>550808</t>
  </si>
  <si>
    <t>J.C. Kannemeyer</t>
  </si>
  <si>
    <t>Kannemeyer</t>
  </si>
  <si>
    <t>https://www.literatuurplein.nl/persdetail?persId=550808</t>
  </si>
  <si>
    <t>http://web.archive.org/web/20191205221428/https://www.literatuurplein.nl/persdetail?persId=550808</t>
  </si>
  <si>
    <t>Stellenbosch</t>
  </si>
  <si>
    <t>550931</t>
  </si>
  <si>
    <t>Hugh Howey</t>
  </si>
  <si>
    <t>Howey</t>
  </si>
  <si>
    <t>https://www.literatuurplein.nl/detail/persoon/hugh-howey/550931</t>
  </si>
  <si>
    <t>http://web.archive.org/web/20191129134416/https://www.literatuurplein.nl/detail/persoon/hugh-howey/550931</t>
  </si>
  <si>
    <t>550940</t>
  </si>
  <si>
    <t>Rosie Banks</t>
  </si>
  <si>
    <t>https://www.literatuurplein.nl/detail/persoon/rosie-banks/550940</t>
  </si>
  <si>
    <t>http://web.archive.org/web/20191129165036/https://www.literatuurplein.nl/detail/persoon/rosie-banks/550940</t>
  </si>
  <si>
    <t>550984</t>
  </si>
  <si>
    <t>Floor Rieder</t>
  </si>
  <si>
    <t>Rieder</t>
  </si>
  <si>
    <t>https://www.literatuurplein.nl/persdetail?persId=550984</t>
  </si>
  <si>
    <t>http://web.archive.org/web/20191205221444/https://www.literatuurplein.nl/persdetail?persId=550984</t>
  </si>
  <si>
    <t>551195</t>
  </si>
  <si>
    <t>Willem De Wolf</t>
  </si>
  <si>
    <t>https://www.literatuurplein.nl/persdetail?persId=551195</t>
  </si>
  <si>
    <t>http://web.archive.org/web/20191205221501/https://www.literatuurplein.nl/persdetail?persId=551195</t>
  </si>
  <si>
    <t>551554</t>
  </si>
  <si>
    <t>Myrthe Van Der Meer</t>
  </si>
  <si>
    <t>Myrthe</t>
  </si>
  <si>
    <t>https://www.literatuurplein.nl/persdetail?persId=551554</t>
  </si>
  <si>
    <t>http://web.archive.org/web/20191205221517/https://www.literatuurplein.nl/persdetail?persId=551554</t>
  </si>
  <si>
    <t>552019</t>
  </si>
  <si>
    <t>Kerry Drewery</t>
  </si>
  <si>
    <t>Drewery</t>
  </si>
  <si>
    <t>https://www.literatuurplein.nl/detail/persoon/kerry-drewery/552019</t>
  </si>
  <si>
    <t>http://web.archive.org/web/20191129143432/https://www.literatuurplein.nl/detail/persoon/kerry-drewery/552019</t>
  </si>
  <si>
    <t>554114</t>
  </si>
  <si>
    <t>Carine Aerts</t>
  </si>
  <si>
    <t>https://www.literatuurplein.nl/detail/persoon/carine-aerts/554114</t>
  </si>
  <si>
    <t>http://web.archive.org/web/20191129122657/https://www.literatuurplein.nl/detail/persoon/carine-aerts/554114</t>
  </si>
  <si>
    <t>554362</t>
  </si>
  <si>
    <t>Diederik Stapel</t>
  </si>
  <si>
    <t>https://www.literatuurplein.nl/persdetail?persId=554362</t>
  </si>
  <si>
    <t>http://web.archive.org/web/20191205221533/https://www.literatuurplein.nl/persdetail?persId=554362</t>
  </si>
  <si>
    <t>554648</t>
  </si>
  <si>
    <t>Henno Drop</t>
  </si>
  <si>
    <t>Henno</t>
  </si>
  <si>
    <t>https://www.literatuurplein.nl/detail/persoon/henno-drop/554648</t>
  </si>
  <si>
    <t>http://web.archive.org/web/20191129133912/https://www.literatuurplein.nl/detail/persoon/henno-drop/554648</t>
  </si>
  <si>
    <t>554668</t>
  </si>
  <si>
    <t>Floris Cohen</t>
  </si>
  <si>
    <t>https://www.literatuurplein.nl/persdetail?persId=554668</t>
  </si>
  <si>
    <t>http://web.archive.org/web/20191205221549/https://www.literatuurplein.nl/persdetail?persId=554668</t>
  </si>
  <si>
    <t>554704</t>
  </si>
  <si>
    <t>Hugo Koolschijn</t>
  </si>
  <si>
    <t>https://www.literatuurplein.nl/persdetail?persId=554704</t>
  </si>
  <si>
    <t>http://web.archive.org/web/20191205221605/https://www.literatuurplein.nl/persdetail?persId=554704</t>
  </si>
  <si>
    <t>557463</t>
  </si>
  <si>
    <t>Joost Bruins</t>
  </si>
  <si>
    <t>Bruins</t>
  </si>
  <si>
    <t>https://www.literatuurplein.nl/persdetail?persId=557463</t>
  </si>
  <si>
    <t>http://web.archive.org/web/20191205221622/https://www.literatuurplein.nl/persdetail?persId=557463</t>
  </si>
  <si>
    <t>557896</t>
  </si>
  <si>
    <t>Maurits De Bruijn</t>
  </si>
  <si>
    <t>https://www.literatuurplein.nl/persdetail?persId=557896</t>
  </si>
  <si>
    <t>http://web.archive.org/web/20191205221638/https://www.literatuurplein.nl/persdetail?persId=557896</t>
  </si>
  <si>
    <t>558259</t>
  </si>
  <si>
    <t>Lammert Voos</t>
  </si>
  <si>
    <t>Lammert</t>
  </si>
  <si>
    <t>Voos</t>
  </si>
  <si>
    <t>https://www.literatuurplein.nl/persdetail?persId=558259</t>
  </si>
  <si>
    <t>http://web.archive.org/web/20191205221654/https://www.literatuurplein.nl/persdetail?persId=558259</t>
  </si>
  <si>
    <t>560336</t>
  </si>
  <si>
    <t>Marlies Allewijn</t>
  </si>
  <si>
    <t>Allewijn</t>
  </si>
  <si>
    <t>https://www.literatuurplein.nl/detail/persoon/marlies-allewijn/560336</t>
  </si>
  <si>
    <t>http://web.archive.org/web/20191129151400/https://www.literatuurplein.nl/detail/persoon/marlies-allewijn/560336</t>
  </si>
  <si>
    <t>560665</t>
  </si>
  <si>
    <t>Marleen Mutsaers</t>
  </si>
  <si>
    <t>https://www.literatuurplein.nl/persdetail?persId=560665</t>
  </si>
  <si>
    <t>http://web.archive.org/web/20191205221710/https://www.literatuurplein.nl/persdetail?persId=560665</t>
  </si>
  <si>
    <t>560873</t>
  </si>
  <si>
    <t>Marissa Meyer</t>
  </si>
  <si>
    <t>Marissa</t>
  </si>
  <si>
    <t>https://www.literatuurplein.nl/detail/persoon/marissa-meyer/560873</t>
  </si>
  <si>
    <t>http://web.archive.org/web/20191129151010/https://www.literatuurplein.nl/detail/persoon/marissa-meyer/560873</t>
  </si>
  <si>
    <t>560876</t>
  </si>
  <si>
    <t>Pierre Lauffer</t>
  </si>
  <si>
    <t>Lauffer</t>
  </si>
  <si>
    <t>https://www.literatuurplein.nl/persdetail?persId=560876</t>
  </si>
  <si>
    <t>http://web.archive.org/web/20191205221727/https://www.literatuurplein.nl/persdetail?persId=560876</t>
  </si>
  <si>
    <t>565235</t>
  </si>
  <si>
    <t>Elisabeth Steinz</t>
  </si>
  <si>
    <t>https://www.literatuurplein.nl/persdetail?persId=565235</t>
  </si>
  <si>
    <t>http://web.archive.org/web/20191205221743/https://www.literatuurplein.nl/persdetail?persId=565235</t>
  </si>
  <si>
    <t>565472</t>
  </si>
  <si>
    <t>Eva Vriend</t>
  </si>
  <si>
    <t>Vriend</t>
  </si>
  <si>
    <t>https://www.literatuurplein.nl/persdetail?persId=565472</t>
  </si>
  <si>
    <t>http://web.archive.org/web/20191205221800/https://www.literatuurplein.nl/persdetail?persId=565472</t>
  </si>
  <si>
    <t>565986</t>
  </si>
  <si>
    <t>Simon Blaas</t>
  </si>
  <si>
    <t>Blaas</t>
  </si>
  <si>
    <t>https://www.literatuurplein.nl/persdetail?persId=565986</t>
  </si>
  <si>
    <t>http://web.archive.org/web/20191205221816/https://www.literatuurplein.nl/persdetail?persId=565986</t>
  </si>
  <si>
    <t>566373</t>
  </si>
  <si>
    <t>Shani Boianjiu</t>
  </si>
  <si>
    <t>Shani</t>
  </si>
  <si>
    <t>Boianjiu</t>
  </si>
  <si>
    <t>https://www.literatuurplein.nl/persdetail?persId=566373</t>
  </si>
  <si>
    <t>http://web.archive.org/web/20191205221833/https://www.literatuurplein.nl/persdetail?persId=566373</t>
  </si>
  <si>
    <t>566494</t>
  </si>
  <si>
    <t>Audrey Franssen</t>
  </si>
  <si>
    <t>Audrey</t>
  </si>
  <si>
    <t>https://www.literatuurplein.nl/detail/persoon/audrey-franssen/566494</t>
  </si>
  <si>
    <t>http://web.archive.org/web/20191129121339/https://www.literatuurplein.nl/detail/persoon/audrey-franssen/566494</t>
  </si>
  <si>
    <t>567099</t>
  </si>
  <si>
    <t>Thomas Abelshausen</t>
  </si>
  <si>
    <t>Abelshausen</t>
  </si>
  <si>
    <t>https://www.literatuurplein.nl/detail/persoon/thomas-abelshausen/567099</t>
  </si>
  <si>
    <t>http://web.archive.org/web/20191129171255/https://www.literatuurplein.nl/detail/persoon/thomas-abelshausen/567099</t>
  </si>
  <si>
    <t>567124</t>
  </si>
  <si>
    <t>Rolf Osterberg</t>
  </si>
  <si>
    <t>Osterberg</t>
  </si>
  <si>
    <t>https://www.literatuurplein.nl/detail/persoon/rolf-osterberg/567124</t>
  </si>
  <si>
    <t>http://web.archive.org/web/20191129164814/https://www.literatuurplein.nl/detail/persoon/rolf-osterberg/567124</t>
  </si>
  <si>
    <t>567159</t>
  </si>
  <si>
    <t>Wouter Gortzak</t>
  </si>
  <si>
    <t>Gortzak</t>
  </si>
  <si>
    <t>https://www.literatuurplein.nl/persdetail?persId=567159</t>
  </si>
  <si>
    <t>http://web.archive.org/web/20191205221849/https://www.literatuurplein.nl/persdetail?persId=567159</t>
  </si>
  <si>
    <t>568505</t>
  </si>
  <si>
    <t>Joost Poort</t>
  </si>
  <si>
    <t>https://www.literatuurplein.nl/detail/persoon/joost-poort/568505</t>
  </si>
  <si>
    <t>http://web.archive.org/web/20191129141839/https://www.literatuurplein.nl/detail/persoon/joost-poort/568505</t>
  </si>
  <si>
    <t>568573</t>
  </si>
  <si>
    <t>Emma Marris</t>
  </si>
  <si>
    <t>Marris</t>
  </si>
  <si>
    <t>https://www.literatuurplein.nl/persdetail?persId=568573</t>
  </si>
  <si>
    <t>http://web.archive.org/web/20191205221905/https://www.literatuurplein.nl/persdetail?persId=568573</t>
  </si>
  <si>
    <t>569676</t>
  </si>
  <si>
    <t>Maxim Februari</t>
  </si>
  <si>
    <t>https://www.literatuurplein.nl/persdetail?persId=569676</t>
  </si>
  <si>
    <t>http://web.archive.org/web/20191205221921/https://www.literatuurplein.nl/persdetail?persId=569676</t>
  </si>
  <si>
    <t>570308</t>
  </si>
  <si>
    <t>Juultje Van Den Nieuwenhof</t>
  </si>
  <si>
    <t>Juultje</t>
  </si>
  <si>
    <t>Nieuwenhof</t>
  </si>
  <si>
    <t>https://www.literatuurplein.nl/detail/persoon/juultje-van-den-nieuwenhof/570308</t>
  </si>
  <si>
    <t>http://web.archive.org/web/20191129142720/https://www.literatuurplein.nl/detail/persoon/juultje-van-den-nieuwenhof/570308</t>
  </si>
  <si>
    <t>571217</t>
  </si>
  <si>
    <t>Shrinivási</t>
  </si>
  <si>
    <t>https://www.literatuurplein.nl/persdetail?persId=571217</t>
  </si>
  <si>
    <t>http://web.archive.org/web/20191205221937/https://www.literatuurplein.nl/persdetail?persId=571217</t>
  </si>
  <si>
    <t>grond Vaderszorg</t>
  </si>
  <si>
    <t>572339</t>
  </si>
  <si>
    <t>Tomas Bannerhed</t>
  </si>
  <si>
    <t>Bannerhed</t>
  </si>
  <si>
    <t>https://www.literatuurplein.nl/persdetail?persId=572339</t>
  </si>
  <si>
    <t>http://web.archive.org/web/20191205221954/https://www.literatuurplein.nl/persdetail?persId=572339</t>
  </si>
  <si>
    <t>572654</t>
  </si>
  <si>
    <t>Claire Mcgowan</t>
  </si>
  <si>
    <t>Mcgowan</t>
  </si>
  <si>
    <t>https://www.literatuurplein.nl/persdetail?persId=572654</t>
  </si>
  <si>
    <t>http://web.archive.org/web/20191205222010/https://www.literatuurplein.nl/persdetail?persId=572654</t>
  </si>
  <si>
    <t>573140</t>
  </si>
  <si>
    <t>Jan Van Den Bosch</t>
  </si>
  <si>
    <t>https://www.literatuurplein.nl/persdetail?persId=573140</t>
  </si>
  <si>
    <t>http://web.archive.org/web/20191205222027/https://www.literatuurplein.nl/persdetail?persId=573140</t>
  </si>
  <si>
    <t>573142</t>
  </si>
  <si>
    <t>https://www.literatuurplein.nl/persdetail?persId=573142</t>
  </si>
  <si>
    <t>http://web.archive.org/web/20191205222043/https://www.literatuurplein.nl/persdetail?persId=573142</t>
  </si>
  <si>
    <t>2009</t>
  </si>
  <si>
    <t>574265</t>
  </si>
  <si>
    <t>Erik Valeur</t>
  </si>
  <si>
    <t>Valeur</t>
  </si>
  <si>
    <t>https://www.literatuurplein.nl/persdetail?persId=574265</t>
  </si>
  <si>
    <t>http://web.archive.org/web/20191205222059/https://www.literatuurplein.nl/persdetail?persId=574265</t>
  </si>
  <si>
    <t>574363</t>
  </si>
  <si>
    <t>Grimbert Rost Van Tonningen</t>
  </si>
  <si>
    <t>https://www.literatuurplein.nl/persdetail?persId=574363</t>
  </si>
  <si>
    <t>http://web.archive.org/web/20191205222115/https://www.literatuurplein.nl/persdetail?persId=574363</t>
  </si>
  <si>
    <t>574458</t>
  </si>
  <si>
    <t>Russell Norman</t>
  </si>
  <si>
    <t>https://www.literatuurplein.nl/persdetail?persId=574458</t>
  </si>
  <si>
    <t>http://web.archive.org/web/20191205222132/https://www.literatuurplein.nl/persdetail?persId=574458</t>
  </si>
  <si>
    <t>574728</t>
  </si>
  <si>
    <t>Mab Van Lohuizen-Mulder</t>
  </si>
  <si>
    <t>Mab</t>
  </si>
  <si>
    <t>Lohuizen-Mulder</t>
  </si>
  <si>
    <t>https://www.literatuurplein.nl/persdetail?persId=574728</t>
  </si>
  <si>
    <t>http://web.archive.org/web/20191205222148/https://www.literatuurplein.nl/persdetail?persId=574728</t>
  </si>
  <si>
    <t>575227</t>
  </si>
  <si>
    <t>Albert Goeman</t>
  </si>
  <si>
    <t>Goeman</t>
  </si>
  <si>
    <t>https://www.literatuurplein.nl/persdetail?persId=575227</t>
  </si>
  <si>
    <t>http://web.archive.org/web/20191205222204/https://www.literatuurplein.nl/persdetail?persId=575227</t>
  </si>
  <si>
    <t>Yerseke</t>
  </si>
  <si>
    <t>575380</t>
  </si>
  <si>
    <t>Lena Dunham</t>
  </si>
  <si>
    <t>Lena</t>
  </si>
  <si>
    <t>Dunham</t>
  </si>
  <si>
    <t>https://www.literatuurplein.nl/persdetail?persId=575380</t>
  </si>
  <si>
    <t>http://web.archive.org/web/20191205222220/https://www.literatuurplein.nl/persdetail?persId=575380</t>
  </si>
  <si>
    <t>575830</t>
  </si>
  <si>
    <t>Friedrich Christian Delius</t>
  </si>
  <si>
    <t>Friedrich Christian</t>
  </si>
  <si>
    <t>Delius</t>
  </si>
  <si>
    <t>https://www.literatuurplein.nl/persdetail?persId=575830</t>
  </si>
  <si>
    <t>http://web.archive.org/web/20191205222236/https://www.literatuurplein.nl/persdetail?persId=575830</t>
  </si>
  <si>
    <t>575882</t>
  </si>
  <si>
    <t>Barry Lyga</t>
  </si>
  <si>
    <t>Lyga</t>
  </si>
  <si>
    <t>https://www.literatuurplein.nl/detail/persoon/barry-lyga/575882</t>
  </si>
  <si>
    <t>http://web.archive.org/web/20191129121519/https://www.literatuurplein.nl/detail/persoon/barry-lyga/575882</t>
  </si>
  <si>
    <t>576664</t>
  </si>
  <si>
    <t>W. De Vletter</t>
  </si>
  <si>
    <t>https://www.literatuurplein.nl/persdetail?persId=576664</t>
  </si>
  <si>
    <t>http://web.archive.org/web/20191205222253/https://www.literatuurplein.nl/persdetail?persId=576664</t>
  </si>
  <si>
    <t>27-04-1839</t>
  </si>
  <si>
    <t>576666</t>
  </si>
  <si>
    <t>Nathan Filer</t>
  </si>
  <si>
    <t>Filer</t>
  </si>
  <si>
    <t>https://www.literatuurplein.nl/persdetail?persId=576666</t>
  </si>
  <si>
    <t>http://web.archive.org/web/20191205222309/https://www.literatuurplein.nl/persdetail?persId=576666</t>
  </si>
  <si>
    <t>576834</t>
  </si>
  <si>
    <t>Jodi Ellen Malpas</t>
  </si>
  <si>
    <t>Jodi Ellen</t>
  </si>
  <si>
    <t>Malpas</t>
  </si>
  <si>
    <t>https://www.literatuurplein.nl/detail/persoon/jodi-ellen-malpas/576834</t>
  </si>
  <si>
    <t>http://web.archive.org/web/20191129141129/https://www.literatuurplein.nl/detail/persoon/jodi-ellen-malpas/576834</t>
  </si>
  <si>
    <t>576871</t>
  </si>
  <si>
    <t>A.G. Maris</t>
  </si>
  <si>
    <t>A.G.</t>
  </si>
  <si>
    <t>https://www.literatuurplein.nl/persdetail?persId=576871</t>
  </si>
  <si>
    <t>http://web.archive.org/web/20191205222325/https://www.literatuurplein.nl/persdetail?persId=576871</t>
  </si>
  <si>
    <t>576872</t>
  </si>
  <si>
    <t>Miek Van Tuuren</t>
  </si>
  <si>
    <t>Tuuren</t>
  </si>
  <si>
    <t>https://www.literatuurplein.nl/persdetail?persId=576872</t>
  </si>
  <si>
    <t>http://web.archive.org/web/20191205222341/https://www.literatuurplein.nl/persdetail?persId=576872</t>
  </si>
  <si>
    <t>576990</t>
  </si>
  <si>
    <t>Abbi Glines</t>
  </si>
  <si>
    <t>Abbi</t>
  </si>
  <si>
    <t>Glines</t>
  </si>
  <si>
    <t>https://www.literatuurplein.nl/detail/persoon/abbi-glines/576990</t>
  </si>
  <si>
    <t>http://web.archive.org/web/20191129115111/https://www.literatuurplein.nl/detail/persoon/abbi-glines/576990</t>
  </si>
  <si>
    <t>577145</t>
  </si>
  <si>
    <t>Hans Muiderman</t>
  </si>
  <si>
    <t>Muiderman</t>
  </si>
  <si>
    <t>https://www.literatuurplein.nl/detail/persoon/hans-muiderman/577145</t>
  </si>
  <si>
    <t>http://web.archive.org/web/20191129133135/https://www.literatuurplein.nl/detail/persoon/hans-muiderman/577145</t>
  </si>
  <si>
    <t>577283</t>
  </si>
  <si>
    <t>Samantha Shannon</t>
  </si>
  <si>
    <t>https://www.literatuurplein.nl/persdetail?persId=577283</t>
  </si>
  <si>
    <t>http://web.archive.org/web/20191205222357/https://www.literatuurplein.nl/persdetail?persId=577283</t>
  </si>
  <si>
    <t>Hammersmith</t>
  </si>
  <si>
    <t>577288</t>
  </si>
  <si>
    <t>Sasha Grey</t>
  </si>
  <si>
    <t>Sasha</t>
  </si>
  <si>
    <t>Grey</t>
  </si>
  <si>
    <t>https://www.literatuurplein.nl/persdetail?persId=577288</t>
  </si>
  <si>
    <t>http://web.archive.org/web/20191205222414/https://www.literatuurplein.nl/persdetail?persId=577288</t>
  </si>
  <si>
    <t>Sacramento</t>
  </si>
  <si>
    <t>577758</t>
  </si>
  <si>
    <t>Helga Walinga</t>
  </si>
  <si>
    <t>https://www.literatuurplein.nl/detail/persoon/helga-walinga/577758</t>
  </si>
  <si>
    <t>http://web.archive.org/web/20191129133626/https://www.literatuurplein.nl/detail/persoon/helga-walinga/577758</t>
  </si>
  <si>
    <t>577998</t>
  </si>
  <si>
    <t>Edward Skidelsky</t>
  </si>
  <si>
    <t>https://www.literatuurplein.nl/persdetail?persId=577998</t>
  </si>
  <si>
    <t>http://web.archive.org/web/20191205222431/https://www.literatuurplein.nl/persdetail?persId=577998</t>
  </si>
  <si>
    <t>578016</t>
  </si>
  <si>
    <t>R.H. Mottram</t>
  </si>
  <si>
    <t>Mottram</t>
  </si>
  <si>
    <t>https://www.literatuurplein.nl/persdetail?persId=578016</t>
  </si>
  <si>
    <t>http://web.archive.org/web/20191205222447/https://www.literatuurplein.nl/persdetail?persId=578016</t>
  </si>
  <si>
    <t>30-10-1883</t>
  </si>
  <si>
    <t>King's Lynn</t>
  </si>
  <si>
    <t>578162</t>
  </si>
  <si>
    <t>Dennis Rijnvis</t>
  </si>
  <si>
    <t>Rijnvis</t>
  </si>
  <si>
    <t>https://www.literatuurplein.nl/persdetail?persId=578162</t>
  </si>
  <si>
    <t>http://web.archive.org/web/20191205222504/https://www.literatuurplein.nl/persdetail?persId=578162</t>
  </si>
  <si>
    <t>578181</t>
  </si>
  <si>
    <t>Thijs Kleinpaste</t>
  </si>
  <si>
    <t>Kleinpaste</t>
  </si>
  <si>
    <t>https://www.literatuurplein.nl/persdetail?persId=578181</t>
  </si>
  <si>
    <t>http://web.archive.org/web/20191205222520/https://www.literatuurplein.nl/persdetail?persId=578181</t>
  </si>
  <si>
    <t>578280</t>
  </si>
  <si>
    <t>Timur Vermes</t>
  </si>
  <si>
    <t>Timur</t>
  </si>
  <si>
    <t>Vermes</t>
  </si>
  <si>
    <t>https://www.literatuurplein.nl/persdetail?persId=578280</t>
  </si>
  <si>
    <t>http://web.archive.org/web/20191205222536/https://www.literatuurplein.nl/persdetail?persId=578280</t>
  </si>
  <si>
    <t>578443</t>
  </si>
  <si>
    <t>Scott Hutchins</t>
  </si>
  <si>
    <t>Hutchins</t>
  </si>
  <si>
    <t>https://www.literatuurplein.nl/persdetail?persId=578443</t>
  </si>
  <si>
    <t>http://web.archive.org/web/20191205222552/https://www.literatuurplein.nl/persdetail?persId=578443</t>
  </si>
  <si>
    <t>Arkansas</t>
  </si>
  <si>
    <t>578446</t>
  </si>
  <si>
    <t>Willem Jan Verlinden</t>
  </si>
  <si>
    <t>Verlinden</t>
  </si>
  <si>
    <t>https://www.literatuurplein.nl/persdetail?persId=578446</t>
  </si>
  <si>
    <t>http://web.archive.org/web/20191205222608/https://www.literatuurplein.nl/persdetail?persId=578446</t>
  </si>
  <si>
    <t>578489</t>
  </si>
  <si>
    <t>Kim Ghattas</t>
  </si>
  <si>
    <t>Ghattas</t>
  </si>
  <si>
    <t>https://www.literatuurplein.nl/persdetail?persId=578489</t>
  </si>
  <si>
    <t>http://web.archive.org/web/20191205222624/https://www.literatuurplein.nl/persdetail?persId=578489</t>
  </si>
  <si>
    <t>578496</t>
  </si>
  <si>
    <t>Ellen Van Velzen</t>
  </si>
  <si>
    <t>https://www.literatuurplein.nl/persdetail?persId=578496</t>
  </si>
  <si>
    <t>http://web.archive.org/web/20191205222641/https://www.literatuurplein.nl/persdetail?persId=578496</t>
  </si>
  <si>
    <t>578794</t>
  </si>
  <si>
    <t>Dave Lowe</t>
  </si>
  <si>
    <t>Lowe</t>
  </si>
  <si>
    <t>https://www.literatuurplein.nl/detail/persoon/dave-lowe/578794</t>
  </si>
  <si>
    <t>http://web.archive.org/web/20191129124314/https://www.literatuurplein.nl/detail/persoon/dave-lowe/578794</t>
  </si>
  <si>
    <t>579222</t>
  </si>
  <si>
    <t>Iwan Baan</t>
  </si>
  <si>
    <t>Baan</t>
  </si>
  <si>
    <t>https://www.literatuurplein.nl/persdetail?persId=579222</t>
  </si>
  <si>
    <t>http://web.archive.org/web/20191205222657/https://www.literatuurplein.nl/persdetail?persId=579222</t>
  </si>
  <si>
    <t>579258</t>
  </si>
  <si>
    <t>Aimée De Jongh</t>
  </si>
  <si>
    <t>Aimée</t>
  </si>
  <si>
    <t>https://www.literatuurplein.nl/persdetail?persId=579258</t>
  </si>
  <si>
    <t>http://web.archive.org/web/20191205222713/https://www.literatuurplein.nl/persdetail?persId=579258</t>
  </si>
  <si>
    <t>579268</t>
  </si>
  <si>
    <t>Caryl Hart</t>
  </si>
  <si>
    <t>https://www.literatuurplein.nl/detail/persoon/caryl-hart/579268</t>
  </si>
  <si>
    <t>http://web.archive.org/web/20191129122844/https://www.literatuurplein.nl/detail/persoon/caryl-hart/579268</t>
  </si>
  <si>
    <t>579942</t>
  </si>
  <si>
    <t>Diana Koster</t>
  </si>
  <si>
    <t>https://www.literatuurplein.nl/persdetail?persId=579942</t>
  </si>
  <si>
    <t>http://web.archive.org/web/20191205222729/https://www.literatuurplein.nl/persdetail?persId=579942</t>
  </si>
  <si>
    <t>580445</t>
  </si>
  <si>
    <t>Tinkebell</t>
  </si>
  <si>
    <t>https://www.literatuurplein.nl/persdetail?persId=580445</t>
  </si>
  <si>
    <t>http://web.archive.org/web/20191205222746/https://www.literatuurplein.nl/persdetail?persId=580445</t>
  </si>
  <si>
    <t>580693</t>
  </si>
  <si>
    <t>Suzanne Lambooy</t>
  </si>
  <si>
    <t>Lambooy</t>
  </si>
  <si>
    <t>https://www.literatuurplein.nl/detail/persoon/suzanne-lambooy/580693</t>
  </si>
  <si>
    <t>http://web.archive.org/web/20191129170820/https://www.literatuurplein.nl/detail/persoon/suzanne-lambooy/580693</t>
  </si>
  <si>
    <t>580825</t>
  </si>
  <si>
    <t>Clive Stafford Smith</t>
  </si>
  <si>
    <t>Stafford Smith</t>
  </si>
  <si>
    <t>https://www.literatuurplein.nl/persdetail?persId=580825</t>
  </si>
  <si>
    <t>http://web.archive.org/web/20191205222802/https://www.literatuurplein.nl/persdetail?persId=580825</t>
  </si>
  <si>
    <t>580903</t>
  </si>
  <si>
    <t>Barbara Lampe</t>
  </si>
  <si>
    <t>https://www.literatuurplein.nl/detail/persoon/barbara-lampe/580903</t>
  </si>
  <si>
    <t>http://web.archive.org/web/20191129121448/https://www.literatuurplein.nl/detail/persoon/barbara-lampe/580903</t>
  </si>
  <si>
    <t>581312</t>
  </si>
  <si>
    <t>Aad Ouborg</t>
  </si>
  <si>
    <t>Ouborg</t>
  </si>
  <si>
    <t>https://www.literatuurplein.nl/persdetail?persId=581312</t>
  </si>
  <si>
    <t>http://web.archive.org/web/20191205222818/https://www.literatuurplein.nl/persdetail?persId=581312</t>
  </si>
  <si>
    <t>581953</t>
  </si>
  <si>
    <t>Dolores Redondo</t>
  </si>
  <si>
    <t>Redondo</t>
  </si>
  <si>
    <t>https://www.literatuurplein.nl/detail/persoon/dolores-redondo/581953</t>
  </si>
  <si>
    <t>http://web.archive.org/web/20191129124928/https://www.literatuurplein.nl/detail/persoon/dolores-redondo/581953</t>
  </si>
  <si>
    <t>582126</t>
  </si>
  <si>
    <t>Griet Op De Beeck</t>
  </si>
  <si>
    <t>Griet</t>
  </si>
  <si>
    <t>https://www.literatuurplein.nl/persdetail?persId=582126</t>
  </si>
  <si>
    <t>http://web.archive.org/web/20191205222834/https://www.literatuurplein.nl/persdetail?persId=582126</t>
  </si>
  <si>
    <t>582574</t>
  </si>
  <si>
    <t>Jesús Carrasco</t>
  </si>
  <si>
    <t>Jesús</t>
  </si>
  <si>
    <t>Carrasco</t>
  </si>
  <si>
    <t>https://www.literatuurplein.nl/persdetail?persId=582574</t>
  </si>
  <si>
    <t>http://web.archive.org/web/20191205222851/https://www.literatuurplein.nl/persdetail?persId=582574</t>
  </si>
  <si>
    <t>Badajoz</t>
  </si>
  <si>
    <t>582615</t>
  </si>
  <si>
    <t>Jenna Miscavige Hill</t>
  </si>
  <si>
    <t>Miscavige Hill</t>
  </si>
  <si>
    <t>https://www.literatuurplein.nl/persdetail?persId=582615</t>
  </si>
  <si>
    <t>http://web.archive.org/web/20191205222907/https://www.literatuurplein.nl/persdetail?persId=582615</t>
  </si>
  <si>
    <t>582729</t>
  </si>
  <si>
    <t>Walter Lucius</t>
  </si>
  <si>
    <t>Lucius</t>
  </si>
  <si>
    <t>https://www.literatuurplein.nl/persdetail?persId=582729</t>
  </si>
  <si>
    <t>http://web.archive.org/web/20191205222923/https://www.literatuurplein.nl/persdetail?persId=582729</t>
  </si>
  <si>
    <t>583110</t>
  </si>
  <si>
    <t>Roon Staal</t>
  </si>
  <si>
    <t>Roon</t>
  </si>
  <si>
    <t>https://www.literatuurplein.nl/persdetail?persId=583110</t>
  </si>
  <si>
    <t>http://web.archive.org/web/20191205222939/https://www.literatuurplein.nl/persdetail?persId=583110</t>
  </si>
  <si>
    <t>583166</t>
  </si>
  <si>
    <t>Frode Granhus</t>
  </si>
  <si>
    <t>Frode</t>
  </si>
  <si>
    <t>Granhus</t>
  </si>
  <si>
    <t>https://www.literatuurplein.nl/persdetail?persId=583166</t>
  </si>
  <si>
    <t>http://web.archive.org/web/20191205222955/https://www.literatuurplein.nl/persdetail?persId=583166</t>
  </si>
  <si>
    <t>583484</t>
  </si>
  <si>
    <t>Tan Twan Eng</t>
  </si>
  <si>
    <t>Tan Twan</t>
  </si>
  <si>
    <t>Eng</t>
  </si>
  <si>
    <t>https://www.literatuurplein.nl/persdetail?persId=583484</t>
  </si>
  <si>
    <t>http://web.archive.org/web/20191205223011/https://www.literatuurplein.nl/persdetail?persId=583484</t>
  </si>
  <si>
    <t>Penang</t>
  </si>
  <si>
    <t>583634</t>
  </si>
  <si>
    <t>Melissa Skaye</t>
  </si>
  <si>
    <t>Melissa</t>
  </si>
  <si>
    <t>Skaye</t>
  </si>
  <si>
    <t>https://www.literatuurplein.nl/persdetail?persId=583634</t>
  </si>
  <si>
    <t>http://web.archive.org/web/20191205223027/https://www.literatuurplein.nl/persdetail?persId=583634</t>
  </si>
  <si>
    <t>583811</t>
  </si>
  <si>
    <t>Leigh Bardugo</t>
  </si>
  <si>
    <t>Bardugo</t>
  </si>
  <si>
    <t>https://www.literatuurplein.nl/detail/persoon/leigh-bardugo/583811</t>
  </si>
  <si>
    <t>http://web.archive.org/web/20191129144205/https://www.literatuurplein.nl/detail/persoon/leigh-bardugo/583811</t>
  </si>
  <si>
    <t>584647</t>
  </si>
  <si>
    <t>Hans Wentholt</t>
  </si>
  <si>
    <t>Wentholt</t>
  </si>
  <si>
    <t>https://www.literatuurplein.nl/detail/persoon/hans-wentholt/584647</t>
  </si>
  <si>
    <t>http://web.archive.org/web/20191129133230/https://www.literatuurplein.nl/detail/persoon/hans-wentholt/584647</t>
  </si>
  <si>
    <t>584661</t>
  </si>
  <si>
    <t>Michael Reefs</t>
  </si>
  <si>
    <t>Reefs</t>
  </si>
  <si>
    <t>https://www.literatuurplein.nl/detail/persoon/michael-reefs/584661</t>
  </si>
  <si>
    <t>http://web.archive.org/web/20191129152355/https://www.literatuurplein.nl/detail/persoon/michael-reefs/584661</t>
  </si>
  <si>
    <t>584993</t>
  </si>
  <si>
    <t>Roosje Asscher-Van Der Molen</t>
  </si>
  <si>
    <t>Roosje</t>
  </si>
  <si>
    <t>Asscher-Van Der Molen</t>
  </si>
  <si>
    <t>https://www.literatuurplein.nl/persdetail?persId=584993</t>
  </si>
  <si>
    <t>http://web.archive.org/web/20191205223043/https://www.literatuurplein.nl/persdetail?persId=584993</t>
  </si>
  <si>
    <t>585019</t>
  </si>
  <si>
    <t>Sabine Zett</t>
  </si>
  <si>
    <t>Zett</t>
  </si>
  <si>
    <t>https://www.literatuurplein.nl/detail/persoon/sabine-zett/585019</t>
  </si>
  <si>
    <t>http://web.archive.org/web/20191129165300/https://www.literatuurplein.nl/detail/persoon/sabine-zett/585019</t>
  </si>
  <si>
    <t>585235</t>
  </si>
  <si>
    <t>Emily Kocken</t>
  </si>
  <si>
    <t>Kocken</t>
  </si>
  <si>
    <t>https://www.literatuurplein.nl/persdetail?persId=585235</t>
  </si>
  <si>
    <t>http://web.archive.org/web/20191205223100/https://www.literatuurplein.nl/persdetail?persId=585235</t>
  </si>
  <si>
    <t>585658</t>
  </si>
  <si>
    <t>Matthew Quick</t>
  </si>
  <si>
    <t>Quick</t>
  </si>
  <si>
    <t>https://www.literatuurplein.nl/detail/persoon/matthew-quick/585658</t>
  </si>
  <si>
    <t>http://web.archive.org/web/20191129151830/https://www.literatuurplein.nl/detail/persoon/matthew-quick/585658</t>
  </si>
  <si>
    <t>585738</t>
  </si>
  <si>
    <t>Ieske Van Heek</t>
  </si>
  <si>
    <t>Ieske</t>
  </si>
  <si>
    <t>https://www.literatuurplein.nl/detail/persoon/ieske-van-heek/585738</t>
  </si>
  <si>
    <t>http://web.archive.org/web/20191129134645/https://www.literatuurplein.nl/detail/persoon/ieske-van-heek/585738</t>
  </si>
  <si>
    <t>585791</t>
  </si>
  <si>
    <t>Barbara Beuys</t>
  </si>
  <si>
    <t>Beuys</t>
  </si>
  <si>
    <t>https://www.literatuurplein.nl/persdetail?persId=585791</t>
  </si>
  <si>
    <t>http://web.archive.org/web/20191205223116/https://www.literatuurplein.nl/persdetail?persId=585791</t>
  </si>
  <si>
    <t>Wernigerode</t>
  </si>
  <si>
    <t>585969</t>
  </si>
  <si>
    <t>Elizabeth Jane Howard</t>
  </si>
  <si>
    <t>Elizabeth Jane</t>
  </si>
  <si>
    <t>https://www.literatuurplein.nl/persdetail?persId=585969</t>
  </si>
  <si>
    <t>http://web.archive.org/web/20191205223132/https://www.literatuurplein.nl/persdetail?persId=585969</t>
  </si>
  <si>
    <t>Bungay</t>
  </si>
  <si>
    <t>586045</t>
  </si>
  <si>
    <t>Emiel De Wild</t>
  </si>
  <si>
    <t>https://www.literatuurplein.nl/persdetail?persId=586045</t>
  </si>
  <si>
    <t>http://web.archive.org/web/20191205223148/https://www.literatuurplein.nl/persdetail?persId=586045</t>
  </si>
  <si>
    <t>586234</t>
  </si>
  <si>
    <t>Evan S. Connell</t>
  </si>
  <si>
    <t>Evan S.</t>
  </si>
  <si>
    <t>Connell</t>
  </si>
  <si>
    <t>https://www.literatuurplein.nl/persdetail?persId=586234</t>
  </si>
  <si>
    <t>http://web.archive.org/web/20191205223205/https://www.literatuurplein.nl/persdetail?persId=586234</t>
  </si>
  <si>
    <t>586301</t>
  </si>
  <si>
    <t>Eva Weaver</t>
  </si>
  <si>
    <t>Weaver</t>
  </si>
  <si>
    <t>https://www.literatuurplein.nl/detail/persoon/eva-weaver/586301</t>
  </si>
  <si>
    <t>http://web.archive.org/web/20191129130700/https://www.literatuurplein.nl/detail/persoon/eva-weaver/586301</t>
  </si>
  <si>
    <t>586717</t>
  </si>
  <si>
    <t>Kerim Göçmen</t>
  </si>
  <si>
    <t>Kerim</t>
  </si>
  <si>
    <t>Göçmen</t>
  </si>
  <si>
    <t>https://www.literatuurplein.nl/persdetail?persId=586717</t>
  </si>
  <si>
    <t>http://web.archive.org/web/20191205223221/https://www.literatuurplein.nl/persdetail?persId=586717</t>
  </si>
  <si>
    <t>Izmit</t>
  </si>
  <si>
    <t>586799</t>
  </si>
  <si>
    <t>Elfie Tromp</t>
  </si>
  <si>
    <t>Elfie</t>
  </si>
  <si>
    <t>https://www.literatuurplein.nl/persdetail?persId=586799</t>
  </si>
  <si>
    <t>http://web.archive.org/web/20191205223237/https://www.literatuurplein.nl/persdetail?persId=586799</t>
  </si>
  <si>
    <t>586907</t>
  </si>
  <si>
    <t>Flora Schrijver</t>
  </si>
  <si>
    <t>https://www.literatuurplein.nl/persdetail?persId=586907</t>
  </si>
  <si>
    <t>http://web.archive.org/web/20191205223253/https://www.literatuurplein.nl/persdetail?persId=586907</t>
  </si>
  <si>
    <t>587838</t>
  </si>
  <si>
    <t>Edmond Wellenstein</t>
  </si>
  <si>
    <t>Wellenstein</t>
  </si>
  <si>
    <t>https://www.literatuurplein.nl/persdetail?persId=587838</t>
  </si>
  <si>
    <t>http://web.archive.org/web/20191205223310/https://www.literatuurplein.nl/persdetail?persId=587838</t>
  </si>
  <si>
    <t>587921</t>
  </si>
  <si>
    <t>Carlos Zanón</t>
  </si>
  <si>
    <t>Zanón</t>
  </si>
  <si>
    <t>https://www.literatuurplein.nl/persdetail?persId=587921</t>
  </si>
  <si>
    <t>http://web.archive.org/web/20191205223326/https://www.literatuurplein.nl/persdetail?persId=587921</t>
  </si>
  <si>
    <t>588083</t>
  </si>
  <si>
    <t>Fons Strijbosch</t>
  </si>
  <si>
    <t>Strijbosch</t>
  </si>
  <si>
    <t>https://www.literatuurplein.nl/persdetail?persId=588083</t>
  </si>
  <si>
    <t>http://web.archive.org/web/20191205223343/https://www.literatuurplein.nl/persdetail?persId=588083</t>
  </si>
  <si>
    <t>588324</t>
  </si>
  <si>
    <t>Maarten Van Der Graaff</t>
  </si>
  <si>
    <t>https://www.literatuurplein.nl/persdetail?persId=588324</t>
  </si>
  <si>
    <t>http://web.archive.org/web/20191205223359/https://www.literatuurplein.nl/persdetail?persId=588324</t>
  </si>
  <si>
    <t>588435</t>
  </si>
  <si>
    <t>Alberto Cavanna</t>
  </si>
  <si>
    <t>https://www.literatuurplein.nl/persdetail?persId=588435</t>
  </si>
  <si>
    <t>http://web.archive.org/web/20191205223415/https://www.literatuurplein.nl/persdetail?persId=588435</t>
  </si>
  <si>
    <t>Albisola Superiore</t>
  </si>
  <si>
    <t>589147</t>
  </si>
  <si>
    <t>John Van Markwijk</t>
  </si>
  <si>
    <t>Markwijk</t>
  </si>
  <si>
    <t>https://www.literatuurplein.nl/persdetail?persId=589147</t>
  </si>
  <si>
    <t>http://web.archive.org/web/20191205223431/https://www.literatuurplein.nl/persdetail?persId=589147</t>
  </si>
  <si>
    <t>589439</t>
  </si>
  <si>
    <t>Christopher Clark</t>
  </si>
  <si>
    <t>https://www.literatuurplein.nl/detail/persoon/christopher-clark/589439</t>
  </si>
  <si>
    <t>http://web.archive.org/web/20191129123446/https://www.literatuurplein.nl/detail/persoon/christopher-clark/589439</t>
  </si>
  <si>
    <t>589452</t>
  </si>
  <si>
    <t>Joep Van Gastel</t>
  </si>
  <si>
    <t>https://www.literatuurplein.nl/detail/persoon/joep-van-gastel/589452</t>
  </si>
  <si>
    <t>http://web.archive.org/web/20191129141219/https://www.literatuurplein.nl/detail/persoon/joep-van-gastel/589452</t>
  </si>
  <si>
    <t>589455</t>
  </si>
  <si>
    <t>Nevenka Jansen</t>
  </si>
  <si>
    <t>Nevenka</t>
  </si>
  <si>
    <t>https://www.literatuurplein.nl/detail/persoon/nevenka-jansen/589455</t>
  </si>
  <si>
    <t>http://web.archive.org/web/20191129153511/https://www.literatuurplein.nl/detail/persoon/nevenka-jansen/589455</t>
  </si>
  <si>
    <t>589465</t>
  </si>
  <si>
    <t>Johan Heldenbergh</t>
  </si>
  <si>
    <t>Heldenbergh</t>
  </si>
  <si>
    <t>https://www.literatuurplein.nl/persdetail?persId=589465</t>
  </si>
  <si>
    <t>http://web.archive.org/web/20191205223447/https://www.literatuurplein.nl/persdetail?persId=589465</t>
  </si>
  <si>
    <t>590356</t>
  </si>
  <si>
    <t>Amanda Knox</t>
  </si>
  <si>
    <t>Knox</t>
  </si>
  <si>
    <t>https://www.literatuurplein.nl/persdetail?persId=590356</t>
  </si>
  <si>
    <t>http://web.archive.org/web/20191205223504/https://www.literatuurplein.nl/persdetail?persId=590356</t>
  </si>
  <si>
    <t>590662</t>
  </si>
  <si>
    <t>Marcel Fisser</t>
  </si>
  <si>
    <t>Fisser</t>
  </si>
  <si>
    <t>https://www.literatuurplein.nl/detail/persoon/marcel-fisser/590662</t>
  </si>
  <si>
    <t>http://web.archive.org/web/20191129150028/https://www.literatuurplein.nl/detail/persoon/marcel-fisser/590662</t>
  </si>
  <si>
    <t>590963</t>
  </si>
  <si>
    <t>Graeme Simsion</t>
  </si>
  <si>
    <t>Graeme</t>
  </si>
  <si>
    <t>Simsion</t>
  </si>
  <si>
    <t>https://www.literatuurplein.nl/detail/persoon/graeme-simsion/590963</t>
  </si>
  <si>
    <t>http://web.archive.org/web/20191129132502/https://www.literatuurplein.nl/detail/persoon/graeme-simsion/590963</t>
  </si>
  <si>
    <t>591499</t>
  </si>
  <si>
    <t>Binyavanga Wainaina</t>
  </si>
  <si>
    <t>Binyavanga</t>
  </si>
  <si>
    <t>Wainaina</t>
  </si>
  <si>
    <t>https://www.literatuurplein.nl/persdetail?persId=591499</t>
  </si>
  <si>
    <t>http://web.archive.org/web/20191205223520/https://www.literatuurplein.nl/persdetail?persId=591499</t>
  </si>
  <si>
    <t>Nakuru</t>
  </si>
  <si>
    <t>591741</t>
  </si>
  <si>
    <t>Gabriël Kousbroek</t>
  </si>
  <si>
    <t>https://www.literatuurplein.nl/persdetail?persId=591741</t>
  </si>
  <si>
    <t>http://web.archive.org/web/20191205223536/https://www.literatuurplein.nl/persdetail?persId=591741</t>
  </si>
  <si>
    <t>591975</t>
  </si>
  <si>
    <t>Adrian Raine</t>
  </si>
  <si>
    <t>Raine</t>
  </si>
  <si>
    <t>https://www.literatuurplein.nl/persdetail?persId=591975</t>
  </si>
  <si>
    <t>http://web.archive.org/web/20191205223552/https://www.literatuurplein.nl/persdetail?persId=591975</t>
  </si>
  <si>
    <t>Darlington</t>
  </si>
  <si>
    <t>592233</t>
  </si>
  <si>
    <t>Jan Truijens Martinez</t>
  </si>
  <si>
    <t xml:space="preserve">Truijens Martinez </t>
  </si>
  <si>
    <t>https://www.literatuurplein.nl/persdetail?persId=592233</t>
  </si>
  <si>
    <t>http://web.archive.org/web/20191205223609/https://www.literatuurplein.nl/persdetail?persId=592233</t>
  </si>
  <si>
    <t>592234</t>
  </si>
  <si>
    <t>Anouk Van Kampen</t>
  </si>
  <si>
    <t>https://www.literatuurplein.nl/persdetail?persId=592234</t>
  </si>
  <si>
    <t>http://web.archive.org/web/20191205223625/https://www.literatuurplein.nl/persdetail?persId=592234</t>
  </si>
  <si>
    <t>Pessac</t>
  </si>
  <si>
    <t>592269</t>
  </si>
  <si>
    <t>Edith Tulp</t>
  </si>
  <si>
    <t>Tulp</t>
  </si>
  <si>
    <t>https://www.literatuurplein.nl/persdetail?persId=592269</t>
  </si>
  <si>
    <t>http://web.archive.org/web/20191205223641/https://www.literatuurplein.nl/persdetail?persId=592269</t>
  </si>
  <si>
    <t>592300</t>
  </si>
  <si>
    <t>Naomi Rebekka Boekwijt</t>
  </si>
  <si>
    <t>Naomi Rebekka</t>
  </si>
  <si>
    <t>Boekwijt</t>
  </si>
  <si>
    <t>https://www.literatuurplein.nl/persdetail?persId=592300</t>
  </si>
  <si>
    <t>http://web.archive.org/web/20191205223657/https://www.literatuurplein.nl/persdetail?persId=592300</t>
  </si>
  <si>
    <t>592331</t>
  </si>
  <si>
    <t>Dennis Storm</t>
  </si>
  <si>
    <t>https://www.literatuurplein.nl/persdetail?persId=592331</t>
  </si>
  <si>
    <t>http://web.archive.org/web/20191205223713/https://www.literatuurplein.nl/persdetail?persId=592331</t>
  </si>
  <si>
    <t>592343</t>
  </si>
  <si>
    <t>Jan Cleijne</t>
  </si>
  <si>
    <t>Cleijne</t>
  </si>
  <si>
    <t>https://www.literatuurplein.nl/persdetail?persId=592343</t>
  </si>
  <si>
    <t>http://web.archive.org/web/20191205223729/https://www.literatuurplein.nl/persdetail?persId=592343</t>
  </si>
  <si>
    <t>593123</t>
  </si>
  <si>
    <t>Katherine Applegate</t>
  </si>
  <si>
    <t>Katherine</t>
  </si>
  <si>
    <t>Applegate</t>
  </si>
  <si>
    <t>https://www.literatuurplein.nl/persdetail?persId=593123</t>
  </si>
  <si>
    <t>http://web.archive.org/web/20191205223746/https://www.literatuurplein.nl/persdetail?persId=593123</t>
  </si>
  <si>
    <t>593677</t>
  </si>
  <si>
    <t>Gary Northfield</t>
  </si>
  <si>
    <t>https://www.literatuurplein.nl/detail/persoon/gary-northfield/593677</t>
  </si>
  <si>
    <t>http://web.archive.org/web/20191129131655/https://www.literatuurplein.nl/detail/persoon/gary-northfield/593677</t>
  </si>
  <si>
    <t>593869</t>
  </si>
  <si>
    <t>Jessica Meijer</t>
  </si>
  <si>
    <t>https://www.literatuurplein.nl/persdetail?persId=593869</t>
  </si>
  <si>
    <t>http://web.archive.org/web/20191205223802/https://www.literatuurplein.nl/persdetail?persId=593869</t>
  </si>
  <si>
    <t>594446</t>
  </si>
  <si>
    <t>Silvia Tennenbaum</t>
  </si>
  <si>
    <t>Tennenbaum</t>
  </si>
  <si>
    <t>https://www.literatuurplein.nl/persdetail?persId=594446</t>
  </si>
  <si>
    <t>http://web.archive.org/web/20191205223818/https://www.literatuurplein.nl/persdetail?persId=594446</t>
  </si>
  <si>
    <t>Haverford</t>
  </si>
  <si>
    <t>596036</t>
  </si>
  <si>
    <t>Rebekka</t>
  </si>
  <si>
    <t>https://www.literatuurplein.nl/persdetail?persId=596036</t>
  </si>
  <si>
    <t>http://web.archive.org/web/20191205223834/https://www.literatuurplein.nl/persdetail?persId=596036</t>
  </si>
  <si>
    <t>596227</t>
  </si>
  <si>
    <t>Lars Van Der Werf</t>
  </si>
  <si>
    <t>https://www.literatuurplein.nl/persdetail?persId=596227</t>
  </si>
  <si>
    <t>http://web.archive.org/web/20191205223850/https://www.literatuurplein.nl/persdetail?persId=596227</t>
  </si>
  <si>
    <t>596882</t>
  </si>
  <si>
    <t>Steve Tesich</t>
  </si>
  <si>
    <t>Tesich</t>
  </si>
  <si>
    <t>https://www.literatuurplein.nl/persdetail?persId=596882</t>
  </si>
  <si>
    <t>http://web.archive.org/web/20191205223906/https://www.literatuurplein.nl/persdetail?persId=596882</t>
  </si>
  <si>
    <t>Užice</t>
  </si>
  <si>
    <t>597439</t>
  </si>
  <si>
    <t>Lize Feryn</t>
  </si>
  <si>
    <t>Lize</t>
  </si>
  <si>
    <t>Feryn</t>
  </si>
  <si>
    <t>https://www.literatuurplein.nl/persdetail?persId=597439</t>
  </si>
  <si>
    <t>http://web.archive.org/web/20191205223923/https://www.literatuurplein.nl/persdetail?persId=597439</t>
  </si>
  <si>
    <t>597860</t>
  </si>
  <si>
    <t>Bella Andre</t>
  </si>
  <si>
    <t>Bella</t>
  </si>
  <si>
    <t>https://www.literatuurplein.nl/detail/persoon/bella-andre/597860</t>
  </si>
  <si>
    <t>http://web.archive.org/web/20191129121724/https://www.literatuurplein.nl/detail/persoon/bella-andre/597860</t>
  </si>
  <si>
    <t>598479</t>
  </si>
  <si>
    <t>Slavoj Žižek</t>
  </si>
  <si>
    <t>Slavoj</t>
  </si>
  <si>
    <t>Žižek</t>
  </si>
  <si>
    <t>https://www.literatuurplein.nl/persdetail?persId=598479</t>
  </si>
  <si>
    <t>http://web.archive.org/web/20191205223939/https://www.literatuurplein.nl/persdetail?persId=598479</t>
  </si>
  <si>
    <t>598619</t>
  </si>
  <si>
    <t>Salla Simukka</t>
  </si>
  <si>
    <t>Salla</t>
  </si>
  <si>
    <t>Simukka</t>
  </si>
  <si>
    <t>https://www.literatuurplein.nl/detail/persoon/salla-simukka/598619</t>
  </si>
  <si>
    <t>http://web.archive.org/web/20191129165313/https://www.literatuurplein.nl/detail/persoon/salla-simukka/598619</t>
  </si>
  <si>
    <t>598852</t>
  </si>
  <si>
    <t>Holly Smale</t>
  </si>
  <si>
    <t>Smale</t>
  </si>
  <si>
    <t>https://www.literatuurplein.nl/persdetail?persId=598852</t>
  </si>
  <si>
    <t>http://web.archive.org/web/20191205223955/https://www.literatuurplein.nl/persdetail?persId=598852</t>
  </si>
  <si>
    <t>598874</t>
  </si>
  <si>
    <t>Jan Willem Verkiel</t>
  </si>
  <si>
    <t>Verkiel</t>
  </si>
  <si>
    <t>https://www.literatuurplein.nl/persdetail?persId=598874</t>
  </si>
  <si>
    <t>http://web.archive.org/web/20191205224011/https://www.literatuurplein.nl/persdetail?persId=598874</t>
  </si>
  <si>
    <t>598927</t>
  </si>
  <si>
    <t>Jan Elemans</t>
  </si>
  <si>
    <t>Elemans</t>
  </si>
  <si>
    <t>https://www.literatuurplein.nl/persdetail?persId=598927</t>
  </si>
  <si>
    <t>http://web.archive.org/web/20191205224027/https://www.literatuurplein.nl/persdetail?persId=598927</t>
  </si>
  <si>
    <t>599655</t>
  </si>
  <si>
    <t>Kristin Harmel</t>
  </si>
  <si>
    <t>Harmel</t>
  </si>
  <si>
    <t>https://www.literatuurplein.nl/detail/persoon/kristin-harmel/599655</t>
  </si>
  <si>
    <t>http://web.archive.org/web/20191129143921/https://www.literatuurplein.nl/detail/persoon/kristin-harmel/599655</t>
  </si>
  <si>
    <t>599678</t>
  </si>
  <si>
    <t>Michel Laub</t>
  </si>
  <si>
    <t>Laub</t>
  </si>
  <si>
    <t>https://www.literatuurplein.nl/persdetail?persId=599678</t>
  </si>
  <si>
    <t>http://web.archive.org/web/20191205224044/https://www.literatuurplein.nl/persdetail?persId=599678</t>
  </si>
  <si>
    <t>599681</t>
  </si>
  <si>
    <t>Pepijn Lanen</t>
  </si>
  <si>
    <t>Lanen</t>
  </si>
  <si>
    <t>https://www.literatuurplein.nl/persdetail?persId=599681</t>
  </si>
  <si>
    <t>http://web.archive.org/web/20191205224100/https://www.literatuurplein.nl/persdetail?persId=599681</t>
  </si>
  <si>
    <t>599966</t>
  </si>
  <si>
    <t>Drew Daywalt</t>
  </si>
  <si>
    <t>Drew</t>
  </si>
  <si>
    <t>Daywalt</t>
  </si>
  <si>
    <t>https://www.literatuurplein.nl/persdetail?persId=599966</t>
  </si>
  <si>
    <t>http://web.archive.org/web/20191205224116/https://www.literatuurplein.nl/persdetail?persId=599966</t>
  </si>
  <si>
    <t>600187</t>
  </si>
  <si>
    <t>Diego Marani</t>
  </si>
  <si>
    <t>Marani</t>
  </si>
  <si>
    <t>https://www.literatuurplein.nl/persdetail?persId=600187</t>
  </si>
  <si>
    <t>http://web.archive.org/web/20191205224132/https://www.literatuurplein.nl/persdetail?persId=600187</t>
  </si>
  <si>
    <t>Ferrara</t>
  </si>
  <si>
    <t>600236</t>
  </si>
  <si>
    <t>John Baptist Knipping</t>
  </si>
  <si>
    <t>John Baptist</t>
  </si>
  <si>
    <t>Knipping</t>
  </si>
  <si>
    <t>https://www.literatuurplein.nl/persdetail?persId=600236</t>
  </si>
  <si>
    <t>http://web.archive.org/web/20191205224149/https://www.literatuurplein.nl/persdetail?persId=600236</t>
  </si>
  <si>
    <t>600468</t>
  </si>
  <si>
    <t>Annet Buurman</t>
  </si>
  <si>
    <t>https://www.literatuurplein.nl/persdetail?persId=600468</t>
  </si>
  <si>
    <t>http://web.archive.org/web/20191205224205/https://www.literatuurplein.nl/persdetail?persId=600468</t>
  </si>
  <si>
    <t>601236</t>
  </si>
  <si>
    <t>Dominique Van Der Heyde</t>
  </si>
  <si>
    <t>Dominique</t>
  </si>
  <si>
    <t>Heyde</t>
  </si>
  <si>
    <t>https://www.literatuurplein.nl/persdetail?persId=601236</t>
  </si>
  <si>
    <t>http://web.archive.org/web/20191205224221/https://www.literatuurplein.nl/persdetail?persId=601236</t>
  </si>
  <si>
    <t>601290</t>
  </si>
  <si>
    <t>Joelle Charbonneau</t>
  </si>
  <si>
    <t>Joelle</t>
  </si>
  <si>
    <t>Charbonneau</t>
  </si>
  <si>
    <t>https://www.literatuurplein.nl/detail/persoon/joelle-charbonneau/601290</t>
  </si>
  <si>
    <t>http://web.archive.org/web/20191129141207/https://www.literatuurplein.nl/detail/persoon/joelle-charbonneau/601290</t>
  </si>
  <si>
    <t>601599</t>
  </si>
  <si>
    <t>Gajto Gazdanov</t>
  </si>
  <si>
    <t>Gajto</t>
  </si>
  <si>
    <t>Gazdanov</t>
  </si>
  <si>
    <t>https://www.literatuurplein.nl/persdetail?persId=601599</t>
  </si>
  <si>
    <t>http://web.archive.org/web/20191205224237/https://www.literatuurplein.nl/persdetail?persId=601599</t>
  </si>
  <si>
    <t>602907</t>
  </si>
  <si>
    <t>Andy Griffiths</t>
  </si>
  <si>
    <t>Griffiths</t>
  </si>
  <si>
    <t>https://www.literatuurplein.nl/persdetail?persId=602907</t>
  </si>
  <si>
    <t>http://web.archive.org/web/20191205224253/https://www.literatuurplein.nl/persdetail?persId=602907</t>
  </si>
  <si>
    <t>602908</t>
  </si>
  <si>
    <t>Terry Denton</t>
  </si>
  <si>
    <t>Denton</t>
  </si>
  <si>
    <t>https://www.literatuurplein.nl/detail/persoon/terry-denton/602908</t>
  </si>
  <si>
    <t>http://web.archive.org/web/20191129171027/https://www.literatuurplein.nl/detail/persoon/terry-denton/602908</t>
  </si>
  <si>
    <t>603349</t>
  </si>
  <si>
    <t>Tjeerd Langstraat</t>
  </si>
  <si>
    <t>Langstraat</t>
  </si>
  <si>
    <t>https://www.literatuurplein.nl/detail/persoon/tjeerd-langstraat/603349</t>
  </si>
  <si>
    <t>http://web.archive.org/web/20191129171607/https://www.literatuurplein.nl/detail/persoon/tjeerd-langstraat/603349</t>
  </si>
  <si>
    <t>604040</t>
  </si>
  <si>
    <t>Robert Galbraith</t>
  </si>
  <si>
    <t>Galbraith</t>
  </si>
  <si>
    <t>https://www.literatuurplein.nl/detail/persoon/robert-galbraith/604040</t>
  </si>
  <si>
    <t>http://web.archive.org/web/20191129164339/https://www.literatuurplein.nl/detail/persoon/robert-galbraith/604040</t>
  </si>
  <si>
    <t>605315</t>
  </si>
  <si>
    <t>Ellen De Vriend-De Jong</t>
  </si>
  <si>
    <t>Vriend-De  Jong</t>
  </si>
  <si>
    <t>https://www.literatuurplein.nl/detail/persoon/ellen-de-vriend-de-jong/605315</t>
  </si>
  <si>
    <t>http://web.archive.org/web/20191129125601/https://www.literatuurplein.nl/detail/persoon/ellen-de-vriend-de-jong/605315</t>
  </si>
  <si>
    <t>606040</t>
  </si>
  <si>
    <t>William Osborne</t>
  </si>
  <si>
    <t>Osborne</t>
  </si>
  <si>
    <t>https://www.literatuurplein.nl/detail/persoon/william-osborne/606040</t>
  </si>
  <si>
    <t>http://web.archive.org/web/20191129172845/https://www.literatuurplein.nl/detail/persoon/william-osborne/606040</t>
  </si>
  <si>
    <t>606582</t>
  </si>
  <si>
    <t>Wide Vercnocke</t>
  </si>
  <si>
    <t>Wide</t>
  </si>
  <si>
    <t>https://www.literatuurplein.nl/persdetail?persId=606582</t>
  </si>
  <si>
    <t>http://web.archive.org/web/20191205224309/https://www.literatuurplein.nl/persdetail?persId=606582</t>
  </si>
  <si>
    <t>606828</t>
  </si>
  <si>
    <t>Paolo Cognetti</t>
  </si>
  <si>
    <t>Cognetti</t>
  </si>
  <si>
    <t>https://www.literatuurplein.nl/detail/persoon/paolo-cognetti/606828</t>
  </si>
  <si>
    <t>http://web.archive.org/web/20191129154114/https://www.literatuurplein.nl/detail/persoon/paolo-cognetti/606828</t>
  </si>
  <si>
    <t>608127</t>
  </si>
  <si>
    <t>Carlota Perez</t>
  </si>
  <si>
    <t>Carlota</t>
  </si>
  <si>
    <t>Perez</t>
  </si>
  <si>
    <t>https://www.literatuurplein.nl/persdetail?persId=608127</t>
  </si>
  <si>
    <t>http://web.archive.org/web/20191205224325/https://www.literatuurplein.nl/persdetail?persId=608127</t>
  </si>
  <si>
    <t>Caracas</t>
  </si>
  <si>
    <t>609283</t>
  </si>
  <si>
    <t>Sarah Crossan</t>
  </si>
  <si>
    <t>Crossan</t>
  </si>
  <si>
    <t>https://www.literatuurplein.nl/detail/persoon/sarah-crossan/609283</t>
  </si>
  <si>
    <t>http://web.archive.org/web/20191129165530/https://www.literatuurplein.nl/detail/persoon/sarah-crossan/609283</t>
  </si>
  <si>
    <t>609318</t>
  </si>
  <si>
    <t>Mario Rigoni Stern</t>
  </si>
  <si>
    <t>Rigoni Stern</t>
  </si>
  <si>
    <t>https://www.literatuurplein.nl/persdetail?persId=609318</t>
  </si>
  <si>
    <t>http://web.archive.org/web/20191205224341/https://www.literatuurplein.nl/persdetail?persId=609318</t>
  </si>
  <si>
    <t>Asiago</t>
  </si>
  <si>
    <t>610621</t>
  </si>
  <si>
    <t>Judith Janssen</t>
  </si>
  <si>
    <t>https://www.literatuurplein.nl/detail/persoon/judith-janssen/610621</t>
  </si>
  <si>
    <t>http://web.archive.org/web/20191129142432/https://www.literatuurplein.nl/detail/persoon/judith-janssen/610621</t>
  </si>
  <si>
    <t>611102</t>
  </si>
  <si>
    <t>Fredrik Backman</t>
  </si>
  <si>
    <t>Fredrik</t>
  </si>
  <si>
    <t>Backman</t>
  </si>
  <si>
    <t>https://www.literatuurplein.nl/detail/persoon/fredrik-backman/611102</t>
  </si>
  <si>
    <t>http://web.archive.org/web/20191129131459/https://www.literatuurplein.nl/detail/persoon/fredrik-backman/611102</t>
  </si>
  <si>
    <t>611525</t>
  </si>
  <si>
    <t>Albertine Sarrazin</t>
  </si>
  <si>
    <t>Sarrazin</t>
  </si>
  <si>
    <t>https://www.literatuurplein.nl/persdetail?persId=611525</t>
  </si>
  <si>
    <t>http://web.archive.org/web/20191205224357/https://www.literatuurplein.nl/persdetail?persId=611525</t>
  </si>
  <si>
    <t>Montpellier</t>
  </si>
  <si>
    <t>612204</t>
  </si>
  <si>
    <t>Rene Luijk</t>
  </si>
  <si>
    <t>Luijk</t>
  </si>
  <si>
    <t>https://www.literatuurplein.nl/detail/persoon/rene-luijk/612204</t>
  </si>
  <si>
    <t>http://web.archive.org/web/20191129163758/https://www.literatuurplein.nl/detail/persoon/rene-luijk/612204</t>
  </si>
  <si>
    <t>612682</t>
  </si>
  <si>
    <t>Tjerk Noordraven</t>
  </si>
  <si>
    <t>Noordraven</t>
  </si>
  <si>
    <t>https://www.literatuurplein.nl/detail/persoon/tjerk-noordraven/612682</t>
  </si>
  <si>
    <t>http://web.archive.org/web/20191129171614/https://www.literatuurplein.nl/detail/persoon/tjerk-noordraven/612682</t>
  </si>
  <si>
    <t>613735</t>
  </si>
  <si>
    <t>Mark Verhees</t>
  </si>
  <si>
    <t>https://www.literatuurplein.nl/detail/persoon/mark-verhees/613735</t>
  </si>
  <si>
    <t>http://web.archive.org/web/20191129151334/https://www.literatuurplein.nl/detail/persoon/mark-verhees/613735</t>
  </si>
  <si>
    <t>614314</t>
  </si>
  <si>
    <t>Zdeněk Miler</t>
  </si>
  <si>
    <t>Zdeněk</t>
  </si>
  <si>
    <t>Miler</t>
  </si>
  <si>
    <t>https://www.literatuurplein.nl/persdetail?persId=614314</t>
  </si>
  <si>
    <t>http://web.archive.org/web/20191205224413/https://www.literatuurplein.nl/persdetail?persId=614314</t>
  </si>
  <si>
    <t>Midden-Bohemen</t>
  </si>
  <si>
    <t>Příbram</t>
  </si>
  <si>
    <t>614334</t>
  </si>
  <si>
    <t>Frans Heinen</t>
  </si>
  <si>
    <t>https://www.literatuurplein.nl/detail/persoon/frans-heinen/614334</t>
  </si>
  <si>
    <t>http://web.archive.org/web/20191129131305/https://www.literatuurplein.nl/detail/persoon/frans-heinen/614334</t>
  </si>
  <si>
    <t>614674</t>
  </si>
  <si>
    <t>Bert Danckaert</t>
  </si>
  <si>
    <t>Danckaert</t>
  </si>
  <si>
    <t>https://www.literatuurplein.nl/detail/persoon/bert-danckaert/614674</t>
  </si>
  <si>
    <t>http://web.archive.org/web/20191129122002/https://www.literatuurplein.nl/detail/persoon/bert-danckaert/614674</t>
  </si>
  <si>
    <t>614928</t>
  </si>
  <si>
    <t>Sandrine Jolie</t>
  </si>
  <si>
    <t>Sandrine</t>
  </si>
  <si>
    <t>Jolie</t>
  </si>
  <si>
    <t>https://www.literatuurplein.nl/detail/persoon/sandrine-jolie/614928</t>
  </si>
  <si>
    <t>http://web.archive.org/web/20191129165456/https://www.literatuurplein.nl/detail/persoon/sandrine-jolie/614928</t>
  </si>
  <si>
    <t>615235</t>
  </si>
  <si>
    <t>Lineke Breukel</t>
  </si>
  <si>
    <t>Breukel</t>
  </si>
  <si>
    <t>https://www.literatuurplein.nl/detail/persoon/lineke-breukel/615235</t>
  </si>
  <si>
    <t>http://web.archive.org/web/20191129144905/https://www.literatuurplein.nl/detail/persoon/lineke-breukel/615235</t>
  </si>
  <si>
    <t>615572</t>
  </si>
  <si>
    <t>Sterre Carron</t>
  </si>
  <si>
    <t>Carron</t>
  </si>
  <si>
    <t>https://www.literatuurplein.nl/detail/persoon/sterre-carron/615572</t>
  </si>
  <si>
    <t>http://web.archive.org/web/20191129170605/https://www.literatuurplein.nl/detail/persoon/sterre-carron/615572</t>
  </si>
  <si>
    <t>615917</t>
  </si>
  <si>
    <t>Joke Janssen</t>
  </si>
  <si>
    <t>https://www.literatuurplein.nl/persdetail?persId=615917</t>
  </si>
  <si>
    <t>http://web.archive.org/web/20191205224430/https://www.literatuurplein.nl/persdetail?persId=615917</t>
  </si>
  <si>
    <t>617464</t>
  </si>
  <si>
    <t>Tommy Greenwald</t>
  </si>
  <si>
    <t>Greenwald</t>
  </si>
  <si>
    <t>https://www.literatuurplein.nl/detail/persoon/tommy-greenwald/617464</t>
  </si>
  <si>
    <t>http://web.archive.org/web/20191129171713/https://www.literatuurplein.nl/detail/persoon/tommy-greenwald/617464</t>
  </si>
  <si>
    <t>617513</t>
  </si>
  <si>
    <t>Els Borst</t>
  </si>
  <si>
    <t>https://www.literatuurplein.nl/persdetail?persId=617513</t>
  </si>
  <si>
    <t>http://web.archive.org/web/20191205224446/https://www.literatuurplein.nl/persdetail?persId=617513</t>
  </si>
  <si>
    <t>618453</t>
  </si>
  <si>
    <t>Marjoleine Oppenheim-Spangenberg</t>
  </si>
  <si>
    <t>Oppenheim-Spangenberg</t>
  </si>
  <si>
    <t>https://www.literatuurplein.nl/persdetail?persId=618453</t>
  </si>
  <si>
    <t>http://web.archive.org/web/20191205224502/https://www.literatuurplein.nl/persdetail?persId=618453</t>
  </si>
  <si>
    <t>619241</t>
  </si>
  <si>
    <t>Gabi Gleichmann</t>
  </si>
  <si>
    <t>Gabi</t>
  </si>
  <si>
    <t>Gleichmann</t>
  </si>
  <si>
    <t>https://www.literatuurplein.nl/persdetail?persId=619241</t>
  </si>
  <si>
    <t>http://web.archive.org/web/20191205224518/https://www.literatuurplein.nl/persdetail?persId=619241</t>
  </si>
  <si>
    <t>620176</t>
  </si>
  <si>
    <t>Michael Moss</t>
  </si>
  <si>
    <t>Moss</t>
  </si>
  <si>
    <t>https://www.literatuurplein.nl/persdetail?persId=620176</t>
  </si>
  <si>
    <t>http://web.archive.org/web/20191205224535/https://www.literatuurplein.nl/persdetail?persId=620176</t>
  </si>
  <si>
    <t>620224</t>
  </si>
  <si>
    <t>Machteld Bokhove</t>
  </si>
  <si>
    <t>https://www.literatuurplein.nl/persdetail?persId=620224</t>
  </si>
  <si>
    <t>http://web.archive.org/web/20191205224551/https://www.literatuurplein.nl/persdetail?persId=620224</t>
  </si>
  <si>
    <t>620486</t>
  </si>
  <si>
    <t>Margje Woodrow</t>
  </si>
  <si>
    <t>Woodrow</t>
  </si>
  <si>
    <t>https://www.literatuurplein.nl/persdetail?persId=620486</t>
  </si>
  <si>
    <t>http://web.archive.org/web/20191205224607/https://www.literatuurplein.nl/persdetail?persId=620486</t>
  </si>
  <si>
    <t>620529</t>
  </si>
  <si>
    <t>John Dougherty</t>
  </si>
  <si>
    <t>Dougherty</t>
  </si>
  <si>
    <t>https://www.literatuurplein.nl/detail/persoon/john-dougherty/620529</t>
  </si>
  <si>
    <t>http://web.archive.org/web/20191129141425/https://www.literatuurplein.nl/detail/persoon/john-dougherty/620529</t>
  </si>
  <si>
    <t>621557</t>
  </si>
  <si>
    <t>Kendare Blake</t>
  </si>
  <si>
    <t>Kendare</t>
  </si>
  <si>
    <t>https://www.literatuurplein.nl/detail/persoon/kendare-blake/621557</t>
  </si>
  <si>
    <t>http://web.archive.org/web/20191129143414/https://www.literatuurplein.nl/detail/persoon/kendare-blake/621557</t>
  </si>
  <si>
    <t>622578</t>
  </si>
  <si>
    <t>Mijke Pol</t>
  </si>
  <si>
    <t>Mijke</t>
  </si>
  <si>
    <t>https://www.literatuurplein.nl/persdetail?persId=622578</t>
  </si>
  <si>
    <t>http://web.archive.org/web/20191205224623/https://www.literatuurplein.nl/persdetail?persId=622578</t>
  </si>
  <si>
    <t>622611</t>
  </si>
  <si>
    <t>Poppy Harper</t>
  </si>
  <si>
    <t>Poppy</t>
  </si>
  <si>
    <t>https://www.literatuurplein.nl/detail/persoon/poppy-harper/622611</t>
  </si>
  <si>
    <t>http://web.archive.org/web/20191129163346/https://www.literatuurplein.nl/detail/persoon/poppy-harper/622611</t>
  </si>
  <si>
    <t>622655</t>
  </si>
  <si>
    <t>Piper Kerman</t>
  </si>
  <si>
    <t>Piper</t>
  </si>
  <si>
    <t>Kerman</t>
  </si>
  <si>
    <t>https://www.literatuurplein.nl/persdetail?persId=622655</t>
  </si>
  <si>
    <t>http://web.archive.org/web/20191205224639/https://www.literatuurplein.nl/persdetail?persId=622655</t>
  </si>
  <si>
    <t>622782</t>
  </si>
  <si>
    <t>Marijse Dingemanse</t>
  </si>
  <si>
    <t>Marijse</t>
  </si>
  <si>
    <t>Dingemanse</t>
  </si>
  <si>
    <t>https://www.literatuurplein.nl/detail/persoon/marijse-dingemanse/622782</t>
  </si>
  <si>
    <t>http://web.archive.org/web/20191129150840/https://www.literatuurplein.nl/detail/persoon/marijse-dingemanse/622782</t>
  </si>
  <si>
    <t>622810</t>
  </si>
  <si>
    <t>Rosemary Sullivan</t>
  </si>
  <si>
    <t>Sullivan</t>
  </si>
  <si>
    <t>https://www.literatuurplein.nl/persdetail?persId=622810</t>
  </si>
  <si>
    <t>http://web.archive.org/web/20191205224656/https://www.literatuurplein.nl/persdetail?persId=622810</t>
  </si>
  <si>
    <t>Valois</t>
  </si>
  <si>
    <t>623296</t>
  </si>
  <si>
    <t>Rachel Kushner</t>
  </si>
  <si>
    <t>Kushner</t>
  </si>
  <si>
    <t>https://www.literatuurplein.nl/persdetail?persId=623296</t>
  </si>
  <si>
    <t>http://web.archive.org/web/20191205224712/https://www.literatuurplein.nl/persdetail?persId=623296</t>
  </si>
  <si>
    <t>624668</t>
  </si>
  <si>
    <t>Mariella Duindam</t>
  </si>
  <si>
    <t>Mariella</t>
  </si>
  <si>
    <t>Duindam</t>
  </si>
  <si>
    <t>https://www.literatuurplein.nl/persdetail?persId=624668</t>
  </si>
  <si>
    <t>http://web.archive.org/web/20191205224728/https://www.literatuurplein.nl/persdetail?persId=624668</t>
  </si>
  <si>
    <t>625013</t>
  </si>
  <si>
    <t>Manfred Jongenelis</t>
  </si>
  <si>
    <t>Manfred</t>
  </si>
  <si>
    <t>Jongenelis</t>
  </si>
  <si>
    <t>https://www.literatuurplein.nl/detail/persoon/manfred-jongenelis/625013</t>
  </si>
  <si>
    <t>http://web.archive.org/web/20191129145919/https://www.literatuurplein.nl/detail/persoon/manfred-jongenelis/625013</t>
  </si>
  <si>
    <t>625258</t>
  </si>
  <si>
    <t>Jeanne-Marie Leprince De Beaumont</t>
  </si>
  <si>
    <t>Jeanne-Marie</t>
  </si>
  <si>
    <t>Leprince De Beaumont</t>
  </si>
  <si>
    <t>https://www.literatuurplein.nl/persdetail?persId=625258</t>
  </si>
  <si>
    <t>http://web.archive.org/web/20191205224744/https://www.literatuurplein.nl/persdetail?persId=625258</t>
  </si>
  <si>
    <t>26-04-1711</t>
  </si>
  <si>
    <t>08-09-1780</t>
  </si>
  <si>
    <t>Chavanod</t>
  </si>
  <si>
    <t>625634</t>
  </si>
  <si>
    <t>Kathelijn Vervarcke</t>
  </si>
  <si>
    <t>Kathelijn</t>
  </si>
  <si>
    <t>Vervarcke</t>
  </si>
  <si>
    <t>https://www.literatuurplein.nl/detail/persoon/kathelijn-vervarcke/625634</t>
  </si>
  <si>
    <t>http://web.archive.org/web/20191129143154/https://www.literatuurplein.nl/detail/persoon/kathelijn-vervarcke/625634</t>
  </si>
  <si>
    <t>626495</t>
  </si>
  <si>
    <t>Henk Taai Jr</t>
  </si>
  <si>
    <t>Taai Jr</t>
  </si>
  <si>
    <t>https://www.literatuurplein.nl/persdetail?persId=626495</t>
  </si>
  <si>
    <t>http://web.archive.org/web/20191205224800/https://www.literatuurplein.nl/persdetail?persId=626495</t>
  </si>
  <si>
    <t>626742</t>
  </si>
  <si>
    <t>Arnold Idsinga</t>
  </si>
  <si>
    <t>Idsinga</t>
  </si>
  <si>
    <t>https://www.literatuurplein.nl/detail/persoon/arnold-idsinga/626742</t>
  </si>
  <si>
    <t>http://web.archive.org/web/20191129121210/https://www.literatuurplein.nl/detail/persoon/arnold-idsinga/626742</t>
  </si>
  <si>
    <t>627372</t>
  </si>
  <si>
    <t>Geert Dhooge</t>
  </si>
  <si>
    <t>https://www.literatuurplein.nl/detail/persoon/geert-dhooge/627372</t>
  </si>
  <si>
    <t>http://web.archive.org/web/20191129131720/https://www.literatuurplein.nl/detail/persoon/geert-dhooge/627372</t>
  </si>
  <si>
    <t>627510</t>
  </si>
  <si>
    <t>Olga Grjasnowa</t>
  </si>
  <si>
    <t>Grjasnowa</t>
  </si>
  <si>
    <t>https://www.literatuurplein.nl/persdetail?persId=627510</t>
  </si>
  <si>
    <t>http://web.archive.org/web/20191205224816/https://www.literatuurplein.nl/persdetail?persId=627510</t>
  </si>
  <si>
    <t>627659</t>
  </si>
  <si>
    <t>Kris Van Steenberge</t>
  </si>
  <si>
    <t>Van Steenberge</t>
  </si>
  <si>
    <t>https://www.literatuurplein.nl/persdetail?persId=627659</t>
  </si>
  <si>
    <t>http://web.archive.org/web/20191205224832/https://www.literatuurplein.nl/persdetail?persId=627659</t>
  </si>
  <si>
    <t>628130</t>
  </si>
  <si>
    <t>Essam Khalil</t>
  </si>
  <si>
    <t>Essam</t>
  </si>
  <si>
    <t>Khalil</t>
  </si>
  <si>
    <t>https://www.literatuurplein.nl/persdetail?persId=628130</t>
  </si>
  <si>
    <t>http://web.archive.org/web/20191205224849/https://www.literatuurplein.nl/persdetail?persId=628130</t>
  </si>
  <si>
    <t>Assiut</t>
  </si>
  <si>
    <t>628258</t>
  </si>
  <si>
    <t>Fabien Van Der Ham</t>
  </si>
  <si>
    <t>https://www.literatuurplein.nl/persdetail?persId=628258</t>
  </si>
  <si>
    <t>http://web.archive.org/web/20191205224907/https://www.literatuurplein.nl/persdetail?persId=628258</t>
  </si>
  <si>
    <t>628259</t>
  </si>
  <si>
    <t>Cindy Van Schendel</t>
  </si>
  <si>
    <t>Cindy</t>
  </si>
  <si>
    <t>https://www.literatuurplein.nl/detail/persoon/cindy-van-schendel/628259</t>
  </si>
  <si>
    <t>http://web.archive.org/web/20191129123511/https://www.literatuurplein.nl/detail/persoon/cindy-van-schendel/628259</t>
  </si>
  <si>
    <t>628306</t>
  </si>
  <si>
    <t>Celia Van Lijnschoten</t>
  </si>
  <si>
    <t>Celia</t>
  </si>
  <si>
    <t>Lijnschoten</t>
  </si>
  <si>
    <t>https://www.literatuurplein.nl/detail/persoon/celia-van-lijnschoten/628306</t>
  </si>
  <si>
    <t>http://web.archive.org/web/20191129123046/https://www.literatuurplein.nl/detail/persoon/celia-van-lijnschoten/628306</t>
  </si>
  <si>
    <t>630173</t>
  </si>
  <si>
    <t>Paul Van Uum</t>
  </si>
  <si>
    <t>Uum</t>
  </si>
  <si>
    <t>https://www.literatuurplein.nl/detail/persoon/paul-van-uum/630173</t>
  </si>
  <si>
    <t>http://web.archive.org/web/20191129162539/https://www.literatuurplein.nl/detail/persoon/paul-van-uum/630173</t>
  </si>
  <si>
    <t>630193</t>
  </si>
  <si>
    <t>Jean Des Cars</t>
  </si>
  <si>
    <t>https://www.literatuurplein.nl/persdetail?persId=630193</t>
  </si>
  <si>
    <t>http://web.archive.org/web/20191205224923/https://www.literatuurplein.nl/persdetail?persId=630193</t>
  </si>
  <si>
    <t>630351</t>
  </si>
  <si>
    <t>Bernice Berkleef</t>
  </si>
  <si>
    <t>Berkleef</t>
  </si>
  <si>
    <t>https://www.literatuurplein.nl/detail/persoon/bernice-berkleef/630351</t>
  </si>
  <si>
    <t>http://web.archive.org/web/20191129121937/https://www.literatuurplein.nl/detail/persoon/bernice-berkleef/630351</t>
  </si>
  <si>
    <t>630406</t>
  </si>
  <si>
    <t>Bas Von Benda-Beckmann</t>
  </si>
  <si>
    <t>Benda-Beckmann</t>
  </si>
  <si>
    <t>https://www.literatuurplein.nl/persdetail?persId=630406</t>
  </si>
  <si>
    <t>http://web.archive.org/web/20191205224939/https://www.literatuurplein.nl/persdetail?persId=630406</t>
  </si>
  <si>
    <t>630638</t>
  </si>
  <si>
    <t>Peter Van Der Stoep</t>
  </si>
  <si>
    <t>https://www.literatuurplein.nl/persdetail?persId=630638</t>
  </si>
  <si>
    <t>http://web.archive.org/web/20191205224955/https://www.literatuurplein.nl/persdetail?persId=630638</t>
  </si>
  <si>
    <t>630834</t>
  </si>
  <si>
    <t>Marlies Smilde-Baardman</t>
  </si>
  <si>
    <t>Smilde-Baardman</t>
  </si>
  <si>
    <t>https://www.literatuurplein.nl/detail/persoon/marlies-smilde-baardman/630834</t>
  </si>
  <si>
    <t>http://web.archive.org/web/20191129151406/https://www.literatuurplein.nl/detail/persoon/marlies-smilde-baardman/630834</t>
  </si>
  <si>
    <t>630898</t>
  </si>
  <si>
    <t>Solomon Northup</t>
  </si>
  <si>
    <t>Northup</t>
  </si>
  <si>
    <t>https://www.literatuurplein.nl/persdetail?persId=630898</t>
  </si>
  <si>
    <t>http://web.archive.org/web/20191205225012/https://www.literatuurplein.nl/persdetail?persId=630898</t>
  </si>
  <si>
    <t>juli 1808</t>
  </si>
  <si>
    <t>Minerva</t>
  </si>
  <si>
    <t>1863</t>
  </si>
  <si>
    <t>630995</t>
  </si>
  <si>
    <t>Martina Rosenberg</t>
  </si>
  <si>
    <t>https://www.literatuurplein.nl/persdetail?persId=630995</t>
  </si>
  <si>
    <t>http://web.archive.org/web/20191205225028/https://www.literatuurplein.nl/persdetail?persId=630995</t>
  </si>
  <si>
    <t>631648</t>
  </si>
  <si>
    <t>Roald Van Der Laan</t>
  </si>
  <si>
    <t>https://www.literatuurplein.nl/detail/persoon/roald-van-der-laan/631648</t>
  </si>
  <si>
    <t>http://web.archive.org/web/20191129164248/https://www.literatuurplein.nl/detail/persoon/roald-van-der-laan/631648</t>
  </si>
  <si>
    <t>632086</t>
  </si>
  <si>
    <t>Cornelis Steenblok</t>
  </si>
  <si>
    <t>Steenblok</t>
  </si>
  <si>
    <t>https://www.literatuurplein.nl/persdetail?persId=632086</t>
  </si>
  <si>
    <t>http://web.archive.org/web/20191205225044/https://www.literatuurplein.nl/persdetail?persId=632086</t>
  </si>
  <si>
    <t>04-05-1894</t>
  </si>
  <si>
    <t>632585</t>
  </si>
  <si>
    <t>Jan Huijbrechts</t>
  </si>
  <si>
    <t>Huijbrechts</t>
  </si>
  <si>
    <t>https://www.literatuurplein.nl/detail/persoon/jan-huijbrechts/632585</t>
  </si>
  <si>
    <t>http://web.archive.org/web/20191129135903/https://www.literatuurplein.nl/detail/persoon/jan-huijbrechts/632585</t>
  </si>
  <si>
    <t>632628</t>
  </si>
  <si>
    <t>Theo Elsing</t>
  </si>
  <si>
    <t>https://www.literatuurplein.nl/persdetail?persId=632628</t>
  </si>
  <si>
    <t>http://web.archive.org/web/20191205225101/https://www.literatuurplein.nl/persdetail?persId=632628</t>
  </si>
  <si>
    <t>Molenrij</t>
  </si>
  <si>
    <t>633123</t>
  </si>
  <si>
    <t>Chantal Maljers- Van Erven Dorens</t>
  </si>
  <si>
    <t>Maljers- Van Erven Dorens</t>
  </si>
  <si>
    <t>https://www.literatuurplein.nl/persdetail?persId=633123</t>
  </si>
  <si>
    <t>http://web.archive.org/web/20191205225117/https://www.literatuurplein.nl/persdetail?persId=633123</t>
  </si>
  <si>
    <t>633287</t>
  </si>
  <si>
    <t>Mohamed Leftah</t>
  </si>
  <si>
    <t>Leftah</t>
  </si>
  <si>
    <t>https://www.literatuurplein.nl/persdetail?persId=633287</t>
  </si>
  <si>
    <t>http://web.archive.org/web/20191205225134/https://www.literatuurplein.nl/persdetail?persId=633287</t>
  </si>
  <si>
    <t>Settat</t>
  </si>
  <si>
    <t>633345</t>
  </si>
  <si>
    <t>John Eliot Gardiner</t>
  </si>
  <si>
    <t>John Eliot</t>
  </si>
  <si>
    <t>Gardiner</t>
  </si>
  <si>
    <t>https://www.literatuurplein.nl/persdetail?persId=633345</t>
  </si>
  <si>
    <t>http://web.archive.org/web/20191205225150/https://www.literatuurplein.nl/persdetail?persId=633345</t>
  </si>
  <si>
    <t>633452</t>
  </si>
  <si>
    <t>Mano Bouzamour</t>
  </si>
  <si>
    <t>Mano</t>
  </si>
  <si>
    <t>Bouzamour</t>
  </si>
  <si>
    <t>https://www.literatuurplein.nl/persdetail?persId=633452</t>
  </si>
  <si>
    <t>http://web.archive.org/web/20191205225206/https://www.literatuurplein.nl/persdetail?persId=633452</t>
  </si>
  <si>
    <t>633453</t>
  </si>
  <si>
    <t>Daniel Vis</t>
  </si>
  <si>
    <t>https://www.literatuurplein.nl/persdetail?persId=633453</t>
  </si>
  <si>
    <t>http://web.archive.org/web/20191205225222/https://www.literatuurplein.nl/persdetail?persId=633453</t>
  </si>
  <si>
    <t>633455</t>
  </si>
  <si>
    <t>Roman Helinski</t>
  </si>
  <si>
    <t>Roman</t>
  </si>
  <si>
    <t>Helinski</t>
  </si>
  <si>
    <t>https://www.literatuurplein.nl/persdetail?persId=633455</t>
  </si>
  <si>
    <t>http://web.archive.org/web/20191205225238/https://www.literatuurplein.nl/persdetail?persId=633455</t>
  </si>
  <si>
    <t>Nuth</t>
  </si>
  <si>
    <t>633477</t>
  </si>
  <si>
    <t>Dave Cousins</t>
  </si>
  <si>
    <t>https://www.literatuurplein.nl/detail/persoon/dave-cousins/633477</t>
  </si>
  <si>
    <t>http://web.archive.org/web/20191129124256/https://www.literatuurplein.nl/detail/persoon/dave-cousins/633477</t>
  </si>
  <si>
    <t>633756</t>
  </si>
  <si>
    <t>Michiel Lieuwma</t>
  </si>
  <si>
    <t>Lieuwma</t>
  </si>
  <si>
    <t>https://www.literatuurplein.nl/persdetail?persId=633756</t>
  </si>
  <si>
    <t>http://web.archive.org/web/20191205225255/https://www.literatuurplein.nl/persdetail?persId=633756</t>
  </si>
  <si>
    <t>633983</t>
  </si>
  <si>
    <t>Donald Nolet</t>
  </si>
  <si>
    <t>https://www.literatuurplein.nl/persdetail?persId=633983</t>
  </si>
  <si>
    <t>http://web.archive.org/web/20191205225311/https://www.literatuurplein.nl/persdetail?persId=633983</t>
  </si>
  <si>
    <t>634055</t>
  </si>
  <si>
    <t>Laura Van Der Haar</t>
  </si>
  <si>
    <t>https://www.literatuurplein.nl/persdetail?persId=634055</t>
  </si>
  <si>
    <t>http://web.archive.org/web/20191205225327/https://www.literatuurplein.nl/persdetail?persId=634055</t>
  </si>
  <si>
    <t>634294</t>
  </si>
  <si>
    <t>Pieter De Bruijn Kops</t>
  </si>
  <si>
    <t>Bruijn Kops</t>
  </si>
  <si>
    <t>https://www.literatuurplein.nl/persdetail?persId=634294</t>
  </si>
  <si>
    <t>http://web.archive.org/web/20191205225343/https://www.literatuurplein.nl/persdetail?persId=634294</t>
  </si>
  <si>
    <t>634565</t>
  </si>
  <si>
    <t>Arjan Heyma</t>
  </si>
  <si>
    <t>Heyma</t>
  </si>
  <si>
    <t>https://www.literatuurplein.nl/persdetail?persId=634565</t>
  </si>
  <si>
    <t>http://web.archive.org/web/20191205225359/https://www.literatuurplein.nl/persdetail?persId=634565</t>
  </si>
  <si>
    <t>634647</t>
  </si>
  <si>
    <t>Romain Puértolas</t>
  </si>
  <si>
    <t>Puértolas</t>
  </si>
  <si>
    <t>https://www.literatuurplein.nl/persdetail?persId=634647</t>
  </si>
  <si>
    <t>http://web.archive.org/web/20191205225415/https://www.literatuurplein.nl/persdetail?persId=634647</t>
  </si>
  <si>
    <t>635088</t>
  </si>
  <si>
    <t>Marja Ruijterman</t>
  </si>
  <si>
    <t>Ruijterman</t>
  </si>
  <si>
    <t>https://www.literatuurplein.nl/persdetail?persId=635088</t>
  </si>
  <si>
    <t>http://web.archive.org/web/20191205225432/https://www.literatuurplein.nl/persdetail?persId=635088</t>
  </si>
  <si>
    <t>635555</t>
  </si>
  <si>
    <t>Bo Van Keeken</t>
  </si>
  <si>
    <t>Keeken</t>
  </si>
  <si>
    <t>https://www.literatuurplein.nl/detail/persoon/bo-van-keeken/635555</t>
  </si>
  <si>
    <t>http://web.archive.org/web/20191129122423/https://www.literatuurplein.nl/detail/persoon/bo-van-keeken/635555</t>
  </si>
  <si>
    <t>636095</t>
  </si>
  <si>
    <t>Li Shizheng</t>
  </si>
  <si>
    <t>Li</t>
  </si>
  <si>
    <t>Shizheng</t>
  </si>
  <si>
    <t>https://www.literatuurplein.nl/persdetail?persId=636095</t>
  </si>
  <si>
    <t>http://web.archive.org/web/20191205225448/https://www.literatuurplein.nl/persdetail?persId=636095</t>
  </si>
  <si>
    <t>636480</t>
  </si>
  <si>
    <t>Mattheus Smallegange</t>
  </si>
  <si>
    <t>Mattheus</t>
  </si>
  <si>
    <t>Smallegange</t>
  </si>
  <si>
    <t>https://www.literatuurplein.nl/persdetail?persId=636480</t>
  </si>
  <si>
    <t>http://web.archive.org/web/20191205225504/https://www.literatuurplein.nl/persdetail?persId=636480</t>
  </si>
  <si>
    <t>december 1624</t>
  </si>
  <si>
    <t>05-01-1710</t>
  </si>
  <si>
    <t>637002</t>
  </si>
  <si>
    <t>Mirjam Eppinga</t>
  </si>
  <si>
    <t>Eppinga</t>
  </si>
  <si>
    <t>https://www.literatuurplein.nl/detail/persoon/mirjam-eppinga/637002</t>
  </si>
  <si>
    <t>http://web.archive.org/web/20191129152836/https://www.literatuurplein.nl/detail/persoon/mirjam-eppinga/637002</t>
  </si>
  <si>
    <t>637174</t>
  </si>
  <si>
    <t>Karin Hazendonk</t>
  </si>
  <si>
    <t>Hazendonk</t>
  </si>
  <si>
    <t>https://www.literatuurplein.nl/detail/persoon/karin-hazendonk/637174</t>
  </si>
  <si>
    <t>http://web.archive.org/web/20191129143037/https://www.literatuurplein.nl/detail/persoon/karin-hazendonk/637174</t>
  </si>
  <si>
    <t>637252</t>
  </si>
  <si>
    <t>Simon Sukkel</t>
  </si>
  <si>
    <t>Sukkel</t>
  </si>
  <si>
    <t>https://www.literatuurplein.nl/detail/persoon/simon-sukkel/637252</t>
  </si>
  <si>
    <t>http://web.archive.org/web/20191129170107/https://www.literatuurplein.nl/detail/persoon/simon-sukkel/637252</t>
  </si>
  <si>
    <t>637253</t>
  </si>
  <si>
    <t>Jim Smith</t>
  </si>
  <si>
    <t>https://www.literatuurplein.nl/detail/persoon/jim-smith/637253</t>
  </si>
  <si>
    <t>http://web.archive.org/web/20191129140934/https://www.literatuurplein.nl/detail/persoon/jim-smith/637253</t>
  </si>
  <si>
    <t>637585</t>
  </si>
  <si>
    <t>Heinrich Wandt</t>
  </si>
  <si>
    <t>Wandt</t>
  </si>
  <si>
    <t>https://www.literatuurplein.nl/persdetail?persId=637585</t>
  </si>
  <si>
    <t>http://web.archive.org/web/20191205225520/https://www.literatuurplein.nl/persdetail?persId=637585</t>
  </si>
  <si>
    <t>13-05-1890</t>
  </si>
  <si>
    <t>638202</t>
  </si>
  <si>
    <t>Alan Gratz</t>
  </si>
  <si>
    <t>Gratz</t>
  </si>
  <si>
    <t>https://www.literatuurplein.nl/detail/persoon/alan-gratz/638202</t>
  </si>
  <si>
    <t>http://web.archive.org/web/20191129115444/https://www.literatuurplein.nl/detail/persoon/alan-gratz/638202</t>
  </si>
  <si>
    <t>638545</t>
  </si>
  <si>
    <t>Daniela Kohl</t>
  </si>
  <si>
    <t>Kohl</t>
  </si>
  <si>
    <t>https://www.literatuurplein.nl/detail/persoon/daniela-kohl/638545</t>
  </si>
  <si>
    <t>http://web.archive.org/web/20191129124103/https://www.literatuurplein.nl/detail/persoon/daniela-kohl/638545</t>
  </si>
  <si>
    <t>638655</t>
  </si>
  <si>
    <t>Sophie Mckenzie</t>
  </si>
  <si>
    <t>Mckenzie</t>
  </si>
  <si>
    <t>https://www.literatuurplein.nl/detail/persoon/sophie-mckenzie/638655</t>
  </si>
  <si>
    <t>http://web.archive.org/web/20191129170342/https://www.literatuurplein.nl/detail/persoon/sophie-mckenzie/638655</t>
  </si>
  <si>
    <t>639187</t>
  </si>
  <si>
    <t>A J De Koster</t>
  </si>
  <si>
    <t>A J</t>
  </si>
  <si>
    <t>https://www.literatuurplein.nl/detail/persoon/a-j-de-koster/639187</t>
  </si>
  <si>
    <t>http://web.archive.org/web/20191129115405/https://www.literatuurplein.nl/detail/persoon/a-j-de-koster/639187</t>
  </si>
  <si>
    <t>639218</t>
  </si>
  <si>
    <t>João Ricardo Pedro</t>
  </si>
  <si>
    <t>João Ricardo</t>
  </si>
  <si>
    <t>https://www.literatuurplein.nl/persdetail?persId=639218</t>
  </si>
  <si>
    <t>http://web.archive.org/web/20191205225536/https://www.literatuurplein.nl/persdetail?persId=639218</t>
  </si>
  <si>
    <t>Reboleira</t>
  </si>
  <si>
    <t>639270</t>
  </si>
  <si>
    <t>Inge Ipenburg</t>
  </si>
  <si>
    <t>Ipenburg</t>
  </si>
  <si>
    <t>https://www.literatuurplein.nl/detail/persoon/inge-ipenburg/639270</t>
  </si>
  <si>
    <t>http://web.archive.org/web/20191129135000/https://www.literatuurplein.nl/detail/persoon/inge-ipenburg/639270</t>
  </si>
  <si>
    <t>639361</t>
  </si>
  <si>
    <t>Holkje Van Der Veer</t>
  </si>
  <si>
    <t>Holkje</t>
  </si>
  <si>
    <t>https://www.literatuurplein.nl/persdetail?persId=639361</t>
  </si>
  <si>
    <t>http://web.archive.org/web/20191205225552/https://www.literatuurplein.nl/persdetail?persId=639361</t>
  </si>
  <si>
    <t>639563</t>
  </si>
  <si>
    <t>Hetty Runia</t>
  </si>
  <si>
    <t>Runia</t>
  </si>
  <si>
    <t>https://www.literatuurplein.nl/persdetail?persId=639563</t>
  </si>
  <si>
    <t>http://web.archive.org/web/20191205225608/https://www.literatuurplein.nl/persdetail?persId=639563</t>
  </si>
  <si>
    <t>Huizum</t>
  </si>
  <si>
    <t>640534</t>
  </si>
  <si>
    <t>Judith Spiegel</t>
  </si>
  <si>
    <t>Spiegel</t>
  </si>
  <si>
    <t>https://www.literatuurplein.nl/persdetail?persId=640534</t>
  </si>
  <si>
    <t>http://web.archive.org/web/20191205225625/https://www.literatuurplein.nl/persdetail?persId=640534</t>
  </si>
  <si>
    <t>640861</t>
  </si>
  <si>
    <t>Holly Robbins</t>
  </si>
  <si>
    <t>Robbins</t>
  </si>
  <si>
    <t>https://www.literatuurplein.nl/detail/persoon/holly-robbins/640861</t>
  </si>
  <si>
    <t>http://web.archive.org/web/20191129134338/https://www.literatuurplein.nl/detail/persoon/holly-robbins/640861</t>
  </si>
  <si>
    <t>640863</t>
  </si>
  <si>
    <t>Alice Pantermuller</t>
  </si>
  <si>
    <t>Pantermuller</t>
  </si>
  <si>
    <t>https://www.literatuurplein.nl/detail/persoon/alice-pantermuller/640863</t>
  </si>
  <si>
    <t>http://web.archive.org/web/20191129115630/https://www.literatuurplein.nl/detail/persoon/alice-pantermuller/640863</t>
  </si>
  <si>
    <t>641875</t>
  </si>
  <si>
    <t>Vanessa Gerrits</t>
  </si>
  <si>
    <t>Vanessa</t>
  </si>
  <si>
    <t>Gerrits</t>
  </si>
  <si>
    <t>https://www.literatuurplein.nl/detail/persoon/vanessa-gerrits/641875</t>
  </si>
  <si>
    <t>http://web.archive.org/web/20191129172149/https://www.literatuurplein.nl/detail/persoon/vanessa-gerrits/641875</t>
  </si>
  <si>
    <t>642038</t>
  </si>
  <si>
    <t>Scott Stossel</t>
  </si>
  <si>
    <t>Stossel</t>
  </si>
  <si>
    <t>https://www.literatuurplein.nl/persdetail?persId=642038</t>
  </si>
  <si>
    <t>http://web.archive.org/web/20191205225641/https://www.literatuurplein.nl/persdetail?persId=642038</t>
  </si>
  <si>
    <t>642130</t>
  </si>
  <si>
    <t>M.P.W. Sonneveld</t>
  </si>
  <si>
    <t>M.P.W.</t>
  </si>
  <si>
    <t>Sonneveld</t>
  </si>
  <si>
    <t>https://www.literatuurplein.nl/persdetail?persId=642130</t>
  </si>
  <si>
    <t>http://web.archive.org/web/20191205225657/https://www.literatuurplein.nl/persdetail?persId=642130</t>
  </si>
  <si>
    <t>642181</t>
  </si>
  <si>
    <t>Christina Lauren</t>
  </si>
  <si>
    <t>https://www.literatuurplein.nl/detail/persoon/christina-lauren/642181</t>
  </si>
  <si>
    <t>http://web.archive.org/web/20191129123349/https://www.literatuurplein.nl/detail/persoon/christina-lauren/642181</t>
  </si>
  <si>
    <t>642703</t>
  </si>
  <si>
    <t>Plinius</t>
  </si>
  <si>
    <t>https://www.literatuurplein.nl/persdetail?persId=642703</t>
  </si>
  <si>
    <t>http://web.archive.org/web/20191205225713/https://www.literatuurplein.nl/persdetail?persId=642703</t>
  </si>
  <si>
    <t>642863</t>
  </si>
  <si>
    <t>Ilse De Rooij</t>
  </si>
  <si>
    <t>https://www.literatuurplein.nl/detail/persoon/ilse-de-rooij/642863</t>
  </si>
  <si>
    <t>http://web.archive.org/web/20191129134723/https://www.literatuurplein.nl/detail/persoon/ilse-de-rooij/642863</t>
  </si>
  <si>
    <t>642881</t>
  </si>
  <si>
    <t>Katleen Olaerts</t>
  </si>
  <si>
    <t>Katleen</t>
  </si>
  <si>
    <t>https://www.literatuurplein.nl/detail/persoon/katleen-olaerts/642881</t>
  </si>
  <si>
    <t>http://web.archive.org/web/20191129143225/https://www.literatuurplein.nl/detail/persoon/katleen-olaerts/642881</t>
  </si>
  <si>
    <t>642899</t>
  </si>
  <si>
    <t>Mirjam Hildebrand</t>
  </si>
  <si>
    <t>https://www.literatuurplein.nl/detail/persoon/mirjam-hildebrand/642899</t>
  </si>
  <si>
    <t>http://web.archive.org/web/20191129152842/https://www.literatuurplein.nl/detail/persoon/mirjam-hildebrand/642899</t>
  </si>
  <si>
    <t>642941</t>
  </si>
  <si>
    <t>Ben L. Feringa</t>
  </si>
  <si>
    <t>Ben L.</t>
  </si>
  <si>
    <t>Feringa</t>
  </si>
  <si>
    <t>https://www.literatuurplein.nl/persdetail?persId=642941</t>
  </si>
  <si>
    <t>http://web.archive.org/web/20191205225729/https://www.literatuurplein.nl/persdetail?persId=642941</t>
  </si>
  <si>
    <t>Barger-Compascuum</t>
  </si>
  <si>
    <t>644082</t>
  </si>
  <si>
    <t>Ronald Meester</t>
  </si>
  <si>
    <t>https://www.literatuurplein.nl/persdetail?persId=644082</t>
  </si>
  <si>
    <t>http://web.archive.org/web/20191205225745/https://www.literatuurplein.nl/persdetail?persId=644082</t>
  </si>
  <si>
    <t>644239</t>
  </si>
  <si>
    <t>Anna Burns</t>
  </si>
  <si>
    <t>https://www.literatuurplein.nl/persdetail?persId=644239</t>
  </si>
  <si>
    <t>http://web.archive.org/web/20191205225802/https://www.literatuurplein.nl/persdetail?persId=644239</t>
  </si>
  <si>
    <t>644371</t>
  </si>
  <si>
    <t>Joseph Carlsen</t>
  </si>
  <si>
    <t>Carlsen</t>
  </si>
  <si>
    <t>https://www.literatuurplein.nl/detail/persoon/joseph-carlsen/644371</t>
  </si>
  <si>
    <t>http://web.archive.org/web/20191129142038/https://www.literatuurplein.nl/detail/persoon/joseph-carlsen/644371</t>
  </si>
  <si>
    <t>644954</t>
  </si>
  <si>
    <t>Fernando Ricksen</t>
  </si>
  <si>
    <t>Ricksen</t>
  </si>
  <si>
    <t>https://www.literatuurplein.nl/persdetail?persId=644954</t>
  </si>
  <si>
    <t>http://web.archive.org/web/20191205225818/https://www.literatuurplein.nl/persdetail?persId=644954</t>
  </si>
  <si>
    <t>645963</t>
  </si>
  <si>
    <t>Alex Straathof</t>
  </si>
  <si>
    <t>https://www.literatuurplein.nl/persdetail?persId=645963</t>
  </si>
  <si>
    <t>http://web.archive.org/web/20191205225834/https://www.literatuurplein.nl/persdetail?persId=645963</t>
  </si>
  <si>
    <t>647457</t>
  </si>
  <si>
    <t>Harry Piekema</t>
  </si>
  <si>
    <t>Piekema</t>
  </si>
  <si>
    <t>https://www.literatuurplein.nl/persdetail?persId=647457</t>
  </si>
  <si>
    <t>http://web.archive.org/web/20191205225850/https://www.literatuurplein.nl/persdetail?persId=647457</t>
  </si>
  <si>
    <t>647966</t>
  </si>
  <si>
    <t>Harry Meinardi</t>
  </si>
  <si>
    <t>Meinardi</t>
  </si>
  <si>
    <t>https://www.literatuurplein.nl/persdetail?persId=647966</t>
  </si>
  <si>
    <t>http://web.archive.org/web/20191205225907/https://www.literatuurplein.nl/persdetail?persId=647966</t>
  </si>
  <si>
    <t>648432</t>
  </si>
  <si>
    <t>Steef Meyknecht</t>
  </si>
  <si>
    <t>Meyknecht</t>
  </si>
  <si>
    <t>https://www.literatuurplein.nl/persdetail?persId=648432</t>
  </si>
  <si>
    <t>http://web.archive.org/web/20191205225923/https://www.literatuurplein.nl/persdetail?persId=648432</t>
  </si>
  <si>
    <t>november 2015</t>
  </si>
  <si>
    <t>648438</t>
  </si>
  <si>
    <t>Sir Steve-Stevenson</t>
  </si>
  <si>
    <t>Sir</t>
  </si>
  <si>
    <t>Steve-Stevenson</t>
  </si>
  <si>
    <t>https://www.literatuurplein.nl/detail/persoon/sir-steve-stevenson/648438</t>
  </si>
  <si>
    <t>http://web.archive.org/web/20191129170146/https://www.literatuurplein.nl/detail/persoon/sir-steve-stevenson/648438</t>
  </si>
  <si>
    <t>649266</t>
  </si>
  <si>
    <t>Jacqueline Crevoisier</t>
  </si>
  <si>
    <t>Crevoisier</t>
  </si>
  <si>
    <t>https://www.literatuurplein.nl/persdetail?persId=649266</t>
  </si>
  <si>
    <t>http://web.archive.org/web/20191205225939/https://www.literatuurplein.nl/persdetail?persId=649266</t>
  </si>
  <si>
    <t>650231</t>
  </si>
  <si>
    <t>Yolanda Oosterholt</t>
  </si>
  <si>
    <t>Oosterholt</t>
  </si>
  <si>
    <t>https://www.literatuurplein.nl/detail/persoon/yolanda-oosterholt/650231</t>
  </si>
  <si>
    <t>http://web.archive.org/web/20191129173422/https://www.literatuurplein.nl/detail/persoon/yolanda-oosterholt/650231</t>
  </si>
  <si>
    <t>650307</t>
  </si>
  <si>
    <t>Marjo Eijgenraam</t>
  </si>
  <si>
    <t>https://www.literatuurplein.nl/persdetail?persId=650307</t>
  </si>
  <si>
    <t>http://web.archive.org/web/20191205225955/https://www.literatuurplein.nl/persdetail?persId=650307</t>
  </si>
  <si>
    <t>Delfgauw</t>
  </si>
  <si>
    <t>651119</t>
  </si>
  <si>
    <t>Marc Ter Horst</t>
  </si>
  <si>
    <t>https://www.literatuurplein.nl/persdetail?persId=651119</t>
  </si>
  <si>
    <t>http://web.archive.org/web/20191205230012/https://www.literatuurplein.nl/persdetail?persId=651119</t>
  </si>
  <si>
    <t>651654</t>
  </si>
  <si>
    <t>José Fernanda</t>
  </si>
  <si>
    <t>Fernanda</t>
  </si>
  <si>
    <t>https://www.literatuurplein.nl/persdetail?persId=651654</t>
  </si>
  <si>
    <t>http://web.archive.org/web/20191205230028/https://www.literatuurplein.nl/persdetail?persId=651654</t>
  </si>
  <si>
    <t>651683</t>
  </si>
  <si>
    <t>Anja Toonen</t>
  </si>
  <si>
    <t>Toonen</t>
  </si>
  <si>
    <t>https://www.literatuurplein.nl/detail/persoon/anja-toonen/651683</t>
  </si>
  <si>
    <t>http://web.archive.org/web/20191129120103/https://www.literatuurplein.nl/detail/persoon/anja-toonen/651683</t>
  </si>
  <si>
    <t>651950</t>
  </si>
  <si>
    <t>George Knottnerus</t>
  </si>
  <si>
    <t>https://www.literatuurplein.nl/detail/persoon/george-knottnerus/651950</t>
  </si>
  <si>
    <t>http://web.archive.org/web/20191129131835/https://www.literatuurplein.nl/detail/persoon/george-knottnerus/651950</t>
  </si>
  <si>
    <t>652051</t>
  </si>
  <si>
    <t>Jacquo Silvertant</t>
  </si>
  <si>
    <t>Jacquo</t>
  </si>
  <si>
    <t>Silvertant</t>
  </si>
  <si>
    <t>https://www.literatuurplein.nl/detail/persoon/jacquo-silvertant/652051</t>
  </si>
  <si>
    <t>http://web.archive.org/web/20191129135603/https://www.literatuurplein.nl/detail/persoon/jacquo-silvertant/652051</t>
  </si>
  <si>
    <t>652075</t>
  </si>
  <si>
    <t>Linda Schlundt-Bodien</t>
  </si>
  <si>
    <t>Schlundt-Bodien</t>
  </si>
  <si>
    <t>https://www.literatuurplein.nl/detail/persoon/linda-schlundt-bodien/652075</t>
  </si>
  <si>
    <t>http://web.archive.org/web/20191129144846/https://www.literatuurplein.nl/detail/persoon/linda-schlundt-bodien/652075</t>
  </si>
  <si>
    <t>652690</t>
  </si>
  <si>
    <t>René Van Collem</t>
  </si>
  <si>
    <t>https://www.literatuurplein.nl/persdetail?persId=652690</t>
  </si>
  <si>
    <t>http://web.archive.org/web/20191205230045/https://www.literatuurplein.nl/persdetail?persId=652690</t>
  </si>
  <si>
    <t>653774</t>
  </si>
  <si>
    <t>Nihad Siries</t>
  </si>
  <si>
    <t>Nihad</t>
  </si>
  <si>
    <t>Siries</t>
  </si>
  <si>
    <t>https://www.literatuurplein.nl/persdetail?persId=653774</t>
  </si>
  <si>
    <t>http://web.archive.org/web/20191205230101/https://www.literatuurplein.nl/persdetail?persId=653774</t>
  </si>
  <si>
    <t>Aleppo</t>
  </si>
  <si>
    <t>653984</t>
  </si>
  <si>
    <t>Sara Van Oordt-Jonckheere</t>
  </si>
  <si>
    <t>Oordt-Jonckheere</t>
  </si>
  <si>
    <t>https://www.literatuurplein.nl/detail/persoon/sara-van-oordt-jonckheere/653984</t>
  </si>
  <si>
    <t>http://web.archive.org/web/20191129165653/https://www.literatuurplein.nl/detail/persoon/sara-van-oordt-jonckheere/653984</t>
  </si>
  <si>
    <t>654343</t>
  </si>
  <si>
    <t>https://www.literatuurplein.nl/persdetail?persId=654343</t>
  </si>
  <si>
    <t>http://web.archive.org/web/20191205230117/https://www.literatuurplein.nl/persdetail?persId=654343</t>
  </si>
  <si>
    <t>654344</t>
  </si>
  <si>
    <t>Kyōka Izumi</t>
  </si>
  <si>
    <t>Kyōka</t>
  </si>
  <si>
    <t>https://www.literatuurplein.nl/persdetail?persId=654344</t>
  </si>
  <si>
    <t>http://web.archive.org/web/20191205230133/https://www.literatuurplein.nl/persdetail?persId=654344</t>
  </si>
  <si>
    <t>04-11-1873</t>
  </si>
  <si>
    <t>Kanazawa</t>
  </si>
  <si>
    <t>654934</t>
  </si>
  <si>
    <t>Anna Louw</t>
  </si>
  <si>
    <t>https://www.literatuurplein.nl/persdetail?persId=654934</t>
  </si>
  <si>
    <t>http://web.archive.org/web/20191205230149/https://www.literatuurplein.nl/persdetail?persId=654934</t>
  </si>
  <si>
    <t>Calvinia</t>
  </si>
  <si>
    <t>655480</t>
  </si>
  <si>
    <t>David O' Connell</t>
  </si>
  <si>
    <t xml:space="preserve">David </t>
  </si>
  <si>
    <t>O' Connell</t>
  </si>
  <si>
    <t>https://www.literatuurplein.nl/detail/persoon/david-o-connell/655480</t>
  </si>
  <si>
    <t>http://web.archive.org/web/20191129124417/https://www.literatuurplein.nl/detail/persoon/david-o-connell/655480</t>
  </si>
  <si>
    <t>655648</t>
  </si>
  <si>
    <t>Brice De Ruyver</t>
  </si>
  <si>
    <t>Brice</t>
  </si>
  <si>
    <t>Ruyver</t>
  </si>
  <si>
    <t>https://www.literatuurplein.nl/detail/persoon/brice-de-ruyver/655648</t>
  </si>
  <si>
    <t>http://web.archive.org/web/20191129122516/https://www.literatuurplein.nl/detail/persoon/brice-de-ruyver/655648</t>
  </si>
  <si>
    <t>655691</t>
  </si>
  <si>
    <t>Ruurd Groot</t>
  </si>
  <si>
    <t>Ruurd</t>
  </si>
  <si>
    <t>https://www.literatuurplein.nl/persdetail?persId=655691</t>
  </si>
  <si>
    <t>http://web.archive.org/web/20191205230206/https://www.literatuurplein.nl/persdetail?persId=655691</t>
  </si>
  <si>
    <t>656373</t>
  </si>
  <si>
    <t>Fatima El Boutakmanti</t>
  </si>
  <si>
    <t>Boutakmanti</t>
  </si>
  <si>
    <t>https://www.literatuurplein.nl/detail/persoon/fatima-el-boutakmanti/656373</t>
  </si>
  <si>
    <t>http://web.archive.org/web/20191129130824/https://www.literatuurplein.nl/detail/persoon/fatima-el-boutakmanti/656373</t>
  </si>
  <si>
    <t>656374</t>
  </si>
  <si>
    <t>Jamina El Boutakmanti</t>
  </si>
  <si>
    <t>Jamina</t>
  </si>
  <si>
    <t>https://www.literatuurplein.nl/detail/persoon/jamina-el-boutakmanti/656374</t>
  </si>
  <si>
    <t>http://web.archive.org/web/20191129135654/https://www.literatuurplein.nl/detail/persoon/jamina-el-boutakmanti/656374</t>
  </si>
  <si>
    <t>656375</t>
  </si>
  <si>
    <t>Mourad Hafid</t>
  </si>
  <si>
    <t>Mourad</t>
  </si>
  <si>
    <t>https://www.literatuurplein.nl/detail/persoon/mourad-hafid/656375</t>
  </si>
  <si>
    <t>http://web.archive.org/web/20191129153059/https://www.literatuurplein.nl/detail/persoon/mourad-hafid/656375</t>
  </si>
  <si>
    <t>656382</t>
  </si>
  <si>
    <t>Abdelouahab Bozhar</t>
  </si>
  <si>
    <t>Abdelouahab</t>
  </si>
  <si>
    <t>Bozhar</t>
  </si>
  <si>
    <t>https://www.literatuurplein.nl/detail/persoon/abdelouahab-bozhar/656382</t>
  </si>
  <si>
    <t>http://web.archive.org/web/20191129115132/https://www.literatuurplein.nl/detail/persoon/abdelouahab-bozhar/656382</t>
  </si>
  <si>
    <t>656438</t>
  </si>
  <si>
    <t>Jeff Vandermeer</t>
  </si>
  <si>
    <t>Vandermeer</t>
  </si>
  <si>
    <t>https://www.literatuurplein.nl/persdetail?persId=656438</t>
  </si>
  <si>
    <t>http://web.archive.org/web/20191205230222/https://www.literatuurplein.nl/persdetail?persId=656438</t>
  </si>
  <si>
    <t>Bellefonte</t>
  </si>
  <si>
    <t>656704</t>
  </si>
  <si>
    <t>Meg Wolitzer</t>
  </si>
  <si>
    <t>Wolitzer</t>
  </si>
  <si>
    <t>https://www.literatuurplein.nl/persdetail?persId=656704</t>
  </si>
  <si>
    <t>http://web.archive.org/web/20191205230238/https://www.literatuurplein.nl/persdetail?persId=656704</t>
  </si>
  <si>
    <t>656795</t>
  </si>
  <si>
    <t>Jean Frins</t>
  </si>
  <si>
    <t>Frins</t>
  </si>
  <si>
    <t>https://www.literatuurplein.nl/detail/persoon/jean-frins/656795</t>
  </si>
  <si>
    <t>http://web.archive.org/web/20191129140439/https://www.literatuurplein.nl/detail/persoon/jean-frins/656795</t>
  </si>
  <si>
    <t>657409</t>
  </si>
  <si>
    <t>Simon Urban</t>
  </si>
  <si>
    <t>https://www.literatuurplein.nl/persdetail?persId=657409</t>
  </si>
  <si>
    <t>http://web.archive.org/web/20191205230254/https://www.literatuurplein.nl/persdetail?persId=657409</t>
  </si>
  <si>
    <t>657525</t>
  </si>
  <si>
    <t>Mario Desiati</t>
  </si>
  <si>
    <t>Desiati</t>
  </si>
  <si>
    <t>https://www.literatuurplein.nl/persdetail?persId=657525</t>
  </si>
  <si>
    <t>http://web.archive.org/web/20191205230310/https://www.literatuurplein.nl/persdetail?persId=657525</t>
  </si>
  <si>
    <t>Locorotondo</t>
  </si>
  <si>
    <t>657929</t>
  </si>
  <si>
    <t>Pauline Genee</t>
  </si>
  <si>
    <t>Genee</t>
  </si>
  <si>
    <t>https://www.literatuurplein.nl/persdetail?persId=657929</t>
  </si>
  <si>
    <t>http://web.archive.org/web/20191205230326/https://www.literatuurplein.nl/persdetail?persId=657929</t>
  </si>
  <si>
    <t>659199</t>
  </si>
  <si>
    <t>Dicky Douw-Vos</t>
  </si>
  <si>
    <t>Douw-Vos</t>
  </si>
  <si>
    <t>https://www.literatuurplein.nl/persdetail?persId=659199</t>
  </si>
  <si>
    <t>http://web.archive.org/web/20191205230342/https://www.literatuurplein.nl/persdetail?persId=659199</t>
  </si>
  <si>
    <t>2004</t>
  </si>
  <si>
    <t>659411</t>
  </si>
  <si>
    <t>Bernard Minier</t>
  </si>
  <si>
    <t>Minier</t>
  </si>
  <si>
    <t>https://www.literatuurplein.nl/persdetail?persId=659411</t>
  </si>
  <si>
    <t>http://web.archive.org/web/20191205230359/https://www.literatuurplein.nl/persdetail?persId=659411</t>
  </si>
  <si>
    <t>Languedoc-Roussillon</t>
  </si>
  <si>
    <t>660196</t>
  </si>
  <si>
    <t>Yvonne Steinmetz-Ardaseer</t>
  </si>
  <si>
    <t>Steinmetz-Ardaseer</t>
  </si>
  <si>
    <t>https://www.literatuurplein.nl/persdetail?persId=660196</t>
  </si>
  <si>
    <t>http://web.archive.org/web/20191205230415/https://www.literatuurplein.nl/persdetail?persId=660196</t>
  </si>
  <si>
    <t>660238</t>
  </si>
  <si>
    <t>Sonali Deraniyagala</t>
  </si>
  <si>
    <t>Sonali</t>
  </si>
  <si>
    <t>Deraniyagala</t>
  </si>
  <si>
    <t>https://www.literatuurplein.nl/persdetail?persId=660238</t>
  </si>
  <si>
    <t>http://web.archive.org/web/20191205230431/https://www.literatuurplein.nl/persdetail?persId=660238</t>
  </si>
  <si>
    <t>660703</t>
  </si>
  <si>
    <t>https://www.literatuurplein.nl/persdetail?persId=660703</t>
  </si>
  <si>
    <t>http://web.archive.org/web/20191205230448/https://www.literatuurplein.nl/persdetail?persId=660703</t>
  </si>
  <si>
    <t>660704</t>
  </si>
  <si>
    <t>https://www.literatuurplein.nl/persdetail?persId=660704</t>
  </si>
  <si>
    <t>http://web.archive.org/web/20191205230504/https://www.literatuurplein.nl/persdetail?persId=660704</t>
  </si>
  <si>
    <t>661896</t>
  </si>
  <si>
    <t>Jop Steenhof-De Jong</t>
  </si>
  <si>
    <t>Jop</t>
  </si>
  <si>
    <t>Steenhof-De  Jong</t>
  </si>
  <si>
    <t>https://www.literatuurplein.nl/detail/persoon/jop-steenhof-de-jong/661896</t>
  </si>
  <si>
    <t>http://web.archive.org/web/20191129141905/https://www.literatuurplein.nl/detail/persoon/jop-steenhof-de-jong/661896</t>
  </si>
  <si>
    <t>662056</t>
  </si>
  <si>
    <t>Robert Van Raffe</t>
  </si>
  <si>
    <t>Raffe</t>
  </si>
  <si>
    <t>https://www.literatuurplein.nl/persdetail?persId=662056</t>
  </si>
  <si>
    <t>http://web.archive.org/web/20191205230520/https://www.literatuurplein.nl/persdetail?persId=662056</t>
  </si>
  <si>
    <t>662502</t>
  </si>
  <si>
    <t>Birthe Lundsgaard</t>
  </si>
  <si>
    <t>Birthe</t>
  </si>
  <si>
    <t xml:space="preserve">Lundsgaard </t>
  </si>
  <si>
    <t>https://www.literatuurplein.nl/persdetail?persId=662502</t>
  </si>
  <si>
    <t>http://web.archive.org/web/20191205230536/https://www.literatuurplein.nl/persdetail?persId=662502</t>
  </si>
  <si>
    <t>662523</t>
  </si>
  <si>
    <t>Ceserine Abbenes</t>
  </si>
  <si>
    <t>Ceserine</t>
  </si>
  <si>
    <t>Abbenes</t>
  </si>
  <si>
    <t>https://www.literatuurplein.nl/detail/persoon/ceserine-abbenes/662523</t>
  </si>
  <si>
    <t>http://web.archive.org/web/20191129123058/https://www.literatuurplein.nl/detail/persoon/ceserine-abbenes/662523</t>
  </si>
  <si>
    <t>663519</t>
  </si>
  <si>
    <t>Stefan Popa</t>
  </si>
  <si>
    <t>Popa</t>
  </si>
  <si>
    <t>https://www.literatuurplein.nl/persdetail?persId=663519</t>
  </si>
  <si>
    <t>http://web.archive.org/web/20191205230552/https://www.literatuurplein.nl/persdetail?persId=663519</t>
  </si>
  <si>
    <t>663690</t>
  </si>
  <si>
    <t>Vicky Francken</t>
  </si>
  <si>
    <t>Vicky</t>
  </si>
  <si>
    <t>Francken</t>
  </si>
  <si>
    <t>https://www.literatuurplein.nl/persdetail?persId=663690</t>
  </si>
  <si>
    <t>http://web.archive.org/web/20191205230609/https://www.literatuurplein.nl/persdetail?persId=663690</t>
  </si>
  <si>
    <t>663963</t>
  </si>
  <si>
    <t>Diederick Habermehl</t>
  </si>
  <si>
    <t>Diederick</t>
  </si>
  <si>
    <t>https://www.literatuurplein.nl/persdetail?persId=663963</t>
  </si>
  <si>
    <t>http://web.archive.org/web/20191205230625/https://www.literatuurplein.nl/persdetail?persId=663963</t>
  </si>
  <si>
    <t>664502</t>
  </si>
  <si>
    <t>Bobbi Eden</t>
  </si>
  <si>
    <t>Bobbi</t>
  </si>
  <si>
    <t>Eden</t>
  </si>
  <si>
    <t>https://www.literatuurplein.nl/persdetail?persId=664502</t>
  </si>
  <si>
    <t>http://web.archive.org/web/20191205230642/https://www.literatuurplein.nl/persdetail?persId=664502</t>
  </si>
  <si>
    <t>665781</t>
  </si>
  <si>
    <t>B.J. Novak</t>
  </si>
  <si>
    <t>https://www.literatuurplein.nl/persdetail?persId=665781</t>
  </si>
  <si>
    <t>http://web.archive.org/web/20191205230658/https://www.literatuurplein.nl/persdetail?persId=665781</t>
  </si>
  <si>
    <t>666208</t>
  </si>
  <si>
    <t>Anne Van Den Dool</t>
  </si>
  <si>
    <t>Dool</t>
  </si>
  <si>
    <t>https://www.literatuurplein.nl/persdetail?persId=666208</t>
  </si>
  <si>
    <t>http://web.archive.org/web/20191205230714/https://www.literatuurplein.nl/persdetail?persId=666208</t>
  </si>
  <si>
    <t>666477</t>
  </si>
  <si>
    <t>Kate Finch</t>
  </si>
  <si>
    <t>Finch</t>
  </si>
  <si>
    <t>https://www.literatuurplein.nl/detail/persoon/kate-finch/666477</t>
  </si>
  <si>
    <t>http://web.archive.org/web/20191129143148/https://www.literatuurplein.nl/detail/persoon/kate-finch/666477</t>
  </si>
  <si>
    <t>666818</t>
  </si>
  <si>
    <t>Steinunn Sigurðardóttir</t>
  </si>
  <si>
    <t>Steinunn</t>
  </si>
  <si>
    <t>https://www.literatuurplein.nl/persdetail?persId=666818</t>
  </si>
  <si>
    <t>http://web.archive.org/web/20191205230730/https://www.literatuurplein.nl/persdetail?persId=666818</t>
  </si>
  <si>
    <t>666932</t>
  </si>
  <si>
    <t>Herman Divendal</t>
  </si>
  <si>
    <t>https://www.literatuurplein.nl/persdetail?persId=666932</t>
  </si>
  <si>
    <t>http://web.archive.org/web/20191205230746/https://www.literatuurplein.nl/persdetail?persId=666932</t>
  </si>
  <si>
    <t>667044</t>
  </si>
  <si>
    <t>Christiane V. Felscherinow</t>
  </si>
  <si>
    <t>Felscherinow</t>
  </si>
  <si>
    <t>https://www.literatuurplein.nl/persdetail?persId=667044</t>
  </si>
  <si>
    <t>http://web.archive.org/web/20191205230802/https://www.literatuurplein.nl/persdetail?persId=667044</t>
  </si>
  <si>
    <t>667203</t>
  </si>
  <si>
    <t>Yuval Noah-Harari</t>
  </si>
  <si>
    <t>Yuval</t>
  </si>
  <si>
    <t>Noah-Harari</t>
  </si>
  <si>
    <t>https://www.literatuurplein.nl/detail/persoon/yuval-noah-harari/667203</t>
  </si>
  <si>
    <t>http://web.archive.org/web/20191129173441/https://www.literatuurplein.nl/detail/persoon/yuval-noah-harari/667203</t>
  </si>
  <si>
    <t>667303</t>
  </si>
  <si>
    <t>Charlotte De Monchy</t>
  </si>
  <si>
    <t>Monchy</t>
  </si>
  <si>
    <t>https://www.literatuurplein.nl/detail/persoon/charlotte-de-monchy/667303</t>
  </si>
  <si>
    <t>http://web.archive.org/web/20191129123148/https://www.literatuurplein.nl/detail/persoon/charlotte-de-monchy/667303</t>
  </si>
  <si>
    <t>668033</t>
  </si>
  <si>
    <t>Michiel Heijungs</t>
  </si>
  <si>
    <t>Heijungs</t>
  </si>
  <si>
    <t>https://www.literatuurplein.nl/persdetail?persId=668033</t>
  </si>
  <si>
    <t>http://web.archive.org/web/20191205230819/https://www.literatuurplein.nl/persdetail?persId=668033</t>
  </si>
  <si>
    <t>668585</t>
  </si>
  <si>
    <t>Gabriella Håkansson</t>
  </si>
  <si>
    <t>Håkansson</t>
  </si>
  <si>
    <t>https://www.literatuurplein.nl/persdetail?persId=668585</t>
  </si>
  <si>
    <t>http://web.archive.org/web/20191205230835/https://www.literatuurplein.nl/persdetail?persId=668585</t>
  </si>
  <si>
    <t>Norrbottens län</t>
  </si>
  <si>
    <t>668717</t>
  </si>
  <si>
    <t>Lambert Jordens</t>
  </si>
  <si>
    <t>Jordens</t>
  </si>
  <si>
    <t>https://www.literatuurplein.nl/detail/persoon/lambert-jordens/668717</t>
  </si>
  <si>
    <t>http://web.archive.org/web/20191129143958/https://www.literatuurplein.nl/detail/persoon/lambert-jordens/668717</t>
  </si>
  <si>
    <t>668808</t>
  </si>
  <si>
    <t>Tijl Beckand</t>
  </si>
  <si>
    <t>Tijl</t>
  </si>
  <si>
    <t>Beckand</t>
  </si>
  <si>
    <t>https://www.literatuurplein.nl/persdetail?persId=668808</t>
  </si>
  <si>
    <t>http://web.archive.org/web/20191205230851/https://www.literatuurplein.nl/persdetail?persId=668808</t>
  </si>
  <si>
    <t>669057</t>
  </si>
  <si>
    <t>Henry Mildenberg</t>
  </si>
  <si>
    <t>Mildenberg</t>
  </si>
  <si>
    <t>https://www.literatuurplein.nl/persdetail?persId=669057</t>
  </si>
  <si>
    <t>http://web.archive.org/web/20191205230908/https://www.literatuurplein.nl/persdetail?persId=669057</t>
  </si>
  <si>
    <t>669405</t>
  </si>
  <si>
    <t>Alafair Burke</t>
  </si>
  <si>
    <t>Alafair</t>
  </si>
  <si>
    <t>https://www.literatuurplein.nl/detail/persoon/alafair-burke/669405</t>
  </si>
  <si>
    <t>http://web.archive.org/web/20191129115431/https://www.literatuurplein.nl/detail/persoon/alafair-burke/669405</t>
  </si>
  <si>
    <t>670531</t>
  </si>
  <si>
    <t>Rocío Del Moral</t>
  </si>
  <si>
    <t>Rocío</t>
  </si>
  <si>
    <t>Del</t>
  </si>
  <si>
    <t>Moral</t>
  </si>
  <si>
    <t>https://www.literatuurplein.nl/persdetail?persId=670531</t>
  </si>
  <si>
    <t>http://web.archive.org/web/20191205230924/https://www.literatuurplein.nl/persdetail?persId=670531</t>
  </si>
  <si>
    <t>Toledo</t>
  </si>
  <si>
    <t>670858</t>
  </si>
  <si>
    <t>Mary Higgins-Clark</t>
  </si>
  <si>
    <t>Higgins-Clark</t>
  </si>
  <si>
    <t>https://www.literatuurplein.nl/detail/persoon/mary-higgins-clark/670858</t>
  </si>
  <si>
    <t>http://web.archive.org/web/20191129151632/https://www.literatuurplein.nl/detail/persoon/mary-higgins-clark/670858</t>
  </si>
  <si>
    <t>671080</t>
  </si>
  <si>
    <t>Phil Klay</t>
  </si>
  <si>
    <t>Klay</t>
  </si>
  <si>
    <t>https://www.literatuurplein.nl/persdetail?persId=671080</t>
  </si>
  <si>
    <t>http://web.archive.org/web/20191205230940/https://www.literatuurplein.nl/persdetail?persId=671080</t>
  </si>
  <si>
    <t>White Plains</t>
  </si>
  <si>
    <t>671196</t>
  </si>
  <si>
    <t>F.G.K. Overkleeft</t>
  </si>
  <si>
    <t>F.G.K.</t>
  </si>
  <si>
    <t>https://www.literatuurplein.nl/persdetail?persId=671196</t>
  </si>
  <si>
    <t>http://web.archive.org/web/20191205230956/https://www.literatuurplein.nl/persdetail?persId=671196</t>
  </si>
  <si>
    <t>671287</t>
  </si>
  <si>
    <t>Yuki Kempees</t>
  </si>
  <si>
    <t>Yuki</t>
  </si>
  <si>
    <t>Kempees</t>
  </si>
  <si>
    <t>https://www.literatuurplein.nl/persdetail?persId=671287</t>
  </si>
  <si>
    <t>http://web.archive.org/web/20191205231012/https://www.literatuurplein.nl/persdetail?persId=671287</t>
  </si>
  <si>
    <t>671383</t>
  </si>
  <si>
    <t>Arianna Huffington</t>
  </si>
  <si>
    <t>Arianna</t>
  </si>
  <si>
    <t>Huffington</t>
  </si>
  <si>
    <t>https://www.literatuurplein.nl/persdetail?persId=671383</t>
  </si>
  <si>
    <t>http://web.archive.org/web/20191205231029/https://www.literatuurplein.nl/persdetail?persId=671383</t>
  </si>
  <si>
    <t>Athene</t>
  </si>
  <si>
    <t>671735</t>
  </si>
  <si>
    <t>Koen D'Haene</t>
  </si>
  <si>
    <t>D'Haene</t>
  </si>
  <si>
    <t>https://www.literatuurplein.nl/persdetail?persId=671735</t>
  </si>
  <si>
    <t>http://web.archive.org/web/20191205231045/https://www.literatuurplein.nl/persdetail?persId=671735</t>
  </si>
  <si>
    <t>Wevelgem</t>
  </si>
  <si>
    <t>672086</t>
  </si>
  <si>
    <t>Volker Borbein</t>
  </si>
  <si>
    <t>Borbein</t>
  </si>
  <si>
    <t>https://www.literatuurplein.nl/detail/persoon/volker-borbein/672086</t>
  </si>
  <si>
    <t>http://web.archive.org/web/20191129172347/https://www.literatuurplein.nl/detail/persoon/volker-borbein/672086</t>
  </si>
  <si>
    <t>673549</t>
  </si>
  <si>
    <t>Eva Kelder</t>
  </si>
  <si>
    <t>https://www.literatuurplein.nl/persdetail?persId=673549</t>
  </si>
  <si>
    <t>http://web.archive.org/web/20191205231101/https://www.literatuurplein.nl/persdetail?persId=673549</t>
  </si>
  <si>
    <t>673756</t>
  </si>
  <si>
    <t>Danny Van Der Mark</t>
  </si>
  <si>
    <t>https://www.literatuurplein.nl/detail/persoon/danny-van-der-mark/673756</t>
  </si>
  <si>
    <t>http://web.archive.org/web/20191129124218/https://www.literatuurplein.nl/detail/persoon/danny-van-der-mark/673756</t>
  </si>
  <si>
    <t>673852</t>
  </si>
  <si>
    <t>Godelieve Huijskens</t>
  </si>
  <si>
    <t>https://www.literatuurplein.nl/detail/persoon/godelieve-huijskens/673852</t>
  </si>
  <si>
    <t>http://web.archive.org/web/20191129132418/https://www.literatuurplein.nl/detail/persoon/godelieve-huijskens/673852</t>
  </si>
  <si>
    <t>674735</t>
  </si>
  <si>
    <t>Hoos Blotkamp</t>
  </si>
  <si>
    <t>Hoos</t>
  </si>
  <si>
    <t>Blotkamp</t>
  </si>
  <si>
    <t>https://www.literatuurplein.nl/persdetail?persId=674735</t>
  </si>
  <si>
    <t>http://web.archive.org/web/20191205231117/https://www.literatuurplein.nl/persdetail?persId=674735</t>
  </si>
  <si>
    <t>675144</t>
  </si>
  <si>
    <t>Ed Elands</t>
  </si>
  <si>
    <t>Elands</t>
  </si>
  <si>
    <t>https://www.literatuurplein.nl/detail/persoon/ed-elands/675144</t>
  </si>
  <si>
    <t>http://web.archive.org/web/20191129125100/https://www.literatuurplein.nl/detail/persoon/ed-elands/675144</t>
  </si>
  <si>
    <t>675232</t>
  </si>
  <si>
    <t>H C Kaspersma</t>
  </si>
  <si>
    <t>H C</t>
  </si>
  <si>
    <t>https://www.literatuurplein.nl/detail/persoon/h-c-kaspersma/675232</t>
  </si>
  <si>
    <t>http://web.archive.org/web/20191129133356/https://www.literatuurplein.nl/detail/persoon/h-c-kaspersma/675232</t>
  </si>
  <si>
    <t>676080</t>
  </si>
  <si>
    <t>Nina Polak</t>
  </si>
  <si>
    <t>https://www.literatuurplein.nl/persdetail?persId=676080</t>
  </si>
  <si>
    <t>http://web.archive.org/web/20191205231134/https://www.literatuurplein.nl/persdetail?persId=676080</t>
  </si>
  <si>
    <t>676306</t>
  </si>
  <si>
    <t>Mason Cross</t>
  </si>
  <si>
    <t>Cross</t>
  </si>
  <si>
    <t>https://www.literatuurplein.nl/detail/persoon/mason-cross/676306</t>
  </si>
  <si>
    <t>http://web.archive.org/web/20191129151709/https://www.literatuurplein.nl/detail/persoon/mason-cross/676306</t>
  </si>
  <si>
    <t>676425</t>
  </si>
  <si>
    <t>Tao Lin</t>
  </si>
  <si>
    <t>Tao</t>
  </si>
  <si>
    <t>https://www.literatuurplein.nl/persdetail?persId=676425</t>
  </si>
  <si>
    <t>http://web.archive.org/web/20191205231150/https://www.literatuurplein.nl/persdetail?persId=676425</t>
  </si>
  <si>
    <t>676497</t>
  </si>
  <si>
    <t>Uri Coronel</t>
  </si>
  <si>
    <t>Uri</t>
  </si>
  <si>
    <t>Coronel</t>
  </si>
  <si>
    <t>https://www.literatuurplein.nl/persdetail?persId=676497</t>
  </si>
  <si>
    <t>http://web.archive.org/web/20191205231206/https://www.literatuurplein.nl/persdetail?persId=676497</t>
  </si>
  <si>
    <t>676819</t>
  </si>
  <si>
    <t>Salima Senders</t>
  </si>
  <si>
    <t>Salima</t>
  </si>
  <si>
    <t>Senders</t>
  </si>
  <si>
    <t>https://www.literatuurplein.nl/detail/persoon/salima-senders/676819</t>
  </si>
  <si>
    <t>http://web.archive.org/web/20191129165307/https://www.literatuurplein.nl/detail/persoon/salima-senders/676819</t>
  </si>
  <si>
    <t>676821</t>
  </si>
  <si>
    <t>Rob Hartgerink</t>
  </si>
  <si>
    <t>Hartgerink</t>
  </si>
  <si>
    <t>https://www.literatuurplein.nl/detail/persoon/rob-hartgerink/676821</t>
  </si>
  <si>
    <t>http://web.archive.org/web/20191129164510/https://www.literatuurplein.nl/detail/persoon/rob-hartgerink/676821</t>
  </si>
  <si>
    <t>676934</t>
  </si>
  <si>
    <t>Leen De Laere</t>
  </si>
  <si>
    <t>Laere</t>
  </si>
  <si>
    <t>https://www.literatuurplein.nl/detail/persoon/leen-de-laere/676934</t>
  </si>
  <si>
    <t>http://web.archive.org/web/20191129144145/https://www.literatuurplein.nl/detail/persoon/leen-de-laere/676934</t>
  </si>
  <si>
    <t>677046</t>
  </si>
  <si>
    <t>Elise Kuip</t>
  </si>
  <si>
    <t>https://www.literatuurplein.nl/persdetail?persId=677046</t>
  </si>
  <si>
    <t>http://web.archive.org/web/20191205231222/https://www.literatuurplein.nl/persdetail?persId=677046</t>
  </si>
  <si>
    <t>677650</t>
  </si>
  <si>
    <t>Edith Van Zelst</t>
  </si>
  <si>
    <t>Zelst</t>
  </si>
  <si>
    <t>https://www.literatuurplein.nl/detail/persoon/edith-van-zelst/677650</t>
  </si>
  <si>
    <t>http://web.archive.org/web/20191129125225/https://www.literatuurplein.nl/detail/persoon/edith-van-zelst/677650</t>
  </si>
  <si>
    <t>677947</t>
  </si>
  <si>
    <t>Yahya Hassan</t>
  </si>
  <si>
    <t>Yahya</t>
  </si>
  <si>
    <t>https://www.literatuurplein.nl/persdetail?persId=677947</t>
  </si>
  <si>
    <t>http://web.archive.org/web/20191205231239/https://www.literatuurplein.nl/persdetail?persId=677947</t>
  </si>
  <si>
    <t>678003</t>
  </si>
  <si>
    <t>Michael Katz-Krefeld</t>
  </si>
  <si>
    <t>Katz-Krefeld</t>
  </si>
  <si>
    <t>https://www.literatuurplein.nl/detail/persoon/michael-katz-krefeld/678003</t>
  </si>
  <si>
    <t>http://web.archive.org/web/20191129152305/https://www.literatuurplein.nl/detail/persoon/michael-katz-krefeld/678003</t>
  </si>
  <si>
    <t>678353</t>
  </si>
  <si>
    <t>Marie Calloway</t>
  </si>
  <si>
    <t>Calloway</t>
  </si>
  <si>
    <t>https://www.literatuurplein.nl/persdetail?persId=678353</t>
  </si>
  <si>
    <t>http://web.archive.org/web/20191205231255/https://www.literatuurplein.nl/persdetail?persId=678353</t>
  </si>
  <si>
    <t>679573</t>
  </si>
  <si>
    <t>Aart Taminiau</t>
  </si>
  <si>
    <t>https://www.literatuurplein.nl/persdetail?persId=679573</t>
  </si>
  <si>
    <t>http://web.archive.org/web/20191205231311/https://www.literatuurplein.nl/persdetail?persId=679573</t>
  </si>
  <si>
    <t>679696</t>
  </si>
  <si>
    <t>Eric Verberne</t>
  </si>
  <si>
    <t>Verberne</t>
  </si>
  <si>
    <t>https://www.literatuurplein.nl/persdetail?persId=679696</t>
  </si>
  <si>
    <t>http://web.archive.org/web/20191205231327/https://www.literatuurplein.nl/persdetail?persId=679696</t>
  </si>
  <si>
    <t>679701</t>
  </si>
  <si>
    <t>Blesswell Kapika</t>
  </si>
  <si>
    <t>Blesswell</t>
  </si>
  <si>
    <t>Kapika</t>
  </si>
  <si>
    <t>https://www.literatuurplein.nl/persdetail?persId=679701</t>
  </si>
  <si>
    <t>http://web.archive.org/web/20191205231343/https://www.literatuurplein.nl/persdetail?persId=679701</t>
  </si>
  <si>
    <t>680816</t>
  </si>
  <si>
    <t>J M H Mosmuller</t>
  </si>
  <si>
    <t>J M H</t>
  </si>
  <si>
    <t>Mosmuller</t>
  </si>
  <si>
    <t>https://www.literatuurplein.nl/detail/persoon/j-m-h-mosmuller/680816</t>
  </si>
  <si>
    <t>http://web.archive.org/web/20191129141032/https://www.literatuurplein.nl/detail/persoon/j-m-h-mosmuller/680816</t>
  </si>
  <si>
    <t>680966</t>
  </si>
  <si>
    <t>Alessandro Muscillo</t>
  </si>
  <si>
    <t>Muscillo</t>
  </si>
  <si>
    <t>https://www.literatuurplein.nl/detail/persoon/alessandro-muscillo/680966</t>
  </si>
  <si>
    <t>http://web.archive.org/web/20191129115547/https://www.literatuurplein.nl/detail/persoon/alessandro-muscillo/680966</t>
  </si>
  <si>
    <t>681095</t>
  </si>
  <si>
    <t>Nils Kerkhoven</t>
  </si>
  <si>
    <t>https://www.literatuurplein.nl/detail/persoon/nils-kerkhoven/681095</t>
  </si>
  <si>
    <t>http://web.archive.org/web/20191129153723/https://www.literatuurplein.nl/detail/persoon/nils-kerkhoven/681095</t>
  </si>
  <si>
    <t>681348</t>
  </si>
  <si>
    <t>Annemarie Kwakkelaar</t>
  </si>
  <si>
    <t>Kwakkelaar</t>
  </si>
  <si>
    <t>https://www.literatuurplein.nl/detail/persoon/annemarie-kwakkelaar/681348</t>
  </si>
  <si>
    <t>http://web.archive.org/web/20191129120552/https://www.literatuurplein.nl/detail/persoon/annemarie-kwakkelaar/681348</t>
  </si>
  <si>
    <t>682129</t>
  </si>
  <si>
    <t>Amy Besamusca-Ekelschot</t>
  </si>
  <si>
    <t>Besamusca-Ekelschot</t>
  </si>
  <si>
    <t>https://www.literatuurplein.nl/persdetail?persId=682129</t>
  </si>
  <si>
    <t>http://web.archive.org/web/20191205231359/https://www.literatuurplein.nl/persdetail?persId=682129</t>
  </si>
  <si>
    <t>682192</t>
  </si>
  <si>
    <t>Nelly Jongsma-De Jong</t>
  </si>
  <si>
    <t>Jongsma-De  Jong</t>
  </si>
  <si>
    <t>https://www.literatuurplein.nl/detail/persoon/nelly-jongsma-de-jong/682192</t>
  </si>
  <si>
    <t>http://web.archive.org/web/20191129153418/https://www.literatuurplein.nl/detail/persoon/nelly-jongsma-de-jong/682192</t>
  </si>
  <si>
    <t>682238</t>
  </si>
  <si>
    <t>Lara Taveirne</t>
  </si>
  <si>
    <t>Taveirne</t>
  </si>
  <si>
    <t>https://www.literatuurplein.nl/persdetail?persId=682238</t>
  </si>
  <si>
    <t>http://web.archive.org/web/20191205231416/https://www.literatuurplein.nl/persdetail?persId=682238</t>
  </si>
  <si>
    <t>682280</t>
  </si>
  <si>
    <t>Amanda Lindhout</t>
  </si>
  <si>
    <t>Lindhout</t>
  </si>
  <si>
    <t>https://www.literatuurplein.nl/persdetail?persId=682280</t>
  </si>
  <si>
    <t>http://web.archive.org/web/20191205231432/https://www.literatuurplein.nl/persdetail?persId=682280</t>
  </si>
  <si>
    <t>682521</t>
  </si>
  <si>
    <t>Bart-Jan Kazemier</t>
  </si>
  <si>
    <t>Bart-Jan</t>
  </si>
  <si>
    <t>Kazemier</t>
  </si>
  <si>
    <t>https://www.literatuurplein.nl/persdetail?persId=682521</t>
  </si>
  <si>
    <t>http://web.archive.org/web/20191205231448/https://www.literatuurplein.nl/persdetail?persId=682521</t>
  </si>
  <si>
    <t>682549</t>
  </si>
  <si>
    <t>Renee Kelder</t>
  </si>
  <si>
    <t>https://www.literatuurplein.nl/persdetail?persId=682549</t>
  </si>
  <si>
    <t>http://web.archive.org/web/20191205231504/https://www.literatuurplein.nl/persdetail?persId=682549</t>
  </si>
  <si>
    <t>682611</t>
  </si>
  <si>
    <t>Michael Pilarczyk</t>
  </si>
  <si>
    <t>Pilarczyk</t>
  </si>
  <si>
    <t>https://www.literatuurplein.nl/persdetail?persId=682611</t>
  </si>
  <si>
    <t>http://web.archive.org/web/20191205231520/https://www.literatuurplein.nl/persdetail?persId=682611</t>
  </si>
  <si>
    <t>Gdynia</t>
  </si>
  <si>
    <t>682662</t>
  </si>
  <si>
    <t>Alies Pegtel</t>
  </si>
  <si>
    <t>Alies</t>
  </si>
  <si>
    <t>Pegtel</t>
  </si>
  <si>
    <t>https://www.literatuurplein.nl/persdetail?persId=682662</t>
  </si>
  <si>
    <t>http://web.archive.org/web/20191205231537/https://www.literatuurplein.nl/persdetail?persId=682662</t>
  </si>
  <si>
    <t>682751</t>
  </si>
  <si>
    <t>Daniel H. Wilson</t>
  </si>
  <si>
    <t>Daniel H.</t>
  </si>
  <si>
    <t>https://www.literatuurplein.nl/persdetail?persId=682751</t>
  </si>
  <si>
    <t>http://web.archive.org/web/20191205231553/https://www.literatuurplein.nl/persdetail?persId=682751</t>
  </si>
  <si>
    <t>683594</t>
  </si>
  <si>
    <t>Thomas Piketty</t>
  </si>
  <si>
    <t>Piketty</t>
  </si>
  <si>
    <t>https://www.literatuurplein.nl/persdetail?persId=683594</t>
  </si>
  <si>
    <t>http://web.archive.org/web/20191205231610/https://www.literatuurplein.nl/persdetail?persId=683594</t>
  </si>
  <si>
    <t>Clichy</t>
  </si>
  <si>
    <t>683657</t>
  </si>
  <si>
    <t>Laura Maaskant</t>
  </si>
  <si>
    <t>https://www.literatuurplein.nl/persdetail?persId=683657</t>
  </si>
  <si>
    <t>http://web.archive.org/web/20191205231626/https://www.literatuurplein.nl/persdetail?persId=683657</t>
  </si>
  <si>
    <t>Emmeloord</t>
  </si>
  <si>
    <t>684246</t>
  </si>
  <si>
    <t>Trefossa</t>
  </si>
  <si>
    <t>https://www.literatuurplein.nl/persdetail?persId=684246</t>
  </si>
  <si>
    <t>http://web.archive.org/web/20191205231642/https://www.literatuurplein.nl/persdetail?persId=684246</t>
  </si>
  <si>
    <t>684439</t>
  </si>
  <si>
    <t>Samuel Willenberg</t>
  </si>
  <si>
    <t>Willenberg</t>
  </si>
  <si>
    <t>https://www.literatuurplein.nl/persdetail?persId=684439</t>
  </si>
  <si>
    <t>http://web.archive.org/web/20191205231658/https://www.literatuurplein.nl/persdetail?persId=684439</t>
  </si>
  <si>
    <t>Częstochowa</t>
  </si>
  <si>
    <t>Udim</t>
  </si>
  <si>
    <t>684489</t>
  </si>
  <si>
    <t>Yvonne Deinert</t>
  </si>
  <si>
    <t>Deinert</t>
  </si>
  <si>
    <t>https://www.literatuurplein.nl/persdetail?persId=684489</t>
  </si>
  <si>
    <t>http://web.archive.org/web/20191205231715/https://www.literatuurplein.nl/persdetail?persId=684489</t>
  </si>
  <si>
    <t>684653</t>
  </si>
  <si>
    <t>Hila Blum</t>
  </si>
  <si>
    <t>Hila</t>
  </si>
  <si>
    <t>https://www.literatuurplein.nl/persdetail?persId=684653</t>
  </si>
  <si>
    <t>http://web.archive.org/web/20191205231731/https://www.literatuurplein.nl/persdetail?persId=684653</t>
  </si>
  <si>
    <t>684657</t>
  </si>
  <si>
    <t>H N Kowitt</t>
  </si>
  <si>
    <t>H N</t>
  </si>
  <si>
    <t>Kowitt</t>
  </si>
  <si>
    <t>https://www.literatuurplein.nl/detail/persoon/h-n-kowitt/684657</t>
  </si>
  <si>
    <t>http://web.archive.org/web/20191129134325/https://www.literatuurplein.nl/detail/persoon/h-n-kowitt/684657</t>
  </si>
  <si>
    <t>684703</t>
  </si>
  <si>
    <t>Emer Stamp</t>
  </si>
  <si>
    <t>Emer</t>
  </si>
  <si>
    <t>Stamp</t>
  </si>
  <si>
    <t>https://www.literatuurplein.nl/detail/persoon/emer-stamp/684703</t>
  </si>
  <si>
    <t>http://web.archive.org/web/20191129130021/https://www.literatuurplein.nl/detail/persoon/emer-stamp/684703</t>
  </si>
  <si>
    <t>684987</t>
  </si>
  <si>
    <t>Cynthia Stijger Aramburu</t>
  </si>
  <si>
    <t>Stijger Aramburu</t>
  </si>
  <si>
    <t>https://www.literatuurplein.nl/persdetail?persId=684987</t>
  </si>
  <si>
    <t>http://web.archive.org/web/20191205231747/https://www.literatuurplein.nl/persdetail?persId=684987</t>
  </si>
  <si>
    <t>686713</t>
  </si>
  <si>
    <t>Amanda Gefter</t>
  </si>
  <si>
    <t>Gefter</t>
  </si>
  <si>
    <t>https://www.literatuurplein.nl/persdetail?persId=686713</t>
  </si>
  <si>
    <t>http://web.archive.org/web/20191205231803/https://www.literatuurplein.nl/persdetail?persId=686713</t>
  </si>
  <si>
    <t>Wynnewood</t>
  </si>
  <si>
    <t>686811</t>
  </si>
  <si>
    <t>Stefan Ahnhem</t>
  </si>
  <si>
    <t>Ahnhem</t>
  </si>
  <si>
    <t>https://www.literatuurplein.nl/detail/persoon/stefan-ahnhem/686811</t>
  </si>
  <si>
    <t>http://web.archive.org/web/20191129170450/https://www.literatuurplein.nl/detail/persoon/stefan-ahnhem/686811</t>
  </si>
  <si>
    <t>687063</t>
  </si>
  <si>
    <t>Heidi De Vries-Flier</t>
  </si>
  <si>
    <t>Heidi</t>
  </si>
  <si>
    <t>Vries-Flier</t>
  </si>
  <si>
    <t>https://www.literatuurplein.nl/detail/persoon/heidi-de-vries-flier/687063</t>
  </si>
  <si>
    <t>http://web.archive.org/web/20191129133440/https://www.literatuurplein.nl/detail/persoon/heidi-de-vries-flier/687063</t>
  </si>
  <si>
    <t>688153</t>
  </si>
  <si>
    <t>Miebet Van Der Most</t>
  </si>
  <si>
    <t>Miebet</t>
  </si>
  <si>
    <t>https://www.literatuurplein.nl/detail/persoon/miebet-van-der-most/688153</t>
  </si>
  <si>
    <t>http://web.archive.org/web/20191129152526/https://www.literatuurplein.nl/detail/persoon/miebet-van-der-most/688153</t>
  </si>
  <si>
    <t>688528</t>
  </si>
  <si>
    <t>Steven H.P. De Jong</t>
  </si>
  <si>
    <t>Steven H.P.</t>
  </si>
  <si>
    <t>https://www.literatuurplein.nl/persdetail?persId=688528</t>
  </si>
  <si>
    <t>http://web.archive.org/web/20191205231819/https://www.literatuurplein.nl/persdetail?persId=688528</t>
  </si>
  <si>
    <t>688587</t>
  </si>
  <si>
    <t>Michelle Spierings</t>
  </si>
  <si>
    <t>Spierings</t>
  </si>
  <si>
    <t>https://www.literatuurplein.nl/persdetail?persId=688587</t>
  </si>
  <si>
    <t>http://web.archive.org/web/20191205231835/https://www.literatuurplein.nl/persdetail?persId=688587</t>
  </si>
  <si>
    <t>689180</t>
  </si>
  <si>
    <t>Michael Part</t>
  </si>
  <si>
    <t>Part</t>
  </si>
  <si>
    <t>https://www.literatuurplein.nl/detail/persoon/michael-part/689180</t>
  </si>
  <si>
    <t>http://web.archive.org/web/20191129152329/https://www.literatuurplein.nl/detail/persoon/michael-part/689180</t>
  </si>
  <si>
    <t>689831</t>
  </si>
  <si>
    <t>Jaroslav Rudiš</t>
  </si>
  <si>
    <t>Rudiš</t>
  </si>
  <si>
    <t>https://www.literatuurplein.nl/persdetail?persId=689831</t>
  </si>
  <si>
    <t>http://web.archive.org/web/20191205231852/https://www.literatuurplein.nl/persdetail?persId=689831</t>
  </si>
  <si>
    <t>689876</t>
  </si>
  <si>
    <t>Matthew Jobin</t>
  </si>
  <si>
    <t>Jobin</t>
  </si>
  <si>
    <t>https://www.literatuurplein.nl/detail/persoon/matthew-jobin/689876</t>
  </si>
  <si>
    <t>http://web.archive.org/web/20191129151818/https://www.literatuurplein.nl/detail/persoon/matthew-jobin/689876</t>
  </si>
  <si>
    <t>690095</t>
  </si>
  <si>
    <t>https://www.literatuurplein.nl/detail/persoon/gewout-esselink/690095</t>
  </si>
  <si>
    <t>http://web.archive.org/web/20191129132300/https://www.literatuurplein.nl/detail/persoon/gewout-esselink/690095</t>
  </si>
  <si>
    <t>690263</t>
  </si>
  <si>
    <t>Lodewijk Van Oord</t>
  </si>
  <si>
    <t>https://www.literatuurplein.nl/persdetail?persId=690263</t>
  </si>
  <si>
    <t>http://web.archive.org/web/20191205231908/https://www.literatuurplein.nl/persdetail?persId=690263</t>
  </si>
  <si>
    <t>690368</t>
  </si>
  <si>
    <t>Jessie Burton</t>
  </si>
  <si>
    <t>Jessie</t>
  </si>
  <si>
    <t>Burton</t>
  </si>
  <si>
    <t>https://www.literatuurplein.nl/persdetail?persId=690368</t>
  </si>
  <si>
    <t>http://web.archive.org/web/20191205231925/https://www.literatuurplein.nl/persdetail?persId=690368</t>
  </si>
  <si>
    <t>690475</t>
  </si>
  <si>
    <t>Sibylle Berg</t>
  </si>
  <si>
    <t>Sibylle</t>
  </si>
  <si>
    <t>https://www.literatuurplein.nl/persdetail?persId=690475</t>
  </si>
  <si>
    <t>http://web.archive.org/web/20191205231941/https://www.literatuurplein.nl/persdetail?persId=690475</t>
  </si>
  <si>
    <t>691060</t>
  </si>
  <si>
    <t>Saskia Stehouwer</t>
  </si>
  <si>
    <t>https://www.literatuurplein.nl/persdetail?persId=691060</t>
  </si>
  <si>
    <t>http://web.archive.org/web/20191205231957/https://www.literatuurplein.nl/persdetail?persId=691060</t>
  </si>
  <si>
    <t>691199</t>
  </si>
  <si>
    <t>Elizabeth Heiter</t>
  </si>
  <si>
    <t>Heiter</t>
  </si>
  <si>
    <t>https://www.literatuurplein.nl/detail/persoon/elizabeth-heiter/691199</t>
  </si>
  <si>
    <t>http://web.archive.org/web/20191129125523/https://www.literatuurplein.nl/detail/persoon/elizabeth-heiter/691199</t>
  </si>
  <si>
    <t>691245</t>
  </si>
  <si>
    <t>Roelof Ten Napel</t>
  </si>
  <si>
    <t>Napel</t>
  </si>
  <si>
    <t>https://www.literatuurplein.nl/persdetail?persId=691245</t>
  </si>
  <si>
    <t>http://web.archive.org/web/20191205232013/https://www.literatuurplein.nl/persdetail?persId=691245</t>
  </si>
  <si>
    <t>Friesland</t>
  </si>
  <si>
    <t>691426</t>
  </si>
  <si>
    <t>Frans Stalenhoef</t>
  </si>
  <si>
    <t>Stalenhoef</t>
  </si>
  <si>
    <t>https://www.literatuurplein.nl/detail/persoon/frans-stalenhoef/691426</t>
  </si>
  <si>
    <t>http://web.archive.org/web/20191129131354/https://www.literatuurplein.nl/detail/persoon/frans-stalenhoef/691426</t>
  </si>
  <si>
    <t>691579</t>
  </si>
  <si>
    <t>Eva Hoeke</t>
  </si>
  <si>
    <t>Hoeke</t>
  </si>
  <si>
    <t>https://www.literatuurplein.nl/persdetail?persId=691579</t>
  </si>
  <si>
    <t>http://web.archive.org/web/20191205232030/https://www.literatuurplein.nl/persdetail?persId=691579</t>
  </si>
  <si>
    <t>691963</t>
  </si>
  <si>
    <t>Francesco Zingoni</t>
  </si>
  <si>
    <t>Zingoni</t>
  </si>
  <si>
    <t>https://www.literatuurplein.nl/persdetail?persId=691963</t>
  </si>
  <si>
    <t>http://web.archive.org/web/20191205232047/https://www.literatuurplein.nl/persdetail?persId=691963</t>
  </si>
  <si>
    <t>692021</t>
  </si>
  <si>
    <t>Shanthy Lepelaar</t>
  </si>
  <si>
    <t>Shanthy</t>
  </si>
  <si>
    <t>Lepelaar</t>
  </si>
  <si>
    <t>https://www.literatuurplein.nl/detail/persoon/shanthy-lepelaar/692021</t>
  </si>
  <si>
    <t>http://web.archive.org/web/20191129165859/https://www.literatuurplein.nl/detail/persoon/shanthy-lepelaar/692021</t>
  </si>
  <si>
    <t>692049</t>
  </si>
  <si>
    <t>Edward St Aubyn</t>
  </si>
  <si>
    <t>St Aubyn</t>
  </si>
  <si>
    <t>https://www.literatuurplein.nl/persdetail?persId=692049</t>
  </si>
  <si>
    <t>http://web.archive.org/web/20191205232103/https://www.literatuurplein.nl/persdetail?persId=692049</t>
  </si>
  <si>
    <t>692438</t>
  </si>
  <si>
    <t>Henry Marsh</t>
  </si>
  <si>
    <t>Marsh</t>
  </si>
  <si>
    <t>https://www.literatuurplein.nl/persdetail?persId=692438</t>
  </si>
  <si>
    <t>http://web.archive.org/web/20191205232120/https://www.literatuurplein.nl/persdetail?persId=692438</t>
  </si>
  <si>
    <t>692642</t>
  </si>
  <si>
    <t>Carly Wijs</t>
  </si>
  <si>
    <t>Carly</t>
  </si>
  <si>
    <t>https://www.literatuurplein.nl/persdetail?persId=692642</t>
  </si>
  <si>
    <t>http://web.archive.org/web/20191205232136/https://www.literatuurplein.nl/persdetail?persId=692642</t>
  </si>
  <si>
    <t>692643</t>
  </si>
  <si>
    <t>Dirk Zeelenberg</t>
  </si>
  <si>
    <t>Zeelenberg</t>
  </si>
  <si>
    <t>https://www.literatuurplein.nl/persdetail?persId=692643</t>
  </si>
  <si>
    <t>http://web.archive.org/web/20191205232152/https://www.literatuurplein.nl/persdetail?persId=692643</t>
  </si>
  <si>
    <t>692649</t>
  </si>
  <si>
    <t>Sarah J Maas</t>
  </si>
  <si>
    <t>Sarah J</t>
  </si>
  <si>
    <t>https://www.literatuurplein.nl/detail/persoon/sarah-j-maas/692649</t>
  </si>
  <si>
    <t>http://web.archive.org/web/20191129165549/https://www.literatuurplein.nl/detail/persoon/sarah-j-maas/692649</t>
  </si>
  <si>
    <t>692811</t>
  </si>
  <si>
    <t>Bregje Hofstede</t>
  </si>
  <si>
    <t>https://www.literatuurplein.nl/persdetail?persId=692811</t>
  </si>
  <si>
    <t>http://web.archive.org/web/20191205232208/https://www.literatuurplein.nl/persdetail?persId=692811</t>
  </si>
  <si>
    <t>692968</t>
  </si>
  <si>
    <t>Joop Leibbrand</t>
  </si>
  <si>
    <t>Leibbrand</t>
  </si>
  <si>
    <t>https://www.literatuurplein.nl/persdetail?persId=692968</t>
  </si>
  <si>
    <t>http://web.archive.org/web/20191205232224/https://www.literatuurplein.nl/persdetail?persId=692968</t>
  </si>
  <si>
    <t>693053</t>
  </si>
  <si>
    <t>Hendrik Groen</t>
  </si>
  <si>
    <t>https://www.literatuurplein.nl/detail/persoon/hendrik-groen/693053</t>
  </si>
  <si>
    <t>http://web.archive.org/web/20191129133659/https://www.literatuurplein.nl/detail/persoon/hendrik-groen/693053</t>
  </si>
  <si>
    <t>693316</t>
  </si>
  <si>
    <t>Henrike Walhout-Dankers</t>
  </si>
  <si>
    <t>Walhout-Dankers</t>
  </si>
  <si>
    <t>https://www.literatuurplein.nl/detail/persoon/henrike-walhout-dankers/693316</t>
  </si>
  <si>
    <t>http://web.archive.org/web/20191129134023/https://www.literatuurplein.nl/detail/persoon/henrike-walhout-dankers/693316</t>
  </si>
  <si>
    <t>693573</t>
  </si>
  <si>
    <t>Joachim Meyerhoff</t>
  </si>
  <si>
    <t>Meyerhoff</t>
  </si>
  <si>
    <t>https://www.literatuurplein.nl/detail/persoon/joachim-meyerhoff/693573</t>
  </si>
  <si>
    <t>http://web.archive.org/web/20191129141038/https://www.literatuurplein.nl/detail/persoon/joachim-meyerhoff/693573</t>
  </si>
  <si>
    <t>694104</t>
  </si>
  <si>
    <t>Siegfried Woudstra</t>
  </si>
  <si>
    <t>https://www.literatuurplein.nl/detail/persoon/siegfried-woudstra/694104</t>
  </si>
  <si>
    <t>http://web.archive.org/web/20191129165945/https://www.literatuurplein.nl/detail/persoon/siegfried-woudstra/694104</t>
  </si>
  <si>
    <t>694168</t>
  </si>
  <si>
    <t>Lucienne Pruijs</t>
  </si>
  <si>
    <t>Pruijs</t>
  </si>
  <si>
    <t>https://www.literatuurplein.nl/detail/persoon/lucienne-pruijs/694168</t>
  </si>
  <si>
    <t>http://web.archive.org/web/20191129145350/https://www.literatuurplein.nl/detail/persoon/lucienne-pruijs/694168</t>
  </si>
  <si>
    <t>694190</t>
  </si>
  <si>
    <t>Rens Kroes</t>
  </si>
  <si>
    <t>Kroes</t>
  </si>
  <si>
    <t>https://www.literatuurplein.nl/persdetail?persId=694190</t>
  </si>
  <si>
    <t>http://web.archive.org/web/20191205232240/https://www.literatuurplein.nl/persdetail?persId=694190</t>
  </si>
  <si>
    <t>Giekerk</t>
  </si>
  <si>
    <t>694485</t>
  </si>
  <si>
    <t>Dries Van Agt</t>
  </si>
  <si>
    <t>Agt</t>
  </si>
  <si>
    <t>https://www.literatuurplein.nl/persdetail?persId=694485</t>
  </si>
  <si>
    <t>http://web.archive.org/web/20191205232257/https://www.literatuurplein.nl/persdetail?persId=694485</t>
  </si>
  <si>
    <t>694544</t>
  </si>
  <si>
    <t>Yannick Dangre</t>
  </si>
  <si>
    <t>Yannick</t>
  </si>
  <si>
    <t>Dangre</t>
  </si>
  <si>
    <t>https://www.literatuurplein.nl/persdetail?persId=694544</t>
  </si>
  <si>
    <t>http://web.archive.org/web/20191205232313/https://www.literatuurplein.nl/persdetail?persId=694544</t>
  </si>
  <si>
    <t>695209</t>
  </si>
  <si>
    <t>Bram Van Dort</t>
  </si>
  <si>
    <t>https://www.literatuurplein.nl/persdetail?persId=695209</t>
  </si>
  <si>
    <t>http://web.archive.org/web/20191205232329/https://www.literatuurplein.nl/persdetail?persId=695209</t>
  </si>
  <si>
    <t>15-06-1867</t>
  </si>
  <si>
    <t>695380</t>
  </si>
  <si>
    <t>Eva Van Esch</t>
  </si>
  <si>
    <t>Esch</t>
  </si>
  <si>
    <t>https://www.literatuurplein.nl/persdetail?persId=695380</t>
  </si>
  <si>
    <t>http://web.archive.org/web/20191205232345/https://www.literatuurplein.nl/persdetail?persId=695380</t>
  </si>
  <si>
    <t>695409</t>
  </si>
  <si>
    <t>Daniel E. Lieberman</t>
  </si>
  <si>
    <t>Daniel E.</t>
  </si>
  <si>
    <t>Lieberman</t>
  </si>
  <si>
    <t>https://www.literatuurplein.nl/persdetail?persId=695409</t>
  </si>
  <si>
    <t>http://web.archive.org/web/20191205232401/https://www.literatuurplein.nl/persdetail?persId=695409</t>
  </si>
  <si>
    <t>695571</t>
  </si>
  <si>
    <t>Karolina Boswinkel-Van Hout</t>
  </si>
  <si>
    <t>Karolina</t>
  </si>
  <si>
    <t>Boswinkel-Van  Hout</t>
  </si>
  <si>
    <t>https://www.literatuurplein.nl/detail/persoon/karolina-boswinkel-van-hout/695571</t>
  </si>
  <si>
    <t>http://web.archive.org/web/20191129143129/https://www.literatuurplein.nl/detail/persoon/karolina-boswinkel-van-hout/695571</t>
  </si>
  <si>
    <t>695641</t>
  </si>
  <si>
    <t>Margrite Kalverboer</t>
  </si>
  <si>
    <t>Margrite</t>
  </si>
  <si>
    <t>Kalverboer</t>
  </si>
  <si>
    <t>https://www.literatuurplein.nl/persdetail?persId=695641</t>
  </si>
  <si>
    <t>http://web.archive.org/web/20191205232417/https://www.literatuurplein.nl/persdetail?persId=695641</t>
  </si>
  <si>
    <t>696454</t>
  </si>
  <si>
    <t>Ine Roox</t>
  </si>
  <si>
    <t>Roox</t>
  </si>
  <si>
    <t>https://www.literatuurplein.nl/persdetail?persId=696454</t>
  </si>
  <si>
    <t>http://web.archive.org/web/20191205232434/https://www.literatuurplein.nl/persdetail?persId=696454</t>
  </si>
  <si>
    <t>696495</t>
  </si>
  <si>
    <t>Robert Kershaw</t>
  </si>
  <si>
    <t>Kershaw</t>
  </si>
  <si>
    <t>https://www.literatuurplein.nl/persdetail?persId=696495</t>
  </si>
  <si>
    <t>http://web.archive.org/web/20191205232450/https://www.literatuurplein.nl/persdetail?persId=696495</t>
  </si>
  <si>
    <t>696808</t>
  </si>
  <si>
    <t>Sarah Ladd</t>
  </si>
  <si>
    <t>Ladd</t>
  </si>
  <si>
    <t>https://www.literatuurplein.nl/detail/persoon/sarah-ladd/696808</t>
  </si>
  <si>
    <t>http://web.archive.org/web/20191129165604/https://www.literatuurplein.nl/detail/persoon/sarah-ladd/696808</t>
  </si>
  <si>
    <t>697277</t>
  </si>
  <si>
    <t>Frank Gunning</t>
  </si>
  <si>
    <t>Gunning</t>
  </si>
  <si>
    <t>https://www.literatuurplein.nl/persdetail?persId=697277</t>
  </si>
  <si>
    <t>http://web.archive.org/web/20191205232506/https://www.literatuurplein.nl/persdetail?persId=697277</t>
  </si>
  <si>
    <t>697489</t>
  </si>
  <si>
    <t>Will Vrugt</t>
  </si>
  <si>
    <t>Vrugt</t>
  </si>
  <si>
    <t>https://www.literatuurplein.nl/detail/persoon/will-vrugt/697489</t>
  </si>
  <si>
    <t>http://web.archive.org/web/20191129172924/https://www.literatuurplein.nl/detail/persoon/will-vrugt/697489</t>
  </si>
  <si>
    <t>697563</t>
  </si>
  <si>
    <t>Katja Petrowskaja</t>
  </si>
  <si>
    <t>Petrowskaja</t>
  </si>
  <si>
    <t>https://www.literatuurplein.nl/persdetail?persId=697563</t>
  </si>
  <si>
    <t>http://web.archive.org/web/20191205232522/https://www.literatuurplein.nl/persdetail?persId=697563</t>
  </si>
  <si>
    <t>698037</t>
  </si>
  <si>
    <t>Isabelle Paz-Soldan</t>
  </si>
  <si>
    <t>Paz-Soldan</t>
  </si>
  <si>
    <t>https://www.literatuurplein.nl/detail/persoon/isabelle-paz-soldan/698037</t>
  </si>
  <si>
    <t>http://web.archive.org/web/20191129135225/https://www.literatuurplein.nl/detail/persoon/isabelle-paz-soldan/698037</t>
  </si>
  <si>
    <t>698120</t>
  </si>
  <si>
    <t>Martijn Teerlinck</t>
  </si>
  <si>
    <t>Teerlinck</t>
  </si>
  <si>
    <t>https://www.literatuurplein.nl/persdetail?persId=698120</t>
  </si>
  <si>
    <t>http://web.archive.org/web/20191205232539/https://www.literatuurplein.nl/persdetail?persId=698120</t>
  </si>
  <si>
    <t>Lendelede</t>
  </si>
  <si>
    <t>699106</t>
  </si>
  <si>
    <t>Aly Knol</t>
  </si>
  <si>
    <t>Aly</t>
  </si>
  <si>
    <t>Knol</t>
  </si>
  <si>
    <t>https://www.literatuurplein.nl/persdetail?persId=699106</t>
  </si>
  <si>
    <t>http://web.archive.org/web/20191205232556/https://www.literatuurplein.nl/persdetail?persId=699106</t>
  </si>
  <si>
    <t>1951-1952</t>
  </si>
  <si>
    <t>699930</t>
  </si>
  <si>
    <t>Børge Ring</t>
  </si>
  <si>
    <t>Børge</t>
  </si>
  <si>
    <t>Ring</t>
  </si>
  <si>
    <t>https://www.literatuurplein.nl/persdetail?persId=699930</t>
  </si>
  <si>
    <t>http://web.archive.org/web/20191205232612/https://www.literatuurplein.nl/persdetail?persId=699930</t>
  </si>
  <si>
    <t>Ribe</t>
  </si>
  <si>
    <t>Overlangel</t>
  </si>
  <si>
    <t>700071</t>
  </si>
  <si>
    <t>Henk Schregel</t>
  </si>
  <si>
    <t>Schregel</t>
  </si>
  <si>
    <t>https://www.literatuurplein.nl/persdetail?persId=700071</t>
  </si>
  <si>
    <t>http://web.archive.org/web/20191205232628/https://www.literatuurplein.nl/persdetail?persId=700071</t>
  </si>
  <si>
    <t>13-09-1895</t>
  </si>
  <si>
    <t>700388</t>
  </si>
  <si>
    <t>Dirk Jan Verheijden</t>
  </si>
  <si>
    <t>Verheijden</t>
  </si>
  <si>
    <t>https://www.literatuurplein.nl/detail/persoon/dirk-jan-verheijden/700388</t>
  </si>
  <si>
    <t>http://web.archive.org/web/20191129124851/https://www.literatuurplein.nl/detail/persoon/dirk-jan-verheijden/700388</t>
  </si>
  <si>
    <t>700476</t>
  </si>
  <si>
    <t>Emma Curvers</t>
  </si>
  <si>
    <t>Curvers</t>
  </si>
  <si>
    <t>https://www.literatuurplein.nl/persdetail?persId=700476</t>
  </si>
  <si>
    <t>http://web.archive.org/web/20191205232644/https://www.literatuurplein.nl/persdetail?persId=700476</t>
  </si>
  <si>
    <t>700717</t>
  </si>
  <si>
    <t>S Ren-Sveistrup</t>
  </si>
  <si>
    <t>Ren-Sveistrup</t>
  </si>
  <si>
    <t>https://www.literatuurplein.nl/detail/persoon/s-ren-sveistrup/700717</t>
  </si>
  <si>
    <t>http://web.archive.org/web/20191129170426/https://www.literatuurplein.nl/detail/persoon/s-ren-sveistrup/700717</t>
  </si>
  <si>
    <t>700841</t>
  </si>
  <si>
    <t>Anne Broeksma</t>
  </si>
  <si>
    <t>Broeksma</t>
  </si>
  <si>
    <t>https://www.literatuurplein.nl/persdetail?persId=700841</t>
  </si>
  <si>
    <t>http://web.archive.org/web/20191205232700/https://www.literatuurplein.nl/persdetail?persId=700841</t>
  </si>
  <si>
    <t>701227</t>
  </si>
  <si>
    <t>G. Heuff</t>
  </si>
  <si>
    <t>Heuff</t>
  </si>
  <si>
    <t>https://www.literatuurplein.nl/persdetail?persId=701227</t>
  </si>
  <si>
    <t>http://web.archive.org/web/20191205232716/https://www.literatuurplein.nl/persdetail?persId=701227</t>
  </si>
  <si>
    <t>702070</t>
  </si>
  <si>
    <t>Judith M. Deckers-Kocken</t>
  </si>
  <si>
    <t>Judith M.</t>
  </si>
  <si>
    <t>Deckers-Kocken</t>
  </si>
  <si>
    <t>https://www.literatuurplein.nl/persdetail?persId=702070</t>
  </si>
  <si>
    <t>http://web.archive.org/web/20191205232733/https://www.literatuurplein.nl/persdetail?persId=702070</t>
  </si>
  <si>
    <t>702262</t>
  </si>
  <si>
    <t>Koen Berends</t>
  </si>
  <si>
    <t>https://www.literatuurplein.nl/detail/persoon/koen-berends/702262</t>
  </si>
  <si>
    <t>http://web.archive.org/web/20191129143726/https://www.literatuurplein.nl/detail/persoon/koen-berends/702262</t>
  </si>
  <si>
    <t>702646</t>
  </si>
  <si>
    <t>Svetlana Alexijevitsj</t>
  </si>
  <si>
    <t>Svetlana</t>
  </si>
  <si>
    <t>Alexijevitsj</t>
  </si>
  <si>
    <t>https://www.literatuurplein.nl/persdetail?persId=702646</t>
  </si>
  <si>
    <t>http://web.archive.org/web/20191205232749/https://www.literatuurplein.nl/persdetail?persId=702646</t>
  </si>
  <si>
    <t>Ivano-Frankovsk</t>
  </si>
  <si>
    <t>702758</t>
  </si>
  <si>
    <t>Bert Wattenberg</t>
  </si>
  <si>
    <t>Wattenberg</t>
  </si>
  <si>
    <t>https://www.literatuurplein.nl/detail/persoon/bert-wattenberg/702758</t>
  </si>
  <si>
    <t>http://web.archive.org/web/20191129122127/https://www.literatuurplein.nl/detail/persoon/bert-wattenberg/702758</t>
  </si>
  <si>
    <t>703170</t>
  </si>
  <si>
    <t>Nathan Hill</t>
  </si>
  <si>
    <t>https://www.literatuurplein.nl/persdetail?persId=703170</t>
  </si>
  <si>
    <t>http://web.archive.org/web/20191205232806/https://www.literatuurplein.nl/persdetail?persId=703170</t>
  </si>
  <si>
    <t>Iowa</t>
  </si>
  <si>
    <t>703678</t>
  </si>
  <si>
    <t>Denis Westhoff</t>
  </si>
  <si>
    <t>https://www.literatuurplein.nl/persdetail?persId=703678</t>
  </si>
  <si>
    <t>http://web.archive.org/web/20191205232822/https://www.literatuurplein.nl/persdetail?persId=703678</t>
  </si>
  <si>
    <t>704016</t>
  </si>
  <si>
    <t>Tim Veninga</t>
  </si>
  <si>
    <t>Veninga</t>
  </si>
  <si>
    <t>https://www.literatuurplein.nl/detail/persoon/tim-veninga/704016</t>
  </si>
  <si>
    <t>http://web.archive.org/web/20191129171437/https://www.literatuurplein.nl/detail/persoon/tim-veninga/704016</t>
  </si>
  <si>
    <t>704669</t>
  </si>
  <si>
    <t>Nic Pizzolatto</t>
  </si>
  <si>
    <t>Pizzolatto</t>
  </si>
  <si>
    <t>https://www.literatuurplein.nl/persdetail?persId=704669</t>
  </si>
  <si>
    <t>http://web.archive.org/web/20191205232838/https://www.literatuurplein.nl/persdetail?persId=704669</t>
  </si>
  <si>
    <t>705253</t>
  </si>
  <si>
    <t>Chiara Sophia Maria Straathof</t>
  </si>
  <si>
    <t>Chiara Sophia Maria</t>
  </si>
  <si>
    <t>https://www.literatuurplein.nl/persdetail?persId=705253</t>
  </si>
  <si>
    <t>http://web.archive.org/web/20191205232855/https://www.literatuurplein.nl/persdetail?persId=705253</t>
  </si>
  <si>
    <t>705556</t>
  </si>
  <si>
    <t>Teun Van De Keuken</t>
  </si>
  <si>
    <t>Keuken</t>
  </si>
  <si>
    <t>https://www.literatuurplein.nl/persdetail?persId=705556</t>
  </si>
  <si>
    <t>http://web.archive.org/web/20191205232911/https://www.literatuurplein.nl/persdetail?persId=705556</t>
  </si>
  <si>
    <t>705849</t>
  </si>
  <si>
    <t>Albert Speer</t>
  </si>
  <si>
    <t>Speer</t>
  </si>
  <si>
    <t>https://www.literatuurplein.nl/persdetail?persId=705849</t>
  </si>
  <si>
    <t>http://web.archive.org/web/20191205232927/https://www.literatuurplein.nl/persdetail?persId=705849</t>
  </si>
  <si>
    <t>Mannheim</t>
  </si>
  <si>
    <t>706377</t>
  </si>
  <si>
    <t>https://www.literatuurplein.nl/persdetail?persId=706377</t>
  </si>
  <si>
    <t>http://web.archive.org/web/20191205232943/https://www.literatuurplein.nl/persdetail?persId=706377</t>
  </si>
  <si>
    <t>San Dalmazio</t>
  </si>
  <si>
    <t>706380</t>
  </si>
  <si>
    <t>Peter D'Hamecourt</t>
  </si>
  <si>
    <t>D'Hamecourt</t>
  </si>
  <si>
    <t>https://www.literatuurplein.nl/persdetail?persId=706380</t>
  </si>
  <si>
    <t>http://web.archive.org/web/20191205232959/https://www.literatuurplein.nl/persdetail?persId=706380</t>
  </si>
  <si>
    <t>706404</t>
  </si>
  <si>
    <t>Solomonica De Winter</t>
  </si>
  <si>
    <t>Solomonica</t>
  </si>
  <si>
    <t>https://www.literatuurplein.nl/persdetail?persId=706404</t>
  </si>
  <si>
    <t>http://web.archive.org/web/20191205233016/https://www.literatuurplein.nl/persdetail?persId=706404</t>
  </si>
  <si>
    <t>706483</t>
  </si>
  <si>
    <t>Esther Walraven</t>
  </si>
  <si>
    <t>https://www.literatuurplein.nl/detail/persoon/esther-walraven/706483</t>
  </si>
  <si>
    <t>http://web.archive.org/web/20191129130537/https://www.literatuurplein.nl/detail/persoon/esther-walraven/706483</t>
  </si>
  <si>
    <t>706645</t>
  </si>
  <si>
    <t>Ine Weerheijm</t>
  </si>
  <si>
    <t>Weerheijm</t>
  </si>
  <si>
    <t>https://www.literatuurplein.nl/detail/persoon/ine-weerheijm/706645</t>
  </si>
  <si>
    <t>http://web.archive.org/web/20191129134930/https://www.literatuurplein.nl/detail/persoon/ine-weerheijm/706645</t>
  </si>
  <si>
    <t>706724</t>
  </si>
  <si>
    <t>Josho Brouwers</t>
  </si>
  <si>
    <t>Josho</t>
  </si>
  <si>
    <t>https://www.literatuurplein.nl/persdetail?persId=706724</t>
  </si>
  <si>
    <t>http://web.archive.org/web/20191205233032/https://www.literatuurplein.nl/persdetail?persId=706724</t>
  </si>
  <si>
    <t>707268</t>
  </si>
  <si>
    <t>Hanneke Chin-A-Fo</t>
  </si>
  <si>
    <t>Chin-A-Fo</t>
  </si>
  <si>
    <t>https://www.literatuurplein.nl/persdetail?persId=707268</t>
  </si>
  <si>
    <t>http://web.archive.org/web/20191205233048/https://www.literatuurplein.nl/persdetail?persId=707268</t>
  </si>
  <si>
    <t>707537</t>
  </si>
  <si>
    <t>Stephan Pastis</t>
  </si>
  <si>
    <t>Pastis</t>
  </si>
  <si>
    <t>https://www.literatuurplein.nl/detail/persoon/stephan-pastis/707537</t>
  </si>
  <si>
    <t>http://web.archive.org/web/20191129170541/https://www.literatuurplein.nl/detail/persoon/stephan-pastis/707537</t>
  </si>
  <si>
    <t>707541</t>
  </si>
  <si>
    <t>Anne-Marieke Samson</t>
  </si>
  <si>
    <t>Anne-Marieke</t>
  </si>
  <si>
    <t>https://www.literatuurplein.nl/persdetail?persId=707541</t>
  </si>
  <si>
    <t>http://web.archive.org/web/20191205233104/https://www.literatuurplein.nl/persdetail?persId=707541</t>
  </si>
  <si>
    <t>707712</t>
  </si>
  <si>
    <t>Vera Dings</t>
  </si>
  <si>
    <t>Dings</t>
  </si>
  <si>
    <t>https://www.literatuurplein.nl/detail/persoon/vera-dings/707712</t>
  </si>
  <si>
    <t>http://web.archive.org/web/20191129172155/https://www.literatuurplein.nl/detail/persoon/vera-dings/707712</t>
  </si>
  <si>
    <t>708279</t>
  </si>
  <si>
    <t>Linda Boström Knausgård</t>
  </si>
  <si>
    <t>Boström Knausgård</t>
  </si>
  <si>
    <t>https://www.literatuurplein.nl/persdetail?persId=708279</t>
  </si>
  <si>
    <t>http://web.archive.org/web/20191205233121/https://www.literatuurplein.nl/persdetail?persId=708279</t>
  </si>
  <si>
    <t>709004</t>
  </si>
  <si>
    <t>Jennifer Niven</t>
  </si>
  <si>
    <t>https://www.literatuurplein.nl/persdetail?persId=709004</t>
  </si>
  <si>
    <t>http://web.archive.org/web/20191205233137/https://www.literatuurplein.nl/persdetail?persId=709004</t>
  </si>
  <si>
    <t>709602</t>
  </si>
  <si>
    <t>Michael Bijnens</t>
  </si>
  <si>
    <t>Bijnens</t>
  </si>
  <si>
    <t>https://www.literatuurplein.nl/persdetail?persId=709602</t>
  </si>
  <si>
    <t>http://web.archive.org/web/20191205233153/https://www.literatuurplein.nl/persdetail?persId=709602</t>
  </si>
  <si>
    <t>710203</t>
  </si>
  <si>
    <t>Kiki Van Dijk</t>
  </si>
  <si>
    <t>https://www.literatuurplein.nl/detail/persoon/kiki-van-dijk/710203</t>
  </si>
  <si>
    <t>http://web.archive.org/web/20191129143522/https://www.literatuurplein.nl/detail/persoon/kiki-van-dijk/710203</t>
  </si>
  <si>
    <t>710286</t>
  </si>
  <si>
    <t>Giulia Enders</t>
  </si>
  <si>
    <t>Giulia</t>
  </si>
  <si>
    <t>Enders</t>
  </si>
  <si>
    <t>https://www.literatuurplein.nl/persdetail?persId=710286</t>
  </si>
  <si>
    <t>http://web.archive.org/web/20191205233210/https://www.literatuurplein.nl/persdetail?persId=710286</t>
  </si>
  <si>
    <t>710434</t>
  </si>
  <si>
    <t>Marina Stepnova</t>
  </si>
  <si>
    <t>Stepnova</t>
  </si>
  <si>
    <t>https://www.literatuurplein.nl/persdetail?persId=710434</t>
  </si>
  <si>
    <t>http://web.archive.org/web/20191205233226/https://www.literatuurplein.nl/persdetail?persId=710434</t>
  </si>
  <si>
    <t>710554</t>
  </si>
  <si>
    <t>Alex Van  Emst</t>
  </si>
  <si>
    <t>Emst</t>
  </si>
  <si>
    <t>https://www.literatuurplein.nl/persdetail?persId=710554</t>
  </si>
  <si>
    <t>http://web.archive.org/web/20191205233242/https://www.literatuurplein.nl/persdetail?persId=710554</t>
  </si>
  <si>
    <t>710737</t>
  </si>
  <si>
    <t>Olivier Willemsen</t>
  </si>
  <si>
    <t>https://www.literatuurplein.nl/persdetail?persId=710737</t>
  </si>
  <si>
    <t>http://web.archive.org/web/20191205233258/https://www.literatuurplein.nl/persdetail?persId=710737</t>
  </si>
  <si>
    <t>710990</t>
  </si>
  <si>
    <t>Markus Gabriel</t>
  </si>
  <si>
    <t>https://www.literatuurplein.nl/persdetail?persId=710990</t>
  </si>
  <si>
    <t>http://web.archive.org/web/20191205233315/https://www.literatuurplein.nl/persdetail?persId=710990</t>
  </si>
  <si>
    <t>Remagen</t>
  </si>
  <si>
    <t>711148</t>
  </si>
  <si>
    <t>Edmund De Waal</t>
  </si>
  <si>
    <t>De Waal</t>
  </si>
  <si>
    <t>https://www.literatuurplein.nl/persdetail?persId=711148</t>
  </si>
  <si>
    <t>http://web.archive.org/web/20191205233331/https://www.literatuurplein.nl/persdetail?persId=711148</t>
  </si>
  <si>
    <t>711229</t>
  </si>
  <si>
    <t>Eric Kaplan</t>
  </si>
  <si>
    <t>Kaplan</t>
  </si>
  <si>
    <t>https://www.literatuurplein.nl/persdetail?persId=711229</t>
  </si>
  <si>
    <t>http://web.archive.org/web/20191205233348/https://www.literatuurplein.nl/persdetail?persId=711229</t>
  </si>
  <si>
    <t>712288</t>
  </si>
  <si>
    <t>Jonathan Griffioen</t>
  </si>
  <si>
    <t>Griffioen</t>
  </si>
  <si>
    <t>https://www.literatuurplein.nl/persdetail?persId=712288</t>
  </si>
  <si>
    <t>http://web.archive.org/web/20191205233404/https://www.literatuurplein.nl/persdetail?persId=712288</t>
  </si>
  <si>
    <t>712877</t>
  </si>
  <si>
    <t>Gertrud Maes</t>
  </si>
  <si>
    <t>https://www.literatuurplein.nl/detail/persoon/gertrud-maes/712877</t>
  </si>
  <si>
    <t>http://web.archive.org/web/20191129132240/https://www.literatuurplein.nl/detail/persoon/gertrud-maes/712877</t>
  </si>
  <si>
    <t>713257</t>
  </si>
  <si>
    <t>Jorik Van Wilderode</t>
  </si>
  <si>
    <t>Jorik</t>
  </si>
  <si>
    <t>https://www.literatuurplein.nl/detail/persoon/jorik-van-wilderode/713257</t>
  </si>
  <si>
    <t>http://web.archive.org/web/20191129141918/https://www.literatuurplein.nl/detail/persoon/jorik-van-wilderode/713257</t>
  </si>
  <si>
    <t>714417</t>
  </si>
  <si>
    <t>Giorgio Scerbanenco</t>
  </si>
  <si>
    <t>Scerbanenco</t>
  </si>
  <si>
    <t>https://www.literatuurplein.nl/persdetail?persId=714417</t>
  </si>
  <si>
    <t>http://web.archive.org/web/20191205233420/https://www.literatuurplein.nl/persdetail?persId=714417</t>
  </si>
  <si>
    <t>714524</t>
  </si>
  <si>
    <t>Jasper J. Wielaert</t>
  </si>
  <si>
    <t>Jasper J.</t>
  </si>
  <si>
    <t>https://www.literatuurplein.nl/persdetail?persId=714524</t>
  </si>
  <si>
    <t>http://web.archive.org/web/20191205233436/https://www.literatuurplein.nl/persdetail?persId=714524</t>
  </si>
  <si>
    <t>714605</t>
  </si>
  <si>
    <t>Guido Den  Aantrekker</t>
  </si>
  <si>
    <t>Aantrekker</t>
  </si>
  <si>
    <t>https://www.literatuurplein.nl/persdetail?persId=714605</t>
  </si>
  <si>
    <t>http://web.archive.org/web/20191205233452/https://www.literatuurplein.nl/persdetail?persId=714605</t>
  </si>
  <si>
    <t>715021</t>
  </si>
  <si>
    <t>Alexander Münninghof</t>
  </si>
  <si>
    <t>Münninghof</t>
  </si>
  <si>
    <t>https://www.literatuurplein.nl/persdetail?persId=715021</t>
  </si>
  <si>
    <t>http://web.archive.org/web/20191205233509/https://www.literatuurplein.nl/persdetail?persId=715021</t>
  </si>
  <si>
    <t>716018</t>
  </si>
  <si>
    <t>Fabienne Verdier</t>
  </si>
  <si>
    <t>Verdier</t>
  </si>
  <si>
    <t>https://www.literatuurplein.nl/detail/persoon/fabienne-verdier/716018</t>
  </si>
  <si>
    <t>http://web.archive.org/web/20191129130758/https://www.literatuurplein.nl/detail/persoon/fabienne-verdier/716018</t>
  </si>
  <si>
    <t>716151</t>
  </si>
  <si>
    <t>Anita Elberse</t>
  </si>
  <si>
    <t>Elberse</t>
  </si>
  <si>
    <t>https://www.literatuurplein.nl/persdetail?persId=716151</t>
  </si>
  <si>
    <t>http://web.archive.org/web/20191205233525/https://www.literatuurplein.nl/persdetail?persId=716151</t>
  </si>
  <si>
    <t>717582</t>
  </si>
  <si>
    <t>Li Lefébure</t>
  </si>
  <si>
    <t>Lefébure</t>
  </si>
  <si>
    <t>https://www.literatuurplein.nl/persdetail?persId=717582</t>
  </si>
  <si>
    <t>http://web.archive.org/web/20191205233541/https://www.literatuurplein.nl/persdetail?persId=717582</t>
  </si>
  <si>
    <t>Rocourt</t>
  </si>
  <si>
    <t>717668</t>
  </si>
  <si>
    <t>Dick Swaab</t>
  </si>
  <si>
    <t>https://www.literatuurplein.nl/persdetail?persId=717668</t>
  </si>
  <si>
    <t>http://web.archive.org/web/20191205233557/https://www.literatuurplein.nl/persdetail?persId=717668</t>
  </si>
  <si>
    <t>717999</t>
  </si>
  <si>
    <t>Johan Op De Beeck</t>
  </si>
  <si>
    <t>Beeck</t>
  </si>
  <si>
    <t>https://www.literatuurplein.nl/detail/persoon/johan-op-de-beeck/717999</t>
  </si>
  <si>
    <t>http://web.archive.org/web/20191129141341/https://www.literatuurplein.nl/detail/persoon/johan-op-de-beeck/717999</t>
  </si>
  <si>
    <t>718353</t>
  </si>
  <si>
    <t>Hans P. Keuning</t>
  </si>
  <si>
    <t>Hans P.</t>
  </si>
  <si>
    <t>https://www.literatuurplein.nl/persdetail?persId=718353</t>
  </si>
  <si>
    <t>http://web.archive.org/web/20191205233613/https://www.literatuurplein.nl/persdetail?persId=718353</t>
  </si>
  <si>
    <t>Zeijen</t>
  </si>
  <si>
    <t>718388</t>
  </si>
  <si>
    <t>J. Vedder</t>
  </si>
  <si>
    <t>Vedder</t>
  </si>
  <si>
    <t>https://www.literatuurplein.nl/persdetail?persId=718388</t>
  </si>
  <si>
    <t>http://web.archive.org/web/20191205233630/https://www.literatuurplein.nl/persdetail?persId=718388</t>
  </si>
  <si>
    <t>718526</t>
  </si>
  <si>
    <t>Hugo Ball</t>
  </si>
  <si>
    <t>Ball</t>
  </si>
  <si>
    <t>https://www.literatuurplein.nl/persdetail?persId=718526</t>
  </si>
  <si>
    <t>http://web.archive.org/web/20191205233646/https://www.literatuurplein.nl/persdetail?persId=718526</t>
  </si>
  <si>
    <t>22-02-1886</t>
  </si>
  <si>
    <t>Pirmasens</t>
  </si>
  <si>
    <t>719608</t>
  </si>
  <si>
    <t>Nanet Van  Braam Houckgeest</t>
  </si>
  <si>
    <t>Nanet</t>
  </si>
  <si>
    <t>Braam Houckgeest</t>
  </si>
  <si>
    <t>https://www.literatuurplein.nl/persdetail?persId=719608</t>
  </si>
  <si>
    <t>http://web.archive.org/web/20191205233702/https://www.literatuurplein.nl/persdetail?persId=719608</t>
  </si>
  <si>
    <t>719912</t>
  </si>
  <si>
    <t>Ronald Van  Assen</t>
  </si>
  <si>
    <t>https://www.literatuurplein.nl/persdetail?persId=719912</t>
  </si>
  <si>
    <t>http://web.archive.org/web/20191205233719/https://www.literatuurplein.nl/persdetail?persId=719912</t>
  </si>
  <si>
    <t>719960</t>
  </si>
  <si>
    <t>Bert Koopman</t>
  </si>
  <si>
    <t>https://www.literatuurplein.nl/persdetail?persId=719960</t>
  </si>
  <si>
    <t>http://web.archive.org/web/20191205233736/https://www.literatuurplein.nl/persdetail?persId=719960</t>
  </si>
  <si>
    <t>720992</t>
  </si>
  <si>
    <t>Mac Barnett</t>
  </si>
  <si>
    <t>Mac</t>
  </si>
  <si>
    <t>Barnett</t>
  </si>
  <si>
    <t>https://www.literatuurplein.nl/persdetail?persId=720992</t>
  </si>
  <si>
    <t>http://web.archive.org/web/20191205233752/https://www.literatuurplein.nl/persdetail?persId=720992</t>
  </si>
  <si>
    <t>721109</t>
  </si>
  <si>
    <t>Jesse Frederik</t>
  </si>
  <si>
    <t>https://www.literatuurplein.nl/persdetail?persId=721109</t>
  </si>
  <si>
    <t>http://web.archive.org/web/20191205233809/https://www.literatuurplein.nl/persdetail?persId=721109</t>
  </si>
  <si>
    <t>721770</t>
  </si>
  <si>
    <t>Edwin Giltay</t>
  </si>
  <si>
    <t>Giltay</t>
  </si>
  <si>
    <t>https://www.literatuurplein.nl/detail/persoon/edwin-giltay/721770</t>
  </si>
  <si>
    <t>http://web.archive.org/web/20191129125319/https://www.literatuurplein.nl/detail/persoon/edwin-giltay/721770</t>
  </si>
  <si>
    <t>722063</t>
  </si>
  <si>
    <t>Alfred Hayes</t>
  </si>
  <si>
    <t>https://www.literatuurplein.nl/persdetail?persId=722063</t>
  </si>
  <si>
    <t>http://web.archive.org/web/20191205233825/https://www.literatuurplein.nl/persdetail?persId=722063</t>
  </si>
  <si>
    <t>Whitechapel</t>
  </si>
  <si>
    <t>722088</t>
  </si>
  <si>
    <t>Sarah Jio</t>
  </si>
  <si>
    <t>Jio</t>
  </si>
  <si>
    <t>https://www.literatuurplein.nl/detail/persoon/sarah-jio/722088</t>
  </si>
  <si>
    <t>http://web.archive.org/web/20191129165543/https://www.literatuurplein.nl/detail/persoon/sarah-jio/722088</t>
  </si>
  <si>
    <t>722096</t>
  </si>
  <si>
    <t>Golnaz Hashemzadeh</t>
  </si>
  <si>
    <t>Golnaz</t>
  </si>
  <si>
    <t>Hashemzadeh</t>
  </si>
  <si>
    <t>https://www.literatuurplein.nl/persdetail?persId=722096</t>
  </si>
  <si>
    <t>http://web.archive.org/web/20191205233841/https://www.literatuurplein.nl/persdetail?persId=722096</t>
  </si>
  <si>
    <t>Iran</t>
  </si>
  <si>
    <t>722108</t>
  </si>
  <si>
    <t>Peter H. Reynolds</t>
  </si>
  <si>
    <t>Reynolds</t>
  </si>
  <si>
    <t>https://www.literatuurplein.nl/persdetail?persId=722108</t>
  </si>
  <si>
    <t>http://web.archive.org/web/20191205233857/https://www.literatuurplein.nl/persdetail?persId=722108</t>
  </si>
  <si>
    <t>722296</t>
  </si>
  <si>
    <t>Mark Van Den Tempel</t>
  </si>
  <si>
    <t>https://www.literatuurplein.nl/detail/persoon/mark-van-den-tempel/722296</t>
  </si>
  <si>
    <t>http://web.archive.org/web/20191129151315/https://www.literatuurplein.nl/detail/persoon/mark-van-den-tempel/722296</t>
  </si>
  <si>
    <t>722944</t>
  </si>
  <si>
    <t>Nelly Ploreit-Dijkstra</t>
  </si>
  <si>
    <t>Ploreit-Dijkstra</t>
  </si>
  <si>
    <t>https://www.literatuurplein.nl/detail/persoon/nelly-ploreit-dijkstra/722944</t>
  </si>
  <si>
    <t>http://web.archive.org/web/20191129153430/https://www.literatuurplein.nl/detail/persoon/nelly-ploreit-dijkstra/722944</t>
  </si>
  <si>
    <t>723198</t>
  </si>
  <si>
    <t>Jos Gabriëls</t>
  </si>
  <si>
    <t>Gabriëls</t>
  </si>
  <si>
    <t>https://www.literatuurplein.nl/persdetail?persId=723198</t>
  </si>
  <si>
    <t>http://web.archive.org/web/20191205233914/https://www.literatuurplein.nl/persdetail?persId=723198</t>
  </si>
  <si>
    <t>723422</t>
  </si>
  <si>
    <t>Miranda Hillers</t>
  </si>
  <si>
    <t>Hillers</t>
  </si>
  <si>
    <t>https://www.literatuurplein.nl/detail/persoon/miranda-hillers/723422</t>
  </si>
  <si>
    <t>http://web.archive.org/web/20191129152737/https://www.literatuurplein.nl/detail/persoon/miranda-hillers/723422</t>
  </si>
  <si>
    <t>723635</t>
  </si>
  <si>
    <t>Annegreet Van Veelen</t>
  </si>
  <si>
    <t>https://www.literatuurplein.nl/detail/persoon/annegreet-van-veelen/723635</t>
  </si>
  <si>
    <t>http://web.archive.org/web/20191129120339/https://www.literatuurplein.nl/detail/persoon/annegreet-van-veelen/723635</t>
  </si>
  <si>
    <t>723636</t>
  </si>
  <si>
    <t>Mary Kubica</t>
  </si>
  <si>
    <t>Kubica</t>
  </si>
  <si>
    <t>https://www.literatuurplein.nl/detail/persoon/mary-kubica/723636</t>
  </si>
  <si>
    <t>http://web.archive.org/web/20191129151638/https://www.literatuurplein.nl/detail/persoon/mary-kubica/723636</t>
  </si>
  <si>
    <t>723649</t>
  </si>
  <si>
    <t>Scott Mccloud</t>
  </si>
  <si>
    <t>Mccloud</t>
  </si>
  <si>
    <t>https://www.literatuurplein.nl/persdetail?persId=723649</t>
  </si>
  <si>
    <t>http://web.archive.org/web/20191205233930/https://www.literatuurplein.nl/persdetail?persId=723649</t>
  </si>
  <si>
    <t>723656</t>
  </si>
  <si>
    <t>Willeke Stadtman</t>
  </si>
  <si>
    <t>Stadtman</t>
  </si>
  <si>
    <t>https://www.literatuurplein.nl/persdetail?persId=723656</t>
  </si>
  <si>
    <t>http://web.archive.org/web/20191205233947/https://www.literatuurplein.nl/persdetail?persId=723656</t>
  </si>
  <si>
    <t>Steenwijkerwold</t>
  </si>
  <si>
    <t>723845</t>
  </si>
  <si>
    <t>Vera Helleman</t>
  </si>
  <si>
    <t>Helleman</t>
  </si>
  <si>
    <t>https://www.literatuurplein.nl/detail/persoon/vera-helleman/723845</t>
  </si>
  <si>
    <t>http://web.archive.org/web/20191129172208/https://www.literatuurplein.nl/detail/persoon/vera-helleman/723845</t>
  </si>
  <si>
    <t>724065</t>
  </si>
  <si>
    <t>Lis Lucassen</t>
  </si>
  <si>
    <t>Lis</t>
  </si>
  <si>
    <t>https://www.literatuurplein.nl/detail/persoon/lis-lucassen/724065</t>
  </si>
  <si>
    <t>http://web.archive.org/web/20191129145006/https://www.literatuurplein.nl/detail/persoon/lis-lucassen/724065</t>
  </si>
  <si>
    <t>724080</t>
  </si>
  <si>
    <t>Inge Nap</t>
  </si>
  <si>
    <t>Nap</t>
  </si>
  <si>
    <t>https://www.literatuurplein.nl/detail/persoon/inge-nap/724080</t>
  </si>
  <si>
    <t>http://web.archive.org/web/20191129135013/https://www.literatuurplein.nl/detail/persoon/inge-nap/724080</t>
  </si>
  <si>
    <t>724170</t>
  </si>
  <si>
    <t>Werner Bräunig</t>
  </si>
  <si>
    <t>Bräunig</t>
  </si>
  <si>
    <t>https://www.literatuurplein.nl/persdetail?persId=724170</t>
  </si>
  <si>
    <t>http://web.archive.org/web/20191205234003/https://www.literatuurplein.nl/persdetail?persId=724170</t>
  </si>
  <si>
    <t>724341</t>
  </si>
  <si>
    <t>Marjolein Van Heemstra</t>
  </si>
  <si>
    <t>https://www.literatuurplein.nl/detail/persoon/marjolein-van-heemstra/724341</t>
  </si>
  <si>
    <t>http://web.archive.org/web/20191129151120/https://www.literatuurplein.nl/detail/persoon/marjolein-van-heemstra/724341</t>
  </si>
  <si>
    <t>724375</t>
  </si>
  <si>
    <t>Huub Francort</t>
  </si>
  <si>
    <t>Francort</t>
  </si>
  <si>
    <t>https://www.literatuurplein.nl/detail/persoon/huub-francort/724375</t>
  </si>
  <si>
    <t>http://web.archive.org/web/20191129134505/https://www.literatuurplein.nl/detail/persoon/huub-francort/724375</t>
  </si>
  <si>
    <t>724556</t>
  </si>
  <si>
    <t>Malte Herwig</t>
  </si>
  <si>
    <t>Malte</t>
  </si>
  <si>
    <t>https://www.literatuurplein.nl/persdetail?persId=724556</t>
  </si>
  <si>
    <t>http://web.archive.org/web/20191205234019/https://www.literatuurplein.nl/persdetail?persId=724556</t>
  </si>
  <si>
    <t>724683</t>
  </si>
  <si>
    <t>https://www.literatuurplein.nl/persdetail?persId=724683</t>
  </si>
  <si>
    <t>http://web.archive.org/web/20191205234035/https://www.literatuurplein.nl/persdetail?persId=724683</t>
  </si>
  <si>
    <t>724691</t>
  </si>
  <si>
    <t>Joachim Robbrecht</t>
  </si>
  <si>
    <t>Robbrecht</t>
  </si>
  <si>
    <t>https://www.literatuurplein.nl/persdetail?persId=724691</t>
  </si>
  <si>
    <t>http://web.archive.org/web/20191205234052/https://www.literatuurplein.nl/persdetail?persId=724691</t>
  </si>
  <si>
    <t>724749</t>
  </si>
  <si>
    <t>Jiří Weil</t>
  </si>
  <si>
    <t>Jiří</t>
  </si>
  <si>
    <t>Weil</t>
  </si>
  <si>
    <t>https://www.literatuurplein.nl/persdetail?persId=724749</t>
  </si>
  <si>
    <t>http://web.archive.org/web/20191205234108/https://www.literatuurplein.nl/persdetail?persId=724749</t>
  </si>
  <si>
    <t>Praskolesy</t>
  </si>
  <si>
    <t>725678</t>
  </si>
  <si>
    <t>Jesper Wung-Sung</t>
  </si>
  <si>
    <t>Jesper</t>
  </si>
  <si>
    <t>Wung-Sung</t>
  </si>
  <si>
    <t>https://www.literatuurplein.nl/detail/persoon/jesper-wung-sung/725678</t>
  </si>
  <si>
    <t>http://web.archive.org/web/20191129140756/https://www.literatuurplein.nl/detail/persoon/jesper-wung-sung/725678</t>
  </si>
  <si>
    <t>726926</t>
  </si>
  <si>
    <t>Marten Klaver</t>
  </si>
  <si>
    <t>https://www.literatuurplein.nl/persdetail?persId=726926</t>
  </si>
  <si>
    <t>http://web.archive.org/web/20191205234124/https://www.literatuurplein.nl/persdetail?persId=726926</t>
  </si>
  <si>
    <t>727047</t>
  </si>
  <si>
    <t>Leonie Veraar</t>
  </si>
  <si>
    <t>Veraar</t>
  </si>
  <si>
    <t>https://www.literatuurplein.nl/persdetail?persId=727047</t>
  </si>
  <si>
    <t>http://web.archive.org/web/20191205234140/https://www.literatuurplein.nl/persdetail?persId=727047</t>
  </si>
  <si>
    <t>727054</t>
  </si>
  <si>
    <t>Bernard Bot</t>
  </si>
  <si>
    <t>Bot</t>
  </si>
  <si>
    <t>https://www.literatuurplein.nl/persdetail?persId=727054</t>
  </si>
  <si>
    <t>http://web.archive.org/web/20191205234157/https://www.literatuurplein.nl/persdetail?persId=727054</t>
  </si>
  <si>
    <t>727703</t>
  </si>
  <si>
    <t>Erik Jan Holleman</t>
  </si>
  <si>
    <t>Holleman</t>
  </si>
  <si>
    <t>https://www.literatuurplein.nl/detail/persoon/erik-jan-holleman/727703</t>
  </si>
  <si>
    <t>http://web.archive.org/web/20191129130337/https://www.literatuurplein.nl/detail/persoon/erik-jan-holleman/727703</t>
  </si>
  <si>
    <t>727836</t>
  </si>
  <si>
    <t>Marian Huis In 'T Veld</t>
  </si>
  <si>
    <t>Huis In 'T Veld</t>
  </si>
  <si>
    <t>https://www.literatuurplein.nl/persdetail?persId=727836</t>
  </si>
  <si>
    <t>http://web.archive.org/web/20191205234213/https://www.literatuurplein.nl/persdetail?persId=727836</t>
  </si>
  <si>
    <t>727933</t>
  </si>
  <si>
    <t>Tjongol Van Engen</t>
  </si>
  <si>
    <t>Tjongol</t>
  </si>
  <si>
    <t>Engen</t>
  </si>
  <si>
    <t>https://www.literatuurplein.nl/detail/persoon/tjongol-van-engen/727933</t>
  </si>
  <si>
    <t>http://web.archive.org/web/20191129171627/https://www.literatuurplein.nl/detail/persoon/tjongol-van-engen/727933</t>
  </si>
  <si>
    <t>728416</t>
  </si>
  <si>
    <t>H C Theisens</t>
  </si>
  <si>
    <t>Theisens</t>
  </si>
  <si>
    <t>https://www.literatuurplein.nl/detail/persoon/h-c-theisens/728416</t>
  </si>
  <si>
    <t>http://web.archive.org/web/20191129133408/https://www.literatuurplein.nl/detail/persoon/h-c-theisens/728416</t>
  </si>
  <si>
    <t>729595</t>
  </si>
  <si>
    <t>Saša Stanišić</t>
  </si>
  <si>
    <t>Saša</t>
  </si>
  <si>
    <t>Stanišić</t>
  </si>
  <si>
    <t>https://www.literatuurplein.nl/persdetail?persId=729595</t>
  </si>
  <si>
    <t>http://web.archive.org/web/20191205234229/https://www.literatuurplein.nl/persdetail?persId=729595</t>
  </si>
  <si>
    <t>Visegrad</t>
  </si>
  <si>
    <t>729609</t>
  </si>
  <si>
    <t>Stella Bergsma</t>
  </si>
  <si>
    <t>Bergsma</t>
  </si>
  <si>
    <t>https://www.literatuurplein.nl/persdetail?persId=729609</t>
  </si>
  <si>
    <t>http://web.archive.org/web/20191205234246/https://www.literatuurplein.nl/persdetail?persId=729609</t>
  </si>
  <si>
    <t>730589</t>
  </si>
  <si>
    <t>Lykele Muus</t>
  </si>
  <si>
    <t>Lykele</t>
  </si>
  <si>
    <t>Muus</t>
  </si>
  <si>
    <t>https://www.literatuurplein.nl/persdetail?persId=730589</t>
  </si>
  <si>
    <t>http://web.archive.org/web/20191205234302/https://www.literatuurplein.nl/persdetail?persId=730589</t>
  </si>
  <si>
    <t>730730</t>
  </si>
  <si>
    <t>Tineke Schoemaker</t>
  </si>
  <si>
    <t>Schoemaker</t>
  </si>
  <si>
    <t>https://www.literatuurplein.nl/detail/persoon/tineke-schoemaker/730730</t>
  </si>
  <si>
    <t>http://web.archive.org/web/20191129171515/https://www.literatuurplein.nl/detail/persoon/tineke-schoemaker/730730</t>
  </si>
  <si>
    <t>730764</t>
  </si>
  <si>
    <t>H. Schintz</t>
  </si>
  <si>
    <t>Schintz</t>
  </si>
  <si>
    <t>https://www.literatuurplein.nl/persdetail?persId=730764</t>
  </si>
  <si>
    <t>http://web.archive.org/web/20191205234318/https://www.literatuurplein.nl/persdetail?persId=730764</t>
  </si>
  <si>
    <t>730765</t>
  </si>
  <si>
    <t>Harry Van Mierlo</t>
  </si>
  <si>
    <t>https://www.literatuurplein.nl/persdetail?persId=730765</t>
  </si>
  <si>
    <t>http://web.archive.org/web/20191205234334/https://www.literatuurplein.nl/persdetail?persId=730765</t>
  </si>
  <si>
    <t>730766</t>
  </si>
  <si>
    <t>Jan Loman</t>
  </si>
  <si>
    <t>https://www.literatuurplein.nl/persdetail?persId=730766</t>
  </si>
  <si>
    <t>http://web.archive.org/web/20191205234351/https://www.literatuurplein.nl/persdetail?persId=730766</t>
  </si>
  <si>
    <t>730767</t>
  </si>
  <si>
    <t>Joop Joosten</t>
  </si>
  <si>
    <t>https://www.literatuurplein.nl/persdetail?persId=730767</t>
  </si>
  <si>
    <t>http://web.archive.org/web/20191205234407/https://www.literatuurplein.nl/persdetail?persId=730767</t>
  </si>
  <si>
    <t>25-11-1898</t>
  </si>
  <si>
    <t>731475</t>
  </si>
  <si>
    <t>Alexander Kops</t>
  </si>
  <si>
    <t>Kops</t>
  </si>
  <si>
    <t>https://www.literatuurplein.nl/persdetail?persId=731475</t>
  </si>
  <si>
    <t>http://web.archive.org/web/20191205234423/https://www.literatuurplein.nl/persdetail?persId=731475</t>
  </si>
  <si>
    <t>731571</t>
  </si>
  <si>
    <t>Herman Heinsbroek</t>
  </si>
  <si>
    <t>Heinsbroek</t>
  </si>
  <si>
    <t>https://www.literatuurplein.nl/persdetail?persId=731571</t>
  </si>
  <si>
    <t>http://web.archive.org/web/20191205234439/https://www.literatuurplein.nl/persdetail?persId=731571</t>
  </si>
  <si>
    <t>731810</t>
  </si>
  <si>
    <t>Martin Beversluis</t>
  </si>
  <si>
    <t>https://www.literatuurplein.nl/persdetail?persId=731810</t>
  </si>
  <si>
    <t>http://web.archive.org/web/20191205234455/https://www.literatuurplein.nl/persdetail?persId=731810</t>
  </si>
  <si>
    <t>732023</t>
  </si>
  <si>
    <t>Hans Ter  Heijden</t>
  </si>
  <si>
    <t>https://www.literatuurplein.nl/persdetail?persId=732023</t>
  </si>
  <si>
    <t>http://web.archive.org/web/20191205234511/https://www.literatuurplein.nl/persdetail?persId=732023</t>
  </si>
  <si>
    <t>732562</t>
  </si>
  <si>
    <t>Joris Bijdendijk</t>
  </si>
  <si>
    <t>Bijdendijk</t>
  </si>
  <si>
    <t>https://www.literatuurplein.nl/detail/persoon/joris-bijdendijk/732562</t>
  </si>
  <si>
    <t>http://web.archive.org/web/20191129141924/https://www.literatuurplein.nl/detail/persoon/joris-bijdendijk/732562</t>
  </si>
  <si>
    <t>732699</t>
  </si>
  <si>
    <t>Margreet Velsen-Quast</t>
  </si>
  <si>
    <t>Velsen-Quast</t>
  </si>
  <si>
    <t>https://www.literatuurplein.nl/persdetail?persId=732699</t>
  </si>
  <si>
    <t>http://web.archive.org/web/20191205234528/https://www.literatuurplein.nl/persdetail?persId=732699</t>
  </si>
  <si>
    <t>733450</t>
  </si>
  <si>
    <t>Rod Mckuen</t>
  </si>
  <si>
    <t>Rod</t>
  </si>
  <si>
    <t>Mckuen</t>
  </si>
  <si>
    <t>https://www.literatuurplein.nl/persdetail?persId=733450</t>
  </si>
  <si>
    <t>http://web.archive.org/web/20191205234544/https://www.literatuurplein.nl/persdetail?persId=733450</t>
  </si>
  <si>
    <t>734130</t>
  </si>
  <si>
    <t>Aafke Romeijn</t>
  </si>
  <si>
    <t>Romeijn</t>
  </si>
  <si>
    <t>https://www.literatuurplein.nl/persdetail?persId=734130</t>
  </si>
  <si>
    <t>http://web.archive.org/web/20191205234600/https://www.literatuurplein.nl/persdetail?persId=734130</t>
  </si>
  <si>
    <t>Overasselt</t>
  </si>
  <si>
    <t>735001</t>
  </si>
  <si>
    <t>Rijk De  Jong</t>
  </si>
  <si>
    <t>https://www.literatuurplein.nl/persdetail?persId=735001</t>
  </si>
  <si>
    <t>http://web.archive.org/web/20191205234616/https://www.literatuurplein.nl/persdetail?persId=735001</t>
  </si>
  <si>
    <t>735004</t>
  </si>
  <si>
    <t>Yasmin Kokosky-Deforchaux</t>
  </si>
  <si>
    <t>Yasmin</t>
  </si>
  <si>
    <t>Kokosky-Deforchaux</t>
  </si>
  <si>
    <t>https://www.literatuurplein.nl/detail/persoon/yasmin-kokosky-deforchaux/735004</t>
  </si>
  <si>
    <t>http://web.archive.org/web/20191129173351/https://www.literatuurplein.nl/detail/persoon/yasmin-kokosky-deforchaux/735004</t>
  </si>
  <si>
    <t>735129</t>
  </si>
  <si>
    <t>Hanya Yanagihara</t>
  </si>
  <si>
    <t>Hanya</t>
  </si>
  <si>
    <t>Yanagihara</t>
  </si>
  <si>
    <t>https://www.literatuurplein.nl/persdetail?persId=735129</t>
  </si>
  <si>
    <t>http://web.archive.org/web/20191205234632/https://www.literatuurplein.nl/persdetail?persId=735129</t>
  </si>
  <si>
    <t>735132</t>
  </si>
  <si>
    <t>M J Arlidge</t>
  </si>
  <si>
    <t>M J</t>
  </si>
  <si>
    <t>Arlidge</t>
  </si>
  <si>
    <t>https://www.literatuurplein.nl/detail/persoon/m-j-arlidge/735132</t>
  </si>
  <si>
    <t>http://web.archive.org/web/20191129152931/https://www.literatuurplein.nl/detail/persoon/m-j-arlidge/735132</t>
  </si>
  <si>
    <t>735187</t>
  </si>
  <si>
    <t>Rien Wisse</t>
  </si>
  <si>
    <t>https://www.literatuurplein.nl/detail/persoon/rien-wisse/735187</t>
  </si>
  <si>
    <t>http://web.archive.org/web/20191129164050/https://www.literatuurplein.nl/detail/persoon/rien-wisse/735187</t>
  </si>
  <si>
    <t>735296</t>
  </si>
  <si>
    <t>Manfred Kits-Van Heijningen</t>
  </si>
  <si>
    <t>Kits-Van  Heijningen</t>
  </si>
  <si>
    <t>https://www.literatuurplein.nl/detail/persoon/manfred-kits-van-heijningen/735296</t>
  </si>
  <si>
    <t>http://web.archive.org/web/20191129145925/https://www.literatuurplein.nl/detail/persoon/manfred-kits-van-heijningen/735296</t>
  </si>
  <si>
    <t>735379</t>
  </si>
  <si>
    <t>Hannelore Grünberg-Klein</t>
  </si>
  <si>
    <t>Grünberg-Klein</t>
  </si>
  <si>
    <t>https://www.literatuurplein.nl/persdetail?persId=735379</t>
  </si>
  <si>
    <t>http://web.archive.org/web/20191205234649/https://www.literatuurplein.nl/persdetail?persId=735379</t>
  </si>
  <si>
    <t>735475</t>
  </si>
  <si>
    <t>Lucian Blaga</t>
  </si>
  <si>
    <t>Lucian</t>
  </si>
  <si>
    <t>Blaga</t>
  </si>
  <si>
    <t>https://www.literatuurplein.nl/persdetail?persId=735475</t>
  </si>
  <si>
    <t>http://web.archive.org/web/20191205234705/https://www.literatuurplein.nl/persdetail?persId=735475</t>
  </si>
  <si>
    <t>09-05-1895</t>
  </si>
  <si>
    <t>Lancrăm</t>
  </si>
  <si>
    <t>Cluj</t>
  </si>
  <si>
    <t>735683</t>
  </si>
  <si>
    <t>Winter Morgan</t>
  </si>
  <si>
    <t>https://www.literatuurplein.nl/detail/persoon/winter-morgan/735683</t>
  </si>
  <si>
    <t>http://web.archive.org/web/20191129173224/https://www.literatuurplein.nl/detail/persoon/winter-morgan/735683</t>
  </si>
  <si>
    <t>735717</t>
  </si>
  <si>
    <t>Flip Treffers</t>
  </si>
  <si>
    <t>https://www.literatuurplein.nl/persdetail?persId=735717</t>
  </si>
  <si>
    <t>http://web.archive.org/web/20191205234721/https://www.literatuurplein.nl/persdetail?persId=735717</t>
  </si>
  <si>
    <t>735776</t>
  </si>
  <si>
    <t>Beppie Van Zutphen</t>
  </si>
  <si>
    <t>Beppie</t>
  </si>
  <si>
    <t>https://www.literatuurplein.nl/detail/persoon/beppie-van-zutphen/735776</t>
  </si>
  <si>
    <t>http://web.archive.org/web/20191129121851/https://www.literatuurplein.nl/detail/persoon/beppie-van-zutphen/735776</t>
  </si>
  <si>
    <t>736596</t>
  </si>
  <si>
    <t>Suzanne Renardel De Lavalette</t>
  </si>
  <si>
    <t>Renardel De Lavalette</t>
  </si>
  <si>
    <t>https://www.literatuurplein.nl/persdetail?persId=736596</t>
  </si>
  <si>
    <t>http://web.archive.org/web/20191205234738/https://www.literatuurplein.nl/persdetail?persId=736596</t>
  </si>
  <si>
    <t>736677</t>
  </si>
  <si>
    <t>Hannah Wagendorp</t>
  </si>
  <si>
    <t>https://www.literatuurplein.nl/persdetail?persId=736677</t>
  </si>
  <si>
    <t>http://web.archive.org/web/20191205234754/https://www.literatuurplein.nl/persdetail?persId=736677</t>
  </si>
  <si>
    <t>736812</t>
  </si>
  <si>
    <t>Izaak Hilhorst</t>
  </si>
  <si>
    <t>Izaak</t>
  </si>
  <si>
    <t>Hilhorst</t>
  </si>
  <si>
    <t>https://www.literatuurplein.nl/detail/persoon/izaak-hilhorst/736812</t>
  </si>
  <si>
    <t>http://web.archive.org/web/20191129135327/https://www.literatuurplein.nl/detail/persoon/izaak-hilhorst/736812</t>
  </si>
  <si>
    <t>736830</t>
  </si>
  <si>
    <t>Mathijs Van Alstein</t>
  </si>
  <si>
    <t>https://www.literatuurplein.nl/detail/persoon/mathijs-van-alstein/736830</t>
  </si>
  <si>
    <t>http://web.archive.org/web/20191129151721/https://www.literatuurplein.nl/detail/persoon/mathijs-van-alstein/736830</t>
  </si>
  <si>
    <t>737146</t>
  </si>
  <si>
    <t>Lars Mytting</t>
  </si>
  <si>
    <t>Mytting</t>
  </si>
  <si>
    <t>https://www.literatuurplein.nl/persdetail?persId=737146</t>
  </si>
  <si>
    <t>http://web.archive.org/web/20191205234810/https://www.literatuurplein.nl/persdetail?persId=737146</t>
  </si>
  <si>
    <t>Fåvang</t>
  </si>
  <si>
    <t>737290</t>
  </si>
  <si>
    <t>Han Kang</t>
  </si>
  <si>
    <t>Kang</t>
  </si>
  <si>
    <t>https://www.literatuurplein.nl/persdetail?persId=737290</t>
  </si>
  <si>
    <t>http://web.archive.org/web/20191205234826/https://www.literatuurplein.nl/persdetail?persId=737290</t>
  </si>
  <si>
    <t>Gwangju</t>
  </si>
  <si>
    <t>737372</t>
  </si>
  <si>
    <t>Theo Wesselo</t>
  </si>
  <si>
    <t>https://www.literatuurplein.nl/detail/persoon/theo-wesselo/737372</t>
  </si>
  <si>
    <t>http://web.archive.org/web/20191129171217/https://www.literatuurplein.nl/detail/persoon/theo-wesselo/737372</t>
  </si>
  <si>
    <t>737960</t>
  </si>
  <si>
    <t>Emiliano Monge</t>
  </si>
  <si>
    <t>Emiliano</t>
  </si>
  <si>
    <t>Monge</t>
  </si>
  <si>
    <t>https://www.literatuurplein.nl/persdetail?persId=737960</t>
  </si>
  <si>
    <t>http://web.archive.org/web/20191205234843/https://www.literatuurplein.nl/persdetail?persId=737960</t>
  </si>
  <si>
    <t>738177</t>
  </si>
  <si>
    <t>Marieke Rijneveld</t>
  </si>
  <si>
    <t>Rijneveld</t>
  </si>
  <si>
    <t>https://www.literatuurplein.nl/detail/persoon/marieke-rijneveld/738177</t>
  </si>
  <si>
    <t>http://web.archive.org/web/20191129150653/https://www.literatuurplein.nl/detail/persoon/marieke-rijneveld/738177</t>
  </si>
  <si>
    <t>738711</t>
  </si>
  <si>
    <t>Nick Bostrom</t>
  </si>
  <si>
    <t>Bostrom</t>
  </si>
  <si>
    <t>https://www.literatuurplein.nl/persdetail?persId=738711</t>
  </si>
  <si>
    <t>http://web.archive.org/web/20191205234859/https://www.literatuurplein.nl/persdetail?persId=738711</t>
  </si>
  <si>
    <t>738719</t>
  </si>
  <si>
    <t>Sander Terphuis</t>
  </si>
  <si>
    <t>Terphuis</t>
  </si>
  <si>
    <t>https://www.literatuurplein.nl/persdetail?persId=738719</t>
  </si>
  <si>
    <t>http://web.archive.org/web/20191205234915/https://www.literatuurplein.nl/persdetail?persId=738719</t>
  </si>
  <si>
    <t>738734</t>
  </si>
  <si>
    <t>Karen Köhler</t>
  </si>
  <si>
    <t>https://www.literatuurplein.nl/persdetail?persId=738734</t>
  </si>
  <si>
    <t>http://web.archive.org/web/20191205234932/https://www.literatuurplein.nl/persdetail?persId=738734</t>
  </si>
  <si>
    <t>738770</t>
  </si>
  <si>
    <t>Erin Echo</t>
  </si>
  <si>
    <t>Echo</t>
  </si>
  <si>
    <t>https://www.literatuurplein.nl/detail/persoon/erin-echo/738770</t>
  </si>
  <si>
    <t>http://web.archive.org/web/20191129130402/https://www.literatuurplein.nl/detail/persoon/erin-echo/738770</t>
  </si>
  <si>
    <t>738876</t>
  </si>
  <si>
    <t>Yanis Varoufakis</t>
  </si>
  <si>
    <t>Yanis</t>
  </si>
  <si>
    <t>Varoufakis</t>
  </si>
  <si>
    <t>https://www.literatuurplein.nl/persdetail?persId=738876</t>
  </si>
  <si>
    <t>http://web.archive.org/web/20191205234948/https://www.literatuurplein.nl/persdetail?persId=738876</t>
  </si>
  <si>
    <t>739019</t>
  </si>
  <si>
    <t>Jet Steinz</t>
  </si>
  <si>
    <t>https://www.literatuurplein.nl/persdetail?persId=739019</t>
  </si>
  <si>
    <t>http://web.archive.org/web/20191205235004/https://www.literatuurplein.nl/persdetail?persId=739019</t>
  </si>
  <si>
    <t>740003</t>
  </si>
  <si>
    <t>Marjolijn Aarnoudse</t>
  </si>
  <si>
    <t>Aarnoudse</t>
  </si>
  <si>
    <t>https://www.literatuurplein.nl/detail/persoon/marjolijn-aarnoudse/740003</t>
  </si>
  <si>
    <t>http://web.archive.org/web/20191129151126/https://www.literatuurplein.nl/detail/persoon/marjolijn-aarnoudse/740003</t>
  </si>
  <si>
    <t>740636</t>
  </si>
  <si>
    <t>Theo Berkhout</t>
  </si>
  <si>
    <t>https://www.literatuurplein.nl/persdetail?persId=740636</t>
  </si>
  <si>
    <t>http://web.archive.org/web/20191205235021/https://www.literatuurplein.nl/persdetail?persId=740636</t>
  </si>
  <si>
    <t>741009</t>
  </si>
  <si>
    <t>Hans Schnitzler</t>
  </si>
  <si>
    <t>Schnitzler</t>
  </si>
  <si>
    <t>https://www.literatuurplein.nl/persdetail?persId=741009</t>
  </si>
  <si>
    <t>http://web.archive.org/web/20191205235037/https://www.literatuurplein.nl/persdetail?persId=741009</t>
  </si>
  <si>
    <t>741039</t>
  </si>
  <si>
    <t>Lucia Berlin</t>
  </si>
  <si>
    <t>Berlin</t>
  </si>
  <si>
    <t>https://www.literatuurplein.nl/persdetail?persId=741039</t>
  </si>
  <si>
    <t>http://web.archive.org/web/20191205235054/https://www.literatuurplein.nl/persdetail?persId=741039</t>
  </si>
  <si>
    <t>Juneau</t>
  </si>
  <si>
    <t>Marina del Rey</t>
  </si>
  <si>
    <t>741411</t>
  </si>
  <si>
    <t>Doreen Flierman</t>
  </si>
  <si>
    <t>Doreen</t>
  </si>
  <si>
    <t>Flierman</t>
  </si>
  <si>
    <t>https://www.literatuurplein.nl/detail/persoon/doreen-flierman/741411</t>
  </si>
  <si>
    <t>http://web.archive.org/web/20191129124959/https://www.literatuurplein.nl/detail/persoon/doreen-flierman/741411</t>
  </si>
  <si>
    <t>741424</t>
  </si>
  <si>
    <t>Gerbrich Gerbrandy-Kornelis</t>
  </si>
  <si>
    <t>Gerbrich</t>
  </si>
  <si>
    <t>Gerbrandy-Kornelis</t>
  </si>
  <si>
    <t>https://www.literatuurplein.nl/detail/persoon/gerbrich-gerbrandy-kornelis/741424</t>
  </si>
  <si>
    <t>http://web.archive.org/web/20191129132022/https://www.literatuurplein.nl/detail/persoon/gerbrich-gerbrandy-kornelis/741424</t>
  </si>
  <si>
    <t>741475</t>
  </si>
  <si>
    <t>Inge Schilperoord</t>
  </si>
  <si>
    <t>Schilperoord</t>
  </si>
  <si>
    <t>https://www.literatuurplein.nl/persdetail?persId=741475</t>
  </si>
  <si>
    <t>http://web.archive.org/web/20191205235110/https://www.literatuurplein.nl/persdetail?persId=741475</t>
  </si>
  <si>
    <t>741574</t>
  </si>
  <si>
    <t>Charles Louis De Secondat</t>
  </si>
  <si>
    <t>Charles Louis</t>
  </si>
  <si>
    <t>Secondat</t>
  </si>
  <si>
    <t>https://www.literatuurplein.nl/persdetail?persId=741574</t>
  </si>
  <si>
    <t>http://web.archive.org/web/20191205235126/https://www.literatuurplein.nl/persdetail?persId=741574</t>
  </si>
  <si>
    <t>18-01-1689</t>
  </si>
  <si>
    <t>La Brède</t>
  </si>
  <si>
    <t>10-02-1755</t>
  </si>
  <si>
    <t>741877</t>
  </si>
  <si>
    <t>Jörg Fauser</t>
  </si>
  <si>
    <t>Jörg</t>
  </si>
  <si>
    <t>Fauser</t>
  </si>
  <si>
    <t>https://www.literatuurplein.nl/persdetail?persId=741877</t>
  </si>
  <si>
    <t>http://web.archive.org/web/20191205235142/https://www.literatuurplein.nl/persdetail?persId=741877</t>
  </si>
  <si>
    <t>Bad Schwalbach</t>
  </si>
  <si>
    <t>741943</t>
  </si>
  <si>
    <t>Cora Carmack</t>
  </si>
  <si>
    <t>Carmack</t>
  </si>
  <si>
    <t>https://www.literatuurplein.nl/detail/persoon/cora-carmack/741943</t>
  </si>
  <si>
    <t>http://web.archive.org/web/20191129123858/https://www.literatuurplein.nl/detail/persoon/cora-carmack/741943</t>
  </si>
  <si>
    <t>742087</t>
  </si>
  <si>
    <t>Kevin Cornell</t>
  </si>
  <si>
    <t>Cornell</t>
  </si>
  <si>
    <t>https://www.literatuurplein.nl/detail/persoon/kevin-cornell/742087</t>
  </si>
  <si>
    <t>http://web.archive.org/web/20191129143438/https://www.literatuurplein.nl/detail/persoon/kevin-cornell/742087</t>
  </si>
  <si>
    <t>742121</t>
  </si>
  <si>
    <t>Martine De Jong</t>
  </si>
  <si>
    <t>https://www.literatuurplein.nl/persdetail?persId=742121</t>
  </si>
  <si>
    <t>http://web.archive.org/web/20191205235158/https://www.literatuurplein.nl/persdetail?persId=742121</t>
  </si>
  <si>
    <t>Avenhorn</t>
  </si>
  <si>
    <t>742330</t>
  </si>
  <si>
    <t>Lydia Van Houten</t>
  </si>
  <si>
    <t>https://www.literatuurplein.nl/detail/persoon/lydia-van-houten/742330</t>
  </si>
  <si>
    <t>http://web.archive.org/web/20191129145530/https://www.literatuurplein.nl/detail/persoon/lydia-van-houten/742330</t>
  </si>
  <si>
    <t>742956</t>
  </si>
  <si>
    <t>Robert Van  Eijden</t>
  </si>
  <si>
    <t>Eijden</t>
  </si>
  <si>
    <t>https://www.literatuurplein.nl/persdetail?persId=742956</t>
  </si>
  <si>
    <t>http://web.archive.org/web/20191205235215/https://www.literatuurplein.nl/persdetail?persId=742956</t>
  </si>
  <si>
    <t>743136</t>
  </si>
  <si>
    <t>Robert Seethaler</t>
  </si>
  <si>
    <t>Seethaler</t>
  </si>
  <si>
    <t>https://www.literatuurplein.nl/persdetail?persId=743136</t>
  </si>
  <si>
    <t>http://web.archive.org/web/20191205235231/https://www.literatuurplein.nl/persdetail?persId=743136</t>
  </si>
  <si>
    <t>743196</t>
  </si>
  <si>
    <t>Jan Wenteler</t>
  </si>
  <si>
    <t>Wenteler</t>
  </si>
  <si>
    <t>https://www.literatuurplein.nl/persdetail?persId=743196</t>
  </si>
  <si>
    <t>http://web.archive.org/web/20191205235247/https://www.literatuurplein.nl/persdetail?persId=743196</t>
  </si>
  <si>
    <t>744388</t>
  </si>
  <si>
    <t>Noeki Kleine</t>
  </si>
  <si>
    <t>Noeki</t>
  </si>
  <si>
    <t>Kleine</t>
  </si>
  <si>
    <t>https://www.literatuurplein.nl/detail/persoon/noeki-kleine/744388</t>
  </si>
  <si>
    <t>http://web.archive.org/web/20191129153807/https://www.literatuurplein.nl/detail/persoon/noeki-kleine/744388</t>
  </si>
  <si>
    <t>744508</t>
  </si>
  <si>
    <t>Hannah Van Den Ende</t>
  </si>
  <si>
    <t>https://www.literatuurplein.nl/persdetail?persId=744508</t>
  </si>
  <si>
    <t>http://web.archive.org/web/20191205235303/https://www.literatuurplein.nl/persdetail?persId=744508</t>
  </si>
  <si>
    <t>744527</t>
  </si>
  <si>
    <t>Marcel Olde Rikkert</t>
  </si>
  <si>
    <t>Olde Rikkert</t>
  </si>
  <si>
    <t>https://www.literatuurplein.nl/persdetail?persId=744527</t>
  </si>
  <si>
    <t>http://web.archive.org/web/20191205235320/https://www.literatuurplein.nl/persdetail?persId=744527</t>
  </si>
  <si>
    <t>744733</t>
  </si>
  <si>
    <t>Luisa Mattia</t>
  </si>
  <si>
    <t>Mattia</t>
  </si>
  <si>
    <t>https://www.literatuurplein.nl/detail/persoon/luisa-mattia/744733</t>
  </si>
  <si>
    <t>http://web.archive.org/web/20191129145439/https://www.literatuurplein.nl/detail/persoon/luisa-mattia/744733</t>
  </si>
  <si>
    <t>745305</t>
  </si>
  <si>
    <t>Piet Edelman</t>
  </si>
  <si>
    <t>Edelman</t>
  </si>
  <si>
    <t>https://www.literatuurplein.nl/persdetail?persId=745305</t>
  </si>
  <si>
    <t>http://web.archive.org/web/20191205235336/https://www.literatuurplein.nl/persdetail?persId=745305</t>
  </si>
  <si>
    <t>745923</t>
  </si>
  <si>
    <t>Andre Hoogeboom</t>
  </si>
  <si>
    <t>Hoogeboom</t>
  </si>
  <si>
    <t>https://www.literatuurplein.nl/detail/persoon/andre-hoogeboom/745923</t>
  </si>
  <si>
    <t>http://web.archive.org/web/20191129115905/https://www.literatuurplein.nl/detail/persoon/andre-hoogeboom/745923</t>
  </si>
  <si>
    <t>746405</t>
  </si>
  <si>
    <t>Petr Horáček</t>
  </si>
  <si>
    <t>Horáček</t>
  </si>
  <si>
    <t>https://www.literatuurplein.nl/persdetail?persId=746405</t>
  </si>
  <si>
    <t>http://web.archive.org/web/20191205235352/https://www.literatuurplein.nl/persdetail?persId=746405</t>
  </si>
  <si>
    <t>746444</t>
  </si>
  <si>
    <t>Constance Verplanke</t>
  </si>
  <si>
    <t>Constance</t>
  </si>
  <si>
    <t>Verplanke</t>
  </si>
  <si>
    <t>https://www.literatuurplein.nl/detail/persoon/constance-verplanke/746444</t>
  </si>
  <si>
    <t>http://web.archive.org/web/20191129123852/https://www.literatuurplein.nl/detail/persoon/constance-verplanke/746444</t>
  </si>
  <si>
    <t>746857</t>
  </si>
  <si>
    <t>Andrus Kivirähk</t>
  </si>
  <si>
    <t>Andrus</t>
  </si>
  <si>
    <t>Kivirähk</t>
  </si>
  <si>
    <t>https://www.literatuurplein.nl/persdetail?persId=746857</t>
  </si>
  <si>
    <t>http://web.archive.org/web/20191205235408/https://www.literatuurplein.nl/persdetail?persId=746857</t>
  </si>
  <si>
    <t>747041</t>
  </si>
  <si>
    <t>Koen Lempers</t>
  </si>
  <si>
    <t>Lempers</t>
  </si>
  <si>
    <t>https://www.literatuurplein.nl/detail/persoon/koen-lempers/747041</t>
  </si>
  <si>
    <t>http://web.archive.org/web/20191129143732/https://www.literatuurplein.nl/detail/persoon/koen-lempers/747041</t>
  </si>
  <si>
    <t>747219</t>
  </si>
  <si>
    <t>Nadezjda Tolokonnikova</t>
  </si>
  <si>
    <t>Nadezjda</t>
  </si>
  <si>
    <t>Tolokonnikova</t>
  </si>
  <si>
    <t>https://www.literatuurplein.nl/persdetail?persId=747219</t>
  </si>
  <si>
    <t>http://web.archive.org/web/20191205235424/https://www.literatuurplein.nl/persdetail?persId=747219</t>
  </si>
  <si>
    <t>Norilsk</t>
  </si>
  <si>
    <t>747448</t>
  </si>
  <si>
    <t>Fons De  Poel</t>
  </si>
  <si>
    <t>https://www.literatuurplein.nl/persdetail?persId=747448</t>
  </si>
  <si>
    <t>http://web.archive.org/web/20191205235441/https://www.literatuurplein.nl/persdetail?persId=747448</t>
  </si>
  <si>
    <t>Hatert</t>
  </si>
  <si>
    <t>747520</t>
  </si>
  <si>
    <t>Anna Seidl</t>
  </si>
  <si>
    <t>Seidl</t>
  </si>
  <si>
    <t>https://www.literatuurplein.nl/detail/persoon/anna-seidl/747520</t>
  </si>
  <si>
    <t>http://web.archive.org/web/20191129120222/https://www.literatuurplein.nl/detail/persoon/anna-seidl/747520</t>
  </si>
  <si>
    <t>747784</t>
  </si>
  <si>
    <t>J.B. Pendry</t>
  </si>
  <si>
    <t>Pendry</t>
  </si>
  <si>
    <t>https://www.literatuurplein.nl/persdetail?persId=747784</t>
  </si>
  <si>
    <t>http://web.archive.org/web/20191205235457/https://www.literatuurplein.nl/persdetail?persId=747784</t>
  </si>
  <si>
    <t>747827</t>
  </si>
  <si>
    <t>Milena Busquets</t>
  </si>
  <si>
    <t>Milena</t>
  </si>
  <si>
    <t>Busquets</t>
  </si>
  <si>
    <t>https://www.literatuurplein.nl/persdetail?persId=747827</t>
  </si>
  <si>
    <t>http://web.archive.org/web/20191205235513/https://www.literatuurplein.nl/persdetail?persId=747827</t>
  </si>
  <si>
    <t>747943</t>
  </si>
  <si>
    <t>San Bos</t>
  </si>
  <si>
    <t>San</t>
  </si>
  <si>
    <t>https://www.literatuurplein.nl/persdetail?persId=747943</t>
  </si>
  <si>
    <t>http://web.archive.org/web/20191205235530/https://www.literatuurplein.nl/persdetail?persId=747943</t>
  </si>
  <si>
    <t>748072</t>
  </si>
  <si>
    <t>Guido Versteeg</t>
  </si>
  <si>
    <t>https://www.literatuurplein.nl/detail/persoon/guido-versteeg/748072</t>
  </si>
  <si>
    <t>http://web.archive.org/web/20191129132617/https://www.literatuurplein.nl/detail/persoon/guido-versteeg/748072</t>
  </si>
  <si>
    <t>748339</t>
  </si>
  <si>
    <t>José J. Veiga</t>
  </si>
  <si>
    <t>José J.</t>
  </si>
  <si>
    <t>Veiga</t>
  </si>
  <si>
    <t>https://www.literatuurplein.nl/persdetail?persId=748339</t>
  </si>
  <si>
    <t>http://web.archive.org/web/20191205235546/https://www.literatuurplein.nl/persdetail?persId=748339</t>
  </si>
  <si>
    <t>Corumbá de Goiás</t>
  </si>
  <si>
    <t>748904</t>
  </si>
  <si>
    <t>Lien Campfens</t>
  </si>
  <si>
    <t>https://www.literatuurplein.nl/persdetail?persId=748904</t>
  </si>
  <si>
    <t>http://web.archive.org/web/20191205235602/https://www.literatuurplein.nl/persdetail?persId=748904</t>
  </si>
  <si>
    <t>749278</t>
  </si>
  <si>
    <t>Nico Akkerman</t>
  </si>
  <si>
    <t>https://www.literatuurplein.nl/detail/persoon/nico-akkerman/749278</t>
  </si>
  <si>
    <t>http://web.archive.org/web/20191129153549/https://www.literatuurplein.nl/detail/persoon/nico-akkerman/749278</t>
  </si>
  <si>
    <t>749942</t>
  </si>
  <si>
    <t>Zoni Weisz</t>
  </si>
  <si>
    <t>Zoni</t>
  </si>
  <si>
    <t>Weisz</t>
  </si>
  <si>
    <t>https://www.literatuurplein.nl/persdetail?persId=749942</t>
  </si>
  <si>
    <t>http://web.archive.org/web/20191205235618/https://www.literatuurplein.nl/persdetail?persId=749942</t>
  </si>
  <si>
    <t>750226</t>
  </si>
  <si>
    <t>Manon Berns</t>
  </si>
  <si>
    <t>Berns</t>
  </si>
  <si>
    <t>https://www.literatuurplein.nl/detail/persoon/manon-berns/750226</t>
  </si>
  <si>
    <t>http://web.archive.org/web/20191129145939/https://www.literatuurplein.nl/detail/persoon/manon-berns/750226</t>
  </si>
  <si>
    <t>750227</t>
  </si>
  <si>
    <t>Jack Andraka</t>
  </si>
  <si>
    <t>Andraka</t>
  </si>
  <si>
    <t>https://www.literatuurplein.nl/persdetail?persId=750227</t>
  </si>
  <si>
    <t>http://web.archive.org/web/20191205235634/https://www.literatuurplein.nl/persdetail?persId=750227</t>
  </si>
  <si>
    <t>Crownsville</t>
  </si>
  <si>
    <t>750235</t>
  </si>
  <si>
    <t>Inge Boulonois</t>
  </si>
  <si>
    <t>https://www.literatuurplein.nl/persdetail?persId=750235</t>
  </si>
  <si>
    <t>http://web.archive.org/web/20191205235651/https://www.literatuurplein.nl/persdetail?persId=750235</t>
  </si>
  <si>
    <t>750423</t>
  </si>
  <si>
    <t>Fleur De  Weerd</t>
  </si>
  <si>
    <t>Weerd</t>
  </si>
  <si>
    <t>https://www.literatuurplein.nl/persdetail?persId=750423</t>
  </si>
  <si>
    <t>http://web.archive.org/web/20191205235707/https://www.literatuurplein.nl/persdetail?persId=750423</t>
  </si>
  <si>
    <t>750755</t>
  </si>
  <si>
    <t>Stefanie Van Mol</t>
  </si>
  <si>
    <t>https://www.literatuurplein.nl/detail/persoon/stefanie-van-mol/750755</t>
  </si>
  <si>
    <t>http://web.archive.org/web/20191129170510/https://www.literatuurplein.nl/detail/persoon/stefanie-van-mol/750755</t>
  </si>
  <si>
    <t>750981</t>
  </si>
  <si>
    <t>Joke Van Hedel</t>
  </si>
  <si>
    <t>Hedel</t>
  </si>
  <si>
    <t>https://www.literatuurplein.nl/detail/persoon/joke-van-hedel/750981</t>
  </si>
  <si>
    <t>http://web.archive.org/web/20191129141606/https://www.literatuurplein.nl/detail/persoon/joke-van-hedel/750981</t>
  </si>
  <si>
    <t>751463</t>
  </si>
  <si>
    <t>Laird Hunt</t>
  </si>
  <si>
    <t>Laird</t>
  </si>
  <si>
    <t>Hunt</t>
  </si>
  <si>
    <t>https://www.literatuurplein.nl/persdetail?persId=751463</t>
  </si>
  <si>
    <t>http://web.archive.org/web/20191205235725/https://www.literatuurplein.nl/persdetail?persId=751463</t>
  </si>
  <si>
    <t>751466</t>
  </si>
  <si>
    <t>Martin Kessel</t>
  </si>
  <si>
    <t>Kessel</t>
  </si>
  <si>
    <t>https://www.literatuurplein.nl/persdetail?persId=751466</t>
  </si>
  <si>
    <t>http://web.archive.org/web/20191205235741/https://www.literatuurplein.nl/persdetail?persId=751466</t>
  </si>
  <si>
    <t>Plauen</t>
  </si>
  <si>
    <t>751553</t>
  </si>
  <si>
    <t>Sebastiene Postma</t>
  </si>
  <si>
    <t>Sebastiene</t>
  </si>
  <si>
    <t>https://www.literatuurplein.nl/persdetail?persId=751553</t>
  </si>
  <si>
    <t>http://web.archive.org/web/20191205235757/https://www.literatuurplein.nl/persdetail?persId=751553</t>
  </si>
  <si>
    <t>751707</t>
  </si>
  <si>
    <t>Wiro Bossewinkel</t>
  </si>
  <si>
    <t>Wiro</t>
  </si>
  <si>
    <t>Bossewinkel</t>
  </si>
  <si>
    <t>https://www.literatuurplein.nl/persdetail?persId=751707</t>
  </si>
  <si>
    <t>http://web.archive.org/web/20191205235813/https://www.literatuurplein.nl/persdetail?persId=751707</t>
  </si>
  <si>
    <t>751850</t>
  </si>
  <si>
    <t>Celeste Ng</t>
  </si>
  <si>
    <t>Celeste</t>
  </si>
  <si>
    <t>Ng</t>
  </si>
  <si>
    <t>https://www.literatuurplein.nl/detail/persoon/celeste-ng/751850</t>
  </si>
  <si>
    <t>http://web.archive.org/web/20191129123039/https://www.literatuurplein.nl/detail/persoon/celeste-ng/751850</t>
  </si>
  <si>
    <t>752067</t>
  </si>
  <si>
    <t>Marlon James</t>
  </si>
  <si>
    <t>Marlon</t>
  </si>
  <si>
    <t>https://www.literatuurplein.nl/persdetail?persId=752067</t>
  </si>
  <si>
    <t>http://web.archive.org/web/20191205235830/https://www.literatuurplein.nl/persdetail?persId=752067</t>
  </si>
  <si>
    <t>752563</t>
  </si>
  <si>
    <t>Jeanne Vôtel</t>
  </si>
  <si>
    <t>Vôtel</t>
  </si>
  <si>
    <t>https://www.literatuurplein.nl/persdetail?persId=752563</t>
  </si>
  <si>
    <t>http://web.archive.org/web/20191205235846/https://www.literatuurplein.nl/persdetail?persId=752563</t>
  </si>
  <si>
    <t>30-09-1864</t>
  </si>
  <si>
    <t>753176</t>
  </si>
  <si>
    <t>Zihni Özdil</t>
  </si>
  <si>
    <t>Zihni</t>
  </si>
  <si>
    <t>Özdil</t>
  </si>
  <si>
    <t>https://www.literatuurplein.nl/persdetail?persId=753176</t>
  </si>
  <si>
    <t>http://web.archive.org/web/20191205235903/https://www.literatuurplein.nl/persdetail?persId=753176</t>
  </si>
  <si>
    <t>753179</t>
  </si>
  <si>
    <t>Simon(E) Van Saarloos</t>
  </si>
  <si>
    <t>Simon(E)</t>
  </si>
  <si>
    <t>Saarloos</t>
  </si>
  <si>
    <t>https://www.literatuurplein.nl/persdetail?persId=753179</t>
  </si>
  <si>
    <t>http://web.archive.org/web/20191205235919/https://www.literatuurplein.nl/persdetail?persId=753179</t>
  </si>
  <si>
    <t>Summit</t>
  </si>
  <si>
    <t>753777</t>
  </si>
  <si>
    <t>https://www.literatuurplein.nl/persdetail?persId=753777</t>
  </si>
  <si>
    <t>http://web.archive.org/web/20191205235935/https://www.literatuurplein.nl/persdetail?persId=753777</t>
  </si>
  <si>
    <t>755050</t>
  </si>
  <si>
    <t>A.N. Van  Braam Houckgeest</t>
  </si>
  <si>
    <t>https://www.literatuurplein.nl/persdetail?persId=755050</t>
  </si>
  <si>
    <t>http://web.archive.org/web/20191205235951/https://www.literatuurplein.nl/persdetail?persId=755050</t>
  </si>
  <si>
    <t>755210</t>
  </si>
  <si>
    <t>Liz Berghuis</t>
  </si>
  <si>
    <t>https://www.literatuurplein.nl/detail/persoon/liz-berghuis/755210</t>
  </si>
  <si>
    <t>http://web.archive.org/web/20191129145025/https://www.literatuurplein.nl/detail/persoon/liz-berghuis/755210</t>
  </si>
  <si>
    <t>755234</t>
  </si>
  <si>
    <t>Gerrit Van Lent</t>
  </si>
  <si>
    <t>Lent</t>
  </si>
  <si>
    <t>https://www.literatuurplein.nl/detail/persoon/gerrit-van-lent/755234</t>
  </si>
  <si>
    <t>http://web.archive.org/web/20191129132209/https://www.literatuurplein.nl/detail/persoon/gerrit-van-lent/755234</t>
  </si>
  <si>
    <t>755849</t>
  </si>
  <si>
    <t>H.W. Van Der Dunk</t>
  </si>
  <si>
    <t>https://www.literatuurplein.nl/persdetail?persId=755849</t>
  </si>
  <si>
    <t>http://web.archive.org/web/20191206000008/https://www.literatuurplein.nl/persdetail?persId=755849</t>
  </si>
  <si>
    <t>756890</t>
  </si>
  <si>
    <t>Jonathan Galassi</t>
  </si>
  <si>
    <t>Galassi</t>
  </si>
  <si>
    <t>https://www.literatuurplein.nl/persdetail?persId=756890</t>
  </si>
  <si>
    <t>http://web.archive.org/web/20191206000024/https://www.literatuurplein.nl/persdetail?persId=756890</t>
  </si>
  <si>
    <t>756992</t>
  </si>
  <si>
    <t>Anne Neijzen</t>
  </si>
  <si>
    <t>Neijzen</t>
  </si>
  <si>
    <t>https://www.literatuurplein.nl/persdetail?persId=756992</t>
  </si>
  <si>
    <t>http://web.archive.org/web/20191206000042/https://www.literatuurplein.nl/persdetail?persId=756992</t>
  </si>
  <si>
    <t>757612</t>
  </si>
  <si>
    <t>Annika Van Der Veer</t>
  </si>
  <si>
    <t>https://www.literatuurplein.nl/persdetail?persId=757612</t>
  </si>
  <si>
    <t>http://web.archive.org/web/20191206000058/https://www.literatuurplein.nl/persdetail?persId=757612</t>
  </si>
  <si>
    <t>757645</t>
  </si>
  <si>
    <t>Johannes Philip Van Goethem</t>
  </si>
  <si>
    <t>Johannes Philip</t>
  </si>
  <si>
    <t>Goethem</t>
  </si>
  <si>
    <t>https://www.literatuurplein.nl/persdetail?persId=757645</t>
  </si>
  <si>
    <t>http://web.archive.org/web/20191206000115/https://www.literatuurplein.nl/persdetail?persId=757645</t>
  </si>
  <si>
    <t>08-04-1885</t>
  </si>
  <si>
    <t>757646</t>
  </si>
  <si>
    <t>Joh. Van 'T Lindenhout</t>
  </si>
  <si>
    <t>Joh.</t>
  </si>
  <si>
    <t>Lindenhout</t>
  </si>
  <si>
    <t>https://www.literatuurplein.nl/persdetail?persId=757646</t>
  </si>
  <si>
    <t>http://web.archive.org/web/20191206000131/https://www.literatuurplein.nl/persdetail?persId=757646</t>
  </si>
  <si>
    <t>14-06-1893</t>
  </si>
  <si>
    <t>Neerbosch</t>
  </si>
  <si>
    <t>757898</t>
  </si>
  <si>
    <t>Francesc Trabal</t>
  </si>
  <si>
    <t>Francesc</t>
  </si>
  <si>
    <t>Trabal</t>
  </si>
  <si>
    <t>https://www.literatuurplein.nl/persdetail?persId=757898</t>
  </si>
  <si>
    <t>http://web.archive.org/web/20191206000147/https://www.literatuurplein.nl/persdetail?persId=757898</t>
  </si>
  <si>
    <t>05-05-1899</t>
  </si>
  <si>
    <t>Sabadell</t>
  </si>
  <si>
    <t>758027</t>
  </si>
  <si>
    <t>Basje Bender</t>
  </si>
  <si>
    <t>https://www.literatuurplein.nl/persdetail?persId=758027</t>
  </si>
  <si>
    <t>http://web.archive.org/web/20191206000204/https://www.literatuurplein.nl/persdetail?persId=758027</t>
  </si>
  <si>
    <t>758118</t>
  </si>
  <si>
    <t>https://www.literatuurplein.nl/detail/persoon/lydia-van-houten/758118</t>
  </si>
  <si>
    <t>http://web.archive.org/web/20191129145536/https://www.literatuurplein.nl/detail/persoon/lydia-van-houten/758118</t>
  </si>
  <si>
    <t>758393</t>
  </si>
  <si>
    <t>Fons Pattynama</t>
  </si>
  <si>
    <t>https://www.literatuurplein.nl/detail/persoon/fons-pattynama/758393</t>
  </si>
  <si>
    <t>http://web.archive.org/web/20191129131119/https://www.literatuurplein.nl/detail/persoon/fons-pattynama/758393</t>
  </si>
  <si>
    <t>758422</t>
  </si>
  <si>
    <t>Ellen Hoog</t>
  </si>
  <si>
    <t>https://www.literatuurplein.nl/persdetail?persId=758422</t>
  </si>
  <si>
    <t>http://web.archive.org/web/20191206000220/https://www.literatuurplein.nl/persdetail?persId=758422</t>
  </si>
  <si>
    <t>758805</t>
  </si>
  <si>
    <t>Tuqa Jirmo Huqa</t>
  </si>
  <si>
    <t>Tuqa</t>
  </si>
  <si>
    <t>Jirmo Huqa</t>
  </si>
  <si>
    <t>https://www.literatuurplein.nl/persdetail?persId=758805</t>
  </si>
  <si>
    <t>http://web.archive.org/web/20191206000236/https://www.literatuurplein.nl/persdetail?persId=758805</t>
  </si>
  <si>
    <t>Moyale-district</t>
  </si>
  <si>
    <t>758969</t>
  </si>
  <si>
    <t>Leo P. Kouwenhoven</t>
  </si>
  <si>
    <t>Leo P.</t>
  </si>
  <si>
    <t>Kouwenhoven</t>
  </si>
  <si>
    <t>https://www.literatuurplein.nl/persdetail?persId=758969</t>
  </si>
  <si>
    <t>http://web.archive.org/web/20191206000253/https://www.literatuurplein.nl/persdetail?persId=758969</t>
  </si>
  <si>
    <t>759155</t>
  </si>
  <si>
    <t>Heleen Buth</t>
  </si>
  <si>
    <t>https://www.literatuurplein.nl/persdetail?persId=759155</t>
  </si>
  <si>
    <t>http://web.archive.org/web/20191206000309/https://www.literatuurplein.nl/persdetail?persId=759155</t>
  </si>
  <si>
    <t>759264</t>
  </si>
  <si>
    <t>S. Van Den Bergh</t>
  </si>
  <si>
    <t>https://www.literatuurplein.nl/persdetail?persId=759264</t>
  </si>
  <si>
    <t>http://web.archive.org/web/20191206000325/https://www.literatuurplein.nl/persdetail?persId=759264</t>
  </si>
  <si>
    <t>759691</t>
  </si>
  <si>
    <t>Wiesje Van Der Flier</t>
  </si>
  <si>
    <t>Wiesje</t>
  </si>
  <si>
    <t>Flier</t>
  </si>
  <si>
    <t>https://www.literatuurplein.nl/persdetail?persId=759691</t>
  </si>
  <si>
    <t>http://web.archive.org/web/20191206000341/https://www.literatuurplein.nl/persdetail?persId=759691</t>
  </si>
  <si>
    <t>759783</t>
  </si>
  <si>
    <t>Uschi Koster</t>
  </si>
  <si>
    <t>Uschi</t>
  </si>
  <si>
    <t>https://www.literatuurplein.nl/detail/persoon/uschi-koster/759783</t>
  </si>
  <si>
    <t>http://web.archive.org/web/20191129172112/https://www.literatuurplein.nl/detail/persoon/uschi-koster/759783</t>
  </si>
  <si>
    <t>760045</t>
  </si>
  <si>
    <t>Jesse Klaver</t>
  </si>
  <si>
    <t>https://www.literatuurplein.nl/persdetail?persId=760045</t>
  </si>
  <si>
    <t>http://web.archive.org/web/20191206000358/https://www.literatuurplein.nl/persdetail?persId=760045</t>
  </si>
  <si>
    <t>760193</t>
  </si>
  <si>
    <t>Victoria Aveyard</t>
  </si>
  <si>
    <t>Aveyard</t>
  </si>
  <si>
    <t>https://www.literatuurplein.nl/detail/persoon/victoria-aveyard/760193</t>
  </si>
  <si>
    <t>http://web.archive.org/web/20191129172245/https://www.literatuurplein.nl/detail/persoon/victoria-aveyard/760193</t>
  </si>
  <si>
    <t>760985</t>
  </si>
  <si>
    <t>Ray Simoen</t>
  </si>
  <si>
    <t>https://www.literatuurplein.nl/detail/persoon/ray-simoen/760985</t>
  </si>
  <si>
    <t>http://web.archive.org/web/20191129163549/https://www.literatuurplein.nl/detail/persoon/ray-simoen/760985</t>
  </si>
  <si>
    <t>761191</t>
  </si>
  <si>
    <t>Willem Den Ottolander</t>
  </si>
  <si>
    <t>Ottolander</t>
  </si>
  <si>
    <t>https://www.literatuurplein.nl/detail/persoon/willem-den-ottolander/761191</t>
  </si>
  <si>
    <t>http://web.archive.org/web/20191129172715/https://www.literatuurplein.nl/detail/persoon/willem-den-ottolander/761191</t>
  </si>
  <si>
    <t>761320</t>
  </si>
  <si>
    <t>Kevin Sands</t>
  </si>
  <si>
    <t>Sands</t>
  </si>
  <si>
    <t>https://www.literatuurplein.nl/detail/persoon/kevin-sands/761320</t>
  </si>
  <si>
    <t>http://web.archive.org/web/20191129143444/https://www.literatuurplein.nl/detail/persoon/kevin-sands/761320</t>
  </si>
  <si>
    <t>761443</t>
  </si>
  <si>
    <t>Louis Schoonhoven</t>
  </si>
  <si>
    <t>https://www.literatuurplein.nl/persdetail?persId=761443</t>
  </si>
  <si>
    <t>http://web.archive.org/web/20191206000414/https://www.literatuurplein.nl/persdetail?persId=761443</t>
  </si>
  <si>
    <t>761444</t>
  </si>
  <si>
    <t>Gerard Oostermeijer</t>
  </si>
  <si>
    <t>Oostermeijer</t>
  </si>
  <si>
    <t>https://www.literatuurplein.nl/persdetail?persId=761444</t>
  </si>
  <si>
    <t>http://web.archive.org/web/20191206000430/https://www.literatuurplein.nl/persdetail?persId=761444</t>
  </si>
  <si>
    <t>761626</t>
  </si>
  <si>
    <t>Lize Spit</t>
  </si>
  <si>
    <t>Spit</t>
  </si>
  <si>
    <t>https://www.literatuurplein.nl/persdetail?persId=761626</t>
  </si>
  <si>
    <t>http://web.archive.org/web/20191206000446/https://www.literatuurplein.nl/persdetail?persId=761626</t>
  </si>
  <si>
    <t>Viersel</t>
  </si>
  <si>
    <t>762106</t>
  </si>
  <si>
    <t>Mircea Cărtărescu</t>
  </si>
  <si>
    <t>Mircea</t>
  </si>
  <si>
    <t>Cărtărescu</t>
  </si>
  <si>
    <t>https://www.literatuurplein.nl/persdetail?persId=762106</t>
  </si>
  <si>
    <t>http://web.archive.org/web/20191206000503/https://www.literatuurplein.nl/persdetail?persId=762106</t>
  </si>
  <si>
    <t>763036</t>
  </si>
  <si>
    <t>Sara Baume</t>
  </si>
  <si>
    <t>Baume</t>
  </si>
  <si>
    <t>https://www.literatuurplein.nl/persdetail?persId=763036</t>
  </si>
  <si>
    <t>http://web.archive.org/web/20191206000519/https://www.literatuurplein.nl/persdetail?persId=763036</t>
  </si>
  <si>
    <t>Lancashire</t>
  </si>
  <si>
    <t>763244</t>
  </si>
  <si>
    <t>S J Paul</t>
  </si>
  <si>
    <t>S J</t>
  </si>
  <si>
    <t>https://www.literatuurplein.nl/detail/persoon/s-j-paul/763244</t>
  </si>
  <si>
    <t>http://web.archive.org/web/20191129170231/https://www.literatuurplein.nl/detail/persoon/s-j-paul/763244</t>
  </si>
  <si>
    <t>763645</t>
  </si>
  <si>
    <t>Philip Mechanicus (Journalist)</t>
  </si>
  <si>
    <t>Mechanicus (Journalist)</t>
  </si>
  <si>
    <t>https://www.literatuurplein.nl/persdetail?persId=763645</t>
  </si>
  <si>
    <t>http://web.archive.org/web/20191206000535/https://www.literatuurplein.nl/persdetail?persId=763645</t>
  </si>
  <si>
    <t>17-04-1889</t>
  </si>
  <si>
    <t>763903</t>
  </si>
  <si>
    <t>Jennifer L Armentrout</t>
  </si>
  <si>
    <t>Jennifer L</t>
  </si>
  <si>
    <t>Armentrout</t>
  </si>
  <si>
    <t>https://www.literatuurplein.nl/detail/persoon/jennifer-l-armentrout/763903</t>
  </si>
  <si>
    <t>http://web.archive.org/web/20191129140612/https://www.literatuurplein.nl/detail/persoon/jennifer-l-armentrout/763903</t>
  </si>
  <si>
    <t>764113</t>
  </si>
  <si>
    <t>Willem Muijs</t>
  </si>
  <si>
    <t>https://www.literatuurplein.nl/persdetail?persId=764113</t>
  </si>
  <si>
    <t>http://web.archive.org/web/20191206000551/https://www.literatuurplein.nl/persdetail?persId=764113</t>
  </si>
  <si>
    <t>764146</t>
  </si>
  <si>
    <t>Dubravka Ugrešić</t>
  </si>
  <si>
    <t>Dubravka</t>
  </si>
  <si>
    <t>Ugrešić</t>
  </si>
  <si>
    <t>https://www.literatuurplein.nl/persdetail?persId=764146</t>
  </si>
  <si>
    <t>http://web.archive.org/web/20191206000608/https://www.literatuurplein.nl/persdetail?persId=764146</t>
  </si>
  <si>
    <t>764372</t>
  </si>
  <si>
    <t>Job De Ruiter</t>
  </si>
  <si>
    <t>https://www.literatuurplein.nl/persdetail?persId=764372</t>
  </si>
  <si>
    <t>http://web.archive.org/web/20191206000624/https://www.literatuurplein.nl/persdetail?persId=764372</t>
  </si>
  <si>
    <t>Giessendam</t>
  </si>
  <si>
    <t>765767</t>
  </si>
  <si>
    <t>Aline Loedeman</t>
  </si>
  <si>
    <t>Loedeman</t>
  </si>
  <si>
    <t>https://www.literatuurplein.nl/detail/persoon/aline-loedeman/765767</t>
  </si>
  <si>
    <t>http://web.archive.org/web/20191129115649/https://www.literatuurplein.nl/detail/persoon/aline-loedeman/765767</t>
  </si>
  <si>
    <t>767043</t>
  </si>
  <si>
    <t>Ayelet Gundar-Goshen</t>
  </si>
  <si>
    <t>Gundar-Goshen</t>
  </si>
  <si>
    <t>https://www.literatuurplein.nl/persdetail?persId=767043</t>
  </si>
  <si>
    <t>http://web.archive.org/web/20191206000641/https://www.literatuurplein.nl/persdetail?persId=767043</t>
  </si>
  <si>
    <t>767483</t>
  </si>
  <si>
    <t>Jan Bornebroek</t>
  </si>
  <si>
    <t>Bornebroek</t>
  </si>
  <si>
    <t>https://www.literatuurplein.nl/detail/persoon/jan-bornebroek/767483</t>
  </si>
  <si>
    <t>http://web.archive.org/web/20191129135707/https://www.literatuurplein.nl/detail/persoon/jan-bornebroek/767483</t>
  </si>
  <si>
    <t>767965</t>
  </si>
  <si>
    <t>Fiston Mwanza Mujila</t>
  </si>
  <si>
    <t>Fiston</t>
  </si>
  <si>
    <t>Mwanza Mujila</t>
  </si>
  <si>
    <t>https://www.literatuurplein.nl/persdetail?persId=767965</t>
  </si>
  <si>
    <t>http://web.archive.org/web/20191206000657/https://www.literatuurplein.nl/persdetail?persId=767965</t>
  </si>
  <si>
    <t xml:space="preserve"> Lubumbashi</t>
  </si>
  <si>
    <t>767984</t>
  </si>
  <si>
    <t>Nell Zink</t>
  </si>
  <si>
    <t>Zink</t>
  </si>
  <si>
    <t>https://www.literatuurplein.nl/persdetail?persId=767984</t>
  </si>
  <si>
    <t>http://web.archive.org/web/20191206000713/https://www.literatuurplein.nl/persdetail?persId=767984</t>
  </si>
  <si>
    <t>768241</t>
  </si>
  <si>
    <t>Sibeal Pounder</t>
  </si>
  <si>
    <t>Sibeal</t>
  </si>
  <si>
    <t>Pounder</t>
  </si>
  <si>
    <t>https://www.literatuurplein.nl/detail/persoon/sibeal-pounder/768241</t>
  </si>
  <si>
    <t>http://web.archive.org/web/20191129165925/https://www.literatuurplein.nl/detail/persoon/sibeal-pounder/768241</t>
  </si>
  <si>
    <t>768455</t>
  </si>
  <si>
    <t>Edward Frenkel</t>
  </si>
  <si>
    <t>Frenkel</t>
  </si>
  <si>
    <t>https://www.literatuurplein.nl/persdetail?persId=768455</t>
  </si>
  <si>
    <t>http://web.archive.org/web/20191206000729/https://www.literatuurplein.nl/persdetail?persId=768455</t>
  </si>
  <si>
    <t>Kolomna</t>
  </si>
  <si>
    <t>768467</t>
  </si>
  <si>
    <t>Raja Felgata</t>
  </si>
  <si>
    <t>Raja</t>
  </si>
  <si>
    <t>Felgata</t>
  </si>
  <si>
    <t>https://www.literatuurplein.nl/persdetail?persId=768467</t>
  </si>
  <si>
    <t>http://web.archive.org/web/20191206000745/https://www.literatuurplein.nl/persdetail?persId=768467</t>
  </si>
  <si>
    <t>768720</t>
  </si>
  <si>
    <t>Elisabeth De  Waal</t>
  </si>
  <si>
    <t>https://www.literatuurplein.nl/persdetail?persId=768720</t>
  </si>
  <si>
    <t>http://web.archive.org/web/20191206000802/https://www.literatuurplein.nl/persdetail?persId=768720</t>
  </si>
  <si>
    <t>02-12-1899</t>
  </si>
  <si>
    <t>768734</t>
  </si>
  <si>
    <t>Garth Risk Hallberg</t>
  </si>
  <si>
    <t>Garth Risk</t>
  </si>
  <si>
    <t>Hallberg</t>
  </si>
  <si>
    <t>https://www.literatuurplein.nl/persdetail?persId=768734</t>
  </si>
  <si>
    <t>http://web.archive.org/web/20191206000818/https://www.literatuurplein.nl/persdetail?persId=768734</t>
  </si>
  <si>
    <t>Baton Rouge</t>
  </si>
  <si>
    <t>769030</t>
  </si>
  <si>
    <t>Jeroen Van  Kan</t>
  </si>
  <si>
    <t>https://www.literatuurplein.nl/persdetail?persId=769030</t>
  </si>
  <si>
    <t>http://web.archive.org/web/20191206000834/https://www.literatuurplein.nl/persdetail?persId=769030</t>
  </si>
  <si>
    <t>769092</t>
  </si>
  <si>
    <t>Andrew Michael Hurley</t>
  </si>
  <si>
    <t>Andrew Michael</t>
  </si>
  <si>
    <t>Hurley</t>
  </si>
  <si>
    <t>https://www.literatuurplein.nl/persdetail?persId=769092</t>
  </si>
  <si>
    <t>http://web.archive.org/web/20191206000850/https://www.literatuurplein.nl/persdetail?persId=769092</t>
  </si>
  <si>
    <t>769135</t>
  </si>
  <si>
    <t>Aart Van  Ewijk</t>
  </si>
  <si>
    <t>https://www.literatuurplein.nl/persdetail?persId=769135</t>
  </si>
  <si>
    <t>http://web.archive.org/web/20191206000907/https://www.literatuurplein.nl/persdetail?persId=769135</t>
  </si>
  <si>
    <t>South Australia</t>
  </si>
  <si>
    <t>769324</t>
  </si>
  <si>
    <t>Margriet Van Der Linden</t>
  </si>
  <si>
    <t>https://www.literatuurplein.nl/persdetail?persId=769324</t>
  </si>
  <si>
    <t>http://web.archive.org/web/20191206000923/https://www.literatuurplein.nl/persdetail?persId=769324</t>
  </si>
  <si>
    <t>Molenwaard</t>
  </si>
  <si>
    <t>769856</t>
  </si>
  <si>
    <t>Leonora Christina Skov</t>
  </si>
  <si>
    <t>Leonora Christina</t>
  </si>
  <si>
    <t>Skov</t>
  </si>
  <si>
    <t>https://www.literatuurplein.nl/persdetail?persId=769856</t>
  </si>
  <si>
    <t>http://web.archive.org/web/20191206000939/https://www.literatuurplein.nl/persdetail?persId=769856</t>
  </si>
  <si>
    <t>Hovedstaden</t>
  </si>
  <si>
    <t>769877</t>
  </si>
  <si>
    <t>Max Porter</t>
  </si>
  <si>
    <t>https://www.literatuurplein.nl/persdetail?persId=769877</t>
  </si>
  <si>
    <t>http://web.archive.org/web/20191206000955/https://www.literatuurplein.nl/persdetail?persId=769877</t>
  </si>
  <si>
    <t>769878</t>
  </si>
  <si>
    <t>Iraida Van Dijk-Ooft</t>
  </si>
  <si>
    <t>Iraida</t>
  </si>
  <si>
    <t>Dijk-Ooft</t>
  </si>
  <si>
    <t>https://www.literatuurplein.nl/detail/persoon/iraida-van-dijk-ooft/769878</t>
  </si>
  <si>
    <t>http://web.archive.org/web/20191129135115/https://www.literatuurplein.nl/detail/persoon/iraida-van-dijk-ooft/769878</t>
  </si>
  <si>
    <t>769992</t>
  </si>
  <si>
    <t>Frits M. Woudstra</t>
  </si>
  <si>
    <t>Frits M.</t>
  </si>
  <si>
    <t>https://www.literatuurplein.nl/persdetail?persId=769992</t>
  </si>
  <si>
    <t>http://web.archive.org/web/20191206001011/https://www.literatuurplein.nl/persdetail?persId=769992</t>
  </si>
  <si>
    <t>770064</t>
  </si>
  <si>
    <t>Emelie Schepp</t>
  </si>
  <si>
    <t>Emelie</t>
  </si>
  <si>
    <t>Schepp</t>
  </si>
  <si>
    <t>https://www.literatuurplein.nl/detail/persoon/emelie-schepp/770064</t>
  </si>
  <si>
    <t>http://web.archive.org/web/20191129130015/https://www.literatuurplein.nl/detail/persoon/emelie-schepp/770064</t>
  </si>
  <si>
    <t>770264</t>
  </si>
  <si>
    <t>Peter C. Gøtzsche</t>
  </si>
  <si>
    <t>Peter C.</t>
  </si>
  <si>
    <t>Gøtzsche</t>
  </si>
  <si>
    <t>https://www.literatuurplein.nl/persdetail?persId=770264</t>
  </si>
  <si>
    <t>http://web.archive.org/web/20191206001028/https://www.literatuurplein.nl/persdetail?persId=770264</t>
  </si>
  <si>
    <t>Næstved</t>
  </si>
  <si>
    <t>770271</t>
  </si>
  <si>
    <t>Mathilda Masters</t>
  </si>
  <si>
    <t>Mathilda</t>
  </si>
  <si>
    <t>Masters</t>
  </si>
  <si>
    <t>https://www.literatuurplein.nl/detail/persoon/mathilda-masters/770271</t>
  </si>
  <si>
    <t>http://web.archive.org/web/20191129151727/https://www.literatuurplein.nl/detail/persoon/mathilda-masters/770271</t>
  </si>
  <si>
    <t>771287</t>
  </si>
  <si>
    <t>Philip Teir</t>
  </si>
  <si>
    <t>Teir</t>
  </si>
  <si>
    <t>https://www.literatuurplein.nl/persdetail?persId=771287</t>
  </si>
  <si>
    <t>http://web.archive.org/web/20191206001044/https://www.literatuurplein.nl/persdetail?persId=771287</t>
  </si>
  <si>
    <t>Pietarsaari</t>
  </si>
  <si>
    <t>771323</t>
  </si>
  <si>
    <t>Jang Jin-Sung</t>
  </si>
  <si>
    <t>Jang</t>
  </si>
  <si>
    <t>Jin-Sung</t>
  </si>
  <si>
    <t>https://www.literatuurplein.nl/persdetail?persId=771323</t>
  </si>
  <si>
    <t>http://web.archive.org/web/20191206001100/https://www.literatuurplein.nl/persdetail?persId=771323</t>
  </si>
  <si>
    <t>771642</t>
  </si>
  <si>
    <t>Steve Cavanagh</t>
  </si>
  <si>
    <t>Cavanagh</t>
  </si>
  <si>
    <t>https://www.literatuurplein.nl/detail/persoon/steve-cavanagh/771642</t>
  </si>
  <si>
    <t>http://web.archive.org/web/20191129170618/https://www.literatuurplein.nl/detail/persoon/steve-cavanagh/771642</t>
  </si>
  <si>
    <t>771810</t>
  </si>
  <si>
    <t>Clare Mackintosh</t>
  </si>
  <si>
    <t>Mackintosh</t>
  </si>
  <si>
    <t>https://www.literatuurplein.nl/detail/persoon/clare-mackintosh/771810</t>
  </si>
  <si>
    <t>http://web.archive.org/web/20191129123602/https://www.literatuurplein.nl/detail/persoon/clare-mackintosh/771810</t>
  </si>
  <si>
    <t>772062</t>
  </si>
  <si>
    <t>Mohamed Choukri</t>
  </si>
  <si>
    <t>Choukri</t>
  </si>
  <si>
    <t>https://www.literatuurplein.nl/persdetail?persId=772062</t>
  </si>
  <si>
    <t>http://web.archive.org/web/20191206001117/https://www.literatuurplein.nl/persdetail?persId=772062</t>
  </si>
  <si>
    <t>Beni Chiker</t>
  </si>
  <si>
    <t>Tanger</t>
  </si>
  <si>
    <t>772078</t>
  </si>
  <si>
    <t>Steinar Bragi</t>
  </si>
  <si>
    <t>Steinar</t>
  </si>
  <si>
    <t>Bragi</t>
  </si>
  <si>
    <t>https://www.literatuurplein.nl/detail/persoon/steinar-bragi/772078</t>
  </si>
  <si>
    <t>http://web.archive.org/web/20191129170522/https://www.literatuurplein.nl/detail/persoon/steinar-bragi/772078</t>
  </si>
  <si>
    <t>772530</t>
  </si>
  <si>
    <t>Fred J. Lindeman</t>
  </si>
  <si>
    <t>Fred J.</t>
  </si>
  <si>
    <t>Lindeman</t>
  </si>
  <si>
    <t>https://www.literatuurplein.nl/persdetail?persId=772530</t>
  </si>
  <si>
    <t>http://web.archive.org/web/20191206001133/https://www.literatuurplein.nl/persdetail?persId=772530</t>
  </si>
  <si>
    <t>772757</t>
  </si>
  <si>
    <t>Heiða  Rún Sigurðardóttir</t>
  </si>
  <si>
    <t>Heiða  Rún</t>
  </si>
  <si>
    <t>https://www.literatuurplein.nl/persdetail?persId=772757</t>
  </si>
  <si>
    <t>http://web.archive.org/web/20191206001149/https://www.literatuurplein.nl/persdetail?persId=772757</t>
  </si>
  <si>
    <t>772789</t>
  </si>
  <si>
    <t>Coby Poelman-Duisterwinkel</t>
  </si>
  <si>
    <t>Poelman-Duisterwinkel</t>
  </si>
  <si>
    <t>https://www.literatuurplein.nl/persdetail?persId=772789</t>
  </si>
  <si>
    <t>http://web.archive.org/web/20191206001205/https://www.literatuurplein.nl/persdetail?persId=772789</t>
  </si>
  <si>
    <t>772970</t>
  </si>
  <si>
    <t>Jan Boerkoel</t>
  </si>
  <si>
    <t>Boerkoel</t>
  </si>
  <si>
    <t>https://www.literatuurplein.nl/persdetail?persId=772970</t>
  </si>
  <si>
    <t>http://web.archive.org/web/20191206001222/https://www.literatuurplein.nl/persdetail?persId=772970</t>
  </si>
  <si>
    <t>2010</t>
  </si>
  <si>
    <t>773599</t>
  </si>
  <si>
    <t>H.R. Eyl</t>
  </si>
  <si>
    <t>H.R.</t>
  </si>
  <si>
    <t>Eyl</t>
  </si>
  <si>
    <t>https://www.literatuurplein.nl/persdetail?persId=773599</t>
  </si>
  <si>
    <t>http://web.archive.org/web/20191206001238/https://www.literatuurplein.nl/persdetail?persId=773599</t>
  </si>
  <si>
    <t>773932</t>
  </si>
  <si>
    <t>Emma Van Schenk-Brill</t>
  </si>
  <si>
    <t>Schenk-Brill</t>
  </si>
  <si>
    <t>https://www.literatuurplein.nl/detail/persoon/emma-van-schenk-brill/773932</t>
  </si>
  <si>
    <t>http://web.archive.org/web/20191129130110/https://www.literatuurplein.nl/detail/persoon/emma-van-schenk-brill/773932</t>
  </si>
  <si>
    <t>773970</t>
  </si>
  <si>
    <t>Cynan Jones</t>
  </si>
  <si>
    <t>Cynan</t>
  </si>
  <si>
    <t>https://www.literatuurplein.nl/persdetail?persId=773970</t>
  </si>
  <si>
    <t>http://web.archive.org/web/20191206001255/https://www.literatuurplein.nl/persdetail?persId=773970</t>
  </si>
  <si>
    <t>Aberaeron</t>
  </si>
  <si>
    <t>774438</t>
  </si>
  <si>
    <t>Michaël Stoker</t>
  </si>
  <si>
    <t>https://www.literatuurplein.nl/persdetail?persId=774438</t>
  </si>
  <si>
    <t>http://web.archive.org/web/20191206001311/https://www.literatuurplein.nl/persdetail?persId=774438</t>
  </si>
  <si>
    <t>774785</t>
  </si>
  <si>
    <t>Maartje Smits</t>
  </si>
  <si>
    <t>https://www.literatuurplein.nl/persdetail?persId=774785</t>
  </si>
  <si>
    <t>http://web.archive.org/web/20191206001327/https://www.literatuurplein.nl/persdetail?persId=774785</t>
  </si>
  <si>
    <t>774858</t>
  </si>
  <si>
    <t>Mirna Funk</t>
  </si>
  <si>
    <t>Mirna</t>
  </si>
  <si>
    <t>Funk</t>
  </si>
  <si>
    <t>https://www.literatuurplein.nl/persdetail?persId=774858</t>
  </si>
  <si>
    <t>http://web.archive.org/web/20191206001343/https://www.literatuurplein.nl/persdetail?persId=774858</t>
  </si>
  <si>
    <t>774905</t>
  </si>
  <si>
    <t>Patty Mennes</t>
  </si>
  <si>
    <t>https://www.literatuurplein.nl/persdetail?persId=774905</t>
  </si>
  <si>
    <t>http://web.archive.org/web/20191206001400/https://www.literatuurplein.nl/persdetail?persId=774905</t>
  </si>
  <si>
    <t>774998</t>
  </si>
  <si>
    <t>Sanne Rooseboom</t>
  </si>
  <si>
    <t>Rooseboom</t>
  </si>
  <si>
    <t>https://www.literatuurplein.nl/persdetail?persId=774998</t>
  </si>
  <si>
    <t>http://web.archive.org/web/20191206001416/https://www.literatuurplein.nl/persdetail?persId=774998</t>
  </si>
  <si>
    <t>776036</t>
  </si>
  <si>
    <t>Michael Portzky</t>
  </si>
  <si>
    <t>Portzky</t>
  </si>
  <si>
    <t>https://www.literatuurplein.nl/detail/persoon/michael-portzky/776036</t>
  </si>
  <si>
    <t>http://web.archive.org/web/20191129152348/https://www.literatuurplein.nl/detail/persoon/michael-portzky/776036</t>
  </si>
  <si>
    <t>776049</t>
  </si>
  <si>
    <t>Konstantin Paustovski</t>
  </si>
  <si>
    <t>Konstantin</t>
  </si>
  <si>
    <t>Paustovski</t>
  </si>
  <si>
    <t>https://www.literatuurplein.nl/persdetail?persId=776049</t>
  </si>
  <si>
    <t>http://web.archive.org/web/20191206001432/https://www.literatuurplein.nl/persdetail?persId=776049</t>
  </si>
  <si>
    <t>31-05-1892</t>
  </si>
  <si>
    <t>776117</t>
  </si>
  <si>
    <t>Lisette Droge</t>
  </si>
  <si>
    <t>https://www.literatuurplein.nl/detail/persoon/lisette-droge/776117</t>
  </si>
  <si>
    <t>http://web.archive.org/web/20191129144948/https://www.literatuurplein.nl/detail/persoon/lisette-droge/776117</t>
  </si>
  <si>
    <t>776153</t>
  </si>
  <si>
    <t>Lawrence Ferlinghetti</t>
  </si>
  <si>
    <t>Ferlinghetti</t>
  </si>
  <si>
    <t>https://www.literatuurplein.nl/persdetail?persId=776153</t>
  </si>
  <si>
    <t>http://web.archive.org/web/20191206001449/https://www.literatuurplein.nl/persdetail?persId=776153</t>
  </si>
  <si>
    <t>776846</t>
  </si>
  <si>
    <t>René/Renate Stoute</t>
  </si>
  <si>
    <t>René/Renate</t>
  </si>
  <si>
    <t>Stoute</t>
  </si>
  <si>
    <t>https://www.literatuurplein.nl/persdetail?persId=776846</t>
  </si>
  <si>
    <t>http://web.archive.org/web/20191206001505/https://www.literatuurplein.nl/persdetail?persId=776846</t>
  </si>
  <si>
    <t>776894</t>
  </si>
  <si>
    <t>Jan Meulenbelt</t>
  </si>
  <si>
    <t>https://www.literatuurplein.nl/persdetail?persId=776894</t>
  </si>
  <si>
    <t>http://web.archive.org/web/20191206001521/https://www.literatuurplein.nl/persdetail?persId=776894</t>
  </si>
  <si>
    <t>776948</t>
  </si>
  <si>
    <t>Tod Goldberg</t>
  </si>
  <si>
    <t>Tod</t>
  </si>
  <si>
    <t>https://www.literatuurplein.nl/persdetail?persId=776948</t>
  </si>
  <si>
    <t>http://web.archive.org/web/20191206001537/https://www.literatuurplein.nl/persdetail?persId=776948</t>
  </si>
  <si>
    <t>777439</t>
  </si>
  <si>
    <t>Zeliha Koyak</t>
  </si>
  <si>
    <t>Zeliha</t>
  </si>
  <si>
    <t>Koyak</t>
  </si>
  <si>
    <t>https://www.literatuurplein.nl/detail/persoon/zeliha-koyak/777439</t>
  </si>
  <si>
    <t>http://web.archive.org/web/20191129173557/https://www.literatuurplein.nl/detail/persoon/zeliha-koyak/777439</t>
  </si>
  <si>
    <t>778192</t>
  </si>
  <si>
    <t>Bob Sikkes</t>
  </si>
  <si>
    <t>Sikkes</t>
  </si>
  <si>
    <t>https://www.literatuurplein.nl/detail/persoon/bob-sikkes/778192</t>
  </si>
  <si>
    <t>http://web.archive.org/web/20191129122327/https://www.literatuurplein.nl/detail/persoon/bob-sikkes/778192</t>
  </si>
  <si>
    <t>778677</t>
  </si>
  <si>
    <t>Patrick Pelloux</t>
  </si>
  <si>
    <t>Pelloux</t>
  </si>
  <si>
    <t>https://www.literatuurplein.nl/persdetail?persId=778677</t>
  </si>
  <si>
    <t>http://web.archive.org/web/20191206001553/https://www.literatuurplein.nl/persdetail?persId=778677</t>
  </si>
  <si>
    <t>Villeneuve-Saint-Georges</t>
  </si>
  <si>
    <t>778678</t>
  </si>
  <si>
    <t>René Fallet</t>
  </si>
  <si>
    <t>Fallet</t>
  </si>
  <si>
    <t>https://www.literatuurplein.nl/persdetail?persId=778678</t>
  </si>
  <si>
    <t>http://web.archive.org/web/20191206001610/https://www.literatuurplein.nl/persdetail?persId=778678</t>
  </si>
  <si>
    <t>778801</t>
  </si>
  <si>
    <t>Penelope Mortimer</t>
  </si>
  <si>
    <t>https://www.literatuurplein.nl/persdetail?persId=778801</t>
  </si>
  <si>
    <t>http://web.archive.org/web/20191206001626/https://www.literatuurplein.nl/persdetail?persId=778801</t>
  </si>
  <si>
    <t>Rhyl</t>
  </si>
  <si>
    <t>Kensington</t>
  </si>
  <si>
    <t>778827</t>
  </si>
  <si>
    <t>Diana Van Hal</t>
  </si>
  <si>
    <t>Hal</t>
  </si>
  <si>
    <t>https://www.literatuurplein.nl/detail/persoon/diana-van-hal/778827</t>
  </si>
  <si>
    <t>http://web.archive.org/web/20191129124641/https://www.literatuurplein.nl/detail/persoon/diana-van-hal/778827</t>
  </si>
  <si>
    <t>779000</t>
  </si>
  <si>
    <t>Bjorn Peeters</t>
  </si>
  <si>
    <t>Bjorn</t>
  </si>
  <si>
    <t>https://www.literatuurplein.nl/detail/persoon/bjorn-peeters/779000</t>
  </si>
  <si>
    <t>http://web.archive.org/web/20191129122251/https://www.literatuurplein.nl/detail/persoon/bjorn-peeters/779000</t>
  </si>
  <si>
    <t>779189</t>
  </si>
  <si>
    <t>Jennifer Clignett</t>
  </si>
  <si>
    <t>Clignett</t>
  </si>
  <si>
    <t>https://www.literatuurplein.nl/detail/persoon/jennifer-clignett/779189</t>
  </si>
  <si>
    <t>http://web.archive.org/web/20191129140559/https://www.literatuurplein.nl/detail/persoon/jennifer-clignett/779189</t>
  </si>
  <si>
    <t>779501</t>
  </si>
  <si>
    <t>Antoinette Neijssel</t>
  </si>
  <si>
    <t>Neijssel</t>
  </si>
  <si>
    <t>https://www.literatuurplein.nl/persdetail?persId=779501</t>
  </si>
  <si>
    <t>http://web.archive.org/web/20191206001642/https://www.literatuurplein.nl/persdetail?persId=779501</t>
  </si>
  <si>
    <t>779712</t>
  </si>
  <si>
    <t>Harry Van  Trier</t>
  </si>
  <si>
    <t>Trier</t>
  </si>
  <si>
    <t>https://www.literatuurplein.nl/persdetail?persId=779712</t>
  </si>
  <si>
    <t>http://web.archive.org/web/20191206001659/https://www.literatuurplein.nl/persdetail?persId=779712</t>
  </si>
  <si>
    <t>779830</t>
  </si>
  <si>
    <t>Melanie Raabe</t>
  </si>
  <si>
    <t>Raabe</t>
  </si>
  <si>
    <t>https://www.literatuurplein.nl/persdetail?persId=779830</t>
  </si>
  <si>
    <t>http://web.archive.org/web/20191206001715/https://www.literatuurplein.nl/persdetail?persId=779830</t>
  </si>
  <si>
    <t>Jena</t>
  </si>
  <si>
    <t>779960</t>
  </si>
  <si>
    <t>Bep Otten</t>
  </si>
  <si>
    <t>https://www.literatuurplein.nl/persdetail?persId=779960</t>
  </si>
  <si>
    <t>http://web.archive.org/web/20191206001731/https://www.literatuurplein.nl/persdetail?persId=779960</t>
  </si>
  <si>
    <t>780193</t>
  </si>
  <si>
    <t>Brigitte Biegstraaten</t>
  </si>
  <si>
    <t>Biegstraaten</t>
  </si>
  <si>
    <t>https://www.literatuurplein.nl/detail/persoon/brigitte-biegstraaten/780193</t>
  </si>
  <si>
    <t>http://web.archive.org/web/20191129122522/https://www.literatuurplein.nl/detail/persoon/brigitte-biegstraaten/780193</t>
  </si>
  <si>
    <t>780299</t>
  </si>
  <si>
    <t>Mildred Zijlstra</t>
  </si>
  <si>
    <t>https://www.literatuurplein.nl/persdetail?persId=780299</t>
  </si>
  <si>
    <t>http://web.archive.org/web/20191206001747/https://www.literatuurplein.nl/persdetail?persId=780299</t>
  </si>
  <si>
    <t>780306</t>
  </si>
  <si>
    <t>Dominique Venner</t>
  </si>
  <si>
    <t>Venner</t>
  </si>
  <si>
    <t>https://www.literatuurplein.nl/persdetail?persId=780306</t>
  </si>
  <si>
    <t>http://web.archive.org/web/20191206001804/https://www.literatuurplein.nl/persdetail?persId=780306</t>
  </si>
  <si>
    <t>780307</t>
  </si>
  <si>
    <t>Mario Rutten</t>
  </si>
  <si>
    <t>https://www.literatuurplein.nl/persdetail?persId=780307</t>
  </si>
  <si>
    <t>http://web.archive.org/web/20191206001820/https://www.literatuurplein.nl/persdetail?persId=780307</t>
  </si>
  <si>
    <t>780395</t>
  </si>
  <si>
    <t>Marion Poschmann</t>
  </si>
  <si>
    <t>Poschmann</t>
  </si>
  <si>
    <t>https://www.literatuurplein.nl/persdetail?persId=780395</t>
  </si>
  <si>
    <t>http://web.archive.org/web/20191206001836/https://www.literatuurplein.nl/persdetail?persId=780395</t>
  </si>
  <si>
    <t>780448</t>
  </si>
  <si>
    <t>F.A. Venter</t>
  </si>
  <si>
    <t>Venter</t>
  </si>
  <si>
    <t>https://www.literatuurplein.nl/persdetail?persId=780448</t>
  </si>
  <si>
    <t>http://web.archive.org/web/20191206001852/https://www.literatuurplein.nl/persdetail?persId=780448</t>
  </si>
  <si>
    <t>Hopetown</t>
  </si>
  <si>
    <t>780467</t>
  </si>
  <si>
    <t>György Dragomán</t>
  </si>
  <si>
    <t>Dragomán</t>
  </si>
  <si>
    <t>https://www.literatuurplein.nl/persdetail?persId=780467</t>
  </si>
  <si>
    <t>http://web.archive.org/web/20191206001908/https://www.literatuurplein.nl/persdetail?persId=780467</t>
  </si>
  <si>
    <t>Târgu Mureș</t>
  </si>
  <si>
    <t>780733</t>
  </si>
  <si>
    <t>Mischa Spel</t>
  </si>
  <si>
    <t>Spel</t>
  </si>
  <si>
    <t>https://www.literatuurplein.nl/persdetail?persId=780733</t>
  </si>
  <si>
    <t>http://web.archive.org/web/20191206001924/https://www.literatuurplein.nl/persdetail?persId=780733</t>
  </si>
  <si>
    <t>780758</t>
  </si>
  <si>
    <t>Guadalupe Nettel</t>
  </si>
  <si>
    <t>Guadalupe</t>
  </si>
  <si>
    <t>Nettel</t>
  </si>
  <si>
    <t>https://www.literatuurplein.nl/persdetail?persId=780758</t>
  </si>
  <si>
    <t>http://web.archive.org/web/20191206001940/https://www.literatuurplein.nl/persdetail?persId=780758</t>
  </si>
  <si>
    <t>780787</t>
  </si>
  <si>
    <t>Varujan Vosganian</t>
  </si>
  <si>
    <t>Varujan</t>
  </si>
  <si>
    <t>Vosganian</t>
  </si>
  <si>
    <t>https://www.literatuurplein.nl/persdetail?persId=780787</t>
  </si>
  <si>
    <t>http://web.archive.org/web/20191206001956/https://www.literatuurplein.nl/persdetail?persId=780787</t>
  </si>
  <si>
    <t>Craiova</t>
  </si>
  <si>
    <t>780795</t>
  </si>
  <si>
    <t>Will Mabbitt</t>
  </si>
  <si>
    <t>Mabbitt</t>
  </si>
  <si>
    <t>https://www.literatuurplein.nl/detail/persoon/will-mabbitt/780795</t>
  </si>
  <si>
    <t>http://web.archive.org/web/20191129172905/https://www.literatuurplein.nl/detail/persoon/will-mabbitt/780795</t>
  </si>
  <si>
    <t>781025</t>
  </si>
  <si>
    <t>Henk Saeijs</t>
  </si>
  <si>
    <t>Saeijs</t>
  </si>
  <si>
    <t>https://www.literatuurplein.nl/persdetail?persId=781025</t>
  </si>
  <si>
    <t>http://web.archive.org/web/20191206112925/https://www.literatuurplein.nl/persdetail?persId=781025</t>
  </si>
  <si>
    <t>Borneo</t>
  </si>
  <si>
    <t>781341</t>
  </si>
  <si>
    <t>Mathijs Gomperts</t>
  </si>
  <si>
    <t>https://www.literatuurplein.nl/persdetail?persId=781341</t>
  </si>
  <si>
    <t>http://web.archive.org/web/20191206112941/https://www.literatuurplein.nl/persdetail?persId=781341</t>
  </si>
  <si>
    <t>781610</t>
  </si>
  <si>
    <t>Femke Van  Wiggen</t>
  </si>
  <si>
    <t>Wiggen</t>
  </si>
  <si>
    <t>https://www.literatuurplein.nl/persdetail?persId=781610</t>
  </si>
  <si>
    <t>http://web.archive.org/web/20191206002044/https://www.literatuurplein.nl/persdetail?persId=781610</t>
  </si>
  <si>
    <t>781821</t>
  </si>
  <si>
    <t>Hilary Mckay</t>
  </si>
  <si>
    <t>Mckay</t>
  </si>
  <si>
    <t>https://www.literatuurplein.nl/persdetail?persId=781821</t>
  </si>
  <si>
    <t>http://web.archive.org/web/20191206002101/https://www.literatuurplein.nl/persdetail?persId=781821</t>
  </si>
  <si>
    <t>781981</t>
  </si>
  <si>
    <t>Evgeniy Levchenko</t>
  </si>
  <si>
    <t>Evgeniy</t>
  </si>
  <si>
    <t>Levchenko</t>
  </si>
  <si>
    <t>https://www.literatuurplein.nl/persdetail?persId=781981</t>
  </si>
  <si>
    <t>http://web.archive.org/web/20191206002118/https://www.literatuurplein.nl/persdetail?persId=781981</t>
  </si>
  <si>
    <t>Oekraïne</t>
  </si>
  <si>
    <t>782317</t>
  </si>
  <si>
    <t>Herman Loris</t>
  </si>
  <si>
    <t>Loris</t>
  </si>
  <si>
    <t>https://www.literatuurplein.nl/detail/persoon/herman-loris/782317</t>
  </si>
  <si>
    <t>http://web.archive.org/web/20191129134056/https://www.literatuurplein.nl/detail/persoon/herman-loris/782317</t>
  </si>
  <si>
    <t>782371</t>
  </si>
  <si>
    <t>Roos Van  Rijswijk</t>
  </si>
  <si>
    <t>https://www.literatuurplein.nl/persdetail?persId=782371</t>
  </si>
  <si>
    <t>http://web.archive.org/web/20191206002135/https://www.literatuurplein.nl/persdetail?persId=782371</t>
  </si>
  <si>
    <t>782753</t>
  </si>
  <si>
    <t>Gavin Francis</t>
  </si>
  <si>
    <t>https://www.literatuurplein.nl/persdetail?persId=782753</t>
  </si>
  <si>
    <t>http://web.archive.org/web/20191206002151/https://www.literatuurplein.nl/persdetail?persId=782753</t>
  </si>
  <si>
    <t>Fife</t>
  </si>
  <si>
    <t>783112</t>
  </si>
  <si>
    <t>Rebecca Yarros</t>
  </si>
  <si>
    <t>Yarros</t>
  </si>
  <si>
    <t>https://www.literatuurplein.nl/detail/persoon/rebecca-yarros/783112</t>
  </si>
  <si>
    <t>http://web.archive.org/web/20191129163555/https://www.literatuurplein.nl/detail/persoon/rebecca-yarros/783112</t>
  </si>
  <si>
    <t>783382</t>
  </si>
  <si>
    <t>Rinske Jellema</t>
  </si>
  <si>
    <t>https://www.literatuurplein.nl/detail/persoon/rinske-jellema/783382</t>
  </si>
  <si>
    <t>http://web.archive.org/web/20191129164208/https://www.literatuurplein.nl/detail/persoon/rinske-jellema/783382</t>
  </si>
  <si>
    <t>783605</t>
  </si>
  <si>
    <t>S Ramkhelawan</t>
  </si>
  <si>
    <t>Ramkhelawan</t>
  </si>
  <si>
    <t>https://www.literatuurplein.nl/detail/persoon/s-ramkhelawan/783605</t>
  </si>
  <si>
    <t>http://web.archive.org/web/20191129170419/https://www.literatuurplein.nl/detail/persoon/s-ramkhelawan/783605</t>
  </si>
  <si>
    <t>783708</t>
  </si>
  <si>
    <t>https://www.literatuurplein.nl/persdetail?persId=783708</t>
  </si>
  <si>
    <t>http://web.archive.org/web/20191206002207/https://www.literatuurplein.nl/persdetail?persId=783708</t>
  </si>
  <si>
    <t>784350</t>
  </si>
  <si>
    <t>Taoufik Ilaoui</t>
  </si>
  <si>
    <t>Taoufik</t>
  </si>
  <si>
    <t>Ilaoui</t>
  </si>
  <si>
    <t>https://www.literatuurplein.nl/detail/persoon/taoufik-ilaoui/784350</t>
  </si>
  <si>
    <t>http://web.archive.org/web/20191129170954/https://www.literatuurplein.nl/detail/persoon/taoufik-ilaoui/784350</t>
  </si>
  <si>
    <t>784579</t>
  </si>
  <si>
    <t>Kristine Bilkau</t>
  </si>
  <si>
    <t>Kristine</t>
  </si>
  <si>
    <t>Bilkau</t>
  </si>
  <si>
    <t>https://www.literatuurplein.nl/persdetail?persId=784579</t>
  </si>
  <si>
    <t>http://web.archive.org/web/20191206002223/https://www.literatuurplein.nl/persdetail?persId=784579</t>
  </si>
  <si>
    <t>784728</t>
  </si>
  <si>
    <t>B.J. Wielinga</t>
  </si>
  <si>
    <t>Wielinga</t>
  </si>
  <si>
    <t>https://www.literatuurplein.nl/persdetail?persId=784728</t>
  </si>
  <si>
    <t>http://web.archive.org/web/20191206002240/https://www.literatuurplein.nl/persdetail?persId=784728</t>
  </si>
  <si>
    <t>784784</t>
  </si>
  <si>
    <t>Susin Nielsen</t>
  </si>
  <si>
    <t>Susin</t>
  </si>
  <si>
    <t>https://www.literatuurplein.nl/detail/persoon/susin-nielsen/784784</t>
  </si>
  <si>
    <t>http://web.archive.org/web/20191129170747/https://www.literatuurplein.nl/detail/persoon/susin-nielsen/784784</t>
  </si>
  <si>
    <t>784946</t>
  </si>
  <si>
    <t>Henk Godthelp</t>
  </si>
  <si>
    <t>Godthelp</t>
  </si>
  <si>
    <t>https://www.literatuurplein.nl/persdetail?persId=784946</t>
  </si>
  <si>
    <t>http://web.archive.org/web/20191206002256/https://www.literatuurplein.nl/persdetail?persId=784946</t>
  </si>
  <si>
    <t>785193</t>
  </si>
  <si>
    <t>Laura Cumming</t>
  </si>
  <si>
    <t>Cumming</t>
  </si>
  <si>
    <t>https://www.literatuurplein.nl/persdetail?persId=785193</t>
  </si>
  <si>
    <t>http://web.archive.org/web/20191206002313/https://www.literatuurplein.nl/persdetail?persId=785193</t>
  </si>
  <si>
    <t>juli 1961</t>
  </si>
  <si>
    <t>785200</t>
  </si>
  <si>
    <t>Sofie Van Den Enk</t>
  </si>
  <si>
    <t>Enk</t>
  </si>
  <si>
    <t>https://www.literatuurplein.nl/persdetail?persId=785200</t>
  </si>
  <si>
    <t>http://web.archive.org/web/20191206002329/https://www.literatuurplein.nl/persdetail?persId=785200</t>
  </si>
  <si>
    <t>785491</t>
  </si>
  <si>
    <t>Herman Hissink</t>
  </si>
  <si>
    <t>Hissink</t>
  </si>
  <si>
    <t>https://www.literatuurplein.nl/persdetail?persId=785491</t>
  </si>
  <si>
    <t>http://web.archive.org/web/20191206002345/https://www.literatuurplein.nl/persdetail?persId=785491</t>
  </si>
  <si>
    <t>785594</t>
  </si>
  <si>
    <t>H.G. Cannegieter</t>
  </si>
  <si>
    <t>Cannegieter</t>
  </si>
  <si>
    <t>https://www.literatuurplein.nl/persdetail?persId=785594</t>
  </si>
  <si>
    <t>http://web.archive.org/web/20191206002401/https://www.literatuurplein.nl/persdetail?persId=785594</t>
  </si>
  <si>
    <t>17-09-1880</t>
  </si>
  <si>
    <t>Tzum</t>
  </si>
  <si>
    <t>785595</t>
  </si>
  <si>
    <t>https://www.literatuurplein.nl/persdetail?persId=785595</t>
  </si>
  <si>
    <t>http://web.archive.org/web/20191206002418/https://www.literatuurplein.nl/persdetail?persId=785595</t>
  </si>
  <si>
    <t>28-05-1804</t>
  </si>
  <si>
    <t>Witmarsum</t>
  </si>
  <si>
    <t>15-05-1881</t>
  </si>
  <si>
    <t>785729</t>
  </si>
  <si>
    <t>Claudia Gray</t>
  </si>
  <si>
    <t>https://www.literatuurplein.nl/detail/persoon/claudia-gray/785729</t>
  </si>
  <si>
    <t>http://web.archive.org/web/20191129123627/https://www.literatuurplein.nl/detail/persoon/claudia-gray/785729</t>
  </si>
  <si>
    <t>786565</t>
  </si>
  <si>
    <t>Harry Parker</t>
  </si>
  <si>
    <t>https://www.literatuurplein.nl/persdetail?persId=786565</t>
  </si>
  <si>
    <t>http://web.archive.org/web/20191206002434/https://www.literatuurplein.nl/persdetail?persId=786565</t>
  </si>
  <si>
    <t>787681</t>
  </si>
  <si>
    <t>Willem Du  Gardijn</t>
  </si>
  <si>
    <t xml:space="preserve">du </t>
  </si>
  <si>
    <t>Gardijn</t>
  </si>
  <si>
    <t>https://www.literatuurplein.nl/persdetail?persId=787681</t>
  </si>
  <si>
    <t>http://web.archive.org/web/20191206002450/https://www.literatuurplein.nl/persdetail?persId=787681</t>
  </si>
  <si>
    <t>787762</t>
  </si>
  <si>
    <t>Evald Flisar</t>
  </si>
  <si>
    <t>Evald</t>
  </si>
  <si>
    <t>Flisar</t>
  </si>
  <si>
    <t>https://www.literatuurplein.nl/persdetail?persId=787762</t>
  </si>
  <si>
    <t>http://web.archive.org/web/20191206002506/https://www.literatuurplein.nl/persdetail?persId=787762</t>
  </si>
  <si>
    <t>Gerlinci</t>
  </si>
  <si>
    <t>788281</t>
  </si>
  <si>
    <t>Wiesław Myśliwski</t>
  </si>
  <si>
    <t>Wiesław</t>
  </si>
  <si>
    <t>Myśliwski</t>
  </si>
  <si>
    <t>https://www.literatuurplein.nl/persdetail?persId=788281</t>
  </si>
  <si>
    <t>http://web.archive.org/web/20191206002523/https://www.literatuurplein.nl/persdetail?persId=788281</t>
  </si>
  <si>
    <t>Dwikozy</t>
  </si>
  <si>
    <t>788382</t>
  </si>
  <si>
    <t>Stephan Abarbanell</t>
  </si>
  <si>
    <t>Abarbanell</t>
  </si>
  <si>
    <t>https://www.literatuurplein.nl/persdetail?persId=788382</t>
  </si>
  <si>
    <t>http://web.archive.org/web/20191206002540/https://www.literatuurplein.nl/persdetail?persId=788382</t>
  </si>
  <si>
    <t>788808</t>
  </si>
  <si>
    <t>Sun Li</t>
  </si>
  <si>
    <t>https://www.literatuurplein.nl/persdetail?persId=788808</t>
  </si>
  <si>
    <t>http://web.archive.org/web/20191206002556/https://www.literatuurplein.nl/persdetail?persId=788808</t>
  </si>
  <si>
    <t>Hongkong SAR</t>
  </si>
  <si>
    <t>788813</t>
  </si>
  <si>
    <t>May Meurs</t>
  </si>
  <si>
    <t>https://www.literatuurplein.nl/detail/persoon/may-meurs/788813</t>
  </si>
  <si>
    <t>http://web.archive.org/web/20191129152004/https://www.literatuurplein.nl/detail/persoon/may-meurs/788813</t>
  </si>
  <si>
    <t>789032</t>
  </si>
  <si>
    <t>Els Moor</t>
  </si>
  <si>
    <t>https://www.literatuurplein.nl/persdetail?persId=789032</t>
  </si>
  <si>
    <t>http://web.archive.org/web/20191206002612/https://www.literatuurplein.nl/persdetail?persId=789032</t>
  </si>
  <si>
    <t>789237</t>
  </si>
  <si>
    <t>Suza Kolb</t>
  </si>
  <si>
    <t>Suza</t>
  </si>
  <si>
    <t>Kolb</t>
  </si>
  <si>
    <t>https://www.literatuurplein.nl/detail/persoon/suza-kolb/789237</t>
  </si>
  <si>
    <t>http://web.archive.org/web/20191129170753/https://www.literatuurplein.nl/detail/persoon/suza-kolb/789237</t>
  </si>
  <si>
    <t>789731</t>
  </si>
  <si>
    <t>Nis-Momme Stockmann</t>
  </si>
  <si>
    <t>Nis-Momme</t>
  </si>
  <si>
    <t>Stockmann</t>
  </si>
  <si>
    <t>https://www.literatuurplein.nl/persdetail?persId=789731</t>
  </si>
  <si>
    <t>http://web.archive.org/web/20191206002628/https://www.literatuurplein.nl/persdetail?persId=789731</t>
  </si>
  <si>
    <t>Wyk auf Föhr</t>
  </si>
  <si>
    <t>790058</t>
  </si>
  <si>
    <t>Piet Oosterveld</t>
  </si>
  <si>
    <t>Oosterveld</t>
  </si>
  <si>
    <t>https://www.literatuurplein.nl/persdetail?persId=790058</t>
  </si>
  <si>
    <t>http://web.archive.org/web/20191206002644/https://www.literatuurplein.nl/persdetail?persId=790058</t>
  </si>
  <si>
    <t>791052</t>
  </si>
  <si>
    <t>Karin Cornelia Maria Straathof</t>
  </si>
  <si>
    <t>Karin Cornelia Maria</t>
  </si>
  <si>
    <t>https://www.literatuurplein.nl/persdetail?persId=791052</t>
  </si>
  <si>
    <t>http://web.archive.org/web/20191206002700/https://www.literatuurplein.nl/persdetail?persId=791052</t>
  </si>
  <si>
    <t>791438</t>
  </si>
  <si>
    <t>Tom Oortwijn</t>
  </si>
  <si>
    <t>Oortwijn</t>
  </si>
  <si>
    <t>https://www.literatuurplein.nl/detail/persoon/tom-oortwijn/791438</t>
  </si>
  <si>
    <t>http://web.archive.org/web/20191129171731/https://www.literatuurplein.nl/detail/persoon/tom-oortwijn/791438</t>
  </si>
  <si>
    <t>792086</t>
  </si>
  <si>
    <t>Dirk Slootmaekers</t>
  </si>
  <si>
    <t>Slootmaekers</t>
  </si>
  <si>
    <t>https://www.literatuurplein.nl/detail/persoon/dirk-slootmaekers/792086</t>
  </si>
  <si>
    <t>http://web.archive.org/web/20191129124903/https://www.literatuurplein.nl/detail/persoon/dirk-slootmaekers/792086</t>
  </si>
  <si>
    <t>792134</t>
  </si>
  <si>
    <t>Kate Tempest</t>
  </si>
  <si>
    <t>Tempest</t>
  </si>
  <si>
    <t>https://www.literatuurplein.nl/persdetail?persId=792134</t>
  </si>
  <si>
    <t>http://web.archive.org/web/20191206002717/https://www.literatuurplein.nl/persdetail?persId=792134</t>
  </si>
  <si>
    <t>792565</t>
  </si>
  <si>
    <t>Nicola Yoon</t>
  </si>
  <si>
    <t>Yoon</t>
  </si>
  <si>
    <t>https://www.literatuurplein.nl/detail/persoon/nicola-yoon/792565</t>
  </si>
  <si>
    <t>http://web.archive.org/web/20191129153626/https://www.literatuurplein.nl/detail/persoon/nicola-yoon/792565</t>
  </si>
  <si>
    <t>792759</t>
  </si>
  <si>
    <t>Ingar Johnsrud</t>
  </si>
  <si>
    <t>Ingar</t>
  </si>
  <si>
    <t>Johnsrud</t>
  </si>
  <si>
    <t>https://www.literatuurplein.nl/detail/persoon/ingar-johnsrud/792759</t>
  </si>
  <si>
    <t>http://web.archive.org/web/20191129134948/https://www.literatuurplein.nl/detail/persoon/ingar-johnsrud/792759</t>
  </si>
  <si>
    <t>792779</t>
  </si>
  <si>
    <t>Audrey Carlan</t>
  </si>
  <si>
    <t>Carlan</t>
  </si>
  <si>
    <t>https://www.literatuurplein.nl/detail/persoon/audrey-carlan/792779</t>
  </si>
  <si>
    <t>http://web.archive.org/web/20191129121333/https://www.literatuurplein.nl/detail/persoon/audrey-carlan/792779</t>
  </si>
  <si>
    <t>792909</t>
  </si>
  <si>
    <t>Carson Mccullers</t>
  </si>
  <si>
    <t>Mccullers</t>
  </si>
  <si>
    <t>https://www.literatuurplein.nl/persdetail?persId=792909</t>
  </si>
  <si>
    <t>http://web.archive.org/web/20191206002733/https://www.literatuurplein.nl/persdetail?persId=792909</t>
  </si>
  <si>
    <t>Nyack</t>
  </si>
  <si>
    <t>793170</t>
  </si>
  <si>
    <t>A G Riddle</t>
  </si>
  <si>
    <t>A G</t>
  </si>
  <si>
    <t>Riddle</t>
  </si>
  <si>
    <t>https://www.literatuurplein.nl/detail/persoon/a-g-riddle/793170</t>
  </si>
  <si>
    <t>http://web.archive.org/web/20191129115327/https://www.literatuurplein.nl/detail/persoon/a-g-riddle/793170</t>
  </si>
  <si>
    <t>793293</t>
  </si>
  <si>
    <t>Jan Wagner (Ill.)</t>
  </si>
  <si>
    <t>Wagner (Ill.)</t>
  </si>
  <si>
    <t>https://www.literatuurplein.nl/persdetail?persId=793293</t>
  </si>
  <si>
    <t>http://web.archive.org/web/20191206002749/https://www.literatuurplein.nl/persdetail?persId=793293</t>
  </si>
  <si>
    <t>793774</t>
  </si>
  <si>
    <t>Liza Hop</t>
  </si>
  <si>
    <t>Hop</t>
  </si>
  <si>
    <t>https://www.literatuurplein.nl/detail/persoon/liza-hop/793774</t>
  </si>
  <si>
    <t>http://web.archive.org/web/20191129145012/https://www.literatuurplein.nl/detail/persoon/liza-hop/793774</t>
  </si>
  <si>
    <t>794864</t>
  </si>
  <si>
    <t>Edwin Rhemrev</t>
  </si>
  <si>
    <t>Rhemrev</t>
  </si>
  <si>
    <t>https://www.literatuurplein.nl/detail/persoon/edwin-rhemrev/794864</t>
  </si>
  <si>
    <t>http://web.archive.org/web/20191129125325/https://www.literatuurplein.nl/detail/persoon/edwin-rhemrev/794864</t>
  </si>
  <si>
    <t>794888</t>
  </si>
  <si>
    <t>Luuk Van Middelkoop</t>
  </si>
  <si>
    <t>Middelkoop</t>
  </si>
  <si>
    <t>https://www.literatuurplein.nl/detail/persoon/luuk-van-middelkoop/794888</t>
  </si>
  <si>
    <t>http://web.archive.org/web/20191129145451/https://www.literatuurplein.nl/detail/persoon/luuk-van-middelkoop/794888</t>
  </si>
  <si>
    <t>794947</t>
  </si>
  <si>
    <t>T. Jager-Meursing</t>
  </si>
  <si>
    <t>Jager-Meursing</t>
  </si>
  <si>
    <t>https://www.literatuurplein.nl/persdetail?persId=794947</t>
  </si>
  <si>
    <t>http://web.archive.org/web/20191206002805/https://www.literatuurplein.nl/persdetail?persId=794947</t>
  </si>
  <si>
    <t>24-10-1891</t>
  </si>
  <si>
    <t>794948</t>
  </si>
  <si>
    <t>H. Doedens</t>
  </si>
  <si>
    <t>Doedens</t>
  </si>
  <si>
    <t>https://www.literatuurplein.nl/persdetail?persId=794948</t>
  </si>
  <si>
    <t>http://web.archive.org/web/20191206002821/https://www.literatuurplein.nl/persdetail?persId=794948</t>
  </si>
  <si>
    <t>Peize</t>
  </si>
  <si>
    <t>795443</t>
  </si>
  <si>
    <t>Pier Vittorio Tondelli</t>
  </si>
  <si>
    <t>Pier Vittorio</t>
  </si>
  <si>
    <t>Tondelli</t>
  </si>
  <si>
    <t>https://www.literatuurplein.nl/persdetail?persId=795443</t>
  </si>
  <si>
    <t>http://web.archive.org/web/20191206002838/https://www.literatuurplein.nl/persdetail?persId=795443</t>
  </si>
  <si>
    <t>Correggio</t>
  </si>
  <si>
    <t>Reggio nell'Emilia</t>
  </si>
  <si>
    <t>795603</t>
  </si>
  <si>
    <t>Dr Hidde-Feenstra</t>
  </si>
  <si>
    <t>Dr</t>
  </si>
  <si>
    <t>Hidde-Feenstra</t>
  </si>
  <si>
    <t>https://www.literatuurplein.nl/detail/persoon/dr-hidde-feenstra/795603</t>
  </si>
  <si>
    <t>http://web.archive.org/web/20191129125036/https://www.literatuurplein.nl/detail/persoon/dr-hidde-feenstra/795603</t>
  </si>
  <si>
    <t>796679</t>
  </si>
  <si>
    <t>Roxane Van Iperen</t>
  </si>
  <si>
    <t>Roxane</t>
  </si>
  <si>
    <t>Iperen</t>
  </si>
  <si>
    <t>https://www.literatuurplein.nl/persdetail?persId=796679</t>
  </si>
  <si>
    <t>http://web.archive.org/web/20191206002854/https://www.literatuurplein.nl/persdetail?persId=796679</t>
  </si>
  <si>
    <t>796742</t>
  </si>
  <si>
    <t>Angie Lake</t>
  </si>
  <si>
    <t>Lake</t>
  </si>
  <si>
    <t>https://www.literatuurplein.nl/detail/persoon/angie-lake/796742</t>
  </si>
  <si>
    <t>http://web.archive.org/web/20191129120020/https://www.literatuurplein.nl/detail/persoon/angie-lake/796742</t>
  </si>
  <si>
    <t>796796</t>
  </si>
  <si>
    <t>Nowelle Barnhoorn</t>
  </si>
  <si>
    <t>Nowelle</t>
  </si>
  <si>
    <t>https://www.literatuurplein.nl/persdetail?persId=796796</t>
  </si>
  <si>
    <t>http://web.archive.org/web/20191206002910/https://www.literatuurplein.nl/persdetail?persId=796796</t>
  </si>
  <si>
    <t>796911</t>
  </si>
  <si>
    <t>Paul Beatse</t>
  </si>
  <si>
    <t>Beatse</t>
  </si>
  <si>
    <t>https://www.literatuurplein.nl/detail/persoon/paul-beatse/796911</t>
  </si>
  <si>
    <t>http://web.archive.org/web/20191129154308/https://www.literatuurplein.nl/detail/persoon/paul-beatse/796911</t>
  </si>
  <si>
    <t>797079</t>
  </si>
  <si>
    <t>Pieter C. Van Der Kruit</t>
  </si>
  <si>
    <t>Pieter C.</t>
  </si>
  <si>
    <t>https://www.literatuurplein.nl/persdetail?persId=797079</t>
  </si>
  <si>
    <t>http://web.archive.org/web/20191206002927/https://www.literatuurplein.nl/persdetail?persId=797079</t>
  </si>
  <si>
    <t>797677</t>
  </si>
  <si>
    <t>Thomas Jefferson</t>
  </si>
  <si>
    <t>Jefferson</t>
  </si>
  <si>
    <t>https://www.literatuurplein.nl/persdetail?persId=797677</t>
  </si>
  <si>
    <t>http://web.archive.org/web/20191206002943/https://www.literatuurplein.nl/persdetail?persId=797677</t>
  </si>
  <si>
    <t>13-04-1743</t>
  </si>
  <si>
    <t>Shadwell</t>
  </si>
  <si>
    <t>04-07-1826</t>
  </si>
  <si>
    <t>Monticello</t>
  </si>
  <si>
    <t>798073</t>
  </si>
  <si>
    <t>Leny Crins-Probst</t>
  </si>
  <si>
    <t>Crins-Probst</t>
  </si>
  <si>
    <t>https://www.literatuurplein.nl/detail/persoon/leny-crins-probst/798073</t>
  </si>
  <si>
    <t>http://web.archive.org/web/20191129144256/https://www.literatuurplein.nl/detail/persoon/leny-crins-probst/798073</t>
  </si>
  <si>
    <t>798296</t>
  </si>
  <si>
    <t>Meta Donker</t>
  </si>
  <si>
    <t>https://www.literatuurplein.nl/persdetail?persId=798296</t>
  </si>
  <si>
    <t>http://web.archive.org/web/20191206003000/https://www.literatuurplein.nl/persdetail?persId=798296</t>
  </si>
  <si>
    <t>798578</t>
  </si>
  <si>
    <t>Mischa Van Broekhoven</t>
  </si>
  <si>
    <t>https://www.literatuurplein.nl/persdetail?persId=798578</t>
  </si>
  <si>
    <t>http://web.archive.org/web/20191206003016/https://www.literatuurplein.nl/persdetail?persId=798578</t>
  </si>
  <si>
    <t>799233</t>
  </si>
  <si>
    <t>Dorthe Nors</t>
  </si>
  <si>
    <t>Dorthe</t>
  </si>
  <si>
    <t>Nors</t>
  </si>
  <si>
    <t>https://www.literatuurplein.nl/persdetail?persId=799233</t>
  </si>
  <si>
    <t>http://web.archive.org/web/20191206003032/https://www.literatuurplein.nl/persdetail?persId=799233</t>
  </si>
  <si>
    <t>Herning</t>
  </si>
  <si>
    <t>799500</t>
  </si>
  <si>
    <t>Jet Van  Nieuwkerk</t>
  </si>
  <si>
    <t>https://www.literatuurplein.nl/persdetail?persId=799500</t>
  </si>
  <si>
    <t>http://web.archive.org/web/20191206003048/https://www.literatuurplein.nl/persdetail?persId=799500</t>
  </si>
  <si>
    <t>799588</t>
  </si>
  <si>
    <t>Marieke Nijkamp</t>
  </si>
  <si>
    <t>Nijkamp</t>
  </si>
  <si>
    <t>https://www.literatuurplein.nl/detail/persoon/marieke-nijkamp/799588</t>
  </si>
  <si>
    <t>http://web.archive.org/web/20191129150647/https://www.literatuurplein.nl/detail/persoon/marieke-nijkamp/799588</t>
  </si>
  <si>
    <t>799594</t>
  </si>
  <si>
    <t>Ruben Terlou</t>
  </si>
  <si>
    <t>Terlou</t>
  </si>
  <si>
    <t>https://www.literatuurplein.nl/persdetail?persId=799594</t>
  </si>
  <si>
    <t>http://web.archive.org/web/20191206003105/https://www.literatuurplein.nl/persdetail?persId=799594</t>
  </si>
  <si>
    <t>799888</t>
  </si>
  <si>
    <t>Hans Clason</t>
  </si>
  <si>
    <t>Clason</t>
  </si>
  <si>
    <t>https://www.literatuurplein.nl/detail/persoon/hans-clason/799888</t>
  </si>
  <si>
    <t>http://web.archive.org/web/20191129133017/https://www.literatuurplein.nl/detail/persoon/hans-clason/799888</t>
  </si>
  <si>
    <t>800342</t>
  </si>
  <si>
    <t>Geert Klaasen</t>
  </si>
  <si>
    <t>https://www.literatuurplein.nl/detail/persoon/geert-klaasen/800342</t>
  </si>
  <si>
    <t>http://web.archive.org/web/20191129131739/https://www.literatuurplein.nl/detail/persoon/geert-klaasen/800342</t>
  </si>
  <si>
    <t>800732</t>
  </si>
  <si>
    <t>Jean-Marie-Amédée Paroutaud</t>
  </si>
  <si>
    <t>Jean-Marie-Amédée</t>
  </si>
  <si>
    <t>Paroutaud</t>
  </si>
  <si>
    <t>https://www.literatuurplein.nl/persdetail?persId=800732</t>
  </si>
  <si>
    <t>http://web.archive.org/web/20191206003121/https://www.literatuurplein.nl/persdetail?persId=800732</t>
  </si>
  <si>
    <t>Limoges</t>
  </si>
  <si>
    <t>800967</t>
  </si>
  <si>
    <t>https://www.literatuurplein.nl/persdetail?persId=800967</t>
  </si>
  <si>
    <t>http://web.archive.org/web/20191206003137/https://www.literatuurplein.nl/persdetail?persId=800967</t>
  </si>
  <si>
    <t>800970</t>
  </si>
  <si>
    <t>Anneloes Wind</t>
  </si>
  <si>
    <t>https://www.literatuurplein.nl/detail/persoon/anneloes-wind/800970</t>
  </si>
  <si>
    <t>http://web.archive.org/web/20191129120507/https://www.literatuurplein.nl/detail/persoon/anneloes-wind/800970</t>
  </si>
  <si>
    <t>801071</t>
  </si>
  <si>
    <t>Lluís Llach</t>
  </si>
  <si>
    <t>Lluís</t>
  </si>
  <si>
    <t>Llach</t>
  </si>
  <si>
    <t>https://www.literatuurplein.nl/persdetail?persId=801071</t>
  </si>
  <si>
    <t>http://web.archive.org/web/20191206003153/https://www.literatuurplein.nl/persdetail?persId=801071</t>
  </si>
  <si>
    <t>Verges</t>
  </si>
  <si>
    <t>801531</t>
  </si>
  <si>
    <t>Ulises Segura</t>
  </si>
  <si>
    <t>Ulises</t>
  </si>
  <si>
    <t>Segura</t>
  </si>
  <si>
    <t>https://www.literatuurplein.nl/persdetail?persId=801531</t>
  </si>
  <si>
    <t>http://web.archive.org/web/20191206003210/https://www.literatuurplein.nl/persdetail?persId=801531</t>
  </si>
  <si>
    <t>801659</t>
  </si>
  <si>
    <t>Ben Damen</t>
  </si>
  <si>
    <t>Damen</t>
  </si>
  <si>
    <t>https://www.literatuurplein.nl/detail/persoon/ben-damen/801659</t>
  </si>
  <si>
    <t>http://web.archive.org/web/20191129121736/https://www.literatuurplein.nl/detail/persoon/ben-damen/801659</t>
  </si>
  <si>
    <t>801673</t>
  </si>
  <si>
    <t>Peter Van De Ruit</t>
  </si>
  <si>
    <t>https://www.literatuurplein.nl/persdetail?persId=801673</t>
  </si>
  <si>
    <t>http://web.archive.org/web/20191206003226/https://www.literatuurplein.nl/persdetail?persId=801673</t>
  </si>
  <si>
    <t>802105</t>
  </si>
  <si>
    <t>C.J. Van Doornik-Lengkeek</t>
  </si>
  <si>
    <t>Doornik-Lengkeek</t>
  </si>
  <si>
    <t>https://www.literatuurplein.nl/persdetail?persId=802105</t>
  </si>
  <si>
    <t>http://web.archive.org/web/20191206003242/https://www.literatuurplein.nl/persdetail?persId=802105</t>
  </si>
  <si>
    <t>Nieuwerkerk aan den IJssel</t>
  </si>
  <si>
    <t>Huis ter Heide</t>
  </si>
  <si>
    <t>802202</t>
  </si>
  <si>
    <t>Julia Deck</t>
  </si>
  <si>
    <t>Deck</t>
  </si>
  <si>
    <t>https://www.literatuurplein.nl/persdetail?persId=802202</t>
  </si>
  <si>
    <t>http://web.archive.org/web/20191206003258/https://www.literatuurplein.nl/persdetail?persId=802202</t>
  </si>
  <si>
    <t>802315</t>
  </si>
  <si>
    <t>Vera Buck</t>
  </si>
  <si>
    <t>https://www.literatuurplein.nl/persdetail?persId=802315</t>
  </si>
  <si>
    <t>http://web.archive.org/web/20191206003315/https://www.literatuurplein.nl/persdetail?persId=802315</t>
  </si>
  <si>
    <t>Salzkotten</t>
  </si>
  <si>
    <t>802402</t>
  </si>
  <si>
    <t>Mario Devolder</t>
  </si>
  <si>
    <t>Devolder</t>
  </si>
  <si>
    <t>https://www.literatuurplein.nl/detail/persoon/mario-devolder/802402</t>
  </si>
  <si>
    <t>http://web.archive.org/web/20191129150905/https://www.literatuurplein.nl/detail/persoon/mario-devolder/802402</t>
  </si>
  <si>
    <t>802440</t>
  </si>
  <si>
    <t>Leo Van Breen</t>
  </si>
  <si>
    <t>Breen</t>
  </si>
  <si>
    <t>https://www.literatuurplein.nl/persdetail?persId=802440</t>
  </si>
  <si>
    <t>http://web.archive.org/web/20191206003331/https://www.literatuurplein.nl/persdetail?persId=802440</t>
  </si>
  <si>
    <t>Taormina</t>
  </si>
  <si>
    <t>802691</t>
  </si>
  <si>
    <t>Anna Van Der Houwen</t>
  </si>
  <si>
    <t>Houwen</t>
  </si>
  <si>
    <t>https://www.literatuurplein.nl/detail/persoon/anna-van-der-houwen/802691</t>
  </si>
  <si>
    <t>http://web.archive.org/web/20191129120234/https://www.literatuurplein.nl/detail/persoon/anna-van-der-houwen/802691</t>
  </si>
  <si>
    <t>803091</t>
  </si>
  <si>
    <t>Erik De  Graaf</t>
  </si>
  <si>
    <t>https://www.literatuurplein.nl/persdetail?persId=803091</t>
  </si>
  <si>
    <t>http://web.archive.org/web/20191206003347/https://www.literatuurplein.nl/persdetail?persId=803091</t>
  </si>
  <si>
    <t>803429</t>
  </si>
  <si>
    <t>Gamal Fouad</t>
  </si>
  <si>
    <t>Gamal</t>
  </si>
  <si>
    <t>https://www.literatuurplein.nl/persdetail?persId=803429</t>
  </si>
  <si>
    <t>http://web.archive.org/web/20191206003403/https://www.literatuurplein.nl/persdetail?persId=803429</t>
  </si>
  <si>
    <t>803525</t>
  </si>
  <si>
    <t>Emma Cline</t>
  </si>
  <si>
    <t>Cline</t>
  </si>
  <si>
    <t>https://www.literatuurplein.nl/persdetail?persId=803525</t>
  </si>
  <si>
    <t>http://web.archive.org/web/20191206003419/https://www.literatuurplein.nl/persdetail?persId=803525</t>
  </si>
  <si>
    <t>Sonoma</t>
  </si>
  <si>
    <t>803945</t>
  </si>
  <si>
    <t>Peyronne Solis-Valeton</t>
  </si>
  <si>
    <t>Peyronne</t>
  </si>
  <si>
    <t>Solis-Valeton</t>
  </si>
  <si>
    <t>https://www.literatuurplein.nl/persdetail?persId=803945</t>
  </si>
  <si>
    <t>http://web.archive.org/web/20191206003435/https://www.literatuurplein.nl/persdetail?persId=803945</t>
  </si>
  <si>
    <t>804072</t>
  </si>
  <si>
    <t>Wim Sissingh</t>
  </si>
  <si>
    <t>Sissingh</t>
  </si>
  <si>
    <t>https://www.literatuurplein.nl/detail/persoon/wim-sissingh/804072</t>
  </si>
  <si>
    <t>http://web.archive.org/web/20191129173159/https://www.literatuurplein.nl/detail/persoon/wim-sissingh/804072</t>
  </si>
  <si>
    <t>804570</t>
  </si>
  <si>
    <t>Hannah Van  Binsbergen</t>
  </si>
  <si>
    <t>https://www.literatuurplein.nl/persdetail?persId=804570</t>
  </si>
  <si>
    <t>http://web.archive.org/web/20191206003452/https://www.literatuurplein.nl/persdetail?persId=804570</t>
  </si>
  <si>
    <t>804931</t>
  </si>
  <si>
    <t>Kai Erik</t>
  </si>
  <si>
    <t>Kai</t>
  </si>
  <si>
    <t>https://www.literatuurplein.nl/persdetail?persId=804931</t>
  </si>
  <si>
    <t>http://web.archive.org/web/20191206003508/https://www.literatuurplein.nl/persdetail?persId=804931</t>
  </si>
  <si>
    <t>805009</t>
  </si>
  <si>
    <t>Nino Haratischwili</t>
  </si>
  <si>
    <t>Nino</t>
  </si>
  <si>
    <t>Haratischwili</t>
  </si>
  <si>
    <t>https://www.literatuurplein.nl/persdetail?persId=805009</t>
  </si>
  <si>
    <t>http://web.archive.org/web/20191206003524/https://www.literatuurplein.nl/persdetail?persId=805009</t>
  </si>
  <si>
    <t>805630</t>
  </si>
  <si>
    <t>Vera Kissel</t>
  </si>
  <si>
    <t>Kissel</t>
  </si>
  <si>
    <t>https://www.literatuurplein.nl/detail/persoon/vera-kissel/805630</t>
  </si>
  <si>
    <t>http://web.archive.org/web/20191129172215/https://www.literatuurplein.nl/detail/persoon/vera-kissel/805630</t>
  </si>
  <si>
    <t>805773</t>
  </si>
  <si>
    <t>Electude Development</t>
  </si>
  <si>
    <t>Electude</t>
  </si>
  <si>
    <t>Development</t>
  </si>
  <si>
    <t>https://www.literatuurplein.nl/detail/persoon/electude-development/805773</t>
  </si>
  <si>
    <t>http://web.archive.org/web/20191129125356/https://www.literatuurplein.nl/detail/persoon/electude-development/805773</t>
  </si>
  <si>
    <t>805870</t>
  </si>
  <si>
    <t>Isabelle Autissier</t>
  </si>
  <si>
    <t>Autissier</t>
  </si>
  <si>
    <t>https://www.literatuurplein.nl/persdetail?persId=805870</t>
  </si>
  <si>
    <t>http://web.archive.org/web/20191206003540/https://www.literatuurplein.nl/persdetail?persId=805870</t>
  </si>
  <si>
    <t>805891</t>
  </si>
  <si>
    <t>Wouter Helders</t>
  </si>
  <si>
    <t>Helders</t>
  </si>
  <si>
    <t>https://www.literatuurplein.nl/detail/persoon/wouter-helders/805891</t>
  </si>
  <si>
    <t>http://web.archive.org/web/20191129173254/https://www.literatuurplein.nl/detail/persoon/wouter-helders/805891</t>
  </si>
  <si>
    <t>806095</t>
  </si>
  <si>
    <t>Dinny De  Bakker</t>
  </si>
  <si>
    <t>Dinny</t>
  </si>
  <si>
    <t>https://www.literatuurplein.nl/persdetail?persId=806095</t>
  </si>
  <si>
    <t>http://web.archive.org/web/20191206003556/https://www.literatuurplein.nl/persdetail?persId=806095</t>
  </si>
  <si>
    <t>806308</t>
  </si>
  <si>
    <t>Yusuf Atılgan</t>
  </si>
  <si>
    <t>Yusuf</t>
  </si>
  <si>
    <t>Atılgan</t>
  </si>
  <si>
    <t>https://www.literatuurplein.nl/persdetail?persId=806308</t>
  </si>
  <si>
    <t>http://web.archive.org/web/20191206003613/https://www.literatuurplein.nl/persdetail?persId=806308</t>
  </si>
  <si>
    <t>Manisa</t>
  </si>
  <si>
    <t>806411</t>
  </si>
  <si>
    <t>Kat Kaufmann</t>
  </si>
  <si>
    <t>Kaufmann</t>
  </si>
  <si>
    <t>https://www.literatuurplein.nl/persdetail?persId=806411</t>
  </si>
  <si>
    <t>http://web.archive.org/web/20191206003629/https://www.literatuurplein.nl/persdetail?persId=806411</t>
  </si>
  <si>
    <t>806912</t>
  </si>
  <si>
    <t>Rely Jorritsma</t>
  </si>
  <si>
    <t>Rely</t>
  </si>
  <si>
    <t>https://www.literatuurplein.nl/persdetail?persId=806912</t>
  </si>
  <si>
    <t>http://web.archive.org/web/20191206003645/https://www.literatuurplein.nl/persdetail?persId=806912</t>
  </si>
  <si>
    <t>Ressen</t>
  </si>
  <si>
    <t>806994</t>
  </si>
  <si>
    <t>Ianthe Sahadat</t>
  </si>
  <si>
    <t>Ianthe</t>
  </si>
  <si>
    <t>Sahadat</t>
  </si>
  <si>
    <t>https://www.literatuurplein.nl/persdetail?persId=806994</t>
  </si>
  <si>
    <t>http://web.archive.org/web/20191206003701/https://www.literatuurplein.nl/persdetail?persId=806994</t>
  </si>
  <si>
    <t>807076</t>
  </si>
  <si>
    <t>Rasha Al  Hosain</t>
  </si>
  <si>
    <t>Rasha</t>
  </si>
  <si>
    <t>Hosain</t>
  </si>
  <si>
    <t>https://www.literatuurplein.nl/persdetail?persId=807076</t>
  </si>
  <si>
    <t>http://web.archive.org/web/20191206003718/https://www.literatuurplein.nl/persdetail?persId=807076</t>
  </si>
  <si>
    <t>807273</t>
  </si>
  <si>
    <t>Charlotte Van Den Broeck</t>
  </si>
  <si>
    <t>https://www.literatuurplein.nl/persdetail?persId=807273</t>
  </si>
  <si>
    <t>http://web.archive.org/web/20191206003734/https://www.literatuurplein.nl/persdetail?persId=807273</t>
  </si>
  <si>
    <t>807274</t>
  </si>
  <si>
    <t>Max Greyson</t>
  </si>
  <si>
    <t>Greyson</t>
  </si>
  <si>
    <t>https://www.literatuurplein.nl/persdetail?persId=807274</t>
  </si>
  <si>
    <t>http://web.archive.org/web/20191206003750/https://www.literatuurplein.nl/persdetail?persId=807274</t>
  </si>
  <si>
    <t>807313</t>
  </si>
  <si>
    <t>Ljoedmila Petroesjevskaja</t>
  </si>
  <si>
    <t>Ljoedmila</t>
  </si>
  <si>
    <t>Petroesjevskaja</t>
  </si>
  <si>
    <t>https://www.literatuurplein.nl/persdetail?persId=807313</t>
  </si>
  <si>
    <t>http://web.archive.org/web/20191206003806/https://www.literatuurplein.nl/persdetail?persId=807313</t>
  </si>
  <si>
    <t>807610</t>
  </si>
  <si>
    <t>Mieke Van Zonneveld</t>
  </si>
  <si>
    <t>Van Zonneveld</t>
  </si>
  <si>
    <t>https://www.literatuurplein.nl/persdetail?persId=807610</t>
  </si>
  <si>
    <t>http://web.archive.org/web/20191206003822/https://www.literatuurplein.nl/persdetail?persId=807610</t>
  </si>
  <si>
    <t>807870</t>
  </si>
  <si>
    <t>Lizzie Van Den Ham</t>
  </si>
  <si>
    <t>Lizzie</t>
  </si>
  <si>
    <t>https://www.literatuurplein.nl/detail/persoon/lizzie-van-den-ham/807870</t>
  </si>
  <si>
    <t>http://web.archive.org/web/20191129145049/https://www.literatuurplein.nl/detail/persoon/lizzie-van-den-ham/807870</t>
  </si>
  <si>
    <t>807960</t>
  </si>
  <si>
    <t>David Van Bunder</t>
  </si>
  <si>
    <t>Bunder</t>
  </si>
  <si>
    <t>https://www.literatuurplein.nl/detail/persoon/david-van-bunder/807960</t>
  </si>
  <si>
    <t>http://web.archive.org/web/20191129124442/https://www.literatuurplein.nl/detail/persoon/david-van-bunder/807960</t>
  </si>
  <si>
    <t>808026</t>
  </si>
  <si>
    <t>Imbolo Mbue</t>
  </si>
  <si>
    <t>Imbolo</t>
  </si>
  <si>
    <t>Mbue</t>
  </si>
  <si>
    <t>https://www.literatuurplein.nl/persdetail?persId=808026</t>
  </si>
  <si>
    <t>http://web.archive.org/web/20191206003839/https://www.literatuurplein.nl/persdetail?persId=808026</t>
  </si>
  <si>
    <t>Kameroen</t>
  </si>
  <si>
    <t>808518</t>
  </si>
  <si>
    <t>Koen Strobbe</t>
  </si>
  <si>
    <t>Strobbe</t>
  </si>
  <si>
    <t>https://www.literatuurplein.nl/detail/persoon/koen-strobbe/808518</t>
  </si>
  <si>
    <t>http://web.archive.org/web/20191129143745/https://www.literatuurplein.nl/detail/persoon/koen-strobbe/808518</t>
  </si>
  <si>
    <t>808564</t>
  </si>
  <si>
    <t>Cara Connelly</t>
  </si>
  <si>
    <t>Cara</t>
  </si>
  <si>
    <t>https://www.literatuurplein.nl/detail/persoon/cara-connelly/808564</t>
  </si>
  <si>
    <t>http://web.archive.org/web/20191129122638/https://www.literatuurplein.nl/detail/persoon/cara-connelly/808564</t>
  </si>
  <si>
    <t>809010</t>
  </si>
  <si>
    <t>Youri Sprenkels</t>
  </si>
  <si>
    <t>Youri</t>
  </si>
  <si>
    <t>Sprenkels</t>
  </si>
  <si>
    <t>https://www.literatuurplein.nl/detail/persoon/youri-sprenkels/809010</t>
  </si>
  <si>
    <t>http://web.archive.org/web/20191129173435/https://www.literatuurplein.nl/detail/persoon/youri-sprenkels/809010</t>
  </si>
  <si>
    <t>809049</t>
  </si>
  <si>
    <t>A.C. Van Bruggen</t>
  </si>
  <si>
    <t>https://www.literatuurplein.nl/persdetail?persId=809049</t>
  </si>
  <si>
    <t>http://web.archive.org/web/20191206003855/https://www.literatuurplein.nl/persdetail?persId=809049</t>
  </si>
  <si>
    <t>812304</t>
  </si>
  <si>
    <t>Benjamin Moser</t>
  </si>
  <si>
    <t>Moser</t>
  </si>
  <si>
    <t>https://www.literatuurplein.nl/persdetail?persId=812304</t>
  </si>
  <si>
    <t>http://web.archive.org/web/20191206003911/https://www.literatuurplein.nl/persdetail?persId=812304</t>
  </si>
  <si>
    <t>812381</t>
  </si>
  <si>
    <t>Mikaela Bley</t>
  </si>
  <si>
    <t>Mikaela</t>
  </si>
  <si>
    <t>Bley</t>
  </si>
  <si>
    <t>https://www.literatuurplein.nl/detail/persoon/mikaela-bley/812381</t>
  </si>
  <si>
    <t>http://web.archive.org/web/20191129152642/https://www.literatuurplein.nl/detail/persoon/mikaela-bley/812381</t>
  </si>
  <si>
    <t>813908</t>
  </si>
  <si>
    <t>Henri Beerman</t>
  </si>
  <si>
    <t>Beerman</t>
  </si>
  <si>
    <t>https://www.literatuurplein.nl/detail/persoon/henri-beerman/813908</t>
  </si>
  <si>
    <t>http://web.archive.org/web/20191129133933/https://www.literatuurplein.nl/detail/persoon/henri-beerman/813908</t>
  </si>
  <si>
    <t>814807</t>
  </si>
  <si>
    <t>Jaap Van Velzen</t>
  </si>
  <si>
    <t>https://www.literatuurplein.nl/persdetail?persId=814807</t>
  </si>
  <si>
    <t>http://web.archive.org/web/20191206003927/https://www.literatuurplein.nl/persdetail?persId=814807</t>
  </si>
  <si>
    <t>815377</t>
  </si>
  <si>
    <t>Jente Posthuma</t>
  </si>
  <si>
    <t>Jente</t>
  </si>
  <si>
    <t>https://www.literatuurplein.nl/persdetail?persId=815377</t>
  </si>
  <si>
    <t>http://web.archive.org/web/20191206003944/https://www.literatuurplein.nl/persdetail?persId=815377</t>
  </si>
  <si>
    <t>816101</t>
  </si>
  <si>
    <t>Joshua Hood</t>
  </si>
  <si>
    <t>Hood</t>
  </si>
  <si>
    <t>https://www.literatuurplein.nl/detail/persoon/joshua-hood/816101</t>
  </si>
  <si>
    <t>http://web.archive.org/web/20191129142153/https://www.literatuurplein.nl/detail/persoon/joshua-hood/816101</t>
  </si>
  <si>
    <t>816158</t>
  </si>
  <si>
    <t>Erik Vermeulen</t>
  </si>
  <si>
    <t>https://www.literatuurplein.nl/persdetail?persId=816158</t>
  </si>
  <si>
    <t>http://web.archive.org/web/20191206004000/https://www.literatuurplein.nl/persdetail?persId=816158</t>
  </si>
  <si>
    <t>Den Burg</t>
  </si>
  <si>
    <t>816182</t>
  </si>
  <si>
    <t>Vera Brittain</t>
  </si>
  <si>
    <t>Brittain</t>
  </si>
  <si>
    <t>https://www.literatuurplein.nl/persdetail?persId=816182</t>
  </si>
  <si>
    <t>http://web.archive.org/web/20191206004017/https://www.literatuurplein.nl/persdetail?persId=816182</t>
  </si>
  <si>
    <t>29-12-1893</t>
  </si>
  <si>
    <t>Newcastle-under-Lyme</t>
  </si>
  <si>
    <t>Wimbledon</t>
  </si>
  <si>
    <t>816742</t>
  </si>
  <si>
    <t>Melanie Van Pijkeren-Munsterman</t>
  </si>
  <si>
    <t>Pijkeren-Munsterman</t>
  </si>
  <si>
    <t>https://www.literatuurplein.nl/detail/persoon/melanie-van-pijkeren-munsterman/816742</t>
  </si>
  <si>
    <t>http://web.archive.org/web/20191129152057/https://www.literatuurplein.nl/detail/persoon/melanie-van-pijkeren-munsterman/816742</t>
  </si>
  <si>
    <t>816896</t>
  </si>
  <si>
    <t>Sigizmoend Krzizjanovski</t>
  </si>
  <si>
    <t>Sigizmoend</t>
  </si>
  <si>
    <t>Krzizjanovski</t>
  </si>
  <si>
    <t>https://www.literatuurplein.nl/persdetail?persId=816896</t>
  </si>
  <si>
    <t>http://web.archive.org/web/20191206004033/https://www.literatuurplein.nl/persdetail?persId=816896</t>
  </si>
  <si>
    <t>817172</t>
  </si>
  <si>
    <t>Maps Valk</t>
  </si>
  <si>
    <t>Maps</t>
  </si>
  <si>
    <t>https://www.literatuurplein.nl/persdetail?persId=817172</t>
  </si>
  <si>
    <t>http://web.archive.org/web/20191206004049/https://www.literatuurplein.nl/persdetail?persId=817172</t>
  </si>
  <si>
    <t>818397</t>
  </si>
  <si>
    <t>Yvette Van Den Heuij</t>
  </si>
  <si>
    <t>Heuij</t>
  </si>
  <si>
    <t>https://www.literatuurplein.nl/detail/persoon/yvette-van-den-heuij/818397</t>
  </si>
  <si>
    <t>http://web.archive.org/web/20191129173453/https://www.literatuurplein.nl/detail/persoon/yvette-van-den-heuij/818397</t>
  </si>
  <si>
    <t>818596</t>
  </si>
  <si>
    <t>Colleen Cross</t>
  </si>
  <si>
    <t>https://www.literatuurplein.nl/detail/persoon/colleen-cross/818596</t>
  </si>
  <si>
    <t>http://web.archive.org/web/20191129123803/https://www.literatuurplein.nl/detail/persoon/colleen-cross/818596</t>
  </si>
  <si>
    <t>818942</t>
  </si>
  <si>
    <t>Lieke Kezer</t>
  </si>
  <si>
    <t>Kezer</t>
  </si>
  <si>
    <t>https://www.literatuurplein.nl/detail/persoon/lieke-kezer/818942</t>
  </si>
  <si>
    <t>http://web.archive.org/web/20191129144634/https://www.literatuurplein.nl/detail/persoon/lieke-kezer/818942</t>
  </si>
  <si>
    <t>819726</t>
  </si>
  <si>
    <t>Mariëtte Baarda</t>
  </si>
  <si>
    <t>Mariëtte</t>
  </si>
  <si>
    <t>Baarda</t>
  </si>
  <si>
    <t>https://www.literatuurplein.nl/persdetail?persId=819726</t>
  </si>
  <si>
    <t>http://web.archive.org/web/20191206004105/https://www.literatuurplein.nl/persdetail?persId=819726</t>
  </si>
  <si>
    <t>821564</t>
  </si>
  <si>
    <t>Wytze Valkema</t>
  </si>
  <si>
    <t>Wytze</t>
  </si>
  <si>
    <t>https://www.literatuurplein.nl/detail/persoon/wytze-valkema/821564</t>
  </si>
  <si>
    <t>http://web.archive.org/web/20191129173326/https://www.literatuurplein.nl/detail/persoon/wytze-valkema/821564</t>
  </si>
  <si>
    <t>821650</t>
  </si>
  <si>
    <t>Felix Weber</t>
  </si>
  <si>
    <t>https://www.literatuurplein.nl/detail/persoon/felix-weber/821650</t>
  </si>
  <si>
    <t>http://web.archive.org/web/20191129130856/https://www.literatuurplein.nl/detail/persoon/felix-weber/821650</t>
  </si>
  <si>
    <t>826364</t>
  </si>
  <si>
    <t>M.H. Van Der Vlerk</t>
  </si>
  <si>
    <t>Vlerk</t>
  </si>
  <si>
    <t>https://www.literatuurplein.nl/persdetail?persId=826364</t>
  </si>
  <si>
    <t>http://web.archive.org/web/20191206004122/https://www.literatuurplein.nl/persdetail?persId=826364</t>
  </si>
  <si>
    <t>829684</t>
  </si>
  <si>
    <t>Y. Visser-Van Rietschoten</t>
  </si>
  <si>
    <t>Y.</t>
  </si>
  <si>
    <t>Visser-Van Rietschoten</t>
  </si>
  <si>
    <t>https://www.literatuurplein.nl/persdetail?persId=829684</t>
  </si>
  <si>
    <t>http://web.archive.org/web/20191206004138/https://www.literatuurplein.nl/persdetail?persId=829684</t>
  </si>
  <si>
    <t>832130</t>
  </si>
  <si>
    <t>Luc Vanderhaeghen</t>
  </si>
  <si>
    <t>Vanderhaeghen</t>
  </si>
  <si>
    <t>https://www.literatuurplein.nl/persdetail?persId=832130</t>
  </si>
  <si>
    <t>http://web.archive.org/web/20191206004155/https://www.literatuurplein.nl/persdetail?persId=832130</t>
  </si>
  <si>
    <t>832720</t>
  </si>
  <si>
    <t>Carel Kuitenbrouwer</t>
  </si>
  <si>
    <t>https://www.literatuurplein.nl/persdetail?persId=832720</t>
  </si>
  <si>
    <t>http://web.archive.org/web/20191206004211/https://www.literatuurplein.nl/persdetail?persId=832720</t>
  </si>
  <si>
    <t>838922</t>
  </si>
  <si>
    <t>B. Leijnse</t>
  </si>
  <si>
    <t>Leijnse</t>
  </si>
  <si>
    <t>https://www.literatuurplein.nl/persdetail?persId=838922</t>
  </si>
  <si>
    <t>http://web.archive.org/web/20191206004227/https://www.literatuurplein.nl/persdetail?persId=838922</t>
  </si>
  <si>
    <t>januari 2017</t>
  </si>
  <si>
    <t>841992</t>
  </si>
  <si>
    <t>Lide Busio</t>
  </si>
  <si>
    <t>Lide</t>
  </si>
  <si>
    <t>Busio</t>
  </si>
  <si>
    <t>https://www.literatuurplein.nl/detail/persoon/lide-busio/841992</t>
  </si>
  <si>
    <t>http://web.archive.org/web/20191129144544/https://www.literatuurplein.nl/detail/persoon/lide-busio/841992</t>
  </si>
  <si>
    <t>842150</t>
  </si>
  <si>
    <t>Reyn Van  Ewijk</t>
  </si>
  <si>
    <t>https://www.literatuurplein.nl/persdetail?persId=842150</t>
  </si>
  <si>
    <t>http://web.archive.org/web/20191206004243/https://www.literatuurplein.nl/persdetail?persId=842150</t>
  </si>
  <si>
    <t>842307</t>
  </si>
  <si>
    <t>R. Bok-Bennema</t>
  </si>
  <si>
    <t>Bok-Bennema</t>
  </si>
  <si>
    <t>https://www.literatuurplein.nl/persdetail?persId=842307</t>
  </si>
  <si>
    <t>http://web.archive.org/web/20191206004259/https://www.literatuurplein.nl/persdetail?persId=842307</t>
  </si>
  <si>
    <t>Domburg</t>
  </si>
  <si>
    <t>846470</t>
  </si>
  <si>
    <t>Johan Braakensiek</t>
  </si>
  <si>
    <t>Braakensiek</t>
  </si>
  <si>
    <t>https://www.literatuurplein.nl/persdetail?persId=846470</t>
  </si>
  <si>
    <t>http://web.archive.org/web/20191206004316/https://www.literatuurplein.nl/persdetail?persId=846470</t>
  </si>
  <si>
    <t>24-05-1858</t>
  </si>
  <si>
    <t>848274</t>
  </si>
  <si>
    <t>Tom Llewellyn</t>
  </si>
  <si>
    <t>Llewellyn</t>
  </si>
  <si>
    <t>https://www.literatuurplein.nl/detail/persoon/tom-llewellyn/848274</t>
  </si>
  <si>
    <t>http://web.archive.org/web/20191129171707/https://www.literatuurplein.nl/detail/persoon/tom-llewellyn/848274</t>
  </si>
  <si>
    <t>848576</t>
  </si>
  <si>
    <t>Dorte Hansen</t>
  </si>
  <si>
    <t>Dorte</t>
  </si>
  <si>
    <t>https://www.literatuurplein.nl/detail/persoon/dorte-hansen/848576</t>
  </si>
  <si>
    <t>http://web.archive.org/web/20191129125030/https://www.literatuurplein.nl/detail/persoon/dorte-hansen/848576</t>
  </si>
  <si>
    <t>848933</t>
  </si>
  <si>
    <t>Annette Maas</t>
  </si>
  <si>
    <t>https://www.literatuurplein.nl/persdetail?persId=848933</t>
  </si>
  <si>
    <t>http://web.archive.org/web/20191206004332/https://www.literatuurplein.nl/persdetail?persId=848933</t>
  </si>
  <si>
    <t>849024</t>
  </si>
  <si>
    <t>Lia Van Gemert</t>
  </si>
  <si>
    <t>https://www.literatuurplein.nl/persdetail?persId=849024</t>
  </si>
  <si>
    <t>http://web.archive.org/web/20191206004348/https://www.literatuurplein.nl/persdetail?persId=849024</t>
  </si>
  <si>
    <t>849128</t>
  </si>
  <si>
    <t>Renée Knight</t>
  </si>
  <si>
    <t>Knight</t>
  </si>
  <si>
    <t>https://www.literatuurplein.nl/persdetail?persId=849128</t>
  </si>
  <si>
    <t>http://web.archive.org/web/20191206004404/https://www.literatuurplein.nl/persdetail?persId=849128</t>
  </si>
  <si>
    <t>849143</t>
  </si>
  <si>
    <t>Benny Van Hecke</t>
  </si>
  <si>
    <t>https://www.literatuurplein.nl/detail/persoon/benny-van-hecke/849143</t>
  </si>
  <si>
    <t>http://web.archive.org/web/20191129121837/https://www.literatuurplein.nl/detail/persoon/benny-van-hecke/849143</t>
  </si>
  <si>
    <t>849628</t>
  </si>
  <si>
    <t>Arjo Rothuis</t>
  </si>
  <si>
    <t>Arjo</t>
  </si>
  <si>
    <t>Rothuis</t>
  </si>
  <si>
    <t>https://www.literatuurplein.nl/persdetail?persId=849628</t>
  </si>
  <si>
    <t>http://web.archive.org/web/20191206004420/https://www.literatuurplein.nl/persdetail?persId=849628</t>
  </si>
  <si>
    <t>oktober 2019</t>
  </si>
  <si>
    <t>849683</t>
  </si>
  <si>
    <t>Nadine Van Maasakker</t>
  </si>
  <si>
    <t>Maasakker</t>
  </si>
  <si>
    <t>https://www.literatuurplein.nl/detail/persoon/nadine-van-maasakker/849683</t>
  </si>
  <si>
    <t>http://web.archive.org/web/20191129153148/https://www.literatuurplein.nl/detail/persoon/nadine-van-maasakker/849683</t>
  </si>
  <si>
    <t>849918</t>
  </si>
  <si>
    <t>Jane Gardam</t>
  </si>
  <si>
    <t>Gardam</t>
  </si>
  <si>
    <t>https://www.literatuurplein.nl/persdetail?persId=849918</t>
  </si>
  <si>
    <t>http://web.archive.org/web/20191206004436/https://www.literatuurplein.nl/persdetail?persId=849918</t>
  </si>
  <si>
    <t>North Yorkshire</t>
  </si>
  <si>
    <t>849963</t>
  </si>
  <si>
    <t>Joyce Bergvelt</t>
  </si>
  <si>
    <t>Bergvelt</t>
  </si>
  <si>
    <t>https://www.literatuurplein.nl/detail/persoon/joyce-bergvelt/849963</t>
  </si>
  <si>
    <t>http://web.archive.org/web/20191129142256/https://www.literatuurplein.nl/detail/persoon/joyce-bergvelt/849963</t>
  </si>
  <si>
    <t>850214</t>
  </si>
  <si>
    <t>Enny Treffers-Holsboer</t>
  </si>
  <si>
    <t>Treffers-Holsboer</t>
  </si>
  <si>
    <t>https://www.literatuurplein.nl/detail/persoon/enny-treffers-holsboer/850214</t>
  </si>
  <si>
    <t>http://web.archive.org/web/20191129130149/https://www.literatuurplein.nl/detail/persoon/enny-treffers-holsboer/850214</t>
  </si>
  <si>
    <t>852250</t>
  </si>
  <si>
    <t>Iris Heidebrink</t>
  </si>
  <si>
    <t>Heidebrink</t>
  </si>
  <si>
    <t>https://www.literatuurplein.nl/persdetail?persId=852250</t>
  </si>
  <si>
    <t>http://web.archive.org/web/20191206004452/https://www.literatuurplein.nl/persdetail?persId=852250</t>
  </si>
  <si>
    <t>853236</t>
  </si>
  <si>
    <t>Theo A. Van Der Put</t>
  </si>
  <si>
    <t>Theo A.</t>
  </si>
  <si>
    <t>https://www.literatuurplein.nl/persdetail?persId=853236</t>
  </si>
  <si>
    <t>http://web.archive.org/web/20191206004509/https://www.literatuurplein.nl/persdetail?persId=853236</t>
  </si>
  <si>
    <t>854018</t>
  </si>
  <si>
    <t>Persis Bekkering</t>
  </si>
  <si>
    <t>Persis</t>
  </si>
  <si>
    <t>Bekkering</t>
  </si>
  <si>
    <t>https://www.literatuurplein.nl/persdetail?persId=854018</t>
  </si>
  <si>
    <t>http://web.archive.org/web/20191206004525/https://www.literatuurplein.nl/persdetail?persId=854018</t>
  </si>
  <si>
    <t>858521</t>
  </si>
  <si>
    <t>J.J. De  Mol Van Otterloo</t>
  </si>
  <si>
    <t>https://www.literatuurplein.nl/persdetail?persId=858521</t>
  </si>
  <si>
    <t>http://web.archive.org/web/20191206004541/https://www.literatuurplein.nl/persdetail?persId=858521</t>
  </si>
  <si>
    <t>863923</t>
  </si>
  <si>
    <t>Pieter Obbema</t>
  </si>
  <si>
    <t>Obbema</t>
  </si>
  <si>
    <t>https://www.literatuurplein.nl/persdetail?persId=863923</t>
  </si>
  <si>
    <t>http://web.archive.org/web/20191206004557/https://www.literatuurplein.nl/persdetail?persId=863923</t>
  </si>
  <si>
    <t>864152</t>
  </si>
  <si>
    <t>G. Overkleeft-Verburg</t>
  </si>
  <si>
    <t>Overkleeft-Verburg</t>
  </si>
  <si>
    <t>https://www.literatuurplein.nl/persdetail?persId=864152</t>
  </si>
  <si>
    <t>http://web.archive.org/web/20191206004613/https://www.literatuurplein.nl/persdetail?persId=864152</t>
  </si>
  <si>
    <t>865790</t>
  </si>
  <si>
    <t>Jacques J.M. Baartmans</t>
  </si>
  <si>
    <t>Jacques J.M.</t>
  </si>
  <si>
    <t>Baartmans</t>
  </si>
  <si>
    <t>https://www.literatuurplein.nl/persdetail?persId=865790</t>
  </si>
  <si>
    <t>http://web.archive.org/web/20191206004630/https://www.literatuurplein.nl/persdetail?persId=865790</t>
  </si>
  <si>
    <t>868614</t>
  </si>
  <si>
    <t>E.J. Harenberg</t>
  </si>
  <si>
    <t>Harenberg</t>
  </si>
  <si>
    <t>https://www.literatuurplein.nl/persdetail?persId=868614</t>
  </si>
  <si>
    <t>http://web.archive.org/web/20191206004646/https://www.literatuurplein.nl/persdetail?persId=868614</t>
  </si>
  <si>
    <t>869526</t>
  </si>
  <si>
    <t>J.M.J. Journée</t>
  </si>
  <si>
    <t>J.M.J.</t>
  </si>
  <si>
    <t>Journée</t>
  </si>
  <si>
    <t>https://www.literatuurplein.nl/persdetail?persId=869526</t>
  </si>
  <si>
    <t>http://web.archive.org/web/20191206004702/https://www.literatuurplein.nl/persdetail?persId=869526</t>
  </si>
  <si>
    <t>873106</t>
  </si>
  <si>
    <t>K.H.W. Knot</t>
  </si>
  <si>
    <t>K.H.W.</t>
  </si>
  <si>
    <t>Knot</t>
  </si>
  <si>
    <t>https://www.literatuurplein.nl/persdetail?persId=873106</t>
  </si>
  <si>
    <t>http://web.archive.org/web/20191206004718/https://www.literatuurplein.nl/persdetail?persId=873106</t>
  </si>
  <si>
    <t>Onderdendam</t>
  </si>
  <si>
    <t>887962</t>
  </si>
  <si>
    <t>J.C.A. De  Mol Van Otterloo</t>
  </si>
  <si>
    <t>https://www.literatuurplein.nl/persdetail?persId=887962</t>
  </si>
  <si>
    <t>http://web.archive.org/web/20191206004735/https://www.literatuurplein.nl/persdetail?persId=887962</t>
  </si>
  <si>
    <t>889949</t>
  </si>
  <si>
    <t>André R.M. Pakosie</t>
  </si>
  <si>
    <t>André R.M.</t>
  </si>
  <si>
    <t>Pakosie</t>
  </si>
  <si>
    <t>https://www.literatuurplein.nl/persdetail?persId=889949</t>
  </si>
  <si>
    <t>http://web.archive.org/web/20191206004751/https://www.literatuurplein.nl/persdetail?persId=889949</t>
  </si>
  <si>
    <t>Diitabiki</t>
  </si>
  <si>
    <t>895268</t>
  </si>
  <si>
    <t>A.J.C. Stekelenburg</t>
  </si>
  <si>
    <t>A.J.C.</t>
  </si>
  <si>
    <t>https://www.literatuurplein.nl/persdetail?persId=895268</t>
  </si>
  <si>
    <t>http://web.archive.org/web/20191206004807/https://www.literatuurplein.nl/persdetail?persId=895268</t>
  </si>
  <si>
    <t>897652</t>
  </si>
  <si>
    <t>J Knox</t>
  </si>
  <si>
    <t>https://www.literatuurplein.nl/detail/persoon/j-knox/897652</t>
  </si>
  <si>
    <t>http://web.archive.org/web/20191129141000/https://www.literatuurplein.nl/detail/persoon/j-knox/897652</t>
  </si>
  <si>
    <t>910387</t>
  </si>
  <si>
    <t>Angela Wals</t>
  </si>
  <si>
    <t>Angela</t>
  </si>
  <si>
    <t>https://www.literatuurplein.nl/persdetail?persId=910387</t>
  </si>
  <si>
    <t>http://web.archive.org/web/20191206004823/https://www.literatuurplein.nl/persdetail?persId=910387</t>
  </si>
  <si>
    <t>917510</t>
  </si>
  <si>
    <t>L.J.H. Blankstein</t>
  </si>
  <si>
    <t>L.J.H.</t>
  </si>
  <si>
    <t>Blankstein</t>
  </si>
  <si>
    <t>https://www.literatuurplein.nl/persdetail?persId=917510</t>
  </si>
  <si>
    <t>http://web.archive.org/web/20191206004839/https://www.literatuurplein.nl/persdetail?persId=917510</t>
  </si>
  <si>
    <t>926408</t>
  </si>
  <si>
    <t>Astrid Holleeder</t>
  </si>
  <si>
    <t>Holleeder</t>
  </si>
  <si>
    <t>https://www.literatuurplein.nl/persdetail?persId=926408</t>
  </si>
  <si>
    <t>http://web.archive.org/web/20191206004855/https://www.literatuurplein.nl/persdetail?persId=926408</t>
  </si>
  <si>
    <t>926448</t>
  </si>
  <si>
    <t>John Gay</t>
  </si>
  <si>
    <t>https://www.literatuurplein.nl/persdetail?persId=926448</t>
  </si>
  <si>
    <t>http://web.archive.org/web/20191206004911/https://www.literatuurplein.nl/persdetail?persId=926448</t>
  </si>
  <si>
    <t>30-06-1685</t>
  </si>
  <si>
    <t>04-12-1732</t>
  </si>
  <si>
    <t>926887</t>
  </si>
  <si>
    <t>Janine Abbring</t>
  </si>
  <si>
    <t>Abbring</t>
  </si>
  <si>
    <t>https://www.literatuurplein.nl/persdetail?persId=926887</t>
  </si>
  <si>
    <t>http://web.archive.org/web/20191206004927/https://www.literatuurplein.nl/persdetail?persId=926887</t>
  </si>
  <si>
    <t>927112</t>
  </si>
  <si>
    <t>Sir Thomas Malory</t>
  </si>
  <si>
    <t>Sir Thomas</t>
  </si>
  <si>
    <t>Malory</t>
  </si>
  <si>
    <t>https://www.literatuurplein.nl/persdetail?persId=927112</t>
  </si>
  <si>
    <t>http://web.archive.org/web/20191206004943/https://www.literatuurplein.nl/persdetail?persId=927112</t>
  </si>
  <si>
    <t>Warwickshire</t>
  </si>
  <si>
    <t>14-03-1471</t>
  </si>
  <si>
    <t>927661</t>
  </si>
  <si>
    <t>Rowan Hisayo Buchanan</t>
  </si>
  <si>
    <t>Rowan Hisayo</t>
  </si>
  <si>
    <t>https://www.literatuurplein.nl/persdetail?persId=927661</t>
  </si>
  <si>
    <t>http://web.archive.org/web/20191206004959/https://www.literatuurplein.nl/persdetail?persId=927661</t>
  </si>
  <si>
    <t>927669</t>
  </si>
  <si>
    <t>Thomas Engstrom</t>
  </si>
  <si>
    <t>Engstrom</t>
  </si>
  <si>
    <t>https://www.literatuurplein.nl/detail/persoon/thomas-engstrom/927669</t>
  </si>
  <si>
    <t>http://web.archive.org/web/20191129171314/https://www.literatuurplein.nl/detail/persoon/thomas-engstrom/927669</t>
  </si>
  <si>
    <t>927708</t>
  </si>
  <si>
    <t>Tony Schumacher</t>
  </si>
  <si>
    <t>Schumacher</t>
  </si>
  <si>
    <t>https://www.literatuurplein.nl/detail/persoon/tony-schumacher/927708</t>
  </si>
  <si>
    <t>http://web.archive.org/web/20191129171901/https://www.literatuurplein.nl/detail/persoon/tony-schumacher/927708</t>
  </si>
  <si>
    <t>927713</t>
  </si>
  <si>
    <t>Linda Green</t>
  </si>
  <si>
    <t>https://www.literatuurplein.nl/detail/persoon/linda-green/927713</t>
  </si>
  <si>
    <t>http://web.archive.org/web/20191129144821/https://www.literatuurplein.nl/detail/persoon/linda-green/927713</t>
  </si>
  <si>
    <t>927780</t>
  </si>
  <si>
    <t>Graham Norton</t>
  </si>
  <si>
    <t>https://www.literatuurplein.nl/persdetail?persId=927780</t>
  </si>
  <si>
    <t>http://web.archive.org/web/20191206005016/https://www.literatuurplein.nl/persdetail?persId=927780</t>
  </si>
  <si>
    <t>Clondalkin</t>
  </si>
  <si>
    <t>927856</t>
  </si>
  <si>
    <t>Cynthia Van Asten-Koeter</t>
  </si>
  <si>
    <t>Asten-Koeter</t>
  </si>
  <si>
    <t>https://www.literatuurplein.nl/detail/persoon/cynthia-van-asten-koeter/927856</t>
  </si>
  <si>
    <t>http://web.archive.org/web/20191129124020/https://www.literatuurplein.nl/detail/persoon/cynthia-van-asten-koeter/927856</t>
  </si>
  <si>
    <t>927991</t>
  </si>
  <si>
    <t>Daniel Cole</t>
  </si>
  <si>
    <t>https://www.literatuurplein.nl/detail/persoon/daniel-cole/927991</t>
  </si>
  <si>
    <t>http://web.archive.org/web/20191129124109/https://www.literatuurplein.nl/detail/persoon/daniel-cole/927991</t>
  </si>
  <si>
    <t>929036</t>
  </si>
  <si>
    <t>Patricia Pince-Van Der Aa</t>
  </si>
  <si>
    <t>Pince-Van Der Aa</t>
  </si>
  <si>
    <t>https://www.literatuurplein.nl/detail/persoon/patricia-pince-van-der-aa/929036</t>
  </si>
  <si>
    <t>http://web.archive.org/web/20191129154147/https://www.literatuurplein.nl/detail/persoon/patricia-pince-van-der-aa/929036</t>
  </si>
  <si>
    <t>929622</t>
  </si>
  <si>
    <t>Jacq Ducaux</t>
  </si>
  <si>
    <t>Ducaux</t>
  </si>
  <si>
    <t>https://www.literatuurplein.nl/persdetail?persId=929622</t>
  </si>
  <si>
    <t>http://web.archive.org/web/20191206005032/https://www.literatuurplein.nl/persdetail?persId=929622</t>
  </si>
  <si>
    <t>929706</t>
  </si>
  <si>
    <t>Regina Ullmann</t>
  </si>
  <si>
    <t>Regina</t>
  </si>
  <si>
    <t>https://www.literatuurplein.nl/persdetail?persId=929706</t>
  </si>
  <si>
    <t>http://web.archive.org/web/20191206005048/https://www.literatuurplein.nl/persdetail?persId=929706</t>
  </si>
  <si>
    <t>14-12-1884</t>
  </si>
  <si>
    <t>Sankt Gallen</t>
  </si>
  <si>
    <t>Ebersberg</t>
  </si>
  <si>
    <t>930807</t>
  </si>
  <si>
    <t>Derya Ogretici</t>
  </si>
  <si>
    <t>Derya</t>
  </si>
  <si>
    <t>Ogretici</t>
  </si>
  <si>
    <t>https://www.literatuurplein.nl/detail/persoon/derya-ogretici/930807</t>
  </si>
  <si>
    <t>http://web.archive.org/web/20191129124604/https://www.literatuurplein.nl/detail/persoon/derya-ogretici/930807</t>
  </si>
  <si>
    <t>931298</t>
  </si>
  <si>
    <t>J. Vreugdenhil</t>
  </si>
  <si>
    <t>https://www.literatuurplein.nl/persdetail?persId=931298</t>
  </si>
  <si>
    <t>http://web.archive.org/web/20191206005104/https://www.literatuurplein.nl/persdetail?persId=931298</t>
  </si>
  <si>
    <t>931598</t>
  </si>
  <si>
    <t>Jean Carrière</t>
  </si>
  <si>
    <t>https://www.literatuurplein.nl/persdetail?persId=931598</t>
  </si>
  <si>
    <t>http://web.archive.org/web/20191206005120/https://www.literatuurplein.nl/persdetail?persId=931598</t>
  </si>
  <si>
    <t>Nîmes</t>
  </si>
  <si>
    <t>7 of 8 mei 2005</t>
  </si>
  <si>
    <t>931866</t>
  </si>
  <si>
    <t>Kaat De Kock</t>
  </si>
  <si>
    <t>Kock</t>
  </si>
  <si>
    <t>https://www.literatuurplein.nl/persdetail?persId=931866</t>
  </si>
  <si>
    <t>http://web.archive.org/web/20191206005137/https://www.literatuurplein.nl/persdetail?persId=931866</t>
  </si>
  <si>
    <t>932406</t>
  </si>
  <si>
    <t>Leo Pruimboom</t>
  </si>
  <si>
    <t>Pruimboom</t>
  </si>
  <si>
    <t>https://www.literatuurplein.nl/detail/persoon/leo-pruimboom/932406</t>
  </si>
  <si>
    <t>http://web.archive.org/web/20191129144430/https://www.literatuurplein.nl/detail/persoon/leo-pruimboom/932406</t>
  </si>
  <si>
    <t>932587</t>
  </si>
  <si>
    <t>Marco Balzano</t>
  </si>
  <si>
    <t>Balzano</t>
  </si>
  <si>
    <t>https://www.literatuurplein.nl/persdetail?persId=932587</t>
  </si>
  <si>
    <t>http://web.archive.org/web/20191206005153/https://www.literatuurplein.nl/persdetail?persId=932587</t>
  </si>
  <si>
    <t>932727</t>
  </si>
  <si>
    <t>Salomon Bouman</t>
  </si>
  <si>
    <t>https://www.literatuurplein.nl/persdetail?persId=932727</t>
  </si>
  <si>
    <t>http://web.archive.org/web/20191206005209/https://www.literatuurplein.nl/persdetail?persId=932727</t>
  </si>
  <si>
    <t>935189</t>
  </si>
  <si>
    <t>https://www.literatuurplein.nl/persdetail?persId=935189</t>
  </si>
  <si>
    <t>http://web.archive.org/web/20191206005226/https://www.literatuurplein.nl/persdetail?persId=935189</t>
  </si>
  <si>
    <t>935459</t>
  </si>
  <si>
    <t>H.J.F. De Roy Van Zuydewijn</t>
  </si>
  <si>
    <t>H.J.F.</t>
  </si>
  <si>
    <t>https://www.literatuurplein.nl/persdetail?persId=935459</t>
  </si>
  <si>
    <t>http://web.archive.org/web/20191206005242/https://www.literatuurplein.nl/persdetail?persId=935459</t>
  </si>
  <si>
    <t>936101</t>
  </si>
  <si>
    <t>Willem Joele</t>
  </si>
  <si>
    <t>Joele</t>
  </si>
  <si>
    <t>https://www.literatuurplein.nl/detail/persoon/willem-joele/936101</t>
  </si>
  <si>
    <t>http://web.archive.org/web/20191129172800/https://www.literatuurplein.nl/detail/persoon/willem-joele/936101</t>
  </si>
  <si>
    <t>936662</t>
  </si>
  <si>
    <t>Frances Partridge</t>
  </si>
  <si>
    <t>Frances</t>
  </si>
  <si>
    <t>https://www.literatuurplein.nl/persdetail?persId=936662</t>
  </si>
  <si>
    <t>http://web.archive.org/web/20191206005258/https://www.literatuurplein.nl/persdetail?persId=936662</t>
  </si>
  <si>
    <t>936956</t>
  </si>
  <si>
    <t>Ina Klomp-Meijer</t>
  </si>
  <si>
    <t>Klomp-Meijer</t>
  </si>
  <si>
    <t>https://www.literatuurplein.nl/detail/persoon/ina-klomp-meijer/936956</t>
  </si>
  <si>
    <t>http://web.archive.org/web/20191129134820/https://www.literatuurplein.nl/detail/persoon/ina-klomp-meijer/936956</t>
  </si>
  <si>
    <t>936966</t>
  </si>
  <si>
    <t>J.M. Adams</t>
  </si>
  <si>
    <t>https://www.literatuurplein.nl/persdetail?persId=936966</t>
  </si>
  <si>
    <t>http://web.archive.org/web/20191206005314/https://www.literatuurplein.nl/persdetail?persId=936966</t>
  </si>
  <si>
    <t>937137</t>
  </si>
  <si>
    <t>Koen Jan Martijn Van Der Veer</t>
  </si>
  <si>
    <t>Koen Jan Martijn</t>
  </si>
  <si>
    <t>https://www.literatuurplein.nl/persdetail?persId=937137</t>
  </si>
  <si>
    <t>http://web.archive.org/web/20191206005330/https://www.literatuurplein.nl/persdetail?persId=937137</t>
  </si>
  <si>
    <t>937769</t>
  </si>
  <si>
    <t>James S. Holmes</t>
  </si>
  <si>
    <t>James S.</t>
  </si>
  <si>
    <t>Holmes</t>
  </si>
  <si>
    <t>https://www.literatuurplein.nl/persdetail?persId=937769</t>
  </si>
  <si>
    <t>http://web.archive.org/web/20191206005346/https://www.literatuurplein.nl/persdetail?persId=937769</t>
  </si>
  <si>
    <t>938565</t>
  </si>
  <si>
    <t>Dick Dee-Wee</t>
  </si>
  <si>
    <t>Dee-Wee</t>
  </si>
  <si>
    <t>https://www.literatuurplein.nl/detail/persoon/dick-dee-wee/938565</t>
  </si>
  <si>
    <t>http://web.archive.org/web/20191129124659/https://www.literatuurplein.nl/detail/persoon/dick-dee-wee/938565</t>
  </si>
  <si>
    <t>938585</t>
  </si>
  <si>
    <t>H.E. Koning</t>
  </si>
  <si>
    <t>H.E.</t>
  </si>
  <si>
    <t>https://www.literatuurplein.nl/persdetail?persId=938585</t>
  </si>
  <si>
    <t>http://web.archive.org/web/20191206005402/https://www.literatuurplein.nl/persdetail?persId=938585</t>
  </si>
  <si>
    <t>939718</t>
  </si>
  <si>
    <t>Witold Szabłowski</t>
  </si>
  <si>
    <t>Witold</t>
  </si>
  <si>
    <t>Szabłowski</t>
  </si>
  <si>
    <t>https://www.literatuurplein.nl/persdetail?persId=939718</t>
  </si>
  <si>
    <t>http://web.archive.org/web/20191206005419/https://www.literatuurplein.nl/persdetail?persId=939718</t>
  </si>
  <si>
    <t>Mazovië</t>
  </si>
  <si>
    <t>939733</t>
  </si>
  <si>
    <t>Mouloud Mammeri</t>
  </si>
  <si>
    <t>Mouloud</t>
  </si>
  <si>
    <t>Mammeri</t>
  </si>
  <si>
    <t>https://www.literatuurplein.nl/persdetail?persId=939733</t>
  </si>
  <si>
    <t>http://web.archive.org/web/20191206005435/https://www.literatuurplein.nl/persdetail?persId=939733</t>
  </si>
  <si>
    <t>Ath Yenni</t>
  </si>
  <si>
    <t>februari 1989</t>
  </si>
  <si>
    <t>Aïn Defla</t>
  </si>
  <si>
    <t>939785</t>
  </si>
  <si>
    <t>Victor Mids</t>
  </si>
  <si>
    <t>Mids</t>
  </si>
  <si>
    <t>https://www.literatuurplein.nl/persdetail?persId=939785</t>
  </si>
  <si>
    <t>http://web.archive.org/web/20191206005451/https://www.literatuurplein.nl/persdetail?persId=939785</t>
  </si>
  <si>
    <t>940006</t>
  </si>
  <si>
    <t>Francien Petiet</t>
  </si>
  <si>
    <t>Francien</t>
  </si>
  <si>
    <t>Petiet</t>
  </si>
  <si>
    <t>https://www.literatuurplein.nl/persdetail?persId=940006</t>
  </si>
  <si>
    <t>http://web.archive.org/web/20191206005507/https://www.literatuurplein.nl/persdetail?persId=940006</t>
  </si>
  <si>
    <t>940623</t>
  </si>
  <si>
    <t>Stanley P. Johnson</t>
  </si>
  <si>
    <t>Stanley P.</t>
  </si>
  <si>
    <t>https://www.literatuurplein.nl/persdetail?persId=940623</t>
  </si>
  <si>
    <t>http://web.archive.org/web/20191206005523/https://www.literatuurplein.nl/persdetail?persId=940623</t>
  </si>
  <si>
    <t>940625</t>
  </si>
  <si>
    <t>Susan Johnson</t>
  </si>
  <si>
    <t>https://www.literatuurplein.nl/persdetail?persId=940625</t>
  </si>
  <si>
    <t>http://web.archive.org/web/20191206005540/https://www.literatuurplein.nl/persdetail?persId=940625</t>
  </si>
  <si>
    <t>941003</t>
  </si>
  <si>
    <t>Robert Beatty</t>
  </si>
  <si>
    <t>https://www.literatuurplein.nl/detail/persoon/robert-beatty/941003</t>
  </si>
  <si>
    <t>http://web.archive.org/web/20191129164321/https://www.literatuurplein.nl/detail/persoon/robert-beatty/941003</t>
  </si>
  <si>
    <t>941822</t>
  </si>
  <si>
    <t>Lulu Taylor</t>
  </si>
  <si>
    <t>https://www.literatuurplein.nl/detail/persoon/lulu-taylor/941822</t>
  </si>
  <si>
    <t>http://web.archive.org/web/20191129145445/https://www.literatuurplein.nl/detail/persoon/lulu-taylor/941822</t>
  </si>
  <si>
    <t>942241</t>
  </si>
  <si>
    <t>Nelleke Ozinga</t>
  </si>
  <si>
    <t>Ozinga</t>
  </si>
  <si>
    <t>https://www.literatuurplein.nl/detail/persoon/nelleke-ozinga/942241</t>
  </si>
  <si>
    <t>http://web.archive.org/web/20191129153337/https://www.literatuurplein.nl/detail/persoon/nelleke-ozinga/942241</t>
  </si>
  <si>
    <t>942409</t>
  </si>
  <si>
    <t>Pierre Jarawan</t>
  </si>
  <si>
    <t>Jarawan</t>
  </si>
  <si>
    <t>https://www.literatuurplein.nl/persdetail?persId=942409</t>
  </si>
  <si>
    <t>http://web.archive.org/web/20191206005556/https://www.literatuurplein.nl/persdetail?persId=942409</t>
  </si>
  <si>
    <t>942721</t>
  </si>
  <si>
    <t>Astrid Witte</t>
  </si>
  <si>
    <t>https://www.literatuurplein.nl/persdetail?persId=942721</t>
  </si>
  <si>
    <t>http://web.archive.org/web/20191206005612/https://www.literatuurplein.nl/persdetail?persId=942721</t>
  </si>
  <si>
    <t>942762</t>
  </si>
  <si>
    <t>Pavel Juráček</t>
  </si>
  <si>
    <t>Pavel</t>
  </si>
  <si>
    <t>Juráček</t>
  </si>
  <si>
    <t>https://www.literatuurplein.nl/persdetail?persId=942762</t>
  </si>
  <si>
    <t>http://web.archive.org/web/20191206005629/https://www.literatuurplein.nl/persdetail?persId=942762</t>
  </si>
  <si>
    <t>943179</t>
  </si>
  <si>
    <t>https://www.literatuurplein.nl/persdetail?persId=943179</t>
  </si>
  <si>
    <t>http://web.archive.org/web/20191206005645/https://www.literatuurplein.nl/persdetail?persId=943179</t>
  </si>
  <si>
    <t>943850</t>
  </si>
  <si>
    <t>Paul-Gustave Van Hecke</t>
  </si>
  <si>
    <t>Paul-Gustave</t>
  </si>
  <si>
    <t>https://www.literatuurplein.nl/persdetail?persId=943850</t>
  </si>
  <si>
    <t>http://web.archive.org/web/20191206005701/https://www.literatuurplein.nl/persdetail?persId=943850</t>
  </si>
  <si>
    <t>27-12-1887</t>
  </si>
  <si>
    <t>944529</t>
  </si>
  <si>
    <t>Jane Harper</t>
  </si>
  <si>
    <t>https://www.literatuurplein.nl/detail/persoon/jane-harper/944529</t>
  </si>
  <si>
    <t>http://web.archive.org/web/20191129135812/https://www.literatuurplein.nl/detail/persoon/jane-harper/944529</t>
  </si>
  <si>
    <t>944768</t>
  </si>
  <si>
    <t>Willem  Anker</t>
  </si>
  <si>
    <t xml:space="preserve">Willem </t>
  </si>
  <si>
    <t>https://www.literatuurplein.nl/persdetail?persId=944768</t>
  </si>
  <si>
    <t>http://web.archive.org/web/20191206005717/https://www.literatuurplein.nl/persdetail?persId=944768</t>
  </si>
  <si>
    <t>Citrusdal</t>
  </si>
  <si>
    <t>944903</t>
  </si>
  <si>
    <t>Roely Elgersma-Balzarelli</t>
  </si>
  <si>
    <t>Roely</t>
  </si>
  <si>
    <t>Elgersma-Balzarelli</t>
  </si>
  <si>
    <t>https://www.literatuurplein.nl/detail/persoon/roely-elgersma-balzarelli/944903</t>
  </si>
  <si>
    <t>http://web.archive.org/web/20191129164742/https://www.literatuurplein.nl/detail/persoon/roely-elgersma-balzarelli/944903</t>
  </si>
  <si>
    <t>946113</t>
  </si>
  <si>
    <t>Trevor Noah</t>
  </si>
  <si>
    <t>https://www.literatuurplein.nl/persdetail?persId=946113</t>
  </si>
  <si>
    <t>http://web.archive.org/web/20191206005733/https://www.literatuurplein.nl/persdetail?persId=946113</t>
  </si>
  <si>
    <t>946276</t>
  </si>
  <si>
    <t>Just Van Niel</t>
  </si>
  <si>
    <t>https://www.literatuurplein.nl/detail/persoon/just-van-niel/946276</t>
  </si>
  <si>
    <t>http://web.archive.org/web/20191129142714/https://www.literatuurplein.nl/detail/persoon/just-van-niel/946276</t>
  </si>
  <si>
    <t>946345</t>
  </si>
  <si>
    <t>Kees Van Der Zwet</t>
  </si>
  <si>
    <t>Zwet</t>
  </si>
  <si>
    <t>https://www.literatuurplein.nl/detail/persoon/kees-van-der-zwet/946345</t>
  </si>
  <si>
    <t>http://web.archive.org/web/20191129143354/https://www.literatuurplein.nl/detail/persoon/kees-van-der-zwet/946345</t>
  </si>
  <si>
    <t>947287</t>
  </si>
  <si>
    <t>Wim De Haan</t>
  </si>
  <si>
    <t>https://www.literatuurplein.nl/persdetail?persId=947287</t>
  </si>
  <si>
    <t>http://web.archive.org/web/20191206005750/https://www.literatuurplein.nl/persdetail?persId=947287</t>
  </si>
  <si>
    <t>947488</t>
  </si>
  <si>
    <t>Mariette Lindstein</t>
  </si>
  <si>
    <t>Lindstein</t>
  </si>
  <si>
    <t>https://www.literatuurplein.nl/detail/persoon/mariette-lindstein/947488</t>
  </si>
  <si>
    <t>http://web.archive.org/web/20191129150801/https://www.literatuurplein.nl/detail/persoon/mariette-lindstein/947488</t>
  </si>
  <si>
    <t>947741</t>
  </si>
  <si>
    <t>Sarah Perry</t>
  </si>
  <si>
    <t>https://www.literatuurplein.nl/detail/persoon/sarah-perry/947741</t>
  </si>
  <si>
    <t>http://web.archive.org/web/20191129165628/https://www.literatuurplein.nl/detail/persoon/sarah-perry/947741</t>
  </si>
  <si>
    <t>947770</t>
  </si>
  <si>
    <t>B A Paris</t>
  </si>
  <si>
    <t>B A</t>
  </si>
  <si>
    <t>https://www.literatuurplein.nl/detail/persoon/b-a-paris/947770</t>
  </si>
  <si>
    <t>http://web.archive.org/web/20191129121429/https://www.literatuurplein.nl/detail/persoon/b-a-paris/947770</t>
  </si>
  <si>
    <t>947798</t>
  </si>
  <si>
    <t>Wendy Van Leth</t>
  </si>
  <si>
    <t>Leth</t>
  </si>
  <si>
    <t>https://www.literatuurplein.nl/detail/persoon/wendy-van-leth/947798</t>
  </si>
  <si>
    <t>http://web.archive.org/web/20191129172523/https://www.literatuurplein.nl/detail/persoon/wendy-van-leth/947798</t>
  </si>
  <si>
    <t>947985</t>
  </si>
  <si>
    <t>Scott Seegert</t>
  </si>
  <si>
    <t>Seegert</t>
  </si>
  <si>
    <t>https://www.literatuurplein.nl/detail/persoon/scott-seegert/947985</t>
  </si>
  <si>
    <t>http://web.archive.org/web/20191129165751/https://www.literatuurplein.nl/detail/persoon/scott-seegert/947985</t>
  </si>
  <si>
    <t>948018</t>
  </si>
  <si>
    <t>Jack Heath</t>
  </si>
  <si>
    <t>Heath</t>
  </si>
  <si>
    <t>https://www.literatuurplein.nl/detail/persoon/jack-heath/948018</t>
  </si>
  <si>
    <t>http://web.archive.org/web/20191129135458/https://www.literatuurplein.nl/detail/persoon/jack-heath/948018</t>
  </si>
  <si>
    <t>948984</t>
  </si>
  <si>
    <t>Luca D Andrea</t>
  </si>
  <si>
    <t>Luca D</t>
  </si>
  <si>
    <t>https://www.literatuurplein.nl/detail/persoon/luca-d-andrea/948984</t>
  </si>
  <si>
    <t>http://web.archive.org/web/20191129145247/https://www.literatuurplein.nl/detail/persoon/luca-d-andrea/948984</t>
  </si>
  <si>
    <t>948992</t>
  </si>
  <si>
    <t>Emma Moss</t>
  </si>
  <si>
    <t>https://www.literatuurplein.nl/detail/persoon/emma-moss/948992</t>
  </si>
  <si>
    <t>http://web.archive.org/web/20191129130058/https://www.literatuurplein.nl/detail/persoon/emma-moss/948992</t>
  </si>
  <si>
    <t>948998</t>
  </si>
  <si>
    <t>Nadezjda Teffi</t>
  </si>
  <si>
    <t>Teffi</t>
  </si>
  <si>
    <t>https://www.literatuurplein.nl/persdetail?persId=948998</t>
  </si>
  <si>
    <t>http://web.archive.org/web/20191206005806/https://www.literatuurplein.nl/persdetail?persId=948998</t>
  </si>
  <si>
    <t>21-05-1872</t>
  </si>
  <si>
    <t>949013</t>
  </si>
  <si>
    <t>Mirko Zilahy</t>
  </si>
  <si>
    <t>Zilahy</t>
  </si>
  <si>
    <t>https://www.literatuurplein.nl/detail/persoon/mirko-zilahy/949013</t>
  </si>
  <si>
    <t>http://web.archive.org/web/20191129152915/https://www.literatuurplein.nl/detail/persoon/mirko-zilahy/949013</t>
  </si>
  <si>
    <t>949054</t>
  </si>
  <si>
    <t>Leila Slimani</t>
  </si>
  <si>
    <t>Leila</t>
  </si>
  <si>
    <t>Slimani</t>
  </si>
  <si>
    <t>https://www.literatuurplein.nl/detail/persoon/leila-slimani/949054</t>
  </si>
  <si>
    <t>http://web.archive.org/web/20191129144211/https://www.literatuurplein.nl/detail/persoon/leila-slimani/949054</t>
  </si>
  <si>
    <t>949120</t>
  </si>
  <si>
    <t>Rick Ardesch</t>
  </si>
  <si>
    <t>Ardesch</t>
  </si>
  <si>
    <t>https://www.literatuurplein.nl/detail/persoon/rick-ardesch/949120</t>
  </si>
  <si>
    <t>http://web.archive.org/web/20191129164000/https://www.literatuurplein.nl/detail/persoon/rick-ardesch/949120</t>
  </si>
  <si>
    <t>949605</t>
  </si>
  <si>
    <t>P H Palmbergen</t>
  </si>
  <si>
    <t>Palmbergen</t>
  </si>
  <si>
    <t>https://www.literatuurplein.nl/detail/persoon/p-h-palmbergen/949605</t>
  </si>
  <si>
    <t>http://web.archive.org/web/20191129163114/https://www.literatuurplein.nl/detail/persoon/p-h-palmbergen/949605</t>
  </si>
  <si>
    <t>949756</t>
  </si>
  <si>
    <t>Hilaire Bodein</t>
  </si>
  <si>
    <t>Hilaire</t>
  </si>
  <si>
    <t>Bodein</t>
  </si>
  <si>
    <t>https://www.literatuurplein.nl/detail/persoon/hilaire-bodein/949756</t>
  </si>
  <si>
    <t>http://web.archive.org/web/20191129134204/https://www.literatuurplein.nl/detail/persoon/hilaire-bodein/949756</t>
  </si>
  <si>
    <t>949805</t>
  </si>
  <si>
    <t>Mariska Overman</t>
  </si>
  <si>
    <t>Overman</t>
  </si>
  <si>
    <t>https://www.literatuurplein.nl/detail/persoon/mariska-overman/949805</t>
  </si>
  <si>
    <t>http://web.archive.org/web/20191129151004/https://www.literatuurplein.nl/detail/persoon/mariska-overman/949805</t>
  </si>
  <si>
    <t>950157</t>
  </si>
  <si>
    <t>Haemin Sunim</t>
  </si>
  <si>
    <t>Haemin</t>
  </si>
  <si>
    <t>Sunim</t>
  </si>
  <si>
    <t>https://www.literatuurplein.nl/detail/persoon/haemin-sunim/950157</t>
  </si>
  <si>
    <t>http://web.archive.org/web/20191129132744/https://www.literatuurplein.nl/detail/persoon/haemin-sunim/950157</t>
  </si>
  <si>
    <t>950739</t>
  </si>
  <si>
    <t>Piet Boon</t>
  </si>
  <si>
    <t>https://www.literatuurplein.nl/persdetail?persId=950739</t>
  </si>
  <si>
    <t>http://web.archive.org/web/20191206005822/https://www.literatuurplein.nl/persdetail?persId=950739</t>
  </si>
  <si>
    <t>951469</t>
  </si>
  <si>
    <t>Jacob Van Schaijk</t>
  </si>
  <si>
    <t>Schaijk</t>
  </si>
  <si>
    <t>https://www.literatuurplein.nl/detail/persoon/jacob-van-schaijk/951469</t>
  </si>
  <si>
    <t>http://web.archive.org/web/20191129135523/https://www.literatuurplein.nl/detail/persoon/jacob-van-schaijk/951469</t>
  </si>
  <si>
    <t>951861</t>
  </si>
  <si>
    <t>Matteo Strukul</t>
  </si>
  <si>
    <t>Matteo</t>
  </si>
  <si>
    <t>Strukul</t>
  </si>
  <si>
    <t>https://www.literatuurplein.nl/detail/persoon/matteo-strukul/951861</t>
  </si>
  <si>
    <t>http://web.archive.org/web/20191129151733/https://www.literatuurplein.nl/detail/persoon/matteo-strukul/951861</t>
  </si>
  <si>
    <t>951941</t>
  </si>
  <si>
    <t>Selim Saldiran</t>
  </si>
  <si>
    <t>Selim</t>
  </si>
  <si>
    <t>Saldiran</t>
  </si>
  <si>
    <t>https://www.literatuurplein.nl/detail/persoon/selim-saldiran/951941</t>
  </si>
  <si>
    <t>http://web.archive.org/web/20191129165828/https://www.literatuurplein.nl/detail/persoon/selim-saldiran/951941</t>
  </si>
  <si>
    <t>952358</t>
  </si>
  <si>
    <t>Zahra Karimi-Golpaigani</t>
  </si>
  <si>
    <t>Zahra</t>
  </si>
  <si>
    <t>Karimi-Golpaigani</t>
  </si>
  <si>
    <t>https://www.literatuurplein.nl/detail/persoon/zahra-karimi-golpaigani/952358</t>
  </si>
  <si>
    <t>http://web.archive.org/web/20191129173538/https://www.literatuurplein.nl/detail/persoon/zahra-karimi-golpaigani/952358</t>
  </si>
  <si>
    <t>953018</t>
  </si>
  <si>
    <t>Menno Oosterhoff</t>
  </si>
  <si>
    <t>https://www.literatuurplein.nl/detail/persoon/menno-oosterhoff/953018</t>
  </si>
  <si>
    <t>http://web.archive.org/web/20191129152121/https://www.literatuurplein.nl/detail/persoon/menno-oosterhoff/953018</t>
  </si>
  <si>
    <t>953205</t>
  </si>
  <si>
    <t>Sonny Van Exaerde</t>
  </si>
  <si>
    <t>Sonny</t>
  </si>
  <si>
    <t>Exaerde</t>
  </si>
  <si>
    <t>https://www.literatuurplein.nl/detail/persoon/sonny-van-exaerde/953205</t>
  </si>
  <si>
    <t>http://web.archive.org/web/20191129170317/https://www.literatuurplein.nl/detail/persoon/sonny-van-exaerde/953205</t>
  </si>
  <si>
    <t>953587</t>
  </si>
  <si>
    <t>Johanna Ankone</t>
  </si>
  <si>
    <t>Ankone</t>
  </si>
  <si>
    <t>https://www.literatuurplein.nl/detail/persoon/johanna-ankone/953587</t>
  </si>
  <si>
    <t>http://web.archive.org/web/20191129141303/https://www.literatuurplein.nl/detail/persoon/johanna-ankone/953587</t>
  </si>
  <si>
    <t>954620</t>
  </si>
  <si>
    <t>https://www.literatuurplein.nl/detail/persoon/sarah-j-maas/954620</t>
  </si>
  <si>
    <t>http://web.archive.org/web/20191129165556/https://www.literatuurplein.nl/detail/persoon/sarah-j-maas/954620</t>
  </si>
  <si>
    <t>957943</t>
  </si>
  <si>
    <t>Marcia Boeijinga</t>
  </si>
  <si>
    <t>Boeijinga</t>
  </si>
  <si>
    <t>https://www.literatuurplein.nl/detail/persoon/marcia-boeijinga/957943</t>
  </si>
  <si>
    <t>http://web.archive.org/web/20191129150118/https://www.literatuurplein.nl/detail/persoon/marcia-boeijinga/957943</t>
  </si>
  <si>
    <t>958295</t>
  </si>
  <si>
    <t>Ramon Brugman</t>
  </si>
  <si>
    <t>https://www.literatuurplein.nl/detail/persoon/ramon-brugman/958295</t>
  </si>
  <si>
    <t>http://web.archive.org/web/20191129163517/https://www.literatuurplein.nl/detail/persoon/ramon-brugman/958295</t>
  </si>
  <si>
    <t>958421</t>
  </si>
  <si>
    <t>Anne Van Doorn</t>
  </si>
  <si>
    <t>https://www.literatuurplein.nl/detail/persoon/anne-van-doorn/958421</t>
  </si>
  <si>
    <t>http://web.archive.org/web/20191129120720/https://www.literatuurplein.nl/detail/persoon/anne-van-doorn/958421</t>
  </si>
  <si>
    <t>958455</t>
  </si>
  <si>
    <t>William Aarnoudse</t>
  </si>
  <si>
    <t>https://www.literatuurplein.nl/detail/persoon/william-aarnoudse/958455</t>
  </si>
  <si>
    <t>http://web.archive.org/web/20191129172832/https://www.literatuurplein.nl/detail/persoon/william-aarnoudse/958455</t>
  </si>
  <si>
    <t>959386</t>
  </si>
  <si>
    <t>Benedict Wells</t>
  </si>
  <si>
    <t>https://www.literatuurplein.nl/detail/persoon/benedict-wells/959386</t>
  </si>
  <si>
    <t>http://web.archive.org/web/20191129121754/https://www.literatuurplein.nl/detail/persoon/benedict-wells/959386</t>
  </si>
  <si>
    <t>959899</t>
  </si>
  <si>
    <t>Knud Sønderby</t>
  </si>
  <si>
    <t>Sønderby</t>
  </si>
  <si>
    <t>https://www.literatuurplein.nl/persdetail?persId=959899</t>
  </si>
  <si>
    <t>http://web.archive.org/web/20191206005838/https://www.literatuurplein.nl/persdetail?persId=959899</t>
  </si>
  <si>
    <t>Esbjerg</t>
  </si>
  <si>
    <t>959987</t>
  </si>
  <si>
    <t>Taran Matharu</t>
  </si>
  <si>
    <t>Taran</t>
  </si>
  <si>
    <t>Matharu</t>
  </si>
  <si>
    <t>https://www.literatuurplein.nl/detail/persoon/taran-matharu/959987</t>
  </si>
  <si>
    <t>http://web.archive.org/web/20191129171000/https://www.literatuurplein.nl/detail/persoon/taran-matharu/959987</t>
  </si>
  <si>
    <t>960078</t>
  </si>
  <si>
    <t>Rein  Mulder</t>
  </si>
  <si>
    <t xml:space="preserve">Rein </t>
  </si>
  <si>
    <t>https://www.literatuurplein.nl/persdetail?persId=960078</t>
  </si>
  <si>
    <t>http://web.archive.org/web/20191206005854/https://www.literatuurplein.nl/persdetail?persId=960078</t>
  </si>
  <si>
    <t>960545</t>
  </si>
  <si>
    <t>Angelo Di Berardino</t>
  </si>
  <si>
    <t xml:space="preserve">di </t>
  </si>
  <si>
    <t>Berardino</t>
  </si>
  <si>
    <t>https://www.literatuurplein.nl/detail/persoon/angelo-di-berardino/960545</t>
  </si>
  <si>
    <t>http://web.archive.org/web/20191129120008/https://www.literatuurplein.nl/detail/persoon/angelo-di-berardino/960545</t>
  </si>
  <si>
    <t>961202</t>
  </si>
  <si>
    <t>Yasmina Boukou</t>
  </si>
  <si>
    <t>Boukou</t>
  </si>
  <si>
    <t>https://www.literatuurplein.nl/detail/persoon/yasmina-boukou/961202</t>
  </si>
  <si>
    <t>http://web.archive.org/web/20191129173339/https://www.literatuurplein.nl/detail/persoon/yasmina-boukou/961202</t>
  </si>
  <si>
    <t>961205</t>
  </si>
  <si>
    <t>Dylan Alleijn</t>
  </si>
  <si>
    <t>Alleijn</t>
  </si>
  <si>
    <t>https://www.literatuurplein.nl/persdetail?persId=961205</t>
  </si>
  <si>
    <t>http://web.archive.org/web/20191206005910/https://www.literatuurplein.nl/persdetail?persId=961205</t>
  </si>
  <si>
    <t>961211</t>
  </si>
  <si>
    <t>Ton Rijs</t>
  </si>
  <si>
    <t>https://www.literatuurplein.nl/detail/persoon/ton-rijs/961211</t>
  </si>
  <si>
    <t>http://web.archive.org/web/20191129171815/https://www.literatuurplein.nl/detail/persoon/ton-rijs/961211</t>
  </si>
  <si>
    <t>961817</t>
  </si>
  <si>
    <t>C J Tudor</t>
  </si>
  <si>
    <t>Tudor</t>
  </si>
  <si>
    <t>https://www.literatuurplein.nl/detail/persoon/c-j-tudor/961817</t>
  </si>
  <si>
    <t>http://web.archive.org/web/20191129123543/https://www.literatuurplein.nl/detail/persoon/c-j-tudor/961817</t>
  </si>
  <si>
    <t>961895</t>
  </si>
  <si>
    <t>Andreas Pfluger</t>
  </si>
  <si>
    <t>Pfluger</t>
  </si>
  <si>
    <t>https://www.literatuurplein.nl/detail/persoon/andreas-pfluger/961895</t>
  </si>
  <si>
    <t>http://web.archive.org/web/20191129115840/https://www.literatuurplein.nl/detail/persoon/andreas-pfluger/961895</t>
  </si>
  <si>
    <t>962640</t>
  </si>
  <si>
    <t>Robert Bryndza</t>
  </si>
  <si>
    <t>Bryndza</t>
  </si>
  <si>
    <t>https://www.literatuurplein.nl/detail/persoon/robert-bryndza/962640</t>
  </si>
  <si>
    <t>http://web.archive.org/web/20191129164327/https://www.literatuurplein.nl/detail/persoon/robert-bryndza/962640</t>
  </si>
  <si>
    <t>962772</t>
  </si>
  <si>
    <t>Jaap Gejas</t>
  </si>
  <si>
    <t>Gejas</t>
  </si>
  <si>
    <t>https://www.literatuurplein.nl/detail/persoon/jaap-gejas/962772</t>
  </si>
  <si>
    <t>http://web.archive.org/web/20191129135346/https://www.literatuurplein.nl/detail/persoon/jaap-gejas/962772</t>
  </si>
  <si>
    <t>964141</t>
  </si>
  <si>
    <t>Jo-Ann Van Der Molen</t>
  </si>
  <si>
    <t>Jo-Ann</t>
  </si>
  <si>
    <t>https://www.literatuurplein.nl/detail/persoon/jo-ann-van-der-molen/964141</t>
  </si>
  <si>
    <t>http://web.archive.org/web/20191129141051/https://www.literatuurplein.nl/detail/persoon/jo-ann-van-der-molen/964141</t>
  </si>
  <si>
    <t>964777</t>
  </si>
  <si>
    <t>Ivana Van Der Geest</t>
  </si>
  <si>
    <t>Ivana</t>
  </si>
  <si>
    <t>https://www.literatuurplein.nl/detail/persoon/ivana-van-der-geest/964777</t>
  </si>
  <si>
    <t>http://web.archive.org/web/20191129135256/https://www.literatuurplein.nl/detail/persoon/ivana-van-der-geest/964777</t>
  </si>
  <si>
    <t>965070</t>
  </si>
  <si>
    <t>Mariette Ciggaar</t>
  </si>
  <si>
    <t>Ciggaar</t>
  </si>
  <si>
    <t>https://www.literatuurplein.nl/detail/persoon/mariette-ciggaar/965070</t>
  </si>
  <si>
    <t>http://web.archive.org/web/20191129150755/https://www.literatuurplein.nl/detail/persoon/mariette-ciggaar/965070</t>
  </si>
  <si>
    <t>965088</t>
  </si>
  <si>
    <t>Chris Giebels</t>
  </si>
  <si>
    <t>https://www.literatuurplein.nl/detail/persoon/chris-giebels/965088</t>
  </si>
  <si>
    <t>http://web.archive.org/web/20191129123245/https://www.literatuurplein.nl/detail/persoon/chris-giebels/965088</t>
  </si>
  <si>
    <t>965326</t>
  </si>
  <si>
    <t>Ron Leunissen</t>
  </si>
  <si>
    <t>Leunissen</t>
  </si>
  <si>
    <t>https://www.literatuurplein.nl/detail/persoon/ron-leunissen/965326</t>
  </si>
  <si>
    <t>http://web.archive.org/web/20191129164947/https://www.literatuurplein.nl/detail/persoon/ron-leunissen/965326</t>
  </si>
  <si>
    <t>965345</t>
  </si>
  <si>
    <t>Soesma Radja</t>
  </si>
  <si>
    <t>Soesma</t>
  </si>
  <si>
    <t>Radja</t>
  </si>
  <si>
    <t>https://www.literatuurplein.nl/detail/persoon/soesma-radja/965345</t>
  </si>
  <si>
    <t>http://web.archive.org/web/20191129170249/https://www.literatuurplein.nl/detail/persoon/soesma-radja/965345</t>
  </si>
  <si>
    <t>966119</t>
  </si>
  <si>
    <t>Marry De  Gaay Fortman</t>
  </si>
  <si>
    <t>Marry</t>
  </si>
  <si>
    <t>https://www.literatuurplein.nl/persdetail?persId=966119</t>
  </si>
  <si>
    <t>http://web.archive.org/web/20191206005926/https://www.literatuurplein.nl/persdetail?persId=966119</t>
  </si>
  <si>
    <t>966702</t>
  </si>
  <si>
    <t>Genoveva Vansina</t>
  </si>
  <si>
    <t>Genoveva</t>
  </si>
  <si>
    <t>Vansina</t>
  </si>
  <si>
    <t>https://www.literatuurplein.nl/detail/persoon/genoveva-vansina/966702</t>
  </si>
  <si>
    <t>http://web.archive.org/web/20191129131828/https://www.literatuurplein.nl/detail/persoon/genoveva-vansina/966702</t>
  </si>
  <si>
    <t>967865</t>
  </si>
  <si>
    <t>Julianne Pachico</t>
  </si>
  <si>
    <t>Julianne</t>
  </si>
  <si>
    <t>Pachico</t>
  </si>
  <si>
    <t>https://www.literatuurplein.nl/persdetail?persId=967865</t>
  </si>
  <si>
    <t>http://web.archive.org/web/20191206005942/https://www.literatuurplein.nl/persdetail?persId=967865</t>
  </si>
  <si>
    <t>968665</t>
  </si>
  <si>
    <t>Angie Thomas</t>
  </si>
  <si>
    <t>https://www.literatuurplein.nl/detail/persoon/angie-thomas/968665</t>
  </si>
  <si>
    <t>http://web.archive.org/web/20191129120026/https://www.literatuurplein.nl/detail/persoon/angie-thomas/968665</t>
  </si>
  <si>
    <t>970038</t>
  </si>
  <si>
    <t>Tuncay Yetgin</t>
  </si>
  <si>
    <t>Tuncay</t>
  </si>
  <si>
    <t>Yetgin</t>
  </si>
  <si>
    <t>https://www.literatuurplein.nl/detail/persoon/tuncay-yetgin/970038</t>
  </si>
  <si>
    <t>http://web.archive.org/web/20191129172019/https://www.literatuurplein.nl/detail/persoon/tuncay-yetgin/970038</t>
  </si>
  <si>
    <t>972043</t>
  </si>
  <si>
    <t>Sara Novic</t>
  </si>
  <si>
    <t>Novic</t>
  </si>
  <si>
    <t>https://www.literatuurplein.nl/detail/persoon/sara-novic/972043</t>
  </si>
  <si>
    <t>http://web.archive.org/web/20191129165641/https://www.literatuurplein.nl/detail/persoon/sara-novic/972043</t>
  </si>
  <si>
    <t>972314</t>
  </si>
  <si>
    <t>Marieke Lucas Rijneveld</t>
  </si>
  <si>
    <t>Marieke Lucas</t>
  </si>
  <si>
    <t>https://www.literatuurplein.nl/persdetail?persId=972314</t>
  </si>
  <si>
    <t>http://web.archive.org/web/20191206005958/https://www.literatuurplein.nl/persdetail?persId=972314</t>
  </si>
  <si>
    <t>Nieuwendijk</t>
  </si>
  <si>
    <t>972438</t>
  </si>
  <si>
    <t>Kim Verheugen</t>
  </si>
  <si>
    <t>Verheugen</t>
  </si>
  <si>
    <t>https://www.literatuurplein.nl/detail/persoon/kim-verheugen/972438</t>
  </si>
  <si>
    <t>http://web.archive.org/web/20191129143540/https://www.literatuurplein.nl/detail/persoon/kim-verheugen/972438</t>
  </si>
  <si>
    <t>972710</t>
  </si>
  <si>
    <t>Joris Haack</t>
  </si>
  <si>
    <t>Haack</t>
  </si>
  <si>
    <t>https://www.literatuurplein.nl/detail/persoon/joris-haack/972710</t>
  </si>
  <si>
    <t>http://web.archive.org/web/20191129141930/https://www.literatuurplein.nl/detail/persoon/joris-haack/972710</t>
  </si>
  <si>
    <t>973239</t>
  </si>
  <si>
    <t>Hiro Arikawa</t>
  </si>
  <si>
    <t>Hiro</t>
  </si>
  <si>
    <t>Arikawa</t>
  </si>
  <si>
    <t>https://www.literatuurplein.nl/persdetail?persId=973239</t>
  </si>
  <si>
    <t>http://web.archive.org/web/20191206010015/https://www.literatuurplein.nl/persdetail?persId=973239</t>
  </si>
  <si>
    <t>973761</t>
  </si>
  <si>
    <t>Çiler Ilhan</t>
  </si>
  <si>
    <t>Çiler</t>
  </si>
  <si>
    <t>Ilhan</t>
  </si>
  <si>
    <t>https://www.literatuurplein.nl/persdetail?persId=973761</t>
  </si>
  <si>
    <t>http://web.archive.org/web/20191206010031/https://www.literatuurplein.nl/persdetail?persId=973761</t>
  </si>
  <si>
    <t>975265</t>
  </si>
  <si>
    <t>David Ruttens</t>
  </si>
  <si>
    <t>Ruttens</t>
  </si>
  <si>
    <t>https://www.literatuurplein.nl/detail/persoon/david-ruttens/975265</t>
  </si>
  <si>
    <t>http://web.archive.org/web/20191129124429/https://www.literatuurplein.nl/detail/persoon/david-ruttens/975265</t>
  </si>
  <si>
    <t>975432</t>
  </si>
  <si>
    <t>Natascha Storre</t>
  </si>
  <si>
    <t>Storre</t>
  </si>
  <si>
    <t>https://www.literatuurplein.nl/detail/persoon/natascha-storre/975432</t>
  </si>
  <si>
    <t>http://web.archive.org/web/20191129153238/https://www.literatuurplein.nl/detail/persoon/natascha-storre/975432</t>
  </si>
  <si>
    <t>975515</t>
  </si>
  <si>
    <t>Mirjam Langenhuijsen</t>
  </si>
  <si>
    <t>Langenhuijsen</t>
  </si>
  <si>
    <t>https://www.literatuurplein.nl/detail/persoon/mirjam-langenhuijsen/975515</t>
  </si>
  <si>
    <t>http://web.archive.org/web/20191129152849/https://www.literatuurplein.nl/detail/persoon/mirjam-langenhuijsen/975515</t>
  </si>
  <si>
    <t>975520</t>
  </si>
  <si>
    <t>Lucette Meijer-Van Gorp</t>
  </si>
  <si>
    <t>Meijer-Van  Gorp</t>
  </si>
  <si>
    <t>https://www.literatuurplein.nl/detail/persoon/lucette-meijer-van-gorp/975520</t>
  </si>
  <si>
    <t>http://web.archive.org/web/20191129145324/https://www.literatuurplein.nl/detail/persoon/lucette-meijer-van-gorp/975520</t>
  </si>
  <si>
    <t>976675</t>
  </si>
  <si>
    <t>Demi Baltus</t>
  </si>
  <si>
    <t>Demi</t>
  </si>
  <si>
    <t>Baltus</t>
  </si>
  <si>
    <t>https://www.literatuurplein.nl/persdetail?persId=976675</t>
  </si>
  <si>
    <t>http://web.archive.org/web/20191206010047/https://www.literatuurplein.nl/persdetail?persId=976675</t>
  </si>
  <si>
    <t>977029</t>
  </si>
  <si>
    <t>Simone Atangana Bekono</t>
  </si>
  <si>
    <t>Atangana Bekono</t>
  </si>
  <si>
    <t>https://www.literatuurplein.nl/persdetail?persId=977029</t>
  </si>
  <si>
    <t>http://web.archive.org/web/20191206010103/https://www.literatuurplein.nl/persdetail?persId=977029</t>
  </si>
  <si>
    <t>977224</t>
  </si>
  <si>
    <t>Riley Sager</t>
  </si>
  <si>
    <t>Sager</t>
  </si>
  <si>
    <t>https://www.literatuurplein.nl/detail/persoon/riley-sager/977224</t>
  </si>
  <si>
    <t>http://web.archive.org/web/20191129164109/https://www.literatuurplein.nl/detail/persoon/riley-sager/977224</t>
  </si>
  <si>
    <t>977363</t>
  </si>
  <si>
    <t>Vladislav Vančura</t>
  </si>
  <si>
    <t>Vladislav</t>
  </si>
  <si>
    <t>Vančura</t>
  </si>
  <si>
    <t>https://www.literatuurplein.nl/persdetail?persId=977363</t>
  </si>
  <si>
    <t>http://web.archive.org/web/20191206010119/https://www.literatuurplein.nl/persdetail?persId=977363</t>
  </si>
  <si>
    <t>23-06-1891</t>
  </si>
  <si>
    <t>Moravië-Silezië</t>
  </si>
  <si>
    <t>978585</t>
  </si>
  <si>
    <t>https://www.literatuurplein.nl/persdetail?persId=978585</t>
  </si>
  <si>
    <t>http://web.archive.org/web/20191206010135/https://www.literatuurplein.nl/persdetail?persId=978585</t>
  </si>
  <si>
    <t>979424</t>
  </si>
  <si>
    <t>Fernando Aramburu</t>
  </si>
  <si>
    <t>Aramburu</t>
  </si>
  <si>
    <t>https://www.literatuurplein.nl/persdetail?persId=979424</t>
  </si>
  <si>
    <t>http://web.archive.org/web/20191206010152/https://www.literatuurplein.nl/persdetail?persId=979424</t>
  </si>
  <si>
    <t>979870</t>
  </si>
  <si>
    <t>Olivier Guez</t>
  </si>
  <si>
    <t>Guez</t>
  </si>
  <si>
    <t>https://www.literatuurplein.nl/persdetail?persId=979870</t>
  </si>
  <si>
    <t>http://web.archive.org/web/20191206010208/https://www.literatuurplein.nl/persdetail?persId=979870</t>
  </si>
  <si>
    <t>979909</t>
  </si>
  <si>
    <t>Lisa Maxwell</t>
  </si>
  <si>
    <t>https://www.literatuurplein.nl/detail/persoon/lisa-maxwell/979909</t>
  </si>
  <si>
    <t>http://web.archive.org/web/20191129144929/https://www.literatuurplein.nl/detail/persoon/lisa-maxwell/979909</t>
  </si>
  <si>
    <t>981094</t>
  </si>
  <si>
    <t>Lenny Peeters</t>
  </si>
  <si>
    <t>Lenny</t>
  </si>
  <si>
    <t>https://www.literatuurplein.nl/detail/persoon/lenny-peeters/981094</t>
  </si>
  <si>
    <t>http://web.archive.org/web/20191129144250/https://www.literatuurplein.nl/detail/persoon/lenny-peeters/981094</t>
  </si>
  <si>
    <t>981344</t>
  </si>
  <si>
    <t>Hilde Ter Laak</t>
  </si>
  <si>
    <t>https://www.literatuurplein.nl/detail/persoon/hilde-ter-laak/981344</t>
  </si>
  <si>
    <t>http://web.archive.org/web/20191129134236/https://www.literatuurplein.nl/detail/persoon/hilde-ter-laak/981344</t>
  </si>
  <si>
    <t>981915</t>
  </si>
  <si>
    <t>Leon Hupperichs</t>
  </si>
  <si>
    <t>Hupperichs</t>
  </si>
  <si>
    <t>https://www.literatuurplein.nl/detail/persoon/leon-hupperichs/981915</t>
  </si>
  <si>
    <t>http://web.archive.org/web/20191129144346/https://www.literatuurplein.nl/detail/persoon/leon-hupperichs/981915</t>
  </si>
  <si>
    <t>982198</t>
  </si>
  <si>
    <t>Mary Waaijer</t>
  </si>
  <si>
    <t>Waaijer</t>
  </si>
  <si>
    <t>https://www.literatuurplein.nl/detail/persoon/mary-waaijer/982198</t>
  </si>
  <si>
    <t>http://web.archive.org/web/20191129151703/https://www.literatuurplein.nl/detail/persoon/mary-waaijer/982198</t>
  </si>
  <si>
    <t>982463</t>
  </si>
  <si>
    <t>Dean Bowen</t>
  </si>
  <si>
    <t>https://www.literatuurplein.nl/persdetail?persId=982463</t>
  </si>
  <si>
    <t>http://web.archive.org/web/20191206010224/https://www.literatuurplein.nl/persdetail?persId=982463</t>
  </si>
  <si>
    <t>983095</t>
  </si>
  <si>
    <t>Ngũgĩ Wa Thiong'O</t>
  </si>
  <si>
    <t>Ngũgĩ Wa</t>
  </si>
  <si>
    <t>Thiong'O</t>
  </si>
  <si>
    <t>https://www.literatuurplein.nl/persdetail?persId=983095</t>
  </si>
  <si>
    <t>http://web.archive.org/web/20191206010240/https://www.literatuurplein.nl/persdetail?persId=983095</t>
  </si>
  <si>
    <t>Kamirithu</t>
  </si>
  <si>
    <t>983157</t>
  </si>
  <si>
    <t>Jan Neruda</t>
  </si>
  <si>
    <t>https://www.literatuurplein.nl/persdetail?persId=983157</t>
  </si>
  <si>
    <t>http://web.archive.org/web/20191206010256/https://www.literatuurplein.nl/persdetail?persId=983157</t>
  </si>
  <si>
    <t>09-07-1834</t>
  </si>
  <si>
    <t>22-08-1891</t>
  </si>
  <si>
    <t>984274</t>
  </si>
  <si>
    <t>Debby Hertsenberg</t>
  </si>
  <si>
    <t>https://www.literatuurplein.nl/detail/persoon/debby-hertsenberg/984274</t>
  </si>
  <si>
    <t>http://web.archive.org/web/20191129124507/https://www.literatuurplein.nl/detail/persoon/debby-hertsenberg/984274</t>
  </si>
  <si>
    <t>984306</t>
  </si>
  <si>
    <t>Gerrit Gunnink</t>
  </si>
  <si>
    <t>Gunnink</t>
  </si>
  <si>
    <t>https://www.literatuurplein.nl/persdetail?persId=984306</t>
  </si>
  <si>
    <t>http://web.archive.org/web/20191206010313/https://www.literatuurplein.nl/persdetail?persId=984306</t>
  </si>
  <si>
    <t>986158</t>
  </si>
  <si>
    <t>Juan José Arreola</t>
  </si>
  <si>
    <t>Juan José</t>
  </si>
  <si>
    <t>Arreola</t>
  </si>
  <si>
    <t>https://www.literatuurplein.nl/persdetail?persId=986158</t>
  </si>
  <si>
    <t>http://web.archive.org/web/20191206010329/https://www.literatuurplein.nl/persdetail?persId=986158</t>
  </si>
  <si>
    <t>Ciudad Guzmán</t>
  </si>
  <si>
    <t>986830</t>
  </si>
  <si>
    <t>Barbara Jurgens</t>
  </si>
  <si>
    <t>Jurgens</t>
  </si>
  <si>
    <t>https://www.literatuurplein.nl/detail/persoon/barbara-jurgens/986830</t>
  </si>
  <si>
    <t>http://web.archive.org/web/20191129121436/https://www.literatuurplein.nl/detail/persoon/barbara-jurgens/986830</t>
  </si>
  <si>
    <t>987414</t>
  </si>
  <si>
    <t>Diney Costeloe</t>
  </si>
  <si>
    <t>Diney</t>
  </si>
  <si>
    <t>Costeloe</t>
  </si>
  <si>
    <t>https://www.literatuurplein.nl/detail/persoon/diney-costeloe/987414</t>
  </si>
  <si>
    <t>http://web.archive.org/web/20191129124820/https://www.literatuurplein.nl/detail/persoon/diney-costeloe/987414</t>
  </si>
  <si>
    <t>987724</t>
  </si>
  <si>
    <t>Gunnhild Øyehaug</t>
  </si>
  <si>
    <t>Gunnhild</t>
  </si>
  <si>
    <t>Øyehaug</t>
  </si>
  <si>
    <t>https://www.literatuurplein.nl/persdetail?persId=987724</t>
  </si>
  <si>
    <t>http://web.archive.org/web/20191206010345/https://www.literatuurplein.nl/persdetail?persId=987724</t>
  </si>
  <si>
    <t>Møre og Romsdal</t>
  </si>
  <si>
    <t>988383</t>
  </si>
  <si>
    <t>Zinaïda Hippius</t>
  </si>
  <si>
    <t>Zinaïda</t>
  </si>
  <si>
    <t>Hippius</t>
  </si>
  <si>
    <t>https://www.literatuurplein.nl/persdetail?persId=988383</t>
  </si>
  <si>
    <t>http://web.archive.org/web/20191206010401/https://www.literatuurplein.nl/persdetail?persId=988383</t>
  </si>
  <si>
    <t>20-11-1869</t>
  </si>
  <si>
    <t>988446</t>
  </si>
  <si>
    <t>Pierre Plum</t>
  </si>
  <si>
    <t>Plum</t>
  </si>
  <si>
    <t>https://www.literatuurplein.nl/detail/persoon/pierre-plum/988446</t>
  </si>
  <si>
    <t>http://web.archive.org/web/20191129163133/https://www.literatuurplein.nl/detail/persoon/pierre-plum/988446</t>
  </si>
  <si>
    <t>988713</t>
  </si>
  <si>
    <t>Carolien Haver</t>
  </si>
  <si>
    <t>Haver</t>
  </si>
  <si>
    <t>https://www.literatuurplein.nl/detail/persoon/carolien-haver/988713</t>
  </si>
  <si>
    <t>http://web.archive.org/web/20191129122752/https://www.literatuurplein.nl/detail/persoon/carolien-haver/988713</t>
  </si>
  <si>
    <t>989314</t>
  </si>
  <si>
    <t>Maurice Van Werkhoven</t>
  </si>
  <si>
    <t>Werkhoven</t>
  </si>
  <si>
    <t>https://www.literatuurplein.nl/detail/persoon/maurice-van-werkhoven/989314</t>
  </si>
  <si>
    <t>http://web.archive.org/web/20191129151848/https://www.literatuurplein.nl/detail/persoon/maurice-van-werkhoven/989314</t>
  </si>
  <si>
    <t>990534</t>
  </si>
  <si>
    <t>Andrea Maria Wagner</t>
  </si>
  <si>
    <t>https://www.literatuurplein.nl/detail/persoon/andrea-maria-wagner/990534</t>
  </si>
  <si>
    <t>http://web.archive.org/web/20191129115822/https://www.literatuurplein.nl/detail/persoon/andrea-maria-wagner/990534</t>
  </si>
  <si>
    <t>991654</t>
  </si>
  <si>
    <t>Johan Van Veen</t>
  </si>
  <si>
    <t>https://www.literatuurplein.nl/persdetail?persId=991654</t>
  </si>
  <si>
    <t>http://web.archive.org/web/20191206010417/https://www.literatuurplein.nl/persdetail?persId=991654</t>
  </si>
  <si>
    <t>21-12-1893</t>
  </si>
  <si>
    <t>991789</t>
  </si>
  <si>
    <t>Liz Carr</t>
  </si>
  <si>
    <t>https://www.literatuurplein.nl/detail/persoon/liz-carr/991789</t>
  </si>
  <si>
    <t>http://web.archive.org/web/20191129145031/https://www.literatuurplein.nl/detail/persoon/liz-carr/991789</t>
  </si>
  <si>
    <t>992089</t>
  </si>
  <si>
    <t>Radna Fabias</t>
  </si>
  <si>
    <t>Radna</t>
  </si>
  <si>
    <t>Fabias</t>
  </si>
  <si>
    <t>https://www.literatuurplein.nl/persdetail?persId=992089</t>
  </si>
  <si>
    <t>http://web.archive.org/web/20191206010433/https://www.literatuurplein.nl/persdetail?persId=992089</t>
  </si>
  <si>
    <t>993629</t>
  </si>
  <si>
    <t>Max Doijen</t>
  </si>
  <si>
    <t>Doijen</t>
  </si>
  <si>
    <t>https://www.literatuurplein.nl/detail/persoon/max-doijen/993629</t>
  </si>
  <si>
    <t>http://web.archive.org/web/20191129151926/https://www.literatuurplein.nl/detail/persoon/max-doijen/993629</t>
  </si>
  <si>
    <t>993647</t>
  </si>
  <si>
    <t>Penelope Sky</t>
  </si>
  <si>
    <t>Sky</t>
  </si>
  <si>
    <t>https://www.literatuurplein.nl/detail/persoon/penelope-sky/993647</t>
  </si>
  <si>
    <t>http://web.archive.org/web/20191129162629/https://www.literatuurplein.nl/detail/persoon/penelope-sky/993647</t>
  </si>
  <si>
    <t>993680</t>
  </si>
  <si>
    <t>Mieke Sipkes-Nouwens</t>
  </si>
  <si>
    <t>Sipkes-Nouwens</t>
  </si>
  <si>
    <t>https://www.literatuurplein.nl/detail/persoon/mieke-sipkes-nouwens/993680</t>
  </si>
  <si>
    <t>http://web.archive.org/web/20191129152555/https://www.literatuurplein.nl/detail/persoon/mieke-sipkes-nouwens/993680</t>
  </si>
  <si>
    <t>993852</t>
  </si>
  <si>
    <t>Peter Van Der Lichte</t>
  </si>
  <si>
    <t>Lichte</t>
  </si>
  <si>
    <t>https://www.literatuurplein.nl/detail/persoon/peter-van-der-lichte/993852</t>
  </si>
  <si>
    <t>http://web.archive.org/web/20191129162855/https://www.literatuurplein.nl/detail/persoon/peter-van-der-lichte/993852</t>
  </si>
  <si>
    <t>994403</t>
  </si>
  <si>
    <t>Joep Beving</t>
  </si>
  <si>
    <t>Beving</t>
  </si>
  <si>
    <t>https://www.literatuurplein.nl/detail/persoon/joep-beving/994403</t>
  </si>
  <si>
    <t>http://web.archive.org/web/20191129141213/https://www.literatuurplein.nl/detail/persoon/joep-beving/994403</t>
  </si>
  <si>
    <t>994411</t>
  </si>
  <si>
    <t>Pieter Buys</t>
  </si>
  <si>
    <t>Buys</t>
  </si>
  <si>
    <t>https://www.literatuurplein.nl/persdetail?persId=994411</t>
  </si>
  <si>
    <t>http://web.archive.org/web/20191206010449/https://www.literatuurplein.nl/persdetail?persId=994411</t>
  </si>
  <si>
    <t>996077</t>
  </si>
  <si>
    <t>Marijnus Machielsen</t>
  </si>
  <si>
    <t>Marijnus</t>
  </si>
  <si>
    <t>Machielsen</t>
  </si>
  <si>
    <t>https://www.literatuurplein.nl/detail/persoon/marijnus-machielsen/996077</t>
  </si>
  <si>
    <t>http://web.archive.org/web/20191129150834/https://www.literatuurplein.nl/detail/persoon/marijnus-machielsen/996077</t>
  </si>
  <si>
    <t>996358</t>
  </si>
  <si>
    <t>Lida Winiewicz</t>
  </si>
  <si>
    <t>Winiewicz</t>
  </si>
  <si>
    <t>https://www.literatuurplein.nl/persdetail?persId=996358</t>
  </si>
  <si>
    <t>http://web.archive.org/web/20191206010506/https://www.literatuurplein.nl/persdetail?persId=996358</t>
  </si>
  <si>
    <t>996359</t>
  </si>
  <si>
    <t>Guzel Jachina</t>
  </si>
  <si>
    <t>Guzel</t>
  </si>
  <si>
    <t>Jachina</t>
  </si>
  <si>
    <t>https://www.literatuurplein.nl/detail/persoon/guzel-jachina/996359</t>
  </si>
  <si>
    <t>http://web.archive.org/web/20191129132732/https://www.literatuurplein.nl/detail/persoon/guzel-jachina/996359</t>
  </si>
  <si>
    <t>996698</t>
  </si>
  <si>
    <t>Mark Van Wonderen</t>
  </si>
  <si>
    <t>Wonderen</t>
  </si>
  <si>
    <t>https://www.literatuurplein.nl/detail/persoon/mark-van-wonderen/996698</t>
  </si>
  <si>
    <t>http://web.archive.org/web/20191129151321/https://www.literatuurplein.nl/detail/persoon/mark-van-wonderen/996698</t>
  </si>
  <si>
    <t>997006</t>
  </si>
  <si>
    <t>Haiko Jessurun</t>
  </si>
  <si>
    <t>Haiko</t>
  </si>
  <si>
    <t>Jessurun</t>
  </si>
  <si>
    <t>https://www.literatuurplein.nl/detail/persoon/haiko-jessurun/997006</t>
  </si>
  <si>
    <t>http://web.archive.org/web/20191129132805/https://www.literatuurplein.nl/detail/persoon/haiko-jessurun/997006</t>
  </si>
  <si>
    <t>997028</t>
  </si>
  <si>
    <t>Harry Van Biessum</t>
  </si>
  <si>
    <t>Biessum</t>
  </si>
  <si>
    <t>https://www.literatuurplein.nl/detail/persoon/harry-van-biessum/997028</t>
  </si>
  <si>
    <t>http://web.archive.org/web/20191129133324/https://www.literatuurplein.nl/detail/persoon/harry-van-biessum/997028</t>
  </si>
  <si>
    <t>997565</t>
  </si>
  <si>
    <t>Bianca Bellová</t>
  </si>
  <si>
    <t>Bellová</t>
  </si>
  <si>
    <t>https://www.literatuurplein.nl/persdetail?persId=997565</t>
  </si>
  <si>
    <t>http://web.archive.org/web/20191206010522/https://www.literatuurplein.nl/persdetail?persId=997565</t>
  </si>
  <si>
    <t>997634</t>
  </si>
  <si>
    <t>Lieven Lema</t>
  </si>
  <si>
    <t>Lema</t>
  </si>
  <si>
    <t>https://www.literatuurplein.nl/detail/persoon/lieven-lema/997634</t>
  </si>
  <si>
    <t>http://web.archive.org/web/20191129144731/https://www.literatuurplein.nl/detail/persoon/lieven-lema/997634</t>
  </si>
  <si>
    <t>997636</t>
  </si>
  <si>
    <t>Juliette Donker-Duynstee</t>
  </si>
  <si>
    <t>Donker-Duynstee</t>
  </si>
  <si>
    <t>https://www.literatuurplein.nl/detail/persoon/juliette-donker-duynstee/997636</t>
  </si>
  <si>
    <t>http://web.archive.org/web/20191129142624/https://www.literatuurplein.nl/detail/persoon/juliette-donker-duynstee/997636</t>
  </si>
  <si>
    <t>998037</t>
  </si>
  <si>
    <t>Edina Szvoren</t>
  </si>
  <si>
    <t>Edina</t>
  </si>
  <si>
    <t>Szvoren</t>
  </si>
  <si>
    <t>https://www.literatuurplein.nl/persdetail?persId=998037</t>
  </si>
  <si>
    <t>http://web.archive.org/web/20191206010538/https://www.literatuurplein.nl/persdetail?persId=998037</t>
  </si>
  <si>
    <t>999132</t>
  </si>
  <si>
    <t>Jo Simons</t>
  </si>
  <si>
    <t>https://www.literatuurplein.nl/detail/persoon/jo-simons/999132</t>
  </si>
  <si>
    <t>http://web.archive.org/web/20191129142205/https://www.literatuurplein.nl/detail/persoon/jo-simons/999132</t>
  </si>
  <si>
    <t>999325</t>
  </si>
  <si>
    <t>Sander Schmits</t>
  </si>
  <si>
    <t>Schmits</t>
  </si>
  <si>
    <t>https://www.literatuurplein.nl/detail/persoon/sander-schmits/999325</t>
  </si>
  <si>
    <t>http://web.archive.org/web/20191129165418/https://www.literatuurplein.nl/detail/persoon/sander-schmits/999325</t>
  </si>
  <si>
    <t>999869</t>
  </si>
  <si>
    <t>Eric Peter</t>
  </si>
  <si>
    <t>https://www.literatuurplein.nl/persdetail?persId=999869</t>
  </si>
  <si>
    <t>http://web.archive.org/web/20191206010554/https://www.literatuurplein.nl/persdetail?persId=999869</t>
  </si>
  <si>
    <t>999957</t>
  </si>
  <si>
    <t>Lina Bengtsdotter</t>
  </si>
  <si>
    <t>Lina</t>
  </si>
  <si>
    <t>Bengtsdotter</t>
  </si>
  <si>
    <t>https://www.literatuurplein.nl/detail/persoon/lina-bengtsdotter/999957</t>
  </si>
  <si>
    <t>http://web.archive.org/web/20191129144809/https://www.literatuurplein.nl/detail/persoon/lina-bengtsdotter/999957</t>
  </si>
  <si>
    <t>1000129</t>
  </si>
  <si>
    <t>Fransien Smeets</t>
  </si>
  <si>
    <t>https://www.literatuurplein.nl/persdetail?persId=1000129</t>
  </si>
  <si>
    <t>http://web.archive.org/web/20191206010610/https://www.literatuurplein.nl/persdetail?persId=1000129</t>
  </si>
  <si>
    <t>1000130</t>
  </si>
  <si>
    <t>Frans Smeets</t>
  </si>
  <si>
    <t>https://www.literatuurplein.nl/persdetail?persId=1000130</t>
  </si>
  <si>
    <t>http://web.archive.org/web/20191206010627/https://www.literatuurplein.nl/persdetail?persId=1000130</t>
  </si>
  <si>
    <t>1000304</t>
  </si>
  <si>
    <t>Takis Würger</t>
  </si>
  <si>
    <t>Würger</t>
  </si>
  <si>
    <t>https://www.literatuurplein.nl/persdetail?persId=1000304</t>
  </si>
  <si>
    <t>http://web.archive.org/web/20191206010643/https://www.literatuurplein.nl/persdetail?persId=1000304</t>
  </si>
  <si>
    <t>1000825</t>
  </si>
  <si>
    <t>Jessica Townsend</t>
  </si>
  <si>
    <t>https://www.literatuurplein.nl/detail/persoon/jessica-townsend/1000825</t>
  </si>
  <si>
    <t>http://web.archive.org/web/20191129140816/https://www.literatuurplein.nl/detail/persoon/jessica-townsend/1000825</t>
  </si>
  <si>
    <t>1000940</t>
  </si>
  <si>
    <t>https://www.literatuurplein.nl/persdetail?persId=1000940</t>
  </si>
  <si>
    <t>http://web.archive.org/web/20191206010659/https://www.literatuurplein.nl/persdetail?persId=1000940</t>
  </si>
  <si>
    <t>december 1950</t>
  </si>
  <si>
    <t>1002840</t>
  </si>
  <si>
    <t>Brad Watson</t>
  </si>
  <si>
    <t>Brad</t>
  </si>
  <si>
    <t>https://www.literatuurplein.nl/persdetail?persId=1002840</t>
  </si>
  <si>
    <t>http://web.archive.org/web/20191206010715/https://www.literatuurplein.nl/persdetail?persId=1002840</t>
  </si>
  <si>
    <t>1006010</t>
  </si>
  <si>
    <t>Lisa Halliday</t>
  </si>
  <si>
    <t>Halliday</t>
  </si>
  <si>
    <t>https://www.literatuurplein.nl/persdetail?persId=1006010</t>
  </si>
  <si>
    <t>http://web.archive.org/web/20191206010731/https://www.literatuurplein.nl/persdetail?persId=1006010</t>
  </si>
  <si>
    <t>Medfield</t>
  </si>
  <si>
    <t>1010497</t>
  </si>
  <si>
    <t>J D Barker</t>
  </si>
  <si>
    <t>https://www.literatuurplein.nl/detail/persoon/j-d-barker/1010497</t>
  </si>
  <si>
    <t>http://web.archive.org/web/20191129140355/https://www.literatuurplein.nl/detail/persoon/j-d-barker/1010497</t>
  </si>
  <si>
    <t>1011374</t>
  </si>
  <si>
    <t>Jia Ruan</t>
  </si>
  <si>
    <t>Jia</t>
  </si>
  <si>
    <t>Ruan</t>
  </si>
  <si>
    <t>https://www.literatuurplein.nl/detail/persoon/jia-ruan/1011374</t>
  </si>
  <si>
    <t>http://web.archive.org/web/20191129140902/https://www.literatuurplein.nl/detail/persoon/jia-ruan/1011374</t>
  </si>
  <si>
    <t>1014457</t>
  </si>
  <si>
    <t>Cor Vervoort</t>
  </si>
  <si>
    <t>https://www.literatuurplein.nl/detail/persoon/cor-vervoort/1014457</t>
  </si>
  <si>
    <t>http://web.archive.org/web/20191129123949/https://www.literatuurplein.nl/detail/persoon/cor-vervoort/1014457</t>
  </si>
  <si>
    <t>1014889</t>
  </si>
  <si>
    <t>Wim Vegt</t>
  </si>
  <si>
    <t>https://www.literatuurplein.nl/detail/persoon/wim-vegt/1014889</t>
  </si>
  <si>
    <t>http://web.archive.org/web/20191129173211/https://www.literatuurplein.nl/detail/persoon/wim-vegt/1014889</t>
  </si>
  <si>
    <t>1019646</t>
  </si>
  <si>
    <t>Berry Hoenstok</t>
  </si>
  <si>
    <t>Hoenstok</t>
  </si>
  <si>
    <t>https://www.literatuurplein.nl/detail/persoon/berry-hoenstok/1019646</t>
  </si>
  <si>
    <t>http://web.archive.org/web/20191129121950/https://www.literatuurplein.nl/detail/persoon/berry-hoenstok/1019646</t>
  </si>
  <si>
    <t>1020630</t>
  </si>
  <si>
    <t>George Vis</t>
  </si>
  <si>
    <t>https://www.literatuurplein.nl/persdetail?persId=1020630</t>
  </si>
  <si>
    <t>http://web.archive.org/web/20191206010747/https://www.literatuurplein.nl/persdetail?persId=1020630</t>
  </si>
  <si>
    <t>1021562</t>
  </si>
  <si>
    <t>Meta Sietsema</t>
  </si>
  <si>
    <t>Sietsema</t>
  </si>
  <si>
    <t>https://www.literatuurplein.nl/detail/persoon/meta-sietsema/1021562</t>
  </si>
  <si>
    <t>http://web.archive.org/web/20191129152208/https://www.literatuurplein.nl/detail/persoon/meta-sietsema/1021562</t>
  </si>
  <si>
    <t>1022941</t>
  </si>
  <si>
    <t>Lex Bergers</t>
  </si>
  <si>
    <t>Bergers</t>
  </si>
  <si>
    <t>https://www.literatuurplein.nl/detail/persoon/lex-bergers/1022941</t>
  </si>
  <si>
    <t>http://web.archive.org/web/20191129144507/https://www.literatuurplein.nl/detail/persoon/lex-bergers/1022941</t>
  </si>
  <si>
    <t>1023325</t>
  </si>
  <si>
    <t>Devin Hunter</t>
  </si>
  <si>
    <t>Devin</t>
  </si>
  <si>
    <t>https://www.literatuurplein.nl/detail/persoon/devin-hunter/1023325</t>
  </si>
  <si>
    <t>http://web.archive.org/web/20191129124623/https://www.literatuurplein.nl/detail/persoon/devin-hunter/1023325</t>
  </si>
  <si>
    <t>1024402</t>
  </si>
  <si>
    <t>Freek Wermer</t>
  </si>
  <si>
    <t>Wermer</t>
  </si>
  <si>
    <t>https://www.literatuurplein.nl/detail/persoon/freek-wermer/1024402</t>
  </si>
  <si>
    <t>http://web.archive.org/web/20191129131519/https://www.literatuurplein.nl/detail/persoon/freek-wermer/1024402</t>
  </si>
  <si>
    <t>1025492</t>
  </si>
  <si>
    <t>Bruno Stooker</t>
  </si>
  <si>
    <t>Stooker</t>
  </si>
  <si>
    <t>https://www.literatuurplein.nl/detail/persoon/bruno-stooker/1025492</t>
  </si>
  <si>
    <t>http://web.archive.org/web/20191129122547/https://www.literatuurplein.nl/detail/persoon/bruno-stooker/1025492</t>
  </si>
  <si>
    <t>1025930</t>
  </si>
  <si>
    <t>Piero Stanco</t>
  </si>
  <si>
    <t>Piero</t>
  </si>
  <si>
    <t>Stanco</t>
  </si>
  <si>
    <t>https://www.literatuurplein.nl/persdetail?persId=1025930</t>
  </si>
  <si>
    <t>http://web.archive.org/web/20191206010803/https://www.literatuurplein.nl/persdetail?persId=1025930</t>
  </si>
  <si>
    <t>1028507</t>
  </si>
  <si>
    <t>Éric Vuillard</t>
  </si>
  <si>
    <t>Éric</t>
  </si>
  <si>
    <t>Vuillard</t>
  </si>
  <si>
    <t>https://www.literatuurplein.nl/persdetail?persId=1028507</t>
  </si>
  <si>
    <t>http://web.archive.org/web/20191206010820/https://www.literatuurplein.nl/persdetail?persId=1028507</t>
  </si>
  <si>
    <t>1029264</t>
  </si>
  <si>
    <t>Ayọ̀Bámi Adébáyọ̀</t>
  </si>
  <si>
    <t>Ayọ̀Bámi</t>
  </si>
  <si>
    <t>Adébáyọ̀</t>
  </si>
  <si>
    <t>https://www.literatuurplein.nl/persdetail?persId=1029264</t>
  </si>
  <si>
    <t>http://web.archive.org/web/20191206010836/https://www.literatuurplein.nl/persdetail?persId=1029264</t>
  </si>
  <si>
    <t>1029643</t>
  </si>
  <si>
    <t>Mahir Guven</t>
  </si>
  <si>
    <t>Mahir</t>
  </si>
  <si>
    <t>Guven</t>
  </si>
  <si>
    <t>https://www.literatuurplein.nl/persdetail?persId=1029643</t>
  </si>
  <si>
    <t>http://web.archive.org/web/20191206010852/https://www.literatuurplein.nl/persdetail?persId=1029643</t>
  </si>
  <si>
    <t>1030588</t>
  </si>
  <si>
    <t>Bart Van Es</t>
  </si>
  <si>
    <t>Van Es</t>
  </si>
  <si>
    <t>https://www.literatuurplein.nl/persdetail?persId=1030588</t>
  </si>
  <si>
    <t>http://web.archive.org/web/20191206010909/https://www.literatuurplein.nl/persdetail?persId=1030588</t>
  </si>
  <si>
    <t>1030928</t>
  </si>
  <si>
    <t>H. Douglas Brown</t>
  </si>
  <si>
    <t>H. Douglas</t>
  </si>
  <si>
    <t>https://www.literatuurplein.nl/persdetail?persId=1030928</t>
  </si>
  <si>
    <t>http://web.archive.org/web/20191206010925/https://www.literatuurplein.nl/persdetail?persId=1030928</t>
  </si>
  <si>
    <t>1037494</t>
  </si>
  <si>
    <t>Christiane Ritter</t>
  </si>
  <si>
    <t>Ritter</t>
  </si>
  <si>
    <t>https://www.literatuurplein.nl/persdetail?persId=1037494</t>
  </si>
  <si>
    <t>http://web.archive.org/web/20191206010941/https://www.literatuurplein.nl/persdetail?persId=1037494</t>
  </si>
  <si>
    <t>13-07-1897</t>
  </si>
  <si>
    <t>Karlsbad</t>
  </si>
  <si>
    <t>1039425</t>
  </si>
  <si>
    <t>Fenne Van  Heemstede</t>
  </si>
  <si>
    <t>Fenne</t>
  </si>
  <si>
    <t>https://www.literatuurplein.nl/persdetail?persId=1039425</t>
  </si>
  <si>
    <t>http://web.archive.org/web/20191206010957/https://www.literatuurplein.nl/persdetail?persId=1039425</t>
  </si>
  <si>
    <t>1039539</t>
  </si>
  <si>
    <t>Henriette Van T Wout</t>
  </si>
  <si>
    <t>https://www.literatuurplein.nl/detail/persoon/henriette-van-t-wout/1039539</t>
  </si>
  <si>
    <t>http://web.archive.org/web/20191129133958/https://www.literatuurplein.nl/detail/persoon/henriette-van-t-wout/1039539</t>
  </si>
  <si>
    <t>1039564</t>
  </si>
  <si>
    <t>William M. Kelley</t>
  </si>
  <si>
    <t>William M.</t>
  </si>
  <si>
    <t>https://www.literatuurplein.nl/persdetail?persId=1039564</t>
  </si>
  <si>
    <t>http://web.archive.org/web/20191206011014/https://www.literatuurplein.nl/persdetail?persId=1039564</t>
  </si>
  <si>
    <t>1040423</t>
  </si>
  <si>
    <t>Arjan Keene</t>
  </si>
  <si>
    <t>Keene</t>
  </si>
  <si>
    <t>https://www.literatuurplein.nl/persdetail?persId=1040423</t>
  </si>
  <si>
    <t>http://web.archive.org/web/20191206011031/https://www.literatuurplein.nl/persdetail?persId=1040423</t>
  </si>
  <si>
    <t>1041175</t>
  </si>
  <si>
    <t>W.E.J. Tjeenk Willink</t>
  </si>
  <si>
    <t>W.E.J.</t>
  </si>
  <si>
    <t>https://www.literatuurplein.nl/persdetail?persId=1041175</t>
  </si>
  <si>
    <t>http://web.archive.org/web/20191206011047/https://www.literatuurplein.nl/persdetail?persId=1041175</t>
  </si>
  <si>
    <t>1045310</t>
  </si>
  <si>
    <t>Tommy Orange</t>
  </si>
  <si>
    <t>https://www.literatuurplein.nl/persdetail?persId=1045310</t>
  </si>
  <si>
    <t>http://web.archive.org/web/20191206011103/https://www.literatuurplein.nl/persdetail?persId=1045310</t>
  </si>
  <si>
    <t>1046235</t>
  </si>
  <si>
    <t>Hylke Bonnema</t>
  </si>
  <si>
    <t>https://www.literatuurplein.nl/persdetail?persId=1046235</t>
  </si>
  <si>
    <t>http://web.archive.org/web/20191206011119/https://www.literatuurplein.nl/persdetail?persId=1046235</t>
  </si>
  <si>
    <t>1047731</t>
  </si>
  <si>
    <t>Anne Jacobs</t>
  </si>
  <si>
    <t>https://www.literatuurplein.nl/detail/persoon/anne-jacobs/1047731</t>
  </si>
  <si>
    <t>http://web.archive.org/web/20191129120345/https://www.literatuurplein.nl/detail/persoon/anne-jacobs/1047731</t>
  </si>
  <si>
    <t>1053350</t>
  </si>
  <si>
    <t>Sylvain Wijnberg</t>
  </si>
  <si>
    <t>Sylvain</t>
  </si>
  <si>
    <t>https://www.literatuurplein.nl/persdetail?persId=1053350</t>
  </si>
  <si>
    <t>http://web.archive.org/web/20191206011136/https://www.literatuurplein.nl/persdetail?persId=1053350</t>
  </si>
  <si>
    <t>1068232</t>
  </si>
  <si>
    <t>Jurgen Toonen</t>
  </si>
  <si>
    <t>https://www.literatuurplein.nl/persdetail?persId=1068232</t>
  </si>
  <si>
    <t>http://web.archive.org/web/20191206011153/https://www.literatuurplein.nl/persdetail?persId=1068232</t>
  </si>
  <si>
    <t>1068393</t>
  </si>
  <si>
    <t>Gerhard Meier</t>
  </si>
  <si>
    <t>Meier</t>
  </si>
  <si>
    <t>https://www.literatuurplein.nl/persdetail?persId=1068393</t>
  </si>
  <si>
    <t>http://web.archive.org/web/20191206011209/https://www.literatuurplein.nl/persdetail?persId=1068393</t>
  </si>
  <si>
    <t>Niederbipp</t>
  </si>
  <si>
    <t>Langenthal</t>
  </si>
  <si>
    <t>1070915</t>
  </si>
  <si>
    <t>Cora Verhelst</t>
  </si>
  <si>
    <t>https://www.literatuurplein.nl/persdetail?persId=1070915</t>
  </si>
  <si>
    <t>http://web.archive.org/web/20191206011225/https://www.literatuurplein.nl/persdetail?persId=1070915</t>
  </si>
  <si>
    <t>1071810</t>
  </si>
  <si>
    <t>T. Van  Deel</t>
  </si>
  <si>
    <t>Deel</t>
  </si>
  <si>
    <t>https://www.literatuurplein.nl/persdetail?persId=1071810</t>
  </si>
  <si>
    <t>http://web.archive.org/web/20191206011241/https://www.literatuurplein.nl/persdetail?persId=1071810</t>
  </si>
  <si>
    <t>1074966</t>
  </si>
  <si>
    <t>G.Th. Fraai</t>
  </si>
  <si>
    <t>G.Th.</t>
  </si>
  <si>
    <t>https://www.literatuurplein.nl/persdetail?persId=1074966</t>
  </si>
  <si>
    <t>http://web.archive.org/web/20191206011258/https://www.literatuurplein.nl/persdetail?persId=1074966</t>
  </si>
  <si>
    <t>1081468</t>
  </si>
  <si>
    <t>https://www.literatuurplein.nl/persdetail?persId=1081468</t>
  </si>
  <si>
    <t>http://web.archive.org/web/20191206011314/https://www.literatuurplein.nl/persdetail?persId=1081468</t>
  </si>
  <si>
    <t>1084020</t>
  </si>
  <si>
    <t>Theo Marcelis</t>
  </si>
  <si>
    <t>Marcelis</t>
  </si>
  <si>
    <t>https://www.literatuurplein.nl/persdetail?persId=1084020</t>
  </si>
  <si>
    <t>http://web.archive.org/web/20191206011330/https://www.literatuurplein.nl/persdetail?persId=1084020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</si>
</sst>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dd/mm/yyyy"/>
    <numFmt numFmtId="165" formatCode="[$-413]d\ mmmm\ yyyy;@"/>
  </numFmts>
  <fonts count="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0" fontId="2" fillId="0" borderId="0" applyNumberFormat="0" applyFill="0" applyBorder="0" applyAlignment="0" applyProtection="0"/>
  </cellStyleXfs>
  <cellXfs count="16">
    <xf numFmtId="0" fontId="0" fillId="0" borderId="0" xfId="0"/>
    <xf numFmtId="49" fontId="1" fillId="0" borderId="0" xfId="0" applyNumberFormat="1" applyFont="1"/>
    <xf numFmtId="0" fontId="1" fillId="0" borderId="0" xfId="0" applyNumberFormat="1" applyFont="1"/>
    <xf numFmtId="0" fontId="1" fillId="0" borderId="0" xfId="0" applyFont="1"/>
    <xf numFmtId="164" fontId="1" fillId="0" borderId="0" xfId="0" applyNumberFormat="1" applyFont="1" applyAlignment="1">
      <alignment horizontal="left" vertical="top"/>
    </xf>
    <xf numFmtId="49" fontId="1" fillId="0" borderId="0" xfId="0" applyNumberFormat="1" applyFont="1" applyAlignment="1">
      <alignment vertical="top"/>
    </xf>
    <xf numFmtId="0" fontId="0" fillId="0" borderId="0" xfId="0" applyNumberFormat="1"/>
    <xf numFmtId="0" fontId="0" fillId="0" borderId="0" xfId="0" applyNumberFormat="1" applyFont="1"/>
    <xf numFmtId="0" fontId="2" fillId="0" borderId="0" xfId="1"/>
    <xf numFmtId="164" fontId="0" fillId="0" borderId="0" xfId="0" applyNumberFormat="1" applyAlignment="1">
      <alignment horizontal="left" vertical="top"/>
    </xf>
    <xf numFmtId="49" fontId="0" fillId="0" borderId="0" xfId="0" applyNumberFormat="1" applyAlignment="1">
      <alignment vertical="top"/>
    </xf>
    <xf numFmtId="49" fontId="0" fillId="0" borderId="0" xfId="0" applyNumberFormat="1"/>
    <xf numFmtId="0" fontId="2" fillId="0" borderId="0" xfId="1" applyNumberFormat="1"/>
    <xf numFmtId="49" fontId="0" fillId="0" borderId="0" xfId="0" applyNumberFormat="1" applyAlignment="1">
      <alignment horizontal="left" vertical="top"/>
    </xf>
    <xf numFmtId="17" fontId="0" fillId="0" borderId="0" xfId="0" applyNumberFormat="1"/>
    <xf numFmtId="165" fontId="0" fillId="0" borderId="0" xfId="0" applyNumberFormat="1" applyAlignment="1">
      <alignment horizontal="left" vertical="top"/>
    </xf>
  </cellXfs>
  <cellStyles count="2">
    <cellStyle name="Hyperlink" xfId="1" builtinId="8"/>
    <cellStyle name="Standa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Kantoorthema">
  <a:themeElements>
    <a:clrScheme name="Kantoor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Kantoor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toor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1599"/>
  <sheetViews>
    <sheetView tabSelected="1" workbookViewId="0">
      <selection activeCell="A11600" sqref="A11600:XFD11641"/>
    </sheetView>
  </sheetViews>
  <sheetFormatPr defaultColWidth="48.28515625" defaultRowHeight="15" x14ac:dyDescent="0.25"/>
  <cols>
    <col min="1" max="1" width="10.140625" style="6" customWidth="1"/>
    <col min="2" max="2" width="34.7109375" style="6" customWidth="1"/>
    <col min="3" max="3" width="17.28515625" style="11" customWidth="1"/>
    <col min="4" max="4" width="9.7109375" style="11" customWidth="1"/>
    <col min="5" max="5" width="32.5703125" style="11" customWidth="1"/>
    <col min="6" max="7" width="48.28515625" style="11"/>
    <col min="8" max="8" width="5.5703125" style="11" customWidth="1"/>
    <col min="9" max="9" width="8.28515625" customWidth="1"/>
    <col min="10" max="10" width="19.140625" style="9" customWidth="1"/>
    <col min="11" max="11" width="19.5703125" style="10" customWidth="1"/>
    <col min="12" max="12" width="18.28515625" style="9" customWidth="1"/>
    <col min="13" max="13" width="20" style="10" customWidth="1"/>
    <col min="14" max="16384" width="48.28515625" style="11"/>
  </cols>
  <sheetData>
    <row r="1" spans="1:13" s="1" customFormat="1" x14ac:dyDescent="0.25">
      <c r="A1" s="1" t="s">
        <v>0</v>
      </c>
      <c r="B1" s="2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3"/>
      <c r="J1" s="4" t="s">
        <v>8</v>
      </c>
      <c r="K1" s="5" t="s">
        <v>9</v>
      </c>
      <c r="L1" s="4" t="s">
        <v>10</v>
      </c>
      <c r="M1" s="5" t="s">
        <v>11</v>
      </c>
    </row>
    <row r="2" spans="1:13" x14ac:dyDescent="0.25">
      <c r="A2" s="6" t="s">
        <v>12</v>
      </c>
      <c r="B2" s="6" t="s">
        <v>13</v>
      </c>
      <c r="C2" s="6" t="s">
        <v>14</v>
      </c>
      <c r="D2" s="6"/>
      <c r="E2" s="7" t="s">
        <v>15</v>
      </c>
      <c r="F2" s="6" t="s">
        <v>16</v>
      </c>
      <c r="G2" s="6" t="s">
        <v>17</v>
      </c>
      <c r="H2" s="6">
        <v>200</v>
      </c>
      <c r="I2" s="8" t="str">
        <f t="shared" ref="I2:I65" si="0">HYPERLINK(G2,"Klik")</f>
        <v>Klik</v>
      </c>
      <c r="J2" s="9">
        <v>2439</v>
      </c>
      <c r="K2" s="10" t="s">
        <v>18</v>
      </c>
      <c r="L2" s="9">
        <v>32248</v>
      </c>
      <c r="M2" s="10" t="s">
        <v>19</v>
      </c>
    </row>
    <row r="3" spans="1:13" x14ac:dyDescent="0.25">
      <c r="A3" s="6" t="s">
        <v>20</v>
      </c>
      <c r="B3" s="6" t="s">
        <v>21</v>
      </c>
      <c r="C3" s="6" t="s">
        <v>22</v>
      </c>
      <c r="D3" s="6"/>
      <c r="E3" s="7" t="s">
        <v>23</v>
      </c>
      <c r="F3" s="6" t="s">
        <v>24</v>
      </c>
      <c r="G3" s="6" t="s">
        <v>25</v>
      </c>
      <c r="H3" s="6">
        <v>200</v>
      </c>
      <c r="I3" s="8" t="str">
        <f t="shared" si="0"/>
        <v>Klik</v>
      </c>
      <c r="J3" s="9">
        <v>8694</v>
      </c>
      <c r="K3" s="10" t="s">
        <v>26</v>
      </c>
      <c r="L3" s="9">
        <v>41323</v>
      </c>
      <c r="M3" s="10" t="s">
        <v>27</v>
      </c>
    </row>
    <row r="4" spans="1:13" x14ac:dyDescent="0.25">
      <c r="A4" s="6" t="s">
        <v>28</v>
      </c>
      <c r="B4" s="6" t="s">
        <v>29</v>
      </c>
      <c r="C4" s="6" t="s">
        <v>30</v>
      </c>
      <c r="D4" s="6"/>
      <c r="E4" s="7" t="s">
        <v>31</v>
      </c>
      <c r="F4" s="6" t="s">
        <v>32</v>
      </c>
      <c r="G4" s="6" t="s">
        <v>33</v>
      </c>
      <c r="H4" s="6">
        <v>200</v>
      </c>
      <c r="I4" s="8" t="str">
        <f t="shared" si="0"/>
        <v>Klik</v>
      </c>
      <c r="J4" s="9">
        <v>12039</v>
      </c>
      <c r="K4" s="10" t="s">
        <v>34</v>
      </c>
    </row>
    <row r="5" spans="1:13" x14ac:dyDescent="0.25">
      <c r="A5" s="6" t="s">
        <v>35</v>
      </c>
      <c r="B5" s="6" t="s">
        <v>36</v>
      </c>
      <c r="C5" s="6" t="s">
        <v>37</v>
      </c>
      <c r="D5" s="6"/>
      <c r="E5" s="7" t="s">
        <v>38</v>
      </c>
      <c r="F5" s="6" t="s">
        <v>39</v>
      </c>
      <c r="G5" s="6" t="s">
        <v>40</v>
      </c>
      <c r="H5" s="6">
        <v>200</v>
      </c>
      <c r="I5" s="12" t="str">
        <f t="shared" si="0"/>
        <v>Klik</v>
      </c>
      <c r="J5" s="9">
        <v>6101</v>
      </c>
      <c r="K5" s="10" t="s">
        <v>41</v>
      </c>
      <c r="L5" s="9">
        <v>33200</v>
      </c>
      <c r="M5" s="10" t="s">
        <v>42</v>
      </c>
    </row>
    <row r="6" spans="1:13" x14ac:dyDescent="0.25">
      <c r="A6" s="6" t="s">
        <v>43</v>
      </c>
      <c r="B6" s="6" t="s">
        <v>44</v>
      </c>
      <c r="C6" s="6" t="s">
        <v>45</v>
      </c>
      <c r="D6" s="6"/>
      <c r="E6" s="7" t="s">
        <v>46</v>
      </c>
      <c r="F6" s="6" t="s">
        <v>47</v>
      </c>
      <c r="G6" s="6" t="s">
        <v>48</v>
      </c>
      <c r="H6" s="6">
        <v>200</v>
      </c>
      <c r="I6" s="8" t="str">
        <f t="shared" si="0"/>
        <v>Klik</v>
      </c>
      <c r="J6" s="9">
        <v>8605</v>
      </c>
      <c r="K6" s="10" t="s">
        <v>49</v>
      </c>
      <c r="L6" s="9">
        <v>38111</v>
      </c>
      <c r="M6" s="10" t="s">
        <v>50</v>
      </c>
    </row>
    <row r="7" spans="1:13" x14ac:dyDescent="0.25">
      <c r="A7" s="6" t="s">
        <v>51</v>
      </c>
      <c r="B7" s="6" t="s">
        <v>52</v>
      </c>
      <c r="C7" s="6" t="s">
        <v>53</v>
      </c>
      <c r="D7" s="6"/>
      <c r="E7" s="7" t="s">
        <v>54</v>
      </c>
      <c r="F7" s="6" t="s">
        <v>55</v>
      </c>
      <c r="G7" s="6" t="s">
        <v>56</v>
      </c>
      <c r="H7" s="6">
        <v>200</v>
      </c>
      <c r="I7" s="12" t="str">
        <f t="shared" si="0"/>
        <v>Klik</v>
      </c>
      <c r="J7" s="9">
        <v>9158</v>
      </c>
      <c r="K7" s="10" t="s">
        <v>57</v>
      </c>
      <c r="L7" s="9">
        <v>42925</v>
      </c>
      <c r="M7" s="10" t="s">
        <v>58</v>
      </c>
    </row>
    <row r="8" spans="1:13" x14ac:dyDescent="0.25">
      <c r="A8" s="6" t="s">
        <v>59</v>
      </c>
      <c r="B8" s="6" t="s">
        <v>60</v>
      </c>
      <c r="C8" s="6" t="s">
        <v>61</v>
      </c>
      <c r="D8" s="6"/>
      <c r="E8" s="7" t="s">
        <v>62</v>
      </c>
      <c r="F8" s="6" t="s">
        <v>63</v>
      </c>
      <c r="G8" s="6" t="s">
        <v>64</v>
      </c>
      <c r="H8" s="6">
        <v>200</v>
      </c>
      <c r="I8" s="12" t="str">
        <f t="shared" si="0"/>
        <v>Klik</v>
      </c>
      <c r="J8" s="9">
        <v>12270</v>
      </c>
      <c r="K8" s="10" t="s">
        <v>65</v>
      </c>
    </row>
    <row r="9" spans="1:13" x14ac:dyDescent="0.25">
      <c r="A9" s="6" t="s">
        <v>66</v>
      </c>
      <c r="B9" s="6" t="s">
        <v>67</v>
      </c>
      <c r="C9" s="6" t="s">
        <v>68</v>
      </c>
      <c r="D9" s="6" t="s">
        <v>69</v>
      </c>
      <c r="E9" s="7" t="s">
        <v>70</v>
      </c>
      <c r="F9" s="6" t="s">
        <v>71</v>
      </c>
      <c r="G9" s="6" t="s">
        <v>72</v>
      </c>
      <c r="H9" s="6">
        <v>200</v>
      </c>
      <c r="I9" s="8" t="str">
        <f t="shared" si="0"/>
        <v>Klik</v>
      </c>
    </row>
    <row r="10" spans="1:13" x14ac:dyDescent="0.25">
      <c r="A10" s="6" t="s">
        <v>73</v>
      </c>
      <c r="B10" s="6" t="s">
        <v>74</v>
      </c>
      <c r="C10" s="6" t="s">
        <v>75</v>
      </c>
      <c r="D10" s="6"/>
      <c r="E10" s="7" t="s">
        <v>76</v>
      </c>
      <c r="F10" s="6" t="s">
        <v>77</v>
      </c>
      <c r="G10" s="6" t="s">
        <v>78</v>
      </c>
      <c r="H10" s="6">
        <v>200</v>
      </c>
      <c r="I10" s="12" t="str">
        <f t="shared" si="0"/>
        <v>Klik</v>
      </c>
      <c r="J10" s="9">
        <v>11642</v>
      </c>
      <c r="K10" s="10" t="s">
        <v>79</v>
      </c>
    </row>
    <row r="11" spans="1:13" x14ac:dyDescent="0.25">
      <c r="A11" s="6" t="s">
        <v>80</v>
      </c>
      <c r="B11" s="6" t="s">
        <v>81</v>
      </c>
      <c r="C11" s="6" t="s">
        <v>82</v>
      </c>
      <c r="D11" s="6" t="s">
        <v>83</v>
      </c>
      <c r="E11" s="7" t="s">
        <v>84</v>
      </c>
      <c r="F11" s="6" t="s">
        <v>85</v>
      </c>
      <c r="G11" s="6" t="s">
        <v>86</v>
      </c>
      <c r="H11" s="6">
        <v>200</v>
      </c>
      <c r="I11" s="12" t="str">
        <f t="shared" si="0"/>
        <v>Klik</v>
      </c>
      <c r="J11" s="9">
        <v>9062</v>
      </c>
      <c r="K11" s="10" t="s">
        <v>87</v>
      </c>
      <c r="L11" s="9">
        <v>39155</v>
      </c>
    </row>
    <row r="12" spans="1:13" x14ac:dyDescent="0.25">
      <c r="A12" s="6" t="s">
        <v>88</v>
      </c>
      <c r="B12" s="6" t="s">
        <v>89</v>
      </c>
      <c r="C12" s="6" t="s">
        <v>90</v>
      </c>
      <c r="D12" s="6"/>
      <c r="E12" s="7" t="s">
        <v>91</v>
      </c>
      <c r="F12" s="6" t="s">
        <v>92</v>
      </c>
      <c r="G12" s="6" t="s">
        <v>93</v>
      </c>
      <c r="H12" s="6">
        <v>200</v>
      </c>
      <c r="I12" s="8" t="str">
        <f t="shared" si="0"/>
        <v>Klik</v>
      </c>
      <c r="J12" s="9">
        <v>9216</v>
      </c>
      <c r="K12" s="10" t="s">
        <v>94</v>
      </c>
      <c r="L12" s="9">
        <v>39011</v>
      </c>
      <c r="M12" s="10" t="s">
        <v>95</v>
      </c>
    </row>
    <row r="13" spans="1:13" x14ac:dyDescent="0.25">
      <c r="A13" s="6" t="s">
        <v>96</v>
      </c>
      <c r="B13" s="6" t="s">
        <v>97</v>
      </c>
      <c r="C13" s="6" t="s">
        <v>98</v>
      </c>
      <c r="D13" s="6"/>
      <c r="E13" s="7" t="s">
        <v>99</v>
      </c>
      <c r="F13" s="6" t="s">
        <v>100</v>
      </c>
      <c r="G13" s="6" t="s">
        <v>101</v>
      </c>
      <c r="H13" s="6">
        <v>200</v>
      </c>
      <c r="I13" s="12" t="str">
        <f t="shared" si="0"/>
        <v>Klik</v>
      </c>
      <c r="J13" s="9">
        <v>13430</v>
      </c>
      <c r="K13" s="10" t="s">
        <v>19</v>
      </c>
      <c r="L13" s="9">
        <v>40491</v>
      </c>
      <c r="M13" s="10" t="s">
        <v>102</v>
      </c>
    </row>
    <row r="14" spans="1:13" x14ac:dyDescent="0.25">
      <c r="A14" s="6" t="s">
        <v>103</v>
      </c>
      <c r="B14" s="6" t="s">
        <v>104</v>
      </c>
      <c r="C14" s="6" t="s">
        <v>105</v>
      </c>
      <c r="D14" s="6"/>
      <c r="E14" s="7" t="s">
        <v>106</v>
      </c>
      <c r="F14" s="6" t="s">
        <v>107</v>
      </c>
      <c r="G14" s="6" t="s">
        <v>108</v>
      </c>
      <c r="H14" s="6">
        <v>200</v>
      </c>
      <c r="I14" s="8" t="str">
        <f t="shared" si="0"/>
        <v>Klik</v>
      </c>
      <c r="J14" s="9">
        <v>13448</v>
      </c>
      <c r="K14" s="10" t="s">
        <v>109</v>
      </c>
      <c r="L14" s="9">
        <v>37835</v>
      </c>
      <c r="M14" s="10" t="s">
        <v>109</v>
      </c>
    </row>
    <row r="15" spans="1:13" x14ac:dyDescent="0.25">
      <c r="A15" s="6" t="s">
        <v>110</v>
      </c>
      <c r="B15" s="6" t="s">
        <v>111</v>
      </c>
      <c r="C15" s="6" t="s">
        <v>112</v>
      </c>
      <c r="D15" s="6"/>
      <c r="E15" s="7" t="s">
        <v>113</v>
      </c>
      <c r="F15" s="6" t="s">
        <v>114</v>
      </c>
      <c r="G15" s="6" t="s">
        <v>115</v>
      </c>
      <c r="H15" s="6">
        <v>200</v>
      </c>
      <c r="I15" s="12" t="str">
        <f t="shared" si="0"/>
        <v>Klik</v>
      </c>
      <c r="J15" s="9">
        <v>15070</v>
      </c>
      <c r="K15" s="10" t="s">
        <v>116</v>
      </c>
    </row>
    <row r="16" spans="1:13" x14ac:dyDescent="0.25">
      <c r="A16" s="6" t="s">
        <v>117</v>
      </c>
      <c r="B16" s="6" t="s">
        <v>118</v>
      </c>
      <c r="C16" s="6" t="s">
        <v>119</v>
      </c>
      <c r="D16" s="6"/>
      <c r="E16" s="7" t="s">
        <v>120</v>
      </c>
      <c r="F16" s="6" t="s">
        <v>121</v>
      </c>
      <c r="G16" s="6" t="s">
        <v>122</v>
      </c>
      <c r="H16" s="6">
        <v>200</v>
      </c>
      <c r="I16" s="12" t="str">
        <f t="shared" si="0"/>
        <v>Klik</v>
      </c>
      <c r="J16" s="9">
        <v>9143</v>
      </c>
      <c r="K16" s="10" t="s">
        <v>19</v>
      </c>
      <c r="L16" s="9">
        <v>41610</v>
      </c>
      <c r="M16" s="10" t="s">
        <v>19</v>
      </c>
    </row>
    <row r="17" spans="1:13" x14ac:dyDescent="0.25">
      <c r="A17" s="6" t="s">
        <v>123</v>
      </c>
      <c r="B17" s="6" t="s">
        <v>124</v>
      </c>
      <c r="C17" s="6" t="s">
        <v>125</v>
      </c>
      <c r="D17" s="6"/>
      <c r="E17" s="7" t="s">
        <v>126</v>
      </c>
      <c r="F17" s="6" t="s">
        <v>127</v>
      </c>
      <c r="G17" s="6" t="s">
        <v>128</v>
      </c>
      <c r="H17" s="6">
        <v>200</v>
      </c>
      <c r="I17" s="12" t="str">
        <f t="shared" si="0"/>
        <v>Klik</v>
      </c>
      <c r="J17" s="9">
        <v>15554</v>
      </c>
      <c r="K17" s="10" t="s">
        <v>19</v>
      </c>
    </row>
    <row r="18" spans="1:13" x14ac:dyDescent="0.25">
      <c r="A18" s="6" t="s">
        <v>129</v>
      </c>
      <c r="B18" s="6" t="s">
        <v>130</v>
      </c>
      <c r="C18" s="6" t="s">
        <v>131</v>
      </c>
      <c r="D18" s="6" t="s">
        <v>83</v>
      </c>
      <c r="E18" s="7" t="s">
        <v>132</v>
      </c>
      <c r="F18" s="6" t="s">
        <v>133</v>
      </c>
      <c r="G18" s="6" t="s">
        <v>134</v>
      </c>
      <c r="H18" s="6">
        <v>200</v>
      </c>
      <c r="I18" s="8" t="str">
        <f t="shared" si="0"/>
        <v>Klik</v>
      </c>
      <c r="J18" s="9">
        <v>8931</v>
      </c>
      <c r="K18" s="10" t="s">
        <v>135</v>
      </c>
      <c r="L18" s="9">
        <v>37061</v>
      </c>
      <c r="M18" s="10" t="s">
        <v>136</v>
      </c>
    </row>
    <row r="19" spans="1:13" x14ac:dyDescent="0.25">
      <c r="A19" s="6" t="s">
        <v>137</v>
      </c>
      <c r="B19" s="6" t="s">
        <v>138</v>
      </c>
      <c r="C19" s="6" t="s">
        <v>139</v>
      </c>
      <c r="D19" s="6"/>
      <c r="E19" s="7" t="s">
        <v>140</v>
      </c>
      <c r="F19" s="6" t="s">
        <v>141</v>
      </c>
      <c r="G19" s="6" t="s">
        <v>142</v>
      </c>
      <c r="H19" s="6">
        <v>200</v>
      </c>
      <c r="I19" s="12" t="str">
        <f t="shared" si="0"/>
        <v>Klik</v>
      </c>
      <c r="J19" s="9">
        <v>14052</v>
      </c>
      <c r="K19" s="10" t="s">
        <v>143</v>
      </c>
      <c r="L19" s="9">
        <v>31454</v>
      </c>
    </row>
    <row r="20" spans="1:13" x14ac:dyDescent="0.25">
      <c r="A20" s="6" t="s">
        <v>144</v>
      </c>
      <c r="B20" s="6" t="s">
        <v>145</v>
      </c>
      <c r="C20" s="6" t="s">
        <v>146</v>
      </c>
      <c r="D20" s="6"/>
      <c r="E20" s="7" t="s">
        <v>147</v>
      </c>
      <c r="F20" s="6" t="s">
        <v>148</v>
      </c>
      <c r="G20" s="6" t="s">
        <v>149</v>
      </c>
      <c r="H20" s="6">
        <v>200</v>
      </c>
      <c r="I20" s="8" t="str">
        <f t="shared" si="0"/>
        <v>Klik</v>
      </c>
      <c r="J20" s="9">
        <v>13210</v>
      </c>
      <c r="K20" s="10" t="s">
        <v>49</v>
      </c>
    </row>
    <row r="21" spans="1:13" x14ac:dyDescent="0.25">
      <c r="A21" s="6" t="s">
        <v>150</v>
      </c>
      <c r="B21" s="6" t="s">
        <v>151</v>
      </c>
      <c r="C21" s="6" t="s">
        <v>152</v>
      </c>
      <c r="D21" s="6" t="s">
        <v>153</v>
      </c>
      <c r="E21" s="7" t="s">
        <v>154</v>
      </c>
      <c r="F21" s="6" t="s">
        <v>155</v>
      </c>
      <c r="G21" s="6" t="s">
        <v>156</v>
      </c>
      <c r="H21" s="6">
        <v>200</v>
      </c>
      <c r="I21" s="8" t="str">
        <f t="shared" si="0"/>
        <v>Klik</v>
      </c>
      <c r="J21" s="9">
        <v>21436</v>
      </c>
      <c r="K21" s="10" t="s">
        <v>157</v>
      </c>
    </row>
    <row r="22" spans="1:13" x14ac:dyDescent="0.25">
      <c r="A22" s="6" t="s">
        <v>158</v>
      </c>
      <c r="B22" s="6" t="s">
        <v>159</v>
      </c>
      <c r="C22" s="6" t="s">
        <v>160</v>
      </c>
      <c r="D22" s="6" t="s">
        <v>83</v>
      </c>
      <c r="E22" s="7" t="s">
        <v>161</v>
      </c>
      <c r="F22" s="6" t="s">
        <v>162</v>
      </c>
      <c r="G22" s="6" t="s">
        <v>163</v>
      </c>
      <c r="H22" s="6">
        <v>200</v>
      </c>
      <c r="I22" s="12" t="str">
        <f t="shared" si="0"/>
        <v>Klik</v>
      </c>
      <c r="J22" s="9">
        <v>20706</v>
      </c>
      <c r="K22" s="10" t="s">
        <v>164</v>
      </c>
    </row>
    <row r="23" spans="1:13" x14ac:dyDescent="0.25">
      <c r="A23" s="6" t="s">
        <v>165</v>
      </c>
      <c r="B23" s="6" t="s">
        <v>166</v>
      </c>
      <c r="C23" s="6" t="s">
        <v>167</v>
      </c>
      <c r="D23" s="6"/>
      <c r="E23" s="7" t="s">
        <v>168</v>
      </c>
      <c r="F23" s="6" t="s">
        <v>169</v>
      </c>
      <c r="G23" s="6" t="s">
        <v>170</v>
      </c>
      <c r="H23" s="6">
        <v>200</v>
      </c>
      <c r="I23" s="12" t="str">
        <f t="shared" si="0"/>
        <v>Klik</v>
      </c>
      <c r="J23" s="9">
        <v>17363</v>
      </c>
      <c r="K23" s="10" t="s">
        <v>171</v>
      </c>
    </row>
    <row r="24" spans="1:13" x14ac:dyDescent="0.25">
      <c r="A24" s="6" t="s">
        <v>172</v>
      </c>
      <c r="B24" s="6" t="s">
        <v>173</v>
      </c>
      <c r="C24" s="6" t="s">
        <v>174</v>
      </c>
      <c r="D24" s="6" t="s">
        <v>175</v>
      </c>
      <c r="E24" s="7" t="s">
        <v>176</v>
      </c>
      <c r="F24" s="6" t="s">
        <v>177</v>
      </c>
      <c r="G24" s="6" t="s">
        <v>178</v>
      </c>
      <c r="H24" s="6">
        <v>200</v>
      </c>
      <c r="I24" s="8" t="str">
        <f t="shared" si="0"/>
        <v>Klik</v>
      </c>
    </row>
    <row r="25" spans="1:13" x14ac:dyDescent="0.25">
      <c r="A25" s="6" t="s">
        <v>179</v>
      </c>
      <c r="B25" s="6" t="s">
        <v>180</v>
      </c>
      <c r="C25" s="6" t="s">
        <v>181</v>
      </c>
      <c r="D25" s="6"/>
      <c r="E25" s="7" t="s">
        <v>182</v>
      </c>
      <c r="F25" s="6" t="s">
        <v>183</v>
      </c>
      <c r="G25" s="6" t="s">
        <v>184</v>
      </c>
      <c r="H25" s="6">
        <v>200</v>
      </c>
      <c r="I25" s="8" t="str">
        <f t="shared" si="0"/>
        <v>Klik</v>
      </c>
      <c r="J25" s="9">
        <v>10820</v>
      </c>
      <c r="K25" s="10" t="s">
        <v>185</v>
      </c>
    </row>
    <row r="26" spans="1:13" x14ac:dyDescent="0.25">
      <c r="A26" s="6" t="s">
        <v>186</v>
      </c>
      <c r="B26" s="6" t="s">
        <v>187</v>
      </c>
      <c r="C26" s="6" t="s">
        <v>188</v>
      </c>
      <c r="D26" s="6" t="s">
        <v>83</v>
      </c>
      <c r="E26" s="7" t="s">
        <v>189</v>
      </c>
      <c r="F26" s="6" t="s">
        <v>190</v>
      </c>
      <c r="G26" s="6" t="s">
        <v>191</v>
      </c>
      <c r="H26" s="6">
        <v>200</v>
      </c>
      <c r="I26" s="12" t="str">
        <f t="shared" si="0"/>
        <v>Klik</v>
      </c>
      <c r="J26" s="9">
        <v>19261</v>
      </c>
      <c r="K26" s="10" t="s">
        <v>18</v>
      </c>
    </row>
    <row r="27" spans="1:13" x14ac:dyDescent="0.25">
      <c r="A27" s="6" t="s">
        <v>192</v>
      </c>
      <c r="B27" s="6" t="s">
        <v>193</v>
      </c>
      <c r="C27" s="6" t="s">
        <v>194</v>
      </c>
      <c r="D27" s="6"/>
      <c r="E27" s="7" t="s">
        <v>195</v>
      </c>
      <c r="F27" s="6" t="s">
        <v>196</v>
      </c>
      <c r="G27" s="6" t="s">
        <v>197</v>
      </c>
      <c r="H27" s="6">
        <v>200</v>
      </c>
      <c r="I27" s="12" t="str">
        <f t="shared" si="0"/>
        <v>Klik</v>
      </c>
      <c r="J27" s="9">
        <v>15009</v>
      </c>
      <c r="K27" s="10" t="s">
        <v>198</v>
      </c>
    </row>
    <row r="28" spans="1:13" x14ac:dyDescent="0.25">
      <c r="A28" s="6" t="s">
        <v>199</v>
      </c>
      <c r="B28" s="6" t="s">
        <v>200</v>
      </c>
      <c r="C28" s="6" t="s">
        <v>75</v>
      </c>
      <c r="D28" s="6"/>
      <c r="E28" s="7" t="s">
        <v>201</v>
      </c>
      <c r="F28" s="6" t="s">
        <v>202</v>
      </c>
      <c r="G28" s="6" t="s">
        <v>203</v>
      </c>
      <c r="H28" s="6">
        <v>200</v>
      </c>
      <c r="I28" s="12" t="str">
        <f t="shared" si="0"/>
        <v>Klik</v>
      </c>
      <c r="J28" s="9">
        <v>19998</v>
      </c>
      <c r="K28" s="10" t="s">
        <v>204</v>
      </c>
    </row>
    <row r="29" spans="1:13" x14ac:dyDescent="0.25">
      <c r="A29" s="6" t="s">
        <v>205</v>
      </c>
      <c r="B29" s="6" t="s">
        <v>206</v>
      </c>
      <c r="C29" s="6" t="s">
        <v>207</v>
      </c>
      <c r="D29" s="6"/>
      <c r="E29" s="7" t="s">
        <v>208</v>
      </c>
      <c r="F29" s="6" t="s">
        <v>209</v>
      </c>
      <c r="G29" s="6" t="s">
        <v>210</v>
      </c>
      <c r="H29" s="6">
        <v>200</v>
      </c>
      <c r="I29" s="8" t="str">
        <f t="shared" si="0"/>
        <v>Klik</v>
      </c>
      <c r="J29" s="9">
        <v>16690</v>
      </c>
      <c r="K29" s="10" t="s">
        <v>19</v>
      </c>
    </row>
    <row r="30" spans="1:13" x14ac:dyDescent="0.25">
      <c r="A30" s="6" t="s">
        <v>211</v>
      </c>
      <c r="B30" s="6" t="s">
        <v>212</v>
      </c>
      <c r="C30" s="6" t="s">
        <v>213</v>
      </c>
      <c r="D30" s="6"/>
      <c r="E30" s="7" t="s">
        <v>214</v>
      </c>
      <c r="F30" s="6" t="s">
        <v>215</v>
      </c>
      <c r="G30" s="6" t="s">
        <v>216</v>
      </c>
      <c r="H30" s="6">
        <v>200</v>
      </c>
      <c r="I30" s="8" t="str">
        <f t="shared" si="0"/>
        <v>Klik</v>
      </c>
      <c r="J30" s="9">
        <v>16887</v>
      </c>
      <c r="K30" s="10" t="s">
        <v>217</v>
      </c>
    </row>
    <row r="31" spans="1:13" x14ac:dyDescent="0.25">
      <c r="A31" s="6" t="s">
        <v>218</v>
      </c>
      <c r="B31" s="6" t="s">
        <v>219</v>
      </c>
      <c r="C31" s="6" t="s">
        <v>220</v>
      </c>
      <c r="D31" s="6"/>
      <c r="E31" s="7" t="s">
        <v>221</v>
      </c>
      <c r="F31" s="6" t="s">
        <v>222</v>
      </c>
      <c r="G31" s="6" t="s">
        <v>223</v>
      </c>
      <c r="H31" s="6">
        <v>200</v>
      </c>
      <c r="I31" s="8" t="str">
        <f t="shared" si="0"/>
        <v>Klik</v>
      </c>
      <c r="J31" s="9" t="s">
        <v>224</v>
      </c>
      <c r="K31" s="10" t="s">
        <v>225</v>
      </c>
      <c r="L31" s="9">
        <v>20485</v>
      </c>
      <c r="M31" s="10" t="s">
        <v>226</v>
      </c>
    </row>
    <row r="32" spans="1:13" x14ac:dyDescent="0.25">
      <c r="A32" s="6" t="s">
        <v>227</v>
      </c>
      <c r="B32" s="6" t="s">
        <v>228</v>
      </c>
      <c r="C32" s="6" t="s">
        <v>229</v>
      </c>
      <c r="D32" s="6"/>
      <c r="E32" s="7" t="s">
        <v>230</v>
      </c>
      <c r="F32" s="6" t="s">
        <v>231</v>
      </c>
      <c r="G32" s="6" t="s">
        <v>232</v>
      </c>
      <c r="H32" s="6">
        <v>200</v>
      </c>
      <c r="I32" s="12" t="str">
        <f t="shared" si="0"/>
        <v>Klik</v>
      </c>
      <c r="J32" s="9">
        <v>10480</v>
      </c>
      <c r="K32" s="10" t="s">
        <v>233</v>
      </c>
      <c r="L32" s="9">
        <v>36793</v>
      </c>
      <c r="M32" s="10" t="s">
        <v>233</v>
      </c>
    </row>
    <row r="33" spans="1:13" x14ac:dyDescent="0.25">
      <c r="A33" s="6" t="s">
        <v>234</v>
      </c>
      <c r="B33" s="6" t="s">
        <v>235</v>
      </c>
      <c r="C33" s="6" t="s">
        <v>236</v>
      </c>
      <c r="D33" s="6"/>
      <c r="E33" s="7" t="s">
        <v>237</v>
      </c>
      <c r="F33" s="6" t="s">
        <v>238</v>
      </c>
      <c r="G33" s="6" t="s">
        <v>239</v>
      </c>
      <c r="H33" s="6">
        <v>200</v>
      </c>
      <c r="I33" s="8" t="str">
        <f t="shared" si="0"/>
        <v>Klik</v>
      </c>
      <c r="J33" s="9">
        <v>12780</v>
      </c>
      <c r="K33" s="10" t="s">
        <v>240</v>
      </c>
    </row>
    <row r="34" spans="1:13" x14ac:dyDescent="0.25">
      <c r="A34" s="6" t="s">
        <v>241</v>
      </c>
      <c r="B34" s="6" t="s">
        <v>242</v>
      </c>
      <c r="C34" s="6" t="s">
        <v>243</v>
      </c>
      <c r="D34" s="6"/>
      <c r="E34" s="7" t="s">
        <v>244</v>
      </c>
      <c r="F34" s="6" t="s">
        <v>245</v>
      </c>
      <c r="G34" s="6" t="s">
        <v>246</v>
      </c>
      <c r="H34" s="6">
        <v>200</v>
      </c>
      <c r="I34" s="8" t="str">
        <f t="shared" si="0"/>
        <v>Klik</v>
      </c>
      <c r="J34" s="9">
        <v>4158</v>
      </c>
      <c r="K34" s="10" t="s">
        <v>247</v>
      </c>
      <c r="L34" s="9">
        <v>34840</v>
      </c>
      <c r="M34" s="10" t="s">
        <v>19</v>
      </c>
    </row>
    <row r="35" spans="1:13" x14ac:dyDescent="0.25">
      <c r="A35" s="6" t="s">
        <v>248</v>
      </c>
      <c r="B35" s="6" t="s">
        <v>249</v>
      </c>
      <c r="C35" s="6" t="s">
        <v>250</v>
      </c>
      <c r="D35" s="6" t="s">
        <v>83</v>
      </c>
      <c r="E35" s="7" t="s">
        <v>251</v>
      </c>
      <c r="F35" s="6" t="s">
        <v>252</v>
      </c>
      <c r="G35" s="6" t="s">
        <v>253</v>
      </c>
      <c r="H35" s="6">
        <v>200</v>
      </c>
      <c r="I35" s="12" t="str">
        <f t="shared" si="0"/>
        <v>Klik</v>
      </c>
      <c r="J35" s="9">
        <v>15218</v>
      </c>
      <c r="K35" s="10" t="s">
        <v>102</v>
      </c>
    </row>
    <row r="36" spans="1:13" x14ac:dyDescent="0.25">
      <c r="A36" s="6" t="s">
        <v>254</v>
      </c>
      <c r="B36" s="6" t="s">
        <v>255</v>
      </c>
      <c r="C36" s="6" t="s">
        <v>256</v>
      </c>
      <c r="D36" s="6"/>
      <c r="E36" s="7" t="s">
        <v>257</v>
      </c>
      <c r="F36" s="6" t="s">
        <v>258</v>
      </c>
      <c r="G36" s="6" t="s">
        <v>259</v>
      </c>
      <c r="H36" s="6">
        <v>200</v>
      </c>
      <c r="I36" s="8" t="str">
        <f t="shared" si="0"/>
        <v>Klik</v>
      </c>
      <c r="J36" s="9">
        <v>21084</v>
      </c>
      <c r="K36" s="10" t="s">
        <v>260</v>
      </c>
    </row>
    <row r="37" spans="1:13" x14ac:dyDescent="0.25">
      <c r="A37" s="6" t="s">
        <v>261</v>
      </c>
      <c r="B37" s="6" t="s">
        <v>262</v>
      </c>
      <c r="C37" s="6" t="s">
        <v>263</v>
      </c>
      <c r="D37" s="6"/>
      <c r="E37" s="7" t="s">
        <v>264</v>
      </c>
      <c r="F37" s="6" t="s">
        <v>265</v>
      </c>
      <c r="G37" s="6" t="s">
        <v>266</v>
      </c>
      <c r="H37" s="6">
        <v>200</v>
      </c>
      <c r="I37" s="12" t="str">
        <f t="shared" si="0"/>
        <v>Klik</v>
      </c>
      <c r="J37" s="9">
        <v>17529</v>
      </c>
      <c r="K37" s="10" t="s">
        <v>267</v>
      </c>
      <c r="L37" s="9">
        <v>38029</v>
      </c>
      <c r="M37" s="10" t="s">
        <v>34</v>
      </c>
    </row>
    <row r="38" spans="1:13" x14ac:dyDescent="0.25">
      <c r="A38" s="6" t="s">
        <v>268</v>
      </c>
      <c r="B38" s="6" t="s">
        <v>269</v>
      </c>
      <c r="C38" s="6" t="s">
        <v>270</v>
      </c>
      <c r="D38" s="6"/>
      <c r="E38" s="7" t="s">
        <v>271</v>
      </c>
      <c r="F38" s="6" t="s">
        <v>272</v>
      </c>
      <c r="G38" s="6" t="s">
        <v>273</v>
      </c>
      <c r="H38" s="6">
        <v>200</v>
      </c>
      <c r="I38" s="8" t="str">
        <f t="shared" si="0"/>
        <v>Klik</v>
      </c>
      <c r="J38" s="9">
        <v>12511</v>
      </c>
      <c r="K38" s="10" t="s">
        <v>204</v>
      </c>
    </row>
    <row r="39" spans="1:13" x14ac:dyDescent="0.25">
      <c r="A39" s="6" t="s">
        <v>274</v>
      </c>
      <c r="B39" s="6" t="s">
        <v>275</v>
      </c>
      <c r="C39" s="6" t="s">
        <v>276</v>
      </c>
      <c r="D39" s="6"/>
      <c r="E39" s="7" t="s">
        <v>277</v>
      </c>
      <c r="F39" s="6" t="s">
        <v>278</v>
      </c>
      <c r="G39" s="6" t="s">
        <v>279</v>
      </c>
      <c r="H39" s="6">
        <v>200</v>
      </c>
      <c r="I39" s="8" t="str">
        <f t="shared" si="0"/>
        <v>Klik</v>
      </c>
      <c r="J39" s="9">
        <v>7915</v>
      </c>
      <c r="K39" s="10" t="s">
        <v>19</v>
      </c>
      <c r="L39" s="9">
        <v>34816</v>
      </c>
      <c r="M39" s="10" t="s">
        <v>280</v>
      </c>
    </row>
    <row r="40" spans="1:13" x14ac:dyDescent="0.25">
      <c r="A40" s="6" t="s">
        <v>281</v>
      </c>
      <c r="B40" s="6" t="s">
        <v>282</v>
      </c>
      <c r="C40" s="6" t="s">
        <v>283</v>
      </c>
      <c r="D40" s="6"/>
      <c r="E40" s="7" t="s">
        <v>284</v>
      </c>
      <c r="F40" s="6" t="s">
        <v>285</v>
      </c>
      <c r="G40" s="6" t="s">
        <v>286</v>
      </c>
      <c r="H40" s="6">
        <v>200</v>
      </c>
      <c r="I40" s="8" t="str">
        <f t="shared" si="0"/>
        <v>Klik</v>
      </c>
      <c r="J40" s="9" t="s">
        <v>287</v>
      </c>
      <c r="L40" s="9">
        <v>26057</v>
      </c>
    </row>
    <row r="41" spans="1:13" x14ac:dyDescent="0.25">
      <c r="A41" s="6" t="s">
        <v>288</v>
      </c>
      <c r="B41" s="6" t="s">
        <v>289</v>
      </c>
      <c r="C41" s="6" t="s">
        <v>290</v>
      </c>
      <c r="D41" s="6" t="s">
        <v>83</v>
      </c>
      <c r="E41" s="7" t="s">
        <v>132</v>
      </c>
      <c r="F41" s="6" t="s">
        <v>291</v>
      </c>
      <c r="G41" s="6" t="s">
        <v>292</v>
      </c>
      <c r="H41" s="6">
        <v>200</v>
      </c>
      <c r="I41" s="12" t="str">
        <f t="shared" si="0"/>
        <v>Klik</v>
      </c>
      <c r="J41" s="9">
        <v>8990</v>
      </c>
      <c r="K41" s="10" t="s">
        <v>18</v>
      </c>
      <c r="L41" s="9">
        <v>33131</v>
      </c>
    </row>
    <row r="42" spans="1:13" x14ac:dyDescent="0.25">
      <c r="A42" s="6" t="s">
        <v>293</v>
      </c>
      <c r="B42" s="6" t="s">
        <v>294</v>
      </c>
      <c r="C42" s="6" t="s">
        <v>295</v>
      </c>
      <c r="D42" s="6"/>
      <c r="E42" s="7" t="s">
        <v>296</v>
      </c>
      <c r="F42" s="6" t="s">
        <v>297</v>
      </c>
      <c r="G42" s="6" t="s">
        <v>298</v>
      </c>
      <c r="H42" s="6">
        <v>200</v>
      </c>
      <c r="I42" s="8" t="str">
        <f t="shared" si="0"/>
        <v>Klik</v>
      </c>
      <c r="J42" s="9">
        <v>5898</v>
      </c>
      <c r="L42" s="9">
        <v>36196</v>
      </c>
    </row>
    <row r="43" spans="1:13" x14ac:dyDescent="0.25">
      <c r="A43" s="6" t="s">
        <v>299</v>
      </c>
      <c r="B43" s="6" t="s">
        <v>300</v>
      </c>
      <c r="C43" s="6" t="s">
        <v>301</v>
      </c>
      <c r="D43" s="6"/>
      <c r="E43" s="7" t="s">
        <v>302</v>
      </c>
      <c r="F43" s="6" t="s">
        <v>303</v>
      </c>
      <c r="G43" s="6" t="s">
        <v>304</v>
      </c>
      <c r="H43" s="6">
        <v>200</v>
      </c>
      <c r="I43" s="8" t="str">
        <f t="shared" si="0"/>
        <v>Klik</v>
      </c>
      <c r="J43" s="9">
        <v>7352</v>
      </c>
      <c r="K43" s="10" t="s">
        <v>305</v>
      </c>
      <c r="L43" s="9">
        <v>42678</v>
      </c>
      <c r="M43" s="10" t="s">
        <v>306</v>
      </c>
    </row>
    <row r="44" spans="1:13" x14ac:dyDescent="0.25">
      <c r="A44" s="6" t="s">
        <v>307</v>
      </c>
      <c r="B44" s="6" t="s">
        <v>308</v>
      </c>
      <c r="C44" s="6" t="s">
        <v>309</v>
      </c>
      <c r="D44" s="6"/>
      <c r="E44" s="7" t="s">
        <v>310</v>
      </c>
      <c r="F44" s="6" t="s">
        <v>311</v>
      </c>
      <c r="G44" s="6" t="s">
        <v>312</v>
      </c>
      <c r="H44" s="6">
        <v>200</v>
      </c>
      <c r="I44" s="12" t="str">
        <f t="shared" si="0"/>
        <v>Klik</v>
      </c>
      <c r="J44" s="9">
        <v>12053</v>
      </c>
      <c r="K44" s="10" t="s">
        <v>313</v>
      </c>
    </row>
    <row r="45" spans="1:13" x14ac:dyDescent="0.25">
      <c r="A45" s="6" t="s">
        <v>314</v>
      </c>
      <c r="B45" s="6" t="s">
        <v>315</v>
      </c>
      <c r="C45" s="6" t="s">
        <v>316</v>
      </c>
      <c r="D45" s="6" t="s">
        <v>83</v>
      </c>
      <c r="E45" s="7" t="s">
        <v>317</v>
      </c>
      <c r="F45" s="6" t="s">
        <v>318</v>
      </c>
      <c r="G45" s="6" t="s">
        <v>319</v>
      </c>
      <c r="H45" s="6">
        <v>200</v>
      </c>
      <c r="I45" s="12" t="str">
        <f t="shared" si="0"/>
        <v>Klik</v>
      </c>
      <c r="J45" s="9">
        <v>12868</v>
      </c>
      <c r="K45" s="10" t="s">
        <v>204</v>
      </c>
      <c r="L45" s="9">
        <v>42712</v>
      </c>
      <c r="M45" s="10" t="s">
        <v>19</v>
      </c>
    </row>
    <row r="46" spans="1:13" x14ac:dyDescent="0.25">
      <c r="A46" s="6" t="s">
        <v>320</v>
      </c>
      <c r="B46" s="6" t="s">
        <v>321</v>
      </c>
      <c r="C46" s="6" t="s">
        <v>322</v>
      </c>
      <c r="D46" s="6"/>
      <c r="E46" s="7" t="s">
        <v>323</v>
      </c>
      <c r="F46" s="6" t="s">
        <v>324</v>
      </c>
      <c r="G46" s="6" t="s">
        <v>325</v>
      </c>
      <c r="H46" s="6">
        <v>200</v>
      </c>
      <c r="I46" s="8" t="str">
        <f t="shared" si="0"/>
        <v>Klik</v>
      </c>
      <c r="J46" s="9">
        <v>6196</v>
      </c>
      <c r="K46" s="10" t="s">
        <v>326</v>
      </c>
      <c r="L46" s="9">
        <v>38020</v>
      </c>
      <c r="M46" s="10" t="s">
        <v>19</v>
      </c>
    </row>
    <row r="47" spans="1:13" x14ac:dyDescent="0.25">
      <c r="A47" s="6" t="s">
        <v>327</v>
      </c>
      <c r="B47" s="6" t="s">
        <v>328</v>
      </c>
      <c r="C47" s="6" t="s">
        <v>329</v>
      </c>
      <c r="D47" s="6" t="s">
        <v>83</v>
      </c>
      <c r="E47" s="7" t="s">
        <v>132</v>
      </c>
      <c r="F47" s="6" t="s">
        <v>330</v>
      </c>
      <c r="G47" s="6" t="s">
        <v>331</v>
      </c>
      <c r="H47" s="6">
        <v>200</v>
      </c>
      <c r="I47" s="12" t="str">
        <f t="shared" si="0"/>
        <v>Klik</v>
      </c>
      <c r="J47" s="9">
        <v>13680</v>
      </c>
    </row>
    <row r="48" spans="1:13" x14ac:dyDescent="0.25">
      <c r="A48" s="6" t="s">
        <v>332</v>
      </c>
      <c r="B48" s="6" t="s">
        <v>333</v>
      </c>
      <c r="C48" s="6" t="s">
        <v>75</v>
      </c>
      <c r="D48" s="6"/>
      <c r="E48" s="7" t="s">
        <v>334</v>
      </c>
      <c r="F48" s="6" t="s">
        <v>335</v>
      </c>
      <c r="G48" s="6" t="s">
        <v>336</v>
      </c>
      <c r="H48" s="6">
        <v>200</v>
      </c>
      <c r="I48" s="8" t="str">
        <f t="shared" si="0"/>
        <v>Klik</v>
      </c>
      <c r="J48" s="9">
        <v>12213</v>
      </c>
      <c r="K48" s="10" t="s">
        <v>49</v>
      </c>
      <c r="L48" s="9">
        <v>42754</v>
      </c>
      <c r="M48" s="10" t="s">
        <v>337</v>
      </c>
    </row>
    <row r="49" spans="1:13" x14ac:dyDescent="0.25">
      <c r="A49" s="6" t="s">
        <v>338</v>
      </c>
      <c r="B49" s="6" t="s">
        <v>339</v>
      </c>
      <c r="C49" s="6" t="s">
        <v>340</v>
      </c>
      <c r="D49" s="6" t="s">
        <v>153</v>
      </c>
      <c r="E49" s="7" t="s">
        <v>341</v>
      </c>
      <c r="F49" s="6" t="s">
        <v>342</v>
      </c>
      <c r="G49" s="6" t="s">
        <v>343</v>
      </c>
      <c r="H49" s="6">
        <v>200</v>
      </c>
      <c r="I49" s="8" t="str">
        <f t="shared" si="0"/>
        <v>Klik</v>
      </c>
      <c r="J49" s="9">
        <v>1604</v>
      </c>
      <c r="K49" s="10" t="s">
        <v>57</v>
      </c>
      <c r="L49" s="9">
        <v>23710</v>
      </c>
    </row>
    <row r="50" spans="1:13" x14ac:dyDescent="0.25">
      <c r="A50" s="6" t="s">
        <v>344</v>
      </c>
      <c r="B50" s="6" t="s">
        <v>345</v>
      </c>
      <c r="C50" s="6" t="s">
        <v>346</v>
      </c>
      <c r="D50" s="6"/>
      <c r="E50" s="7" t="s">
        <v>347</v>
      </c>
      <c r="F50" s="6" t="s">
        <v>348</v>
      </c>
      <c r="G50" s="6" t="s">
        <v>349</v>
      </c>
      <c r="H50" s="6">
        <v>200</v>
      </c>
      <c r="I50" s="8" t="str">
        <f t="shared" si="0"/>
        <v>Klik</v>
      </c>
      <c r="J50" s="9">
        <v>13708</v>
      </c>
      <c r="K50" s="10" t="s">
        <v>350</v>
      </c>
      <c r="L50" s="9">
        <v>34431</v>
      </c>
      <c r="M50" s="10" t="s">
        <v>351</v>
      </c>
    </row>
    <row r="51" spans="1:13" x14ac:dyDescent="0.25">
      <c r="A51" s="6" t="s">
        <v>352</v>
      </c>
      <c r="B51" s="6" t="s">
        <v>353</v>
      </c>
      <c r="C51" s="6" t="s">
        <v>354</v>
      </c>
      <c r="D51" s="6"/>
      <c r="E51" s="7" t="s">
        <v>355</v>
      </c>
      <c r="F51" s="6" t="s">
        <v>356</v>
      </c>
      <c r="G51" s="6" t="s">
        <v>357</v>
      </c>
      <c r="H51" s="6">
        <v>200</v>
      </c>
      <c r="I51" s="12" t="str">
        <f t="shared" si="0"/>
        <v>Klik</v>
      </c>
      <c r="J51" s="9">
        <v>6743</v>
      </c>
      <c r="K51" s="10" t="s">
        <v>358</v>
      </c>
      <c r="L51" s="9">
        <v>41572</v>
      </c>
      <c r="M51" s="10" t="s">
        <v>359</v>
      </c>
    </row>
    <row r="52" spans="1:13" x14ac:dyDescent="0.25">
      <c r="A52" s="6" t="s">
        <v>360</v>
      </c>
      <c r="B52" s="6" t="s">
        <v>361</v>
      </c>
      <c r="C52" s="6" t="s">
        <v>362</v>
      </c>
      <c r="D52" s="6"/>
      <c r="E52" s="7" t="s">
        <v>363</v>
      </c>
      <c r="F52" s="6" t="s">
        <v>364</v>
      </c>
      <c r="G52" s="6" t="s">
        <v>365</v>
      </c>
      <c r="H52" s="6">
        <v>200</v>
      </c>
      <c r="I52" s="12" t="str">
        <f t="shared" si="0"/>
        <v>Klik</v>
      </c>
      <c r="J52" s="9">
        <v>6886</v>
      </c>
      <c r="K52" s="10" t="s">
        <v>256</v>
      </c>
      <c r="L52" s="9">
        <v>43152</v>
      </c>
    </row>
    <row r="53" spans="1:13" x14ac:dyDescent="0.25">
      <c r="A53" s="6" t="s">
        <v>366</v>
      </c>
      <c r="B53" s="6" t="s">
        <v>367</v>
      </c>
      <c r="C53" s="6" t="s">
        <v>105</v>
      </c>
      <c r="D53" s="6"/>
      <c r="E53" s="7" t="s">
        <v>368</v>
      </c>
      <c r="F53" s="6" t="s">
        <v>369</v>
      </c>
      <c r="G53" s="6" t="s">
        <v>370</v>
      </c>
      <c r="H53" s="6">
        <v>200</v>
      </c>
      <c r="I53" s="8" t="str">
        <f t="shared" si="0"/>
        <v>Klik</v>
      </c>
      <c r="J53" s="9" t="s">
        <v>371</v>
      </c>
      <c r="K53" s="10" t="s">
        <v>372</v>
      </c>
      <c r="L53" s="9">
        <v>22067</v>
      </c>
      <c r="M53" s="10" t="s">
        <v>372</v>
      </c>
    </row>
    <row r="54" spans="1:13" x14ac:dyDescent="0.25">
      <c r="A54" s="6" t="s">
        <v>373</v>
      </c>
      <c r="B54" s="6" t="s">
        <v>374</v>
      </c>
      <c r="C54" s="6" t="s">
        <v>375</v>
      </c>
      <c r="D54" s="6" t="s">
        <v>83</v>
      </c>
      <c r="E54" s="7" t="s">
        <v>132</v>
      </c>
      <c r="F54" s="6" t="s">
        <v>376</v>
      </c>
      <c r="G54" s="6" t="s">
        <v>377</v>
      </c>
      <c r="H54" s="6">
        <v>200</v>
      </c>
      <c r="I54" s="12" t="str">
        <f t="shared" si="0"/>
        <v>Klik</v>
      </c>
      <c r="J54" s="9">
        <v>8058</v>
      </c>
      <c r="K54" s="10" t="s">
        <v>378</v>
      </c>
      <c r="L54" s="9">
        <v>32418</v>
      </c>
      <c r="M54" s="10" t="s">
        <v>135</v>
      </c>
    </row>
    <row r="55" spans="1:13" x14ac:dyDescent="0.25">
      <c r="A55" s="6" t="s">
        <v>379</v>
      </c>
      <c r="B55" s="6" t="s">
        <v>380</v>
      </c>
      <c r="C55" s="6" t="s">
        <v>381</v>
      </c>
      <c r="D55" s="6"/>
      <c r="E55" s="7" t="s">
        <v>382</v>
      </c>
      <c r="F55" s="6" t="s">
        <v>383</v>
      </c>
      <c r="G55" s="6" t="s">
        <v>384</v>
      </c>
      <c r="H55" s="6">
        <v>200</v>
      </c>
      <c r="I55" s="8" t="str">
        <f t="shared" si="0"/>
        <v>Klik</v>
      </c>
      <c r="J55" s="9">
        <v>4253</v>
      </c>
      <c r="K55" s="10" t="s">
        <v>95</v>
      </c>
      <c r="L55" s="9">
        <v>35049</v>
      </c>
      <c r="M55" s="10" t="s">
        <v>19</v>
      </c>
    </row>
    <row r="56" spans="1:13" x14ac:dyDescent="0.25">
      <c r="A56" s="6" t="s">
        <v>385</v>
      </c>
      <c r="B56" s="6" t="s">
        <v>386</v>
      </c>
      <c r="C56" s="6" t="s">
        <v>387</v>
      </c>
      <c r="D56" s="6"/>
      <c r="E56" s="7" t="s">
        <v>388</v>
      </c>
      <c r="F56" s="6" t="s">
        <v>389</v>
      </c>
      <c r="G56" s="6" t="s">
        <v>390</v>
      </c>
      <c r="H56" s="6">
        <v>200</v>
      </c>
      <c r="I56" s="8" t="str">
        <f t="shared" si="0"/>
        <v>Klik</v>
      </c>
      <c r="J56" s="9">
        <v>8409</v>
      </c>
      <c r="K56" s="10" t="s">
        <v>19</v>
      </c>
      <c r="L56" s="9">
        <v>42115</v>
      </c>
      <c r="M56" s="10" t="s">
        <v>18</v>
      </c>
    </row>
    <row r="57" spans="1:13" x14ac:dyDescent="0.25">
      <c r="A57" s="6" t="s">
        <v>391</v>
      </c>
      <c r="B57" s="6" t="s">
        <v>392</v>
      </c>
      <c r="C57" s="6" t="s">
        <v>393</v>
      </c>
      <c r="D57" s="6" t="s">
        <v>153</v>
      </c>
      <c r="E57" s="7" t="s">
        <v>394</v>
      </c>
      <c r="F57" s="6" t="s">
        <v>395</v>
      </c>
      <c r="G57" s="6" t="s">
        <v>396</v>
      </c>
      <c r="H57" s="6">
        <v>200</v>
      </c>
      <c r="I57" s="8" t="str">
        <f t="shared" si="0"/>
        <v>Klik</v>
      </c>
      <c r="J57" s="9">
        <v>13489</v>
      </c>
    </row>
    <row r="58" spans="1:13" x14ac:dyDescent="0.25">
      <c r="A58" s="6" t="s">
        <v>397</v>
      </c>
      <c r="B58" s="6" t="s">
        <v>398</v>
      </c>
      <c r="C58" s="6" t="s">
        <v>399</v>
      </c>
      <c r="D58" s="6"/>
      <c r="E58" s="7" t="s">
        <v>400</v>
      </c>
      <c r="F58" s="6" t="s">
        <v>401</v>
      </c>
      <c r="G58" s="6" t="s">
        <v>402</v>
      </c>
      <c r="H58" s="6">
        <v>200</v>
      </c>
      <c r="I58" s="12" t="str">
        <f t="shared" si="0"/>
        <v>Klik</v>
      </c>
      <c r="J58" s="9">
        <v>6923</v>
      </c>
      <c r="K58" s="10" t="s">
        <v>403</v>
      </c>
      <c r="L58" s="9">
        <v>41871</v>
      </c>
      <c r="M58" s="10" t="s">
        <v>404</v>
      </c>
    </row>
    <row r="59" spans="1:13" x14ac:dyDescent="0.25">
      <c r="A59" s="6" t="s">
        <v>405</v>
      </c>
      <c r="B59" s="6" t="s">
        <v>406</v>
      </c>
      <c r="C59" s="6" t="s">
        <v>407</v>
      </c>
      <c r="D59" s="6" t="s">
        <v>408</v>
      </c>
      <c r="E59" s="7" t="s">
        <v>409</v>
      </c>
      <c r="F59" s="6" t="s">
        <v>410</v>
      </c>
      <c r="G59" s="6" t="s">
        <v>411</v>
      </c>
      <c r="H59" s="6">
        <v>200</v>
      </c>
      <c r="I59" s="12" t="str">
        <f t="shared" si="0"/>
        <v>Klik</v>
      </c>
    </row>
    <row r="60" spans="1:13" x14ac:dyDescent="0.25">
      <c r="A60" s="6" t="s">
        <v>412</v>
      </c>
      <c r="B60" s="6" t="s">
        <v>413</v>
      </c>
      <c r="C60" s="6" t="s">
        <v>414</v>
      </c>
      <c r="D60" s="6"/>
      <c r="E60" s="7" t="s">
        <v>415</v>
      </c>
      <c r="F60" s="6" t="s">
        <v>416</v>
      </c>
      <c r="G60" s="6" t="s">
        <v>417</v>
      </c>
      <c r="H60" s="6">
        <v>200</v>
      </c>
      <c r="I60" s="8" t="str">
        <f t="shared" si="0"/>
        <v>Klik</v>
      </c>
      <c r="J60" s="9">
        <v>6608</v>
      </c>
      <c r="K60" s="10" t="s">
        <v>418</v>
      </c>
      <c r="L60" s="9">
        <v>40815</v>
      </c>
      <c r="M60" s="10" t="s">
        <v>19</v>
      </c>
    </row>
    <row r="61" spans="1:13" x14ac:dyDescent="0.25">
      <c r="A61" s="6" t="s">
        <v>419</v>
      </c>
      <c r="B61" s="6" t="s">
        <v>420</v>
      </c>
      <c r="C61" s="6" t="s">
        <v>421</v>
      </c>
      <c r="D61" s="6"/>
      <c r="E61" s="7" t="s">
        <v>422</v>
      </c>
      <c r="F61" s="6" t="s">
        <v>423</v>
      </c>
      <c r="G61" s="6" t="s">
        <v>424</v>
      </c>
      <c r="H61" s="6">
        <v>200</v>
      </c>
      <c r="I61" s="12" t="str">
        <f t="shared" si="0"/>
        <v>Klik</v>
      </c>
      <c r="J61" s="9">
        <v>12727</v>
      </c>
      <c r="K61" s="10" t="s">
        <v>19</v>
      </c>
    </row>
    <row r="62" spans="1:13" x14ac:dyDescent="0.25">
      <c r="A62" s="6" t="s">
        <v>425</v>
      </c>
      <c r="B62" s="6" t="s">
        <v>426</v>
      </c>
      <c r="C62" s="6" t="s">
        <v>427</v>
      </c>
      <c r="D62" s="6"/>
      <c r="E62" s="7" t="s">
        <v>428</v>
      </c>
      <c r="F62" s="6" t="s">
        <v>429</v>
      </c>
      <c r="G62" s="6" t="s">
        <v>430</v>
      </c>
      <c r="H62" s="6">
        <v>200</v>
      </c>
      <c r="I62" s="8" t="str">
        <f t="shared" si="0"/>
        <v>Klik</v>
      </c>
      <c r="J62" s="9">
        <v>12302</v>
      </c>
      <c r="K62" s="10" t="s">
        <v>431</v>
      </c>
      <c r="L62" s="9">
        <v>42360</v>
      </c>
      <c r="M62" s="10" t="s">
        <v>19</v>
      </c>
    </row>
    <row r="63" spans="1:13" x14ac:dyDescent="0.25">
      <c r="A63" s="6" t="s">
        <v>432</v>
      </c>
      <c r="B63" s="6" t="s">
        <v>433</v>
      </c>
      <c r="C63" s="6" t="s">
        <v>434</v>
      </c>
      <c r="D63" s="6" t="s">
        <v>83</v>
      </c>
      <c r="E63" s="7" t="s">
        <v>435</v>
      </c>
      <c r="F63" s="6" t="s">
        <v>436</v>
      </c>
      <c r="G63" s="6" t="s">
        <v>437</v>
      </c>
      <c r="H63" s="6">
        <v>200</v>
      </c>
      <c r="I63" s="12" t="str">
        <f t="shared" si="0"/>
        <v>Klik</v>
      </c>
      <c r="J63" s="9">
        <v>17305</v>
      </c>
      <c r="K63" s="10" t="s">
        <v>19</v>
      </c>
    </row>
    <row r="64" spans="1:13" x14ac:dyDescent="0.25">
      <c r="A64" s="6" t="s">
        <v>438</v>
      </c>
      <c r="B64" s="6" t="s">
        <v>439</v>
      </c>
      <c r="C64" s="6" t="s">
        <v>440</v>
      </c>
      <c r="D64" s="6"/>
      <c r="E64" s="7" t="s">
        <v>441</v>
      </c>
      <c r="F64" s="6" t="s">
        <v>442</v>
      </c>
      <c r="G64" s="6" t="s">
        <v>443</v>
      </c>
      <c r="H64" s="6">
        <v>200</v>
      </c>
      <c r="I64" s="12" t="str">
        <f t="shared" si="0"/>
        <v>Klik</v>
      </c>
      <c r="J64" s="9" t="s">
        <v>444</v>
      </c>
      <c r="K64" s="10" t="s">
        <v>445</v>
      </c>
      <c r="L64" s="9">
        <v>238</v>
      </c>
      <c r="M64" s="10" t="s">
        <v>446</v>
      </c>
    </row>
    <row r="65" spans="1:13" x14ac:dyDescent="0.25">
      <c r="A65" s="6" t="s">
        <v>447</v>
      </c>
      <c r="B65" s="6" t="s">
        <v>448</v>
      </c>
      <c r="C65" s="6" t="s">
        <v>449</v>
      </c>
      <c r="D65" s="6"/>
      <c r="E65" s="7" t="s">
        <v>450</v>
      </c>
      <c r="F65" s="6" t="s">
        <v>451</v>
      </c>
      <c r="G65" s="6" t="s">
        <v>452</v>
      </c>
      <c r="H65" s="6">
        <v>200</v>
      </c>
      <c r="I65" s="12" t="str">
        <f t="shared" si="0"/>
        <v>Klik</v>
      </c>
      <c r="J65" s="9">
        <v>216</v>
      </c>
      <c r="K65" s="10" t="s">
        <v>453</v>
      </c>
      <c r="L65" s="9">
        <v>28503</v>
      </c>
      <c r="M65" s="10" t="s">
        <v>454</v>
      </c>
    </row>
    <row r="66" spans="1:13" x14ac:dyDescent="0.25">
      <c r="A66" s="6" t="s">
        <v>455</v>
      </c>
      <c r="B66" s="6" t="s">
        <v>456</v>
      </c>
      <c r="C66" s="6" t="s">
        <v>457</v>
      </c>
      <c r="D66" s="6"/>
      <c r="E66" s="7" t="s">
        <v>458</v>
      </c>
      <c r="F66" s="6" t="s">
        <v>459</v>
      </c>
      <c r="G66" s="6" t="s">
        <v>460</v>
      </c>
      <c r="H66" s="6">
        <v>200</v>
      </c>
      <c r="I66" s="12" t="str">
        <f t="shared" ref="I66:I129" si="1">HYPERLINK(G66,"Klik")</f>
        <v>Klik</v>
      </c>
      <c r="J66" s="9">
        <v>7396</v>
      </c>
      <c r="K66" s="10" t="s">
        <v>461</v>
      </c>
    </row>
    <row r="67" spans="1:13" x14ac:dyDescent="0.25">
      <c r="A67" s="6" t="s">
        <v>462</v>
      </c>
      <c r="B67" s="6" t="s">
        <v>463</v>
      </c>
      <c r="C67" s="6" t="s">
        <v>464</v>
      </c>
      <c r="D67" s="6"/>
      <c r="E67" s="7" t="s">
        <v>465</v>
      </c>
      <c r="F67" s="6" t="s">
        <v>466</v>
      </c>
      <c r="G67" s="6" t="s">
        <v>467</v>
      </c>
      <c r="H67" s="6">
        <v>200</v>
      </c>
      <c r="I67" s="8" t="str">
        <f t="shared" si="1"/>
        <v>Klik</v>
      </c>
      <c r="J67" s="9">
        <v>15402</v>
      </c>
      <c r="K67" s="10" t="s">
        <v>468</v>
      </c>
    </row>
    <row r="68" spans="1:13" x14ac:dyDescent="0.25">
      <c r="A68" s="6" t="s">
        <v>469</v>
      </c>
      <c r="B68" s="6" t="s">
        <v>470</v>
      </c>
      <c r="C68" s="6" t="s">
        <v>471</v>
      </c>
      <c r="D68" s="6" t="s">
        <v>83</v>
      </c>
      <c r="E68" s="7" t="s">
        <v>472</v>
      </c>
      <c r="F68" s="6" t="s">
        <v>473</v>
      </c>
      <c r="G68" s="6" t="s">
        <v>474</v>
      </c>
      <c r="H68" s="6">
        <v>200</v>
      </c>
      <c r="I68" s="12" t="str">
        <f t="shared" si="1"/>
        <v>Klik</v>
      </c>
      <c r="J68" s="9">
        <v>6997</v>
      </c>
      <c r="K68" s="10" t="s">
        <v>49</v>
      </c>
      <c r="L68" s="9">
        <v>39839</v>
      </c>
      <c r="M68" s="10" t="s">
        <v>157</v>
      </c>
    </row>
    <row r="69" spans="1:13" x14ac:dyDescent="0.25">
      <c r="A69" s="6" t="s">
        <v>475</v>
      </c>
      <c r="B69" s="6" t="s">
        <v>476</v>
      </c>
      <c r="C69" s="6" t="s">
        <v>477</v>
      </c>
      <c r="D69" s="6" t="s">
        <v>478</v>
      </c>
      <c r="E69" s="7" t="s">
        <v>479</v>
      </c>
      <c r="F69" s="6" t="s">
        <v>480</v>
      </c>
      <c r="G69" s="6" t="s">
        <v>481</v>
      </c>
      <c r="H69" s="6">
        <v>200</v>
      </c>
      <c r="I69" s="12" t="str">
        <f t="shared" si="1"/>
        <v>Klik</v>
      </c>
      <c r="J69" s="9">
        <v>18475</v>
      </c>
      <c r="K69" s="10" t="s">
        <v>482</v>
      </c>
    </row>
    <row r="70" spans="1:13" x14ac:dyDescent="0.25">
      <c r="A70" s="6" t="s">
        <v>483</v>
      </c>
      <c r="B70" s="6" t="s">
        <v>484</v>
      </c>
      <c r="C70" s="6" t="s">
        <v>485</v>
      </c>
      <c r="D70" s="6"/>
      <c r="E70" s="7" t="s">
        <v>486</v>
      </c>
      <c r="F70" s="6" t="s">
        <v>487</v>
      </c>
      <c r="G70" s="6" t="s">
        <v>488</v>
      </c>
      <c r="H70" s="6">
        <v>200</v>
      </c>
      <c r="I70" s="8" t="str">
        <f t="shared" si="1"/>
        <v>Klik</v>
      </c>
      <c r="J70" s="9">
        <v>16914</v>
      </c>
      <c r="K70" s="10" t="s">
        <v>95</v>
      </c>
    </row>
    <row r="71" spans="1:13" x14ac:dyDescent="0.25">
      <c r="A71" s="6" t="s">
        <v>489</v>
      </c>
      <c r="B71" s="6" t="s">
        <v>490</v>
      </c>
      <c r="C71" s="6" t="s">
        <v>491</v>
      </c>
      <c r="D71" s="6"/>
      <c r="E71" s="7" t="s">
        <v>492</v>
      </c>
      <c r="F71" s="6" t="s">
        <v>493</v>
      </c>
      <c r="G71" s="6" t="s">
        <v>494</v>
      </c>
      <c r="H71" s="6">
        <v>200</v>
      </c>
      <c r="I71" s="12" t="str">
        <f t="shared" si="1"/>
        <v>Klik</v>
      </c>
      <c r="J71" s="9">
        <v>10641</v>
      </c>
      <c r="K71" s="10" t="s">
        <v>454</v>
      </c>
      <c r="L71" s="9">
        <v>37460</v>
      </c>
      <c r="M71" s="10" t="s">
        <v>495</v>
      </c>
    </row>
    <row r="72" spans="1:13" x14ac:dyDescent="0.25">
      <c r="A72" s="6" t="s">
        <v>496</v>
      </c>
      <c r="B72" s="6" t="s">
        <v>497</v>
      </c>
      <c r="C72" s="6" t="s">
        <v>498</v>
      </c>
      <c r="D72" s="6"/>
      <c r="E72" s="7" t="s">
        <v>499</v>
      </c>
      <c r="F72" s="6" t="s">
        <v>500</v>
      </c>
      <c r="G72" s="6" t="s">
        <v>501</v>
      </c>
      <c r="H72" s="6">
        <v>200</v>
      </c>
      <c r="I72" s="8" t="str">
        <f t="shared" si="1"/>
        <v>Klik</v>
      </c>
      <c r="J72" s="9">
        <v>17417</v>
      </c>
      <c r="K72" s="10" t="s">
        <v>280</v>
      </c>
      <c r="L72" s="9">
        <v>42455</v>
      </c>
      <c r="M72" s="10" t="s">
        <v>280</v>
      </c>
    </row>
    <row r="73" spans="1:13" x14ac:dyDescent="0.25">
      <c r="A73" s="6" t="s">
        <v>502</v>
      </c>
      <c r="B73" s="6" t="s">
        <v>503</v>
      </c>
      <c r="C73" s="6" t="s">
        <v>160</v>
      </c>
      <c r="D73" s="6" t="s">
        <v>153</v>
      </c>
      <c r="E73" s="7" t="s">
        <v>504</v>
      </c>
      <c r="F73" s="6" t="s">
        <v>505</v>
      </c>
      <c r="G73" s="6" t="s">
        <v>506</v>
      </c>
      <c r="H73" s="6">
        <v>200</v>
      </c>
      <c r="I73" s="12" t="str">
        <f t="shared" si="1"/>
        <v>Klik</v>
      </c>
      <c r="J73" s="9">
        <v>20894</v>
      </c>
      <c r="K73" s="10" t="s">
        <v>507</v>
      </c>
    </row>
    <row r="74" spans="1:13" x14ac:dyDescent="0.25">
      <c r="A74" s="6" t="s">
        <v>508</v>
      </c>
      <c r="B74" s="6" t="s">
        <v>509</v>
      </c>
      <c r="C74" s="6" t="s">
        <v>510</v>
      </c>
      <c r="D74" s="6"/>
      <c r="E74" s="7" t="s">
        <v>511</v>
      </c>
      <c r="F74" s="6" t="s">
        <v>512</v>
      </c>
      <c r="G74" s="6" t="s">
        <v>513</v>
      </c>
      <c r="H74" s="6">
        <v>200</v>
      </c>
      <c r="I74" s="12" t="str">
        <f t="shared" si="1"/>
        <v>Klik</v>
      </c>
      <c r="J74" s="9">
        <v>15809</v>
      </c>
      <c r="K74" s="10" t="s">
        <v>19</v>
      </c>
    </row>
    <row r="75" spans="1:13" x14ac:dyDescent="0.25">
      <c r="A75" s="6" t="s">
        <v>514</v>
      </c>
      <c r="B75" s="6" t="s">
        <v>515</v>
      </c>
      <c r="C75" s="6" t="s">
        <v>516</v>
      </c>
      <c r="D75" s="6" t="s">
        <v>175</v>
      </c>
      <c r="E75" s="7" t="s">
        <v>517</v>
      </c>
      <c r="F75" s="6" t="s">
        <v>518</v>
      </c>
      <c r="G75" s="6" t="s">
        <v>519</v>
      </c>
      <c r="H75" s="6">
        <v>200</v>
      </c>
      <c r="I75" s="8" t="str">
        <f t="shared" si="1"/>
        <v>Klik</v>
      </c>
    </row>
    <row r="76" spans="1:13" x14ac:dyDescent="0.25">
      <c r="A76" s="6" t="s">
        <v>520</v>
      </c>
      <c r="B76" s="6" t="s">
        <v>521</v>
      </c>
      <c r="C76" s="6" t="s">
        <v>522</v>
      </c>
      <c r="D76" s="6"/>
      <c r="E76" s="7" t="s">
        <v>523</v>
      </c>
      <c r="F76" s="6" t="s">
        <v>524</v>
      </c>
      <c r="G76" s="6" t="s">
        <v>525</v>
      </c>
      <c r="H76" s="6">
        <v>200</v>
      </c>
      <c r="I76" s="12" t="str">
        <f t="shared" si="1"/>
        <v>Klik</v>
      </c>
      <c r="J76" s="9">
        <v>18366</v>
      </c>
      <c r="K76" s="10" t="s">
        <v>526</v>
      </c>
    </row>
    <row r="77" spans="1:13" x14ac:dyDescent="0.25">
      <c r="A77" s="6" t="s">
        <v>527</v>
      </c>
      <c r="B77" s="6" t="s">
        <v>528</v>
      </c>
      <c r="C77" s="6" t="s">
        <v>529</v>
      </c>
      <c r="D77" s="6" t="s">
        <v>69</v>
      </c>
      <c r="E77" s="7" t="s">
        <v>530</v>
      </c>
      <c r="F77" s="6" t="s">
        <v>531</v>
      </c>
      <c r="G77" s="6" t="s">
        <v>532</v>
      </c>
      <c r="H77" s="6">
        <v>200</v>
      </c>
      <c r="I77" s="12" t="str">
        <f t="shared" si="1"/>
        <v>Klik</v>
      </c>
      <c r="J77" s="9">
        <v>18916</v>
      </c>
      <c r="K77" s="10" t="s">
        <v>533</v>
      </c>
    </row>
    <row r="78" spans="1:13" x14ac:dyDescent="0.25">
      <c r="A78" s="6" t="s">
        <v>534</v>
      </c>
      <c r="B78" s="6" t="s">
        <v>535</v>
      </c>
      <c r="C78" s="6" t="s">
        <v>295</v>
      </c>
      <c r="D78" s="6"/>
      <c r="E78" s="7" t="s">
        <v>277</v>
      </c>
      <c r="F78" s="6" t="s">
        <v>536</v>
      </c>
      <c r="G78" s="6" t="s">
        <v>537</v>
      </c>
      <c r="H78" s="6">
        <v>200</v>
      </c>
      <c r="I78" s="8" t="str">
        <f t="shared" si="1"/>
        <v>Klik</v>
      </c>
      <c r="J78" s="9">
        <v>6196</v>
      </c>
      <c r="K78" s="10" t="s">
        <v>538</v>
      </c>
      <c r="L78" s="9">
        <v>36638</v>
      </c>
      <c r="M78" s="10" t="s">
        <v>539</v>
      </c>
    </row>
    <row r="79" spans="1:13" x14ac:dyDescent="0.25">
      <c r="A79" s="6" t="s">
        <v>540</v>
      </c>
      <c r="B79" s="6" t="s">
        <v>541</v>
      </c>
      <c r="C79" s="6" t="s">
        <v>542</v>
      </c>
      <c r="D79" s="6"/>
      <c r="E79" s="7" t="s">
        <v>543</v>
      </c>
      <c r="F79" s="6" t="s">
        <v>544</v>
      </c>
      <c r="G79" s="6" t="s">
        <v>545</v>
      </c>
      <c r="H79" s="6">
        <v>200</v>
      </c>
      <c r="I79" s="12" t="str">
        <f t="shared" si="1"/>
        <v>Klik</v>
      </c>
      <c r="J79" s="9">
        <v>7405</v>
      </c>
      <c r="K79" s="10" t="s">
        <v>19</v>
      </c>
      <c r="L79" s="9">
        <v>36638</v>
      </c>
      <c r="M79" s="10" t="s">
        <v>19</v>
      </c>
    </row>
    <row r="80" spans="1:13" x14ac:dyDescent="0.25">
      <c r="A80" s="6" t="s">
        <v>546</v>
      </c>
      <c r="B80" s="6" t="s">
        <v>547</v>
      </c>
      <c r="C80" s="6" t="s">
        <v>548</v>
      </c>
      <c r="D80" s="6"/>
      <c r="E80" s="7" t="s">
        <v>549</v>
      </c>
      <c r="F80" s="6" t="s">
        <v>550</v>
      </c>
      <c r="G80" s="6" t="s">
        <v>551</v>
      </c>
      <c r="H80" s="6">
        <v>200</v>
      </c>
      <c r="I80" s="8" t="str">
        <f t="shared" si="1"/>
        <v>Klik</v>
      </c>
      <c r="J80" s="9">
        <v>12420</v>
      </c>
      <c r="L80" s="9">
        <v>38943</v>
      </c>
    </row>
    <row r="81" spans="1:13" x14ac:dyDescent="0.25">
      <c r="A81" s="6" t="s">
        <v>552</v>
      </c>
      <c r="B81" s="6" t="s">
        <v>553</v>
      </c>
      <c r="C81" s="6" t="s">
        <v>554</v>
      </c>
      <c r="D81" s="6"/>
      <c r="E81" s="7" t="s">
        <v>555</v>
      </c>
      <c r="F81" s="6" t="s">
        <v>556</v>
      </c>
      <c r="G81" s="6" t="s">
        <v>557</v>
      </c>
      <c r="H81" s="6">
        <v>200</v>
      </c>
      <c r="I81" s="8" t="str">
        <f t="shared" si="1"/>
        <v>Klik</v>
      </c>
      <c r="J81" s="9">
        <v>18080</v>
      </c>
      <c r="K81" s="10" t="s">
        <v>19</v>
      </c>
    </row>
    <row r="82" spans="1:13" x14ac:dyDescent="0.25">
      <c r="A82" s="6" t="s">
        <v>558</v>
      </c>
      <c r="B82" s="6" t="s">
        <v>559</v>
      </c>
      <c r="C82" s="6" t="s">
        <v>560</v>
      </c>
      <c r="D82" s="6" t="s">
        <v>175</v>
      </c>
      <c r="E82" s="7" t="s">
        <v>561</v>
      </c>
      <c r="F82" s="6" t="s">
        <v>562</v>
      </c>
      <c r="G82" s="6" t="s">
        <v>563</v>
      </c>
      <c r="H82" s="6">
        <v>200</v>
      </c>
      <c r="I82" s="12" t="str">
        <f t="shared" si="1"/>
        <v>Klik</v>
      </c>
    </row>
    <row r="83" spans="1:13" x14ac:dyDescent="0.25">
      <c r="A83" s="6" t="s">
        <v>564</v>
      </c>
      <c r="B83" s="6" t="s">
        <v>565</v>
      </c>
      <c r="C83" s="6" t="s">
        <v>548</v>
      </c>
      <c r="D83" s="6" t="s">
        <v>478</v>
      </c>
      <c r="E83" s="7" t="s">
        <v>566</v>
      </c>
      <c r="F83" s="6" t="s">
        <v>567</v>
      </c>
      <c r="G83" s="6" t="s">
        <v>568</v>
      </c>
      <c r="H83" s="6">
        <v>200</v>
      </c>
      <c r="I83" s="8" t="str">
        <f t="shared" si="1"/>
        <v>Klik</v>
      </c>
      <c r="J83" s="9">
        <v>15908</v>
      </c>
      <c r="K83" s="10" t="s">
        <v>135</v>
      </c>
      <c r="L83" s="9">
        <v>42170</v>
      </c>
      <c r="M83" s="10" t="s">
        <v>569</v>
      </c>
    </row>
    <row r="84" spans="1:13" x14ac:dyDescent="0.25">
      <c r="A84" s="6" t="s">
        <v>570</v>
      </c>
      <c r="B84" s="6" t="s">
        <v>571</v>
      </c>
      <c r="C84" s="6" t="s">
        <v>90</v>
      </c>
      <c r="D84" s="6" t="s">
        <v>83</v>
      </c>
      <c r="E84" s="7" t="s">
        <v>572</v>
      </c>
      <c r="F84" s="6" t="s">
        <v>573</v>
      </c>
      <c r="G84" s="6" t="s">
        <v>574</v>
      </c>
      <c r="H84" s="6">
        <v>200</v>
      </c>
      <c r="I84" s="8" t="str">
        <f t="shared" si="1"/>
        <v>Klik</v>
      </c>
      <c r="J84" s="9">
        <v>20196</v>
      </c>
      <c r="K84" s="10" t="s">
        <v>575</v>
      </c>
    </row>
    <row r="85" spans="1:13" x14ac:dyDescent="0.25">
      <c r="A85" s="6" t="s">
        <v>576</v>
      </c>
      <c r="B85" s="6" t="s">
        <v>577</v>
      </c>
      <c r="C85" s="6" t="s">
        <v>160</v>
      </c>
      <c r="D85" s="6" t="s">
        <v>175</v>
      </c>
      <c r="E85" s="7" t="s">
        <v>578</v>
      </c>
      <c r="F85" s="6" t="s">
        <v>579</v>
      </c>
      <c r="G85" s="6" t="s">
        <v>580</v>
      </c>
      <c r="H85" s="6">
        <v>200</v>
      </c>
      <c r="I85" s="8" t="str">
        <f t="shared" si="1"/>
        <v>Klik</v>
      </c>
    </row>
    <row r="86" spans="1:13" x14ac:dyDescent="0.25">
      <c r="A86" s="6" t="s">
        <v>581</v>
      </c>
      <c r="B86" s="6" t="s">
        <v>582</v>
      </c>
      <c r="C86" s="6" t="s">
        <v>194</v>
      </c>
      <c r="D86" s="6"/>
      <c r="E86" s="7" t="s">
        <v>583</v>
      </c>
      <c r="F86" s="6" t="s">
        <v>584</v>
      </c>
      <c r="G86" s="6" t="s">
        <v>585</v>
      </c>
      <c r="H86" s="6">
        <v>200</v>
      </c>
      <c r="I86" s="12" t="str">
        <f t="shared" si="1"/>
        <v>Klik</v>
      </c>
      <c r="J86" s="9">
        <v>9494</v>
      </c>
      <c r="L86" s="9">
        <v>39665</v>
      </c>
    </row>
    <row r="87" spans="1:13" x14ac:dyDescent="0.25">
      <c r="A87" s="6" t="s">
        <v>586</v>
      </c>
      <c r="B87" s="6" t="s">
        <v>587</v>
      </c>
      <c r="C87" s="6" t="s">
        <v>588</v>
      </c>
      <c r="D87" s="6"/>
      <c r="E87" s="7" t="s">
        <v>589</v>
      </c>
      <c r="F87" s="6" t="s">
        <v>590</v>
      </c>
      <c r="G87" s="6" t="s">
        <v>591</v>
      </c>
      <c r="H87" s="6">
        <v>200</v>
      </c>
      <c r="I87" s="12" t="str">
        <f t="shared" si="1"/>
        <v>Klik</v>
      </c>
      <c r="J87" s="9">
        <v>22478</v>
      </c>
      <c r="K87" s="10" t="s">
        <v>592</v>
      </c>
    </row>
    <row r="88" spans="1:13" x14ac:dyDescent="0.25">
      <c r="A88" s="6" t="s">
        <v>593</v>
      </c>
      <c r="B88" s="6" t="s">
        <v>594</v>
      </c>
      <c r="C88" s="6" t="s">
        <v>595</v>
      </c>
      <c r="D88" s="6" t="s">
        <v>175</v>
      </c>
      <c r="E88" s="7" t="s">
        <v>596</v>
      </c>
      <c r="F88" s="6" t="s">
        <v>597</v>
      </c>
      <c r="G88" s="6" t="s">
        <v>598</v>
      </c>
      <c r="H88" s="6">
        <v>200</v>
      </c>
      <c r="I88" s="8" t="str">
        <f t="shared" si="1"/>
        <v>Klik</v>
      </c>
    </row>
    <row r="89" spans="1:13" x14ac:dyDescent="0.25">
      <c r="A89" s="6" t="s">
        <v>599</v>
      </c>
      <c r="B89" s="6" t="s">
        <v>600</v>
      </c>
      <c r="C89" s="6" t="s">
        <v>601</v>
      </c>
      <c r="D89" s="6" t="s">
        <v>83</v>
      </c>
      <c r="E89" s="7" t="s">
        <v>189</v>
      </c>
      <c r="F89" s="6" t="s">
        <v>602</v>
      </c>
      <c r="G89" s="6" t="s">
        <v>603</v>
      </c>
      <c r="H89" s="6">
        <v>200</v>
      </c>
      <c r="I89" s="12" t="str">
        <f t="shared" si="1"/>
        <v>Klik</v>
      </c>
      <c r="J89" s="9">
        <v>8319</v>
      </c>
      <c r="K89" s="10" t="s">
        <v>604</v>
      </c>
      <c r="L89" s="9">
        <v>39414</v>
      </c>
      <c r="M89" s="10" t="s">
        <v>604</v>
      </c>
    </row>
    <row r="90" spans="1:13" x14ac:dyDescent="0.25">
      <c r="A90" s="6" t="s">
        <v>605</v>
      </c>
      <c r="B90" s="6" t="s">
        <v>606</v>
      </c>
      <c r="C90" s="6" t="s">
        <v>607</v>
      </c>
      <c r="D90" s="6"/>
      <c r="E90" s="7" t="s">
        <v>608</v>
      </c>
      <c r="F90" s="6" t="s">
        <v>609</v>
      </c>
      <c r="G90" s="6" t="s">
        <v>610</v>
      </c>
      <c r="H90" s="6">
        <v>200</v>
      </c>
      <c r="I90" s="8" t="str">
        <f t="shared" si="1"/>
        <v>Klik</v>
      </c>
      <c r="J90" s="11">
        <v>1955</v>
      </c>
    </row>
    <row r="91" spans="1:13" x14ac:dyDescent="0.25">
      <c r="A91" s="6" t="s">
        <v>611</v>
      </c>
      <c r="B91" s="6" t="s">
        <v>612</v>
      </c>
      <c r="C91" s="6" t="s">
        <v>613</v>
      </c>
      <c r="D91" s="6" t="s">
        <v>175</v>
      </c>
      <c r="E91" s="7" t="s">
        <v>614</v>
      </c>
      <c r="F91" s="6" t="s">
        <v>615</v>
      </c>
      <c r="G91" s="6" t="s">
        <v>616</v>
      </c>
      <c r="H91" s="6">
        <v>200</v>
      </c>
      <c r="I91" s="8" t="str">
        <f t="shared" si="1"/>
        <v>Klik</v>
      </c>
    </row>
    <row r="92" spans="1:13" x14ac:dyDescent="0.25">
      <c r="A92" s="6" t="s">
        <v>617</v>
      </c>
      <c r="B92" s="6" t="s">
        <v>618</v>
      </c>
      <c r="C92" s="6" t="s">
        <v>619</v>
      </c>
      <c r="D92" s="6" t="s">
        <v>83</v>
      </c>
      <c r="E92" s="7" t="s">
        <v>317</v>
      </c>
      <c r="F92" s="6" t="s">
        <v>620</v>
      </c>
      <c r="G92" s="6" t="s">
        <v>621</v>
      </c>
      <c r="H92" s="6">
        <v>200</v>
      </c>
      <c r="I92" s="8" t="str">
        <f t="shared" si="1"/>
        <v>Klik</v>
      </c>
      <c r="J92" s="9">
        <v>22539</v>
      </c>
      <c r="K92" s="10" t="s">
        <v>204</v>
      </c>
    </row>
    <row r="93" spans="1:13" x14ac:dyDescent="0.25">
      <c r="A93" s="6" t="s">
        <v>622</v>
      </c>
      <c r="B93" s="6" t="s">
        <v>623</v>
      </c>
      <c r="C93" s="6" t="s">
        <v>624</v>
      </c>
      <c r="D93" s="6"/>
      <c r="E93" s="7" t="s">
        <v>625</v>
      </c>
      <c r="F93" s="6" t="s">
        <v>626</v>
      </c>
      <c r="G93" s="6" t="s">
        <v>627</v>
      </c>
      <c r="H93" s="6">
        <v>200</v>
      </c>
      <c r="I93" s="8" t="str">
        <f t="shared" si="1"/>
        <v>Klik</v>
      </c>
      <c r="J93" s="9">
        <v>20205</v>
      </c>
      <c r="K93" s="10" t="s">
        <v>628</v>
      </c>
    </row>
    <row r="94" spans="1:13" x14ac:dyDescent="0.25">
      <c r="A94" s="6" t="s">
        <v>629</v>
      </c>
      <c r="B94" s="6" t="s">
        <v>630</v>
      </c>
      <c r="C94" s="6" t="s">
        <v>631</v>
      </c>
      <c r="D94" s="6" t="s">
        <v>83</v>
      </c>
      <c r="E94" s="7" t="s">
        <v>632</v>
      </c>
      <c r="F94" s="6" t="s">
        <v>633</v>
      </c>
      <c r="G94" s="6" t="s">
        <v>634</v>
      </c>
      <c r="H94" s="6">
        <v>200</v>
      </c>
      <c r="I94" s="12" t="str">
        <f t="shared" si="1"/>
        <v>Klik</v>
      </c>
      <c r="J94" s="9" t="s">
        <v>635</v>
      </c>
      <c r="K94" s="10" t="s">
        <v>49</v>
      </c>
      <c r="L94" s="9">
        <v>21917</v>
      </c>
      <c r="M94" s="10" t="s">
        <v>636</v>
      </c>
    </row>
    <row r="95" spans="1:13" x14ac:dyDescent="0.25">
      <c r="A95" s="6" t="s">
        <v>637</v>
      </c>
      <c r="B95" s="6" t="s">
        <v>638</v>
      </c>
      <c r="C95" s="6" t="s">
        <v>639</v>
      </c>
      <c r="D95" s="6"/>
      <c r="E95" s="7" t="s">
        <v>640</v>
      </c>
      <c r="F95" s="6" t="s">
        <v>641</v>
      </c>
      <c r="G95" s="6" t="s">
        <v>642</v>
      </c>
      <c r="H95" s="6">
        <v>200</v>
      </c>
      <c r="I95" s="12" t="str">
        <f t="shared" si="1"/>
        <v>Klik</v>
      </c>
      <c r="J95" s="9">
        <v>19723</v>
      </c>
      <c r="K95" s="10" t="s">
        <v>643</v>
      </c>
    </row>
    <row r="96" spans="1:13" x14ac:dyDescent="0.25">
      <c r="A96" s="6" t="s">
        <v>644</v>
      </c>
      <c r="B96" s="6" t="s">
        <v>645</v>
      </c>
      <c r="C96" s="6" t="s">
        <v>340</v>
      </c>
      <c r="D96" s="6"/>
      <c r="E96" s="7" t="s">
        <v>646</v>
      </c>
      <c r="F96" s="6" t="s">
        <v>647</v>
      </c>
      <c r="G96" s="6" t="s">
        <v>648</v>
      </c>
      <c r="H96" s="6">
        <v>200</v>
      </c>
      <c r="I96" s="12" t="str">
        <f t="shared" si="1"/>
        <v>Klik</v>
      </c>
      <c r="J96" s="9">
        <v>13984</v>
      </c>
      <c r="K96" s="10" t="s">
        <v>649</v>
      </c>
      <c r="L96" s="9">
        <v>41635</v>
      </c>
      <c r="M96" s="10" t="s">
        <v>204</v>
      </c>
    </row>
    <row r="97" spans="1:13" x14ac:dyDescent="0.25">
      <c r="A97" s="6" t="s">
        <v>650</v>
      </c>
      <c r="B97" s="6" t="s">
        <v>651</v>
      </c>
      <c r="C97" s="6" t="s">
        <v>652</v>
      </c>
      <c r="D97" s="6"/>
      <c r="E97" s="7" t="s">
        <v>653</v>
      </c>
      <c r="F97" s="6" t="s">
        <v>654</v>
      </c>
      <c r="G97" s="6" t="s">
        <v>655</v>
      </c>
      <c r="H97" s="6">
        <v>200</v>
      </c>
      <c r="I97" s="8" t="str">
        <f t="shared" si="1"/>
        <v>Klik</v>
      </c>
      <c r="J97" s="9">
        <v>18626</v>
      </c>
      <c r="K97" s="10" t="s">
        <v>656</v>
      </c>
    </row>
    <row r="98" spans="1:13" x14ac:dyDescent="0.25">
      <c r="A98" s="6" t="s">
        <v>657</v>
      </c>
      <c r="B98" s="6" t="s">
        <v>658</v>
      </c>
      <c r="C98" s="6" t="s">
        <v>659</v>
      </c>
      <c r="D98" s="6"/>
      <c r="E98" s="7" t="s">
        <v>660</v>
      </c>
      <c r="F98" s="6" t="s">
        <v>661</v>
      </c>
      <c r="G98" s="6" t="s">
        <v>662</v>
      </c>
      <c r="H98" s="6">
        <v>200</v>
      </c>
      <c r="I98" s="12" t="str">
        <f t="shared" si="1"/>
        <v>Klik</v>
      </c>
      <c r="J98" s="9">
        <v>12235</v>
      </c>
      <c r="K98" s="10" t="s">
        <v>663</v>
      </c>
      <c r="L98" s="9">
        <v>39369</v>
      </c>
      <c r="M98" s="10" t="s">
        <v>664</v>
      </c>
    </row>
    <row r="99" spans="1:13" x14ac:dyDescent="0.25">
      <c r="A99" s="6" t="s">
        <v>665</v>
      </c>
      <c r="B99" s="6" t="s">
        <v>666</v>
      </c>
      <c r="C99" s="6"/>
      <c r="D99" s="6"/>
      <c r="E99" s="7" t="s">
        <v>666</v>
      </c>
      <c r="F99" s="6" t="s">
        <v>667</v>
      </c>
      <c r="G99" s="6" t="s">
        <v>668</v>
      </c>
      <c r="H99" s="6">
        <v>200</v>
      </c>
      <c r="I99" s="12" t="str">
        <f t="shared" si="1"/>
        <v>Klik</v>
      </c>
      <c r="J99" s="9">
        <v>11486</v>
      </c>
      <c r="K99" s="10" t="s">
        <v>669</v>
      </c>
      <c r="L99" s="9">
        <v>38700</v>
      </c>
    </row>
    <row r="100" spans="1:13" x14ac:dyDescent="0.25">
      <c r="A100" s="6" t="s">
        <v>670</v>
      </c>
      <c r="B100" s="6" t="s">
        <v>671</v>
      </c>
      <c r="C100" s="6" t="s">
        <v>672</v>
      </c>
      <c r="D100" s="6"/>
      <c r="E100" s="7" t="s">
        <v>673</v>
      </c>
      <c r="F100" s="6" t="s">
        <v>674</v>
      </c>
      <c r="G100" s="6" t="s">
        <v>675</v>
      </c>
      <c r="H100" s="6">
        <v>200</v>
      </c>
      <c r="I100" s="8" t="str">
        <f t="shared" si="1"/>
        <v>Klik</v>
      </c>
      <c r="J100" s="9">
        <v>7819</v>
      </c>
      <c r="K100" s="10" t="s">
        <v>676</v>
      </c>
      <c r="L100" s="9">
        <v>36435</v>
      </c>
      <c r="M100" s="10" t="s">
        <v>677</v>
      </c>
    </row>
    <row r="101" spans="1:13" x14ac:dyDescent="0.25">
      <c r="A101" s="6" t="s">
        <v>678</v>
      </c>
      <c r="B101" s="6" t="s">
        <v>679</v>
      </c>
      <c r="C101" s="6" t="s">
        <v>680</v>
      </c>
      <c r="D101" s="6" t="s">
        <v>153</v>
      </c>
      <c r="E101" s="7" t="s">
        <v>504</v>
      </c>
      <c r="F101" s="6" t="s">
        <v>681</v>
      </c>
      <c r="G101" s="6" t="s">
        <v>682</v>
      </c>
      <c r="H101" s="6">
        <v>200</v>
      </c>
      <c r="I101" s="12" t="str">
        <f t="shared" si="1"/>
        <v>Klik</v>
      </c>
      <c r="J101" s="9">
        <v>16886</v>
      </c>
      <c r="K101" s="10" t="s">
        <v>683</v>
      </c>
    </row>
    <row r="102" spans="1:13" x14ac:dyDescent="0.25">
      <c r="A102" s="6" t="s">
        <v>684</v>
      </c>
      <c r="B102" s="6" t="s">
        <v>685</v>
      </c>
      <c r="C102" s="6" t="s">
        <v>686</v>
      </c>
      <c r="D102" s="6" t="s">
        <v>83</v>
      </c>
      <c r="E102" s="7" t="s">
        <v>687</v>
      </c>
      <c r="F102" s="6" t="s">
        <v>688</v>
      </c>
      <c r="G102" s="6" t="s">
        <v>689</v>
      </c>
      <c r="H102" s="6">
        <v>200</v>
      </c>
      <c r="I102" s="12" t="str">
        <f t="shared" si="1"/>
        <v>Klik</v>
      </c>
      <c r="J102" s="9">
        <v>21597</v>
      </c>
      <c r="K102" s="10" t="s">
        <v>95</v>
      </c>
    </row>
    <row r="103" spans="1:13" x14ac:dyDescent="0.25">
      <c r="A103" s="6" t="s">
        <v>690</v>
      </c>
      <c r="B103" s="6" t="s">
        <v>691</v>
      </c>
      <c r="C103" s="6" t="s">
        <v>692</v>
      </c>
      <c r="D103" s="6"/>
      <c r="E103" s="7" t="s">
        <v>693</v>
      </c>
      <c r="F103" s="6" t="s">
        <v>694</v>
      </c>
      <c r="G103" s="6" t="s">
        <v>695</v>
      </c>
      <c r="H103" s="6">
        <v>200</v>
      </c>
      <c r="I103" s="12" t="str">
        <f t="shared" si="1"/>
        <v>Klik</v>
      </c>
      <c r="J103" s="9">
        <v>21406</v>
      </c>
      <c r="K103" s="10" t="s">
        <v>49</v>
      </c>
    </row>
    <row r="104" spans="1:13" x14ac:dyDescent="0.25">
      <c r="A104" s="6" t="s">
        <v>696</v>
      </c>
      <c r="B104" s="6" t="s">
        <v>697</v>
      </c>
      <c r="C104" s="6" t="s">
        <v>698</v>
      </c>
      <c r="D104" s="6"/>
      <c r="E104" s="7" t="s">
        <v>699</v>
      </c>
      <c r="F104" s="6" t="s">
        <v>700</v>
      </c>
      <c r="G104" s="6" t="s">
        <v>701</v>
      </c>
      <c r="H104" s="6">
        <v>200</v>
      </c>
      <c r="I104" s="12" t="str">
        <f t="shared" si="1"/>
        <v>Klik</v>
      </c>
      <c r="J104" s="9">
        <v>18289</v>
      </c>
      <c r="K104" s="10" t="s">
        <v>702</v>
      </c>
    </row>
    <row r="105" spans="1:13" x14ac:dyDescent="0.25">
      <c r="A105" s="6" t="s">
        <v>703</v>
      </c>
      <c r="B105" s="6" t="s">
        <v>704</v>
      </c>
      <c r="C105" s="6" t="s">
        <v>705</v>
      </c>
      <c r="D105" s="6"/>
      <c r="E105" s="7" t="s">
        <v>706</v>
      </c>
      <c r="F105" s="6" t="s">
        <v>707</v>
      </c>
      <c r="G105" s="6" t="s">
        <v>708</v>
      </c>
      <c r="H105" s="6">
        <v>200</v>
      </c>
      <c r="I105" s="12" t="str">
        <f t="shared" si="1"/>
        <v>Klik</v>
      </c>
      <c r="J105" s="9">
        <v>15751</v>
      </c>
      <c r="K105" s="10" t="s">
        <v>19</v>
      </c>
      <c r="L105" s="9">
        <v>34744</v>
      </c>
      <c r="M105" s="10" t="s">
        <v>19</v>
      </c>
    </row>
    <row r="106" spans="1:13" x14ac:dyDescent="0.25">
      <c r="A106" s="6" t="s">
        <v>709</v>
      </c>
      <c r="B106" s="6" t="s">
        <v>710</v>
      </c>
      <c r="C106" s="6" t="s">
        <v>711</v>
      </c>
      <c r="D106" s="6"/>
      <c r="E106" s="7" t="s">
        <v>712</v>
      </c>
      <c r="F106" s="6" t="s">
        <v>713</v>
      </c>
      <c r="G106" s="6" t="s">
        <v>714</v>
      </c>
      <c r="H106" s="6">
        <v>200</v>
      </c>
      <c r="I106" s="12" t="str">
        <f t="shared" si="1"/>
        <v>Klik</v>
      </c>
      <c r="J106" s="9">
        <v>20418</v>
      </c>
      <c r="K106" s="10" t="s">
        <v>715</v>
      </c>
    </row>
    <row r="107" spans="1:13" x14ac:dyDescent="0.25">
      <c r="A107" s="6" t="s">
        <v>716</v>
      </c>
      <c r="B107" s="6" t="s">
        <v>717</v>
      </c>
      <c r="C107" s="6" t="s">
        <v>718</v>
      </c>
      <c r="D107" s="6"/>
      <c r="E107" s="7" t="s">
        <v>719</v>
      </c>
      <c r="F107" s="6" t="s">
        <v>720</v>
      </c>
      <c r="G107" s="6" t="s">
        <v>721</v>
      </c>
      <c r="H107" s="6">
        <v>200</v>
      </c>
      <c r="I107" s="8" t="str">
        <f t="shared" si="1"/>
        <v>Klik</v>
      </c>
      <c r="J107" s="9">
        <v>15555</v>
      </c>
      <c r="K107" s="10" t="s">
        <v>722</v>
      </c>
    </row>
    <row r="108" spans="1:13" x14ac:dyDescent="0.25">
      <c r="A108" s="6" t="s">
        <v>723</v>
      </c>
      <c r="B108" s="6" t="s">
        <v>724</v>
      </c>
      <c r="C108" s="6" t="s">
        <v>725</v>
      </c>
      <c r="D108" s="6"/>
      <c r="E108" s="7" t="s">
        <v>726</v>
      </c>
      <c r="F108" s="6" t="s">
        <v>727</v>
      </c>
      <c r="G108" s="6" t="s">
        <v>728</v>
      </c>
      <c r="H108" s="6">
        <v>200</v>
      </c>
      <c r="I108" s="8" t="str">
        <f t="shared" si="1"/>
        <v>Klik</v>
      </c>
      <c r="J108" s="9">
        <v>16331</v>
      </c>
      <c r="K108" s="10" t="s">
        <v>729</v>
      </c>
    </row>
    <row r="109" spans="1:13" x14ac:dyDescent="0.25">
      <c r="A109" s="6" t="s">
        <v>730</v>
      </c>
      <c r="B109" s="6" t="s">
        <v>731</v>
      </c>
      <c r="C109" s="6" t="s">
        <v>732</v>
      </c>
      <c r="D109" s="6" t="s">
        <v>175</v>
      </c>
      <c r="E109" s="7" t="s">
        <v>733</v>
      </c>
      <c r="F109" s="6" t="s">
        <v>734</v>
      </c>
      <c r="G109" s="6" t="s">
        <v>735</v>
      </c>
      <c r="H109" s="6">
        <v>200</v>
      </c>
      <c r="I109" s="12" t="str">
        <f t="shared" si="1"/>
        <v>Klik</v>
      </c>
    </row>
    <row r="110" spans="1:13" x14ac:dyDescent="0.25">
      <c r="A110" s="6" t="s">
        <v>736</v>
      </c>
      <c r="B110" s="6" t="s">
        <v>737</v>
      </c>
      <c r="C110" s="6" t="s">
        <v>548</v>
      </c>
      <c r="D110" s="6"/>
      <c r="E110" s="7" t="s">
        <v>738</v>
      </c>
      <c r="F110" s="6" t="s">
        <v>739</v>
      </c>
      <c r="G110" s="6" t="s">
        <v>740</v>
      </c>
      <c r="H110" s="6">
        <v>200</v>
      </c>
      <c r="I110" s="12" t="str">
        <f t="shared" si="1"/>
        <v>Klik</v>
      </c>
      <c r="J110" s="9">
        <v>1221</v>
      </c>
      <c r="K110" s="10" t="s">
        <v>18</v>
      </c>
      <c r="L110" s="9">
        <v>33284</v>
      </c>
      <c r="M110" s="10" t="s">
        <v>18</v>
      </c>
    </row>
    <row r="111" spans="1:13" x14ac:dyDescent="0.25">
      <c r="A111" s="6" t="s">
        <v>741</v>
      </c>
      <c r="B111" s="6" t="s">
        <v>742</v>
      </c>
      <c r="C111" s="6" t="s">
        <v>624</v>
      </c>
      <c r="D111" s="6" t="s">
        <v>83</v>
      </c>
      <c r="E111" s="7" t="s">
        <v>743</v>
      </c>
      <c r="F111" s="6" t="s">
        <v>744</v>
      </c>
      <c r="G111" s="6" t="s">
        <v>745</v>
      </c>
      <c r="H111" s="6">
        <v>200</v>
      </c>
      <c r="I111" s="12" t="str">
        <f t="shared" si="1"/>
        <v>Klik</v>
      </c>
      <c r="J111" s="9">
        <v>14759</v>
      </c>
      <c r="K111" s="10" t="s">
        <v>19</v>
      </c>
    </row>
    <row r="112" spans="1:13" x14ac:dyDescent="0.25">
      <c r="A112" s="6" t="s">
        <v>746</v>
      </c>
      <c r="B112" s="6" t="s">
        <v>747</v>
      </c>
      <c r="C112" s="6" t="s">
        <v>748</v>
      </c>
      <c r="D112" s="6"/>
      <c r="E112" s="7" t="s">
        <v>749</v>
      </c>
      <c r="F112" s="6" t="s">
        <v>750</v>
      </c>
      <c r="G112" s="6" t="s">
        <v>751</v>
      </c>
      <c r="H112" s="6">
        <v>200</v>
      </c>
      <c r="I112" s="8" t="str">
        <f t="shared" si="1"/>
        <v>Klik</v>
      </c>
      <c r="J112" s="9">
        <v>11674</v>
      </c>
      <c r="K112" s="10" t="s">
        <v>418</v>
      </c>
    </row>
    <row r="113" spans="1:13" x14ac:dyDescent="0.25">
      <c r="A113" s="6" t="s">
        <v>752</v>
      </c>
      <c r="B113" s="6" t="s">
        <v>753</v>
      </c>
      <c r="C113" s="6" t="s">
        <v>754</v>
      </c>
      <c r="D113" s="6"/>
      <c r="E113" s="7" t="s">
        <v>755</v>
      </c>
      <c r="F113" s="6" t="s">
        <v>756</v>
      </c>
      <c r="G113" s="6" t="s">
        <v>757</v>
      </c>
      <c r="H113" s="6">
        <v>200</v>
      </c>
      <c r="I113" s="12" t="str">
        <f t="shared" si="1"/>
        <v>Klik</v>
      </c>
      <c r="J113" s="9">
        <v>7060</v>
      </c>
      <c r="K113" s="10" t="s">
        <v>758</v>
      </c>
      <c r="L113" s="9">
        <v>33432</v>
      </c>
      <c r="M113" s="10" t="s">
        <v>759</v>
      </c>
    </row>
    <row r="114" spans="1:13" x14ac:dyDescent="0.25">
      <c r="A114" s="6" t="s">
        <v>760</v>
      </c>
      <c r="B114" s="6" t="s">
        <v>761</v>
      </c>
      <c r="C114" s="6" t="s">
        <v>762</v>
      </c>
      <c r="D114" s="6" t="s">
        <v>153</v>
      </c>
      <c r="E114" s="7" t="s">
        <v>394</v>
      </c>
      <c r="F114" s="6" t="s">
        <v>763</v>
      </c>
      <c r="G114" s="6" t="s">
        <v>764</v>
      </c>
      <c r="H114" s="6">
        <v>200</v>
      </c>
      <c r="I114" s="12" t="str">
        <f t="shared" si="1"/>
        <v>Klik</v>
      </c>
      <c r="J114" s="9">
        <v>13707</v>
      </c>
      <c r="K114" s="10" t="s">
        <v>18</v>
      </c>
    </row>
    <row r="115" spans="1:13" x14ac:dyDescent="0.25">
      <c r="A115" s="6" t="s">
        <v>765</v>
      </c>
      <c r="B115" s="6" t="s">
        <v>766</v>
      </c>
      <c r="C115" s="6" t="s">
        <v>213</v>
      </c>
      <c r="D115" s="6"/>
      <c r="E115" s="7" t="s">
        <v>767</v>
      </c>
      <c r="F115" s="6" t="s">
        <v>768</v>
      </c>
      <c r="G115" s="6" t="s">
        <v>769</v>
      </c>
      <c r="H115" s="6">
        <v>200</v>
      </c>
      <c r="I115" s="8" t="str">
        <f t="shared" si="1"/>
        <v>Klik</v>
      </c>
      <c r="J115" s="9">
        <v>16999</v>
      </c>
      <c r="K115" s="10" t="s">
        <v>19</v>
      </c>
    </row>
    <row r="116" spans="1:13" x14ac:dyDescent="0.25">
      <c r="A116" s="6" t="s">
        <v>770</v>
      </c>
      <c r="B116" s="6" t="s">
        <v>771</v>
      </c>
      <c r="C116" s="6" t="s">
        <v>624</v>
      </c>
      <c r="D116" s="6"/>
      <c r="E116" s="7" t="s">
        <v>772</v>
      </c>
      <c r="F116" s="6" t="s">
        <v>773</v>
      </c>
      <c r="G116" s="6" t="s">
        <v>774</v>
      </c>
      <c r="H116" s="6">
        <v>200</v>
      </c>
      <c r="I116" s="12" t="str">
        <f t="shared" si="1"/>
        <v>Klik</v>
      </c>
      <c r="J116" s="9">
        <v>17592</v>
      </c>
      <c r="L116" s="9">
        <v>34594</v>
      </c>
    </row>
    <row r="117" spans="1:13" x14ac:dyDescent="0.25">
      <c r="A117" s="6" t="s">
        <v>775</v>
      </c>
      <c r="B117" s="6" t="s">
        <v>776</v>
      </c>
      <c r="C117" s="6" t="s">
        <v>213</v>
      </c>
      <c r="D117" s="6"/>
      <c r="E117" s="7" t="s">
        <v>777</v>
      </c>
      <c r="F117" s="6" t="s">
        <v>778</v>
      </c>
      <c r="G117" s="6" t="s">
        <v>779</v>
      </c>
      <c r="H117" s="6">
        <v>200</v>
      </c>
      <c r="I117" s="8" t="str">
        <f t="shared" si="1"/>
        <v>Klik</v>
      </c>
      <c r="J117" s="9">
        <v>8767</v>
      </c>
      <c r="K117" s="10" t="s">
        <v>780</v>
      </c>
      <c r="L117" s="9">
        <v>41730</v>
      </c>
      <c r="M117" s="10" t="s">
        <v>781</v>
      </c>
    </row>
    <row r="118" spans="1:13" x14ac:dyDescent="0.25">
      <c r="A118" s="6" t="s">
        <v>782</v>
      </c>
      <c r="B118" s="6" t="s">
        <v>783</v>
      </c>
      <c r="C118" s="6" t="s">
        <v>784</v>
      </c>
      <c r="D118" s="6"/>
      <c r="E118" s="7" t="s">
        <v>785</v>
      </c>
      <c r="F118" s="6" t="s">
        <v>786</v>
      </c>
      <c r="G118" s="6" t="s">
        <v>787</v>
      </c>
      <c r="H118" s="6">
        <v>200</v>
      </c>
      <c r="I118" s="8" t="str">
        <f t="shared" si="1"/>
        <v>Klik</v>
      </c>
      <c r="J118" s="9">
        <v>13052</v>
      </c>
      <c r="K118" s="10" t="s">
        <v>788</v>
      </c>
    </row>
    <row r="119" spans="1:13" x14ac:dyDescent="0.25">
      <c r="A119" s="6" t="s">
        <v>789</v>
      </c>
      <c r="B119" s="6" t="s">
        <v>790</v>
      </c>
      <c r="C119" s="6" t="s">
        <v>791</v>
      </c>
      <c r="D119" s="6"/>
      <c r="E119" s="7" t="s">
        <v>792</v>
      </c>
      <c r="F119" s="6" t="s">
        <v>793</v>
      </c>
      <c r="G119" s="6" t="s">
        <v>794</v>
      </c>
      <c r="H119" s="6">
        <v>200</v>
      </c>
      <c r="I119" s="12" t="str">
        <f t="shared" si="1"/>
        <v>Klik</v>
      </c>
      <c r="J119" s="9">
        <v>8543</v>
      </c>
      <c r="K119" s="10" t="s">
        <v>18</v>
      </c>
      <c r="L119" s="9">
        <v>38377</v>
      </c>
      <c r="M119" s="10" t="s">
        <v>18</v>
      </c>
    </row>
    <row r="120" spans="1:13" x14ac:dyDescent="0.25">
      <c r="A120" s="6" t="s">
        <v>795</v>
      </c>
      <c r="B120" s="6" t="s">
        <v>796</v>
      </c>
      <c r="C120" s="6" t="s">
        <v>797</v>
      </c>
      <c r="D120" s="6" t="s">
        <v>478</v>
      </c>
      <c r="E120" s="7" t="s">
        <v>566</v>
      </c>
      <c r="F120" s="6" t="s">
        <v>798</v>
      </c>
      <c r="G120" s="6" t="s">
        <v>799</v>
      </c>
      <c r="H120" s="6">
        <v>200</v>
      </c>
      <c r="I120" s="12" t="str">
        <f t="shared" si="1"/>
        <v>Klik</v>
      </c>
      <c r="J120" s="9">
        <v>15737</v>
      </c>
      <c r="K120" s="10" t="s">
        <v>135</v>
      </c>
    </row>
    <row r="121" spans="1:13" x14ac:dyDescent="0.25">
      <c r="A121" s="6" t="s">
        <v>800</v>
      </c>
      <c r="B121" s="6" t="s">
        <v>801</v>
      </c>
      <c r="C121" s="6" t="s">
        <v>802</v>
      </c>
      <c r="D121" s="6" t="s">
        <v>83</v>
      </c>
      <c r="E121" s="7" t="s">
        <v>803</v>
      </c>
      <c r="F121" s="6" t="s">
        <v>804</v>
      </c>
      <c r="G121" s="6" t="s">
        <v>805</v>
      </c>
      <c r="H121" s="6">
        <v>200</v>
      </c>
      <c r="I121" s="12" t="str">
        <f t="shared" si="1"/>
        <v>Klik</v>
      </c>
      <c r="J121" s="9">
        <v>19901</v>
      </c>
      <c r="K121" s="10" t="s">
        <v>19</v>
      </c>
    </row>
    <row r="122" spans="1:13" x14ac:dyDescent="0.25">
      <c r="A122" s="6" t="s">
        <v>806</v>
      </c>
      <c r="B122" s="6" t="s">
        <v>807</v>
      </c>
      <c r="C122" s="6" t="s">
        <v>808</v>
      </c>
      <c r="D122" s="6"/>
      <c r="E122" s="7" t="s">
        <v>809</v>
      </c>
      <c r="F122" s="6" t="s">
        <v>810</v>
      </c>
      <c r="G122" s="6" t="s">
        <v>811</v>
      </c>
      <c r="H122" s="6">
        <v>200</v>
      </c>
      <c r="I122" s="8" t="str">
        <f t="shared" si="1"/>
        <v>Klik</v>
      </c>
      <c r="J122" s="9">
        <v>10155</v>
      </c>
      <c r="K122" s="10" t="s">
        <v>812</v>
      </c>
    </row>
    <row r="123" spans="1:13" x14ac:dyDescent="0.25">
      <c r="A123" s="6" t="s">
        <v>813</v>
      </c>
      <c r="B123" s="6" t="s">
        <v>814</v>
      </c>
      <c r="C123" s="6" t="s">
        <v>815</v>
      </c>
      <c r="D123" s="6"/>
      <c r="E123" s="7" t="s">
        <v>816</v>
      </c>
      <c r="F123" s="6" t="s">
        <v>817</v>
      </c>
      <c r="G123" s="6" t="s">
        <v>818</v>
      </c>
      <c r="H123" s="6">
        <v>200</v>
      </c>
      <c r="I123" s="8" t="str">
        <f t="shared" si="1"/>
        <v>Klik</v>
      </c>
      <c r="J123" s="9">
        <v>22141</v>
      </c>
    </row>
    <row r="124" spans="1:13" x14ac:dyDescent="0.25">
      <c r="A124" s="6" t="s">
        <v>819</v>
      </c>
      <c r="B124" s="6" t="s">
        <v>820</v>
      </c>
      <c r="C124" s="6" t="s">
        <v>821</v>
      </c>
      <c r="D124" s="6" t="s">
        <v>83</v>
      </c>
      <c r="E124" s="7" t="s">
        <v>822</v>
      </c>
      <c r="F124" s="6" t="s">
        <v>823</v>
      </c>
      <c r="G124" s="6" t="s">
        <v>824</v>
      </c>
      <c r="H124" s="6">
        <v>200</v>
      </c>
      <c r="I124" s="12" t="str">
        <f t="shared" si="1"/>
        <v>Klik</v>
      </c>
      <c r="J124" s="9">
        <v>16525</v>
      </c>
      <c r="K124" s="10" t="s">
        <v>825</v>
      </c>
    </row>
    <row r="125" spans="1:13" x14ac:dyDescent="0.25">
      <c r="A125" s="6" t="s">
        <v>826</v>
      </c>
      <c r="B125" s="6" t="s">
        <v>827</v>
      </c>
      <c r="C125" s="6" t="s">
        <v>828</v>
      </c>
      <c r="D125" s="6"/>
      <c r="E125" s="7" t="s">
        <v>829</v>
      </c>
      <c r="F125" s="6" t="s">
        <v>830</v>
      </c>
      <c r="G125" s="6" t="s">
        <v>831</v>
      </c>
      <c r="H125" s="6">
        <v>200</v>
      </c>
      <c r="I125" s="8" t="str">
        <f t="shared" si="1"/>
        <v>Klik</v>
      </c>
      <c r="J125" s="9">
        <v>18329</v>
      </c>
      <c r="K125" s="10" t="s">
        <v>832</v>
      </c>
    </row>
    <row r="126" spans="1:13" x14ac:dyDescent="0.25">
      <c r="A126" s="6" t="s">
        <v>833</v>
      </c>
      <c r="B126" s="6" t="s">
        <v>834</v>
      </c>
      <c r="C126" s="6" t="s">
        <v>835</v>
      </c>
      <c r="D126" s="6"/>
      <c r="E126" s="7" t="s">
        <v>836</v>
      </c>
      <c r="F126" s="6" t="s">
        <v>837</v>
      </c>
      <c r="G126" s="6" t="s">
        <v>838</v>
      </c>
      <c r="H126" s="6">
        <v>200</v>
      </c>
      <c r="I126" s="12" t="str">
        <f t="shared" si="1"/>
        <v>Klik</v>
      </c>
      <c r="J126" s="9">
        <v>13802</v>
      </c>
      <c r="K126" s="10" t="s">
        <v>839</v>
      </c>
    </row>
    <row r="127" spans="1:13" x14ac:dyDescent="0.25">
      <c r="A127" s="6" t="s">
        <v>840</v>
      </c>
      <c r="B127" s="6" t="s">
        <v>841</v>
      </c>
      <c r="C127" s="6" t="s">
        <v>548</v>
      </c>
      <c r="D127" s="6"/>
      <c r="E127" s="7" t="s">
        <v>842</v>
      </c>
      <c r="F127" s="6" t="s">
        <v>843</v>
      </c>
      <c r="G127" s="6" t="s">
        <v>844</v>
      </c>
      <c r="H127" s="6">
        <v>200</v>
      </c>
      <c r="I127" s="12" t="str">
        <f t="shared" si="1"/>
        <v>Klik</v>
      </c>
      <c r="J127" s="9">
        <v>20342</v>
      </c>
      <c r="K127" s="10" t="s">
        <v>845</v>
      </c>
    </row>
    <row r="128" spans="1:13" x14ac:dyDescent="0.25">
      <c r="A128" s="6" t="s">
        <v>846</v>
      </c>
      <c r="B128" s="6" t="s">
        <v>847</v>
      </c>
      <c r="C128" s="6" t="s">
        <v>848</v>
      </c>
      <c r="D128" s="6"/>
      <c r="E128" s="7" t="s">
        <v>849</v>
      </c>
      <c r="F128" s="6" t="s">
        <v>850</v>
      </c>
      <c r="G128" s="6" t="s">
        <v>851</v>
      </c>
      <c r="H128" s="6">
        <v>200</v>
      </c>
      <c r="I128" s="12" t="str">
        <f t="shared" si="1"/>
        <v>Klik</v>
      </c>
      <c r="J128" s="9">
        <v>14255</v>
      </c>
      <c r="K128" s="10" t="s">
        <v>852</v>
      </c>
    </row>
    <row r="129" spans="1:13" x14ac:dyDescent="0.25">
      <c r="A129" s="6" t="s">
        <v>853</v>
      </c>
      <c r="B129" s="6" t="s">
        <v>854</v>
      </c>
      <c r="C129" s="6" t="s">
        <v>855</v>
      </c>
      <c r="D129" s="6"/>
      <c r="E129" s="7" t="s">
        <v>856</v>
      </c>
      <c r="F129" s="6" t="s">
        <v>857</v>
      </c>
      <c r="G129" s="6" t="s">
        <v>858</v>
      </c>
      <c r="H129" s="6">
        <v>200</v>
      </c>
      <c r="I129" s="12" t="str">
        <f t="shared" si="1"/>
        <v>Klik</v>
      </c>
      <c r="J129" s="9">
        <v>13419</v>
      </c>
      <c r="K129" s="10" t="s">
        <v>859</v>
      </c>
    </row>
    <row r="130" spans="1:13" x14ac:dyDescent="0.25">
      <c r="A130" s="6" t="s">
        <v>860</v>
      </c>
      <c r="B130" s="6" t="s">
        <v>861</v>
      </c>
      <c r="C130" s="6" t="s">
        <v>862</v>
      </c>
      <c r="D130" s="6" t="s">
        <v>175</v>
      </c>
      <c r="E130" s="7" t="s">
        <v>863</v>
      </c>
      <c r="F130" s="6" t="s">
        <v>864</v>
      </c>
      <c r="G130" s="6" t="s">
        <v>865</v>
      </c>
      <c r="H130" s="6">
        <v>200</v>
      </c>
      <c r="I130" s="12" t="str">
        <f t="shared" ref="I130:I193" si="2">HYPERLINK(G130,"Klik")</f>
        <v>Klik</v>
      </c>
    </row>
    <row r="131" spans="1:13" x14ac:dyDescent="0.25">
      <c r="A131" s="6" t="s">
        <v>866</v>
      </c>
      <c r="B131" s="6" t="s">
        <v>867</v>
      </c>
      <c r="C131" s="6" t="s">
        <v>868</v>
      </c>
      <c r="D131" s="6"/>
      <c r="E131" s="7" t="s">
        <v>869</v>
      </c>
      <c r="F131" s="6" t="s">
        <v>870</v>
      </c>
      <c r="G131" s="6" t="s">
        <v>871</v>
      </c>
      <c r="H131" s="6">
        <v>200</v>
      </c>
      <c r="I131" s="8" t="str">
        <f t="shared" si="2"/>
        <v>Klik</v>
      </c>
      <c r="J131" s="9">
        <v>21426</v>
      </c>
      <c r="K131" s="10" t="s">
        <v>872</v>
      </c>
    </row>
    <row r="132" spans="1:13" x14ac:dyDescent="0.25">
      <c r="A132" s="6" t="s">
        <v>873</v>
      </c>
      <c r="B132" s="6" t="s">
        <v>874</v>
      </c>
      <c r="C132" s="6" t="s">
        <v>875</v>
      </c>
      <c r="D132" s="6"/>
      <c r="E132" s="7" t="s">
        <v>876</v>
      </c>
      <c r="F132" s="6" t="s">
        <v>877</v>
      </c>
      <c r="G132" s="6" t="s">
        <v>878</v>
      </c>
      <c r="H132" s="6">
        <v>200</v>
      </c>
      <c r="I132" s="12" t="str">
        <f t="shared" si="2"/>
        <v>Klik</v>
      </c>
      <c r="J132" s="9" t="s">
        <v>879</v>
      </c>
      <c r="K132" s="10" t="s">
        <v>880</v>
      </c>
      <c r="L132" s="9">
        <v>11547</v>
      </c>
      <c r="M132" s="10" t="s">
        <v>431</v>
      </c>
    </row>
    <row r="133" spans="1:13" x14ac:dyDescent="0.25">
      <c r="A133" s="6" t="s">
        <v>881</v>
      </c>
      <c r="B133" s="6" t="s">
        <v>882</v>
      </c>
      <c r="C133" s="6" t="s">
        <v>883</v>
      </c>
      <c r="D133" s="6"/>
      <c r="E133" s="7" t="s">
        <v>884</v>
      </c>
      <c r="F133" s="6" t="s">
        <v>885</v>
      </c>
      <c r="G133" s="6" t="s">
        <v>886</v>
      </c>
      <c r="H133" s="6">
        <v>200</v>
      </c>
      <c r="I133" s="8" t="str">
        <f t="shared" si="2"/>
        <v>Klik</v>
      </c>
      <c r="J133" s="9">
        <v>14356</v>
      </c>
    </row>
    <row r="134" spans="1:13" x14ac:dyDescent="0.25">
      <c r="A134" s="6" t="s">
        <v>887</v>
      </c>
      <c r="B134" s="6" t="s">
        <v>888</v>
      </c>
      <c r="C134" s="6" t="s">
        <v>889</v>
      </c>
      <c r="D134" s="6"/>
      <c r="E134" s="7" t="s">
        <v>890</v>
      </c>
      <c r="F134" s="6" t="s">
        <v>891</v>
      </c>
      <c r="G134" s="6" t="s">
        <v>892</v>
      </c>
      <c r="H134" s="6">
        <v>200</v>
      </c>
      <c r="I134" s="12" t="str">
        <f t="shared" si="2"/>
        <v>Klik</v>
      </c>
      <c r="J134" s="9">
        <v>19059</v>
      </c>
      <c r="K134" s="10" t="s">
        <v>19</v>
      </c>
    </row>
    <row r="135" spans="1:13" x14ac:dyDescent="0.25">
      <c r="A135" s="6" t="s">
        <v>893</v>
      </c>
      <c r="B135" s="6" t="s">
        <v>894</v>
      </c>
      <c r="C135" s="6" t="s">
        <v>250</v>
      </c>
      <c r="D135" s="6" t="s">
        <v>69</v>
      </c>
      <c r="E135" s="7" t="s">
        <v>895</v>
      </c>
      <c r="F135" s="6" t="s">
        <v>896</v>
      </c>
      <c r="G135" s="6" t="s">
        <v>897</v>
      </c>
      <c r="H135" s="6">
        <v>200</v>
      </c>
      <c r="I135" s="12" t="str">
        <f t="shared" si="2"/>
        <v>Klik</v>
      </c>
      <c r="J135" s="9">
        <v>12748</v>
      </c>
      <c r="K135" s="10" t="s">
        <v>18</v>
      </c>
      <c r="L135" s="9">
        <v>39941</v>
      </c>
      <c r="M135" s="10" t="s">
        <v>898</v>
      </c>
    </row>
    <row r="136" spans="1:13" x14ac:dyDescent="0.25">
      <c r="A136" s="6" t="s">
        <v>899</v>
      </c>
      <c r="B136" s="6" t="s">
        <v>900</v>
      </c>
      <c r="C136" s="6" t="s">
        <v>901</v>
      </c>
      <c r="D136" s="6"/>
      <c r="E136" s="7" t="s">
        <v>902</v>
      </c>
      <c r="F136" s="6" t="s">
        <v>903</v>
      </c>
      <c r="G136" s="6" t="s">
        <v>904</v>
      </c>
      <c r="H136" s="6">
        <v>200</v>
      </c>
      <c r="I136" s="8" t="str">
        <f t="shared" si="2"/>
        <v>Klik</v>
      </c>
      <c r="J136" s="9">
        <v>23549</v>
      </c>
      <c r="K136" s="10" t="s">
        <v>905</v>
      </c>
    </row>
    <row r="137" spans="1:13" x14ac:dyDescent="0.25">
      <c r="A137" s="6" t="s">
        <v>906</v>
      </c>
      <c r="B137" s="6" t="s">
        <v>907</v>
      </c>
      <c r="C137" s="6" t="s">
        <v>908</v>
      </c>
      <c r="D137" s="6"/>
      <c r="E137" s="7" t="s">
        <v>909</v>
      </c>
      <c r="F137" s="6" t="s">
        <v>910</v>
      </c>
      <c r="G137" s="6" t="s">
        <v>911</v>
      </c>
      <c r="H137" s="6">
        <v>200</v>
      </c>
      <c r="I137" s="12" t="str">
        <f t="shared" si="2"/>
        <v>Klik</v>
      </c>
      <c r="J137" s="9">
        <v>18848</v>
      </c>
      <c r="K137" s="10" t="s">
        <v>912</v>
      </c>
    </row>
    <row r="138" spans="1:13" x14ac:dyDescent="0.25">
      <c r="A138" s="6" t="s">
        <v>913</v>
      </c>
      <c r="B138" s="6" t="s">
        <v>914</v>
      </c>
      <c r="C138" s="6" t="s">
        <v>915</v>
      </c>
      <c r="D138" s="6"/>
      <c r="E138" s="7" t="s">
        <v>916</v>
      </c>
      <c r="F138" s="6" t="s">
        <v>917</v>
      </c>
      <c r="G138" s="6" t="s">
        <v>918</v>
      </c>
      <c r="H138" s="6">
        <v>200</v>
      </c>
      <c r="I138" s="12" t="str">
        <f t="shared" si="2"/>
        <v>Klik</v>
      </c>
      <c r="J138" s="9">
        <v>19552</v>
      </c>
      <c r="K138" s="10" t="s">
        <v>19</v>
      </c>
    </row>
    <row r="139" spans="1:13" x14ac:dyDescent="0.25">
      <c r="A139" s="6" t="s">
        <v>919</v>
      </c>
      <c r="B139" s="6" t="s">
        <v>920</v>
      </c>
      <c r="C139" s="6" t="s">
        <v>921</v>
      </c>
      <c r="D139" s="6"/>
      <c r="E139" s="7" t="s">
        <v>922</v>
      </c>
      <c r="F139" s="6" t="s">
        <v>923</v>
      </c>
      <c r="G139" s="6" t="s">
        <v>924</v>
      </c>
      <c r="H139" s="6">
        <v>200</v>
      </c>
      <c r="I139" s="12" t="str">
        <f t="shared" si="2"/>
        <v>Klik</v>
      </c>
      <c r="J139" s="9">
        <v>21796</v>
      </c>
    </row>
    <row r="140" spans="1:13" x14ac:dyDescent="0.25">
      <c r="A140" s="6" t="s">
        <v>925</v>
      </c>
      <c r="B140" s="6" t="s">
        <v>926</v>
      </c>
      <c r="C140" s="6" t="s">
        <v>927</v>
      </c>
      <c r="D140" s="6"/>
      <c r="E140" s="7" t="s">
        <v>928</v>
      </c>
      <c r="F140" s="6" t="s">
        <v>929</v>
      </c>
      <c r="G140" s="6" t="s">
        <v>930</v>
      </c>
      <c r="H140" s="6">
        <v>200</v>
      </c>
      <c r="I140" s="8" t="str">
        <f t="shared" si="2"/>
        <v>Klik</v>
      </c>
      <c r="J140" s="9">
        <v>16637</v>
      </c>
      <c r="K140" s="10" t="s">
        <v>19</v>
      </c>
    </row>
    <row r="141" spans="1:13" x14ac:dyDescent="0.25">
      <c r="A141" s="6" t="s">
        <v>931</v>
      </c>
      <c r="B141" s="6" t="s">
        <v>932</v>
      </c>
      <c r="C141" s="6" t="s">
        <v>933</v>
      </c>
      <c r="D141" s="6"/>
      <c r="E141" s="7" t="s">
        <v>934</v>
      </c>
      <c r="F141" s="6" t="s">
        <v>935</v>
      </c>
      <c r="G141" s="6" t="s">
        <v>936</v>
      </c>
      <c r="H141" s="6">
        <v>200</v>
      </c>
      <c r="I141" s="12" t="str">
        <f t="shared" si="2"/>
        <v>Klik</v>
      </c>
      <c r="J141" s="9">
        <v>10389</v>
      </c>
      <c r="K141" s="10" t="s">
        <v>937</v>
      </c>
      <c r="L141" s="9">
        <v>41037</v>
      </c>
      <c r="M141" s="10" t="s">
        <v>938</v>
      </c>
    </row>
    <row r="142" spans="1:13" x14ac:dyDescent="0.25">
      <c r="A142" s="6" t="s">
        <v>939</v>
      </c>
      <c r="B142" s="6" t="s">
        <v>940</v>
      </c>
      <c r="C142" s="6" t="s">
        <v>941</v>
      </c>
      <c r="D142" s="6"/>
      <c r="E142" s="7" t="s">
        <v>942</v>
      </c>
      <c r="F142" s="6" t="s">
        <v>943</v>
      </c>
      <c r="G142" s="6" t="s">
        <v>944</v>
      </c>
      <c r="H142" s="6">
        <v>200</v>
      </c>
      <c r="I142" s="8" t="str">
        <f t="shared" si="2"/>
        <v>Klik</v>
      </c>
      <c r="J142" s="9">
        <v>7562</v>
      </c>
      <c r="K142" s="10" t="s">
        <v>945</v>
      </c>
      <c r="L142" s="9">
        <v>41102</v>
      </c>
      <c r="M142" s="10" t="s">
        <v>946</v>
      </c>
    </row>
    <row r="143" spans="1:13" x14ac:dyDescent="0.25">
      <c r="A143" s="6" t="s">
        <v>947</v>
      </c>
      <c r="B143" s="6" t="s">
        <v>948</v>
      </c>
      <c r="C143" s="6" t="s">
        <v>949</v>
      </c>
      <c r="D143" s="6"/>
      <c r="E143" s="7" t="s">
        <v>950</v>
      </c>
      <c r="F143" s="6" t="s">
        <v>951</v>
      </c>
      <c r="G143" s="6" t="s">
        <v>952</v>
      </c>
      <c r="H143" s="6">
        <v>200</v>
      </c>
      <c r="I143" s="12" t="str">
        <f t="shared" si="2"/>
        <v>Klik</v>
      </c>
      <c r="J143" s="9">
        <v>10684</v>
      </c>
      <c r="K143" s="10" t="s">
        <v>953</v>
      </c>
    </row>
    <row r="144" spans="1:13" x14ac:dyDescent="0.25">
      <c r="A144" s="6" t="s">
        <v>954</v>
      </c>
      <c r="B144" s="6" t="s">
        <v>955</v>
      </c>
      <c r="C144" s="6" t="s">
        <v>956</v>
      </c>
      <c r="D144" s="6"/>
      <c r="E144" s="7" t="s">
        <v>957</v>
      </c>
      <c r="F144" s="6" t="s">
        <v>958</v>
      </c>
      <c r="G144" s="6" t="s">
        <v>959</v>
      </c>
      <c r="H144" s="6">
        <v>200</v>
      </c>
      <c r="I144" s="12" t="str">
        <f t="shared" si="2"/>
        <v>Klik</v>
      </c>
      <c r="J144" s="9">
        <v>21082</v>
      </c>
      <c r="K144" s="10" t="s">
        <v>109</v>
      </c>
    </row>
    <row r="145" spans="1:13" x14ac:dyDescent="0.25">
      <c r="A145" s="6" t="s">
        <v>960</v>
      </c>
      <c r="B145" s="6" t="s">
        <v>961</v>
      </c>
      <c r="C145" s="6" t="s">
        <v>962</v>
      </c>
      <c r="D145" s="6"/>
      <c r="E145" s="7" t="s">
        <v>963</v>
      </c>
      <c r="F145" s="6" t="s">
        <v>964</v>
      </c>
      <c r="G145" s="6" t="s">
        <v>965</v>
      </c>
      <c r="H145" s="6">
        <v>200</v>
      </c>
      <c r="I145" s="8" t="str">
        <f t="shared" si="2"/>
        <v>Klik</v>
      </c>
      <c r="J145" s="9">
        <v>12092</v>
      </c>
      <c r="K145" s="10" t="s">
        <v>966</v>
      </c>
      <c r="L145" s="9">
        <v>40687</v>
      </c>
      <c r="M145" s="10" t="s">
        <v>526</v>
      </c>
    </row>
    <row r="146" spans="1:13" x14ac:dyDescent="0.25">
      <c r="A146" s="6" t="s">
        <v>967</v>
      </c>
      <c r="B146" s="6" t="s">
        <v>968</v>
      </c>
      <c r="C146" s="6" t="s">
        <v>969</v>
      </c>
      <c r="D146" s="6"/>
      <c r="E146" s="7" t="s">
        <v>970</v>
      </c>
      <c r="F146" s="6" t="s">
        <v>971</v>
      </c>
      <c r="G146" s="6" t="s">
        <v>972</v>
      </c>
      <c r="H146" s="6">
        <v>200</v>
      </c>
      <c r="I146" s="12" t="str">
        <f t="shared" si="2"/>
        <v>Klik</v>
      </c>
      <c r="J146" s="9">
        <v>14399</v>
      </c>
      <c r="K146" s="10" t="s">
        <v>973</v>
      </c>
      <c r="L146" s="9">
        <v>39269</v>
      </c>
      <c r="M146" s="10" t="s">
        <v>974</v>
      </c>
    </row>
    <row r="147" spans="1:13" x14ac:dyDescent="0.25">
      <c r="A147" s="6" t="s">
        <v>975</v>
      </c>
      <c r="B147" s="6" t="s">
        <v>976</v>
      </c>
      <c r="C147" s="6" t="s">
        <v>977</v>
      </c>
      <c r="D147" s="6"/>
      <c r="E147" s="7" t="s">
        <v>978</v>
      </c>
      <c r="F147" s="6" t="s">
        <v>979</v>
      </c>
      <c r="G147" s="6" t="s">
        <v>980</v>
      </c>
      <c r="H147" s="6">
        <v>200</v>
      </c>
      <c r="I147" s="8" t="str">
        <f t="shared" si="2"/>
        <v>Klik</v>
      </c>
      <c r="J147" s="9">
        <v>705</v>
      </c>
      <c r="K147" s="10" t="s">
        <v>981</v>
      </c>
      <c r="L147" s="9">
        <v>24456</v>
      </c>
      <c r="M147" s="10" t="s">
        <v>982</v>
      </c>
    </row>
    <row r="148" spans="1:13" x14ac:dyDescent="0.25">
      <c r="A148" s="6" t="s">
        <v>983</v>
      </c>
      <c r="B148" s="6" t="s">
        <v>984</v>
      </c>
      <c r="C148" s="6" t="s">
        <v>985</v>
      </c>
      <c r="D148" s="6"/>
      <c r="E148" s="7" t="s">
        <v>986</v>
      </c>
      <c r="F148" s="6" t="s">
        <v>987</v>
      </c>
      <c r="G148" s="6" t="s">
        <v>988</v>
      </c>
      <c r="H148" s="6">
        <v>200</v>
      </c>
      <c r="I148" s="12" t="str">
        <f t="shared" si="2"/>
        <v>Klik</v>
      </c>
      <c r="J148" s="9">
        <v>10072</v>
      </c>
      <c r="K148" s="10" t="s">
        <v>95</v>
      </c>
      <c r="L148" s="9">
        <v>40481</v>
      </c>
      <c r="M148" s="10" t="s">
        <v>19</v>
      </c>
    </row>
    <row r="149" spans="1:13" x14ac:dyDescent="0.25">
      <c r="A149" s="6" t="s">
        <v>989</v>
      </c>
      <c r="B149" s="6" t="s">
        <v>990</v>
      </c>
      <c r="C149" s="6" t="s">
        <v>991</v>
      </c>
      <c r="D149" s="6"/>
      <c r="E149" s="7" t="s">
        <v>992</v>
      </c>
      <c r="F149" s="6" t="s">
        <v>993</v>
      </c>
      <c r="G149" s="6" t="s">
        <v>994</v>
      </c>
      <c r="H149" s="6">
        <v>200</v>
      </c>
      <c r="I149" s="8" t="str">
        <f t="shared" si="2"/>
        <v>Klik</v>
      </c>
      <c r="J149" s="9">
        <v>167</v>
      </c>
      <c r="K149" s="10" t="s">
        <v>482</v>
      </c>
    </row>
    <row r="150" spans="1:13" x14ac:dyDescent="0.25">
      <c r="A150" s="6" t="s">
        <v>995</v>
      </c>
      <c r="B150" s="6" t="s">
        <v>996</v>
      </c>
      <c r="C150" s="6" t="s">
        <v>997</v>
      </c>
      <c r="D150" s="6"/>
      <c r="E150" s="7" t="s">
        <v>998</v>
      </c>
      <c r="F150" s="6" t="s">
        <v>999</v>
      </c>
      <c r="G150" s="6" t="s">
        <v>1000</v>
      </c>
      <c r="H150" s="6">
        <v>200</v>
      </c>
      <c r="I150" s="8" t="str">
        <f t="shared" si="2"/>
        <v>Klik</v>
      </c>
      <c r="J150" s="9">
        <v>9082</v>
      </c>
      <c r="K150" s="10" t="s">
        <v>1001</v>
      </c>
    </row>
    <row r="151" spans="1:13" x14ac:dyDescent="0.25">
      <c r="A151" s="6" t="s">
        <v>1002</v>
      </c>
      <c r="B151" s="6" t="s">
        <v>1003</v>
      </c>
      <c r="C151" s="6" t="s">
        <v>1004</v>
      </c>
      <c r="D151" s="6"/>
      <c r="E151" s="7" t="s">
        <v>1005</v>
      </c>
      <c r="F151" s="6" t="s">
        <v>1006</v>
      </c>
      <c r="G151" s="6" t="s">
        <v>1007</v>
      </c>
      <c r="H151" s="6">
        <v>200</v>
      </c>
      <c r="I151" s="12" t="str">
        <f t="shared" si="2"/>
        <v>Klik</v>
      </c>
      <c r="J151" s="9">
        <v>11991</v>
      </c>
      <c r="K151" s="10" t="s">
        <v>217</v>
      </c>
    </row>
    <row r="152" spans="1:13" x14ac:dyDescent="0.25">
      <c r="A152" s="6" t="s">
        <v>1008</v>
      </c>
      <c r="B152" s="6" t="s">
        <v>1009</v>
      </c>
      <c r="C152" s="6" t="s">
        <v>1010</v>
      </c>
      <c r="D152" s="6"/>
      <c r="E152" s="7" t="s">
        <v>1011</v>
      </c>
      <c r="F152" s="6" t="s">
        <v>1012</v>
      </c>
      <c r="G152" s="6" t="s">
        <v>1013</v>
      </c>
      <c r="H152" s="6">
        <v>200</v>
      </c>
      <c r="I152" s="12" t="str">
        <f t="shared" si="2"/>
        <v>Klik</v>
      </c>
      <c r="J152" s="9">
        <v>16299</v>
      </c>
      <c r="K152" s="10" t="s">
        <v>1014</v>
      </c>
    </row>
    <row r="153" spans="1:13" x14ac:dyDescent="0.25">
      <c r="A153" s="6" t="s">
        <v>1015</v>
      </c>
      <c r="B153" s="6" t="s">
        <v>1016</v>
      </c>
      <c r="C153" s="6" t="s">
        <v>1017</v>
      </c>
      <c r="D153" s="6"/>
      <c r="E153" s="7" t="s">
        <v>1018</v>
      </c>
      <c r="F153" s="6" t="s">
        <v>1019</v>
      </c>
      <c r="G153" s="6" t="s">
        <v>1020</v>
      </c>
      <c r="H153" s="6">
        <v>200</v>
      </c>
      <c r="I153" s="12" t="str">
        <f t="shared" si="2"/>
        <v>Klik</v>
      </c>
      <c r="J153" s="9">
        <v>17220</v>
      </c>
      <c r="K153" s="10" t="s">
        <v>1021</v>
      </c>
      <c r="L153" s="9">
        <v>39995</v>
      </c>
      <c r="M153" s="10" t="s">
        <v>280</v>
      </c>
    </row>
    <row r="154" spans="1:13" x14ac:dyDescent="0.25">
      <c r="A154" s="6" t="s">
        <v>1022</v>
      </c>
      <c r="B154" s="6" t="s">
        <v>1023</v>
      </c>
      <c r="C154" s="6" t="s">
        <v>1024</v>
      </c>
      <c r="D154" s="6"/>
      <c r="E154" s="7" t="s">
        <v>1025</v>
      </c>
      <c r="F154" s="6" t="s">
        <v>1026</v>
      </c>
      <c r="G154" s="6" t="s">
        <v>1027</v>
      </c>
      <c r="H154" s="6">
        <v>200</v>
      </c>
      <c r="I154" s="8" t="str">
        <f t="shared" si="2"/>
        <v>Klik</v>
      </c>
      <c r="J154" s="9">
        <v>21499</v>
      </c>
      <c r="K154" s="10" t="s">
        <v>1028</v>
      </c>
    </row>
    <row r="155" spans="1:13" x14ac:dyDescent="0.25">
      <c r="A155" s="6" t="s">
        <v>1029</v>
      </c>
      <c r="B155" s="6" t="s">
        <v>1030</v>
      </c>
      <c r="C155" s="6" t="s">
        <v>1031</v>
      </c>
      <c r="D155" s="6" t="s">
        <v>175</v>
      </c>
      <c r="E155" s="7" t="s">
        <v>1032</v>
      </c>
      <c r="F155" s="6" t="s">
        <v>1033</v>
      </c>
      <c r="G155" s="6" t="s">
        <v>1034</v>
      </c>
      <c r="H155" s="6">
        <v>200</v>
      </c>
      <c r="I155" s="12" t="str">
        <f t="shared" si="2"/>
        <v>Klik</v>
      </c>
    </row>
    <row r="156" spans="1:13" x14ac:dyDescent="0.25">
      <c r="A156" s="6" t="s">
        <v>1035</v>
      </c>
      <c r="B156" s="6" t="s">
        <v>1036</v>
      </c>
      <c r="C156" s="6" t="s">
        <v>1037</v>
      </c>
      <c r="D156" s="6"/>
      <c r="E156" s="7" t="s">
        <v>1038</v>
      </c>
      <c r="F156" s="6" t="s">
        <v>1039</v>
      </c>
      <c r="G156" s="6" t="s">
        <v>1040</v>
      </c>
      <c r="H156" s="6">
        <v>200</v>
      </c>
      <c r="I156" s="12" t="str">
        <f t="shared" si="2"/>
        <v>Klik</v>
      </c>
      <c r="J156" s="9">
        <v>14471</v>
      </c>
      <c r="K156" s="10" t="s">
        <v>18</v>
      </c>
    </row>
    <row r="157" spans="1:13" x14ac:dyDescent="0.25">
      <c r="A157" s="6" t="s">
        <v>1041</v>
      </c>
      <c r="B157" s="6" t="s">
        <v>1042</v>
      </c>
      <c r="C157" s="6" t="s">
        <v>1043</v>
      </c>
      <c r="D157" s="6"/>
      <c r="E157" s="7" t="s">
        <v>1044</v>
      </c>
      <c r="F157" s="6" t="s">
        <v>1045</v>
      </c>
      <c r="G157" s="6" t="s">
        <v>1046</v>
      </c>
      <c r="H157" s="6">
        <v>200</v>
      </c>
      <c r="I157" s="12" t="str">
        <f t="shared" si="2"/>
        <v>Klik</v>
      </c>
      <c r="J157" s="9">
        <v>6591</v>
      </c>
      <c r="K157" s="10" t="s">
        <v>18</v>
      </c>
      <c r="L157" s="9">
        <v>38383</v>
      </c>
      <c r="M157" s="10" t="s">
        <v>204</v>
      </c>
    </row>
    <row r="158" spans="1:13" x14ac:dyDescent="0.25">
      <c r="A158" s="6" t="s">
        <v>1047</v>
      </c>
      <c r="B158" s="6" t="s">
        <v>1048</v>
      </c>
      <c r="C158" s="6" t="s">
        <v>1049</v>
      </c>
      <c r="D158" s="6"/>
      <c r="E158" s="7" t="s">
        <v>1050</v>
      </c>
      <c r="F158" s="6" t="s">
        <v>1051</v>
      </c>
      <c r="G158" s="6" t="s">
        <v>1052</v>
      </c>
      <c r="H158" s="6">
        <v>200</v>
      </c>
      <c r="I158" s="8" t="str">
        <f t="shared" si="2"/>
        <v>Klik</v>
      </c>
      <c r="J158" s="9">
        <v>24093</v>
      </c>
      <c r="K158" s="10" t="s">
        <v>1053</v>
      </c>
    </row>
    <row r="159" spans="1:13" x14ac:dyDescent="0.25">
      <c r="A159" s="6" t="s">
        <v>1054</v>
      </c>
      <c r="B159" s="6" t="s">
        <v>1055</v>
      </c>
      <c r="C159" s="6" t="s">
        <v>1056</v>
      </c>
      <c r="D159" s="6"/>
      <c r="E159" s="7" t="s">
        <v>1057</v>
      </c>
      <c r="F159" s="6" t="s">
        <v>1058</v>
      </c>
      <c r="G159" s="6" t="s">
        <v>1059</v>
      </c>
      <c r="H159" s="6">
        <v>200</v>
      </c>
      <c r="I159" s="12" t="str">
        <f t="shared" si="2"/>
        <v>Klik</v>
      </c>
      <c r="J159" s="9">
        <v>9872</v>
      </c>
      <c r="K159" s="10" t="s">
        <v>1060</v>
      </c>
      <c r="L159" s="9">
        <v>39629</v>
      </c>
      <c r="M159" s="10" t="s">
        <v>19</v>
      </c>
    </row>
    <row r="160" spans="1:13" x14ac:dyDescent="0.25">
      <c r="A160" s="6" t="s">
        <v>1061</v>
      </c>
      <c r="B160" s="6" t="s">
        <v>1062</v>
      </c>
      <c r="C160" s="6" t="s">
        <v>624</v>
      </c>
      <c r="D160" s="6" t="s">
        <v>69</v>
      </c>
      <c r="E160" s="7" t="s">
        <v>1063</v>
      </c>
      <c r="F160" s="6" t="s">
        <v>1064</v>
      </c>
      <c r="G160" s="6" t="s">
        <v>1065</v>
      </c>
      <c r="H160" s="6">
        <v>200</v>
      </c>
      <c r="I160" s="8" t="str">
        <f t="shared" si="2"/>
        <v>Klik</v>
      </c>
      <c r="J160" s="9">
        <v>16463</v>
      </c>
      <c r="K160" s="10" t="s">
        <v>1066</v>
      </c>
    </row>
    <row r="161" spans="1:13" x14ac:dyDescent="0.25">
      <c r="A161" s="6" t="s">
        <v>1067</v>
      </c>
      <c r="B161" s="6" t="s">
        <v>1068</v>
      </c>
      <c r="C161" s="6" t="s">
        <v>1069</v>
      </c>
      <c r="D161" s="6"/>
      <c r="E161" s="7" t="s">
        <v>1070</v>
      </c>
      <c r="F161" s="6" t="s">
        <v>1071</v>
      </c>
      <c r="G161" s="6" t="s">
        <v>1072</v>
      </c>
      <c r="H161" s="6">
        <v>200</v>
      </c>
      <c r="I161" s="12" t="str">
        <f t="shared" si="2"/>
        <v>Klik</v>
      </c>
      <c r="J161" s="9">
        <v>23529</v>
      </c>
    </row>
    <row r="162" spans="1:13" x14ac:dyDescent="0.25">
      <c r="A162" s="6" t="s">
        <v>1073</v>
      </c>
      <c r="B162" s="6" t="s">
        <v>1074</v>
      </c>
      <c r="C162" s="6" t="s">
        <v>1075</v>
      </c>
      <c r="D162" s="6" t="s">
        <v>153</v>
      </c>
      <c r="E162" s="7" t="s">
        <v>1076</v>
      </c>
      <c r="F162" s="6" t="s">
        <v>1077</v>
      </c>
      <c r="G162" s="6" t="s">
        <v>1078</v>
      </c>
      <c r="H162" s="6">
        <v>200</v>
      </c>
      <c r="I162" s="12" t="str">
        <f t="shared" si="2"/>
        <v>Klik</v>
      </c>
      <c r="J162" s="9">
        <v>21967</v>
      </c>
      <c r="K162" s="10" t="s">
        <v>19</v>
      </c>
    </row>
    <row r="163" spans="1:13" x14ac:dyDescent="0.25">
      <c r="A163" s="6" t="s">
        <v>1079</v>
      </c>
      <c r="B163" s="6" t="s">
        <v>1080</v>
      </c>
      <c r="C163" s="6" t="s">
        <v>1081</v>
      </c>
      <c r="D163" s="6"/>
      <c r="E163" s="7" t="s">
        <v>1082</v>
      </c>
      <c r="F163" s="6" t="s">
        <v>1083</v>
      </c>
      <c r="G163" s="6" t="s">
        <v>1084</v>
      </c>
      <c r="H163" s="6">
        <v>200</v>
      </c>
      <c r="I163" s="12" t="str">
        <f t="shared" si="2"/>
        <v>Klik</v>
      </c>
      <c r="J163" s="9">
        <v>19423</v>
      </c>
      <c r="K163" s="10" t="s">
        <v>372</v>
      </c>
    </row>
    <row r="164" spans="1:13" x14ac:dyDescent="0.25">
      <c r="A164" s="6" t="s">
        <v>1085</v>
      </c>
      <c r="B164" s="6" t="s">
        <v>1086</v>
      </c>
      <c r="C164" s="6" t="s">
        <v>1087</v>
      </c>
      <c r="D164" s="6" t="s">
        <v>83</v>
      </c>
      <c r="E164" s="7" t="s">
        <v>1088</v>
      </c>
      <c r="F164" s="6" t="s">
        <v>1089</v>
      </c>
      <c r="G164" s="6" t="s">
        <v>1090</v>
      </c>
      <c r="H164" s="6">
        <v>200</v>
      </c>
      <c r="I164" s="8" t="str">
        <f t="shared" si="2"/>
        <v>Klik</v>
      </c>
      <c r="J164" s="9">
        <v>23353</v>
      </c>
      <c r="K164" s="10" t="s">
        <v>1091</v>
      </c>
    </row>
    <row r="165" spans="1:13" x14ac:dyDescent="0.25">
      <c r="A165" s="6" t="s">
        <v>1092</v>
      </c>
      <c r="B165" s="6" t="s">
        <v>1093</v>
      </c>
      <c r="C165" s="6" t="s">
        <v>1094</v>
      </c>
      <c r="D165" s="6"/>
      <c r="E165" s="7" t="s">
        <v>1095</v>
      </c>
      <c r="F165" s="6" t="s">
        <v>1096</v>
      </c>
      <c r="G165" s="6" t="s">
        <v>1097</v>
      </c>
      <c r="H165" s="6">
        <v>200</v>
      </c>
      <c r="I165" s="12" t="str">
        <f t="shared" si="2"/>
        <v>Klik</v>
      </c>
      <c r="J165" s="9">
        <v>10322</v>
      </c>
      <c r="K165" s="10" t="s">
        <v>1098</v>
      </c>
      <c r="L165" s="9">
        <v>41787</v>
      </c>
      <c r="M165" s="10" t="s">
        <v>1099</v>
      </c>
    </row>
    <row r="166" spans="1:13" x14ac:dyDescent="0.25">
      <c r="A166" s="6" t="s">
        <v>1100</v>
      </c>
      <c r="B166" s="6" t="s">
        <v>1101</v>
      </c>
      <c r="C166" s="6" t="s">
        <v>1102</v>
      </c>
      <c r="D166" s="6"/>
      <c r="E166" s="7" t="s">
        <v>1103</v>
      </c>
      <c r="F166" s="6" t="s">
        <v>1104</v>
      </c>
      <c r="G166" s="6" t="s">
        <v>1105</v>
      </c>
      <c r="H166" s="6">
        <v>200</v>
      </c>
      <c r="I166" s="8" t="str">
        <f t="shared" si="2"/>
        <v>Klik</v>
      </c>
      <c r="J166" s="9">
        <v>11670</v>
      </c>
      <c r="K166" s="10" t="s">
        <v>898</v>
      </c>
      <c r="L166" s="9">
        <v>38810</v>
      </c>
      <c r="M166" s="10" t="s">
        <v>157</v>
      </c>
    </row>
    <row r="167" spans="1:13" x14ac:dyDescent="0.25">
      <c r="A167" s="6" t="s">
        <v>1106</v>
      </c>
      <c r="B167" s="6" t="s">
        <v>1107</v>
      </c>
      <c r="C167" s="6" t="s">
        <v>1102</v>
      </c>
      <c r="D167" s="6"/>
      <c r="E167" s="7" t="s">
        <v>1108</v>
      </c>
      <c r="F167" s="6" t="s">
        <v>1109</v>
      </c>
      <c r="G167" s="6" t="s">
        <v>1110</v>
      </c>
      <c r="H167" s="6">
        <v>200</v>
      </c>
      <c r="I167" s="8" t="str">
        <f t="shared" si="2"/>
        <v>Klik</v>
      </c>
      <c r="J167" s="9">
        <v>1958</v>
      </c>
      <c r="K167" s="10" t="s">
        <v>1028</v>
      </c>
      <c r="L167" s="9">
        <v>35657</v>
      </c>
      <c r="M167" s="10" t="s">
        <v>1111</v>
      </c>
    </row>
    <row r="168" spans="1:13" x14ac:dyDescent="0.25">
      <c r="A168" s="6" t="s">
        <v>1112</v>
      </c>
      <c r="B168" s="6" t="s">
        <v>1113</v>
      </c>
      <c r="C168" s="6" t="s">
        <v>1114</v>
      </c>
      <c r="D168" s="6"/>
      <c r="E168" s="7" t="s">
        <v>1115</v>
      </c>
      <c r="F168" s="6" t="s">
        <v>1116</v>
      </c>
      <c r="G168" s="6" t="s">
        <v>1117</v>
      </c>
      <c r="H168" s="6">
        <v>200</v>
      </c>
      <c r="I168" s="8" t="str">
        <f t="shared" si="2"/>
        <v>Klik</v>
      </c>
      <c r="J168" s="9">
        <v>13792</v>
      </c>
      <c r="K168" s="10" t="s">
        <v>1118</v>
      </c>
      <c r="L168" s="9">
        <v>42266</v>
      </c>
      <c r="M168" s="10" t="s">
        <v>1119</v>
      </c>
    </row>
    <row r="169" spans="1:13" x14ac:dyDescent="0.25">
      <c r="A169" s="6" t="s">
        <v>1120</v>
      </c>
      <c r="B169" s="6" t="s">
        <v>1121</v>
      </c>
      <c r="C169" s="6" t="s">
        <v>1122</v>
      </c>
      <c r="D169" s="6"/>
      <c r="E169" s="7" t="s">
        <v>1123</v>
      </c>
      <c r="F169" s="6" t="s">
        <v>1124</v>
      </c>
      <c r="G169" s="6" t="s">
        <v>1125</v>
      </c>
      <c r="H169" s="6">
        <v>200</v>
      </c>
      <c r="I169" s="8" t="str">
        <f t="shared" si="2"/>
        <v>Klik</v>
      </c>
      <c r="J169" s="9">
        <v>18738</v>
      </c>
      <c r="K169" s="10" t="s">
        <v>58</v>
      </c>
    </row>
    <row r="170" spans="1:13" x14ac:dyDescent="0.25">
      <c r="A170" s="6" t="s">
        <v>1126</v>
      </c>
      <c r="B170" s="6" t="s">
        <v>1127</v>
      </c>
      <c r="C170" s="6" t="s">
        <v>1128</v>
      </c>
      <c r="D170" s="6"/>
      <c r="E170" s="7" t="s">
        <v>1129</v>
      </c>
      <c r="F170" s="6" t="s">
        <v>1130</v>
      </c>
      <c r="G170" s="6" t="s">
        <v>1131</v>
      </c>
      <c r="H170" s="6">
        <v>200</v>
      </c>
      <c r="I170" s="12" t="str">
        <f t="shared" si="2"/>
        <v>Klik</v>
      </c>
      <c r="J170" s="9">
        <v>21766</v>
      </c>
      <c r="K170" s="10" t="s">
        <v>1118</v>
      </c>
    </row>
    <row r="171" spans="1:13" x14ac:dyDescent="0.25">
      <c r="A171" s="6" t="s">
        <v>1132</v>
      </c>
      <c r="B171" s="6" t="s">
        <v>1133</v>
      </c>
      <c r="C171" s="6" t="s">
        <v>1134</v>
      </c>
      <c r="D171" s="6" t="s">
        <v>175</v>
      </c>
      <c r="E171" s="7" t="s">
        <v>1135</v>
      </c>
      <c r="F171" s="6" t="s">
        <v>1136</v>
      </c>
      <c r="G171" s="6" t="s">
        <v>1137</v>
      </c>
      <c r="H171" s="6">
        <v>200</v>
      </c>
      <c r="I171" s="8" t="str">
        <f t="shared" si="2"/>
        <v>Klik</v>
      </c>
    </row>
    <row r="172" spans="1:13" x14ac:dyDescent="0.25">
      <c r="A172" s="6" t="s">
        <v>1138</v>
      </c>
      <c r="B172" s="6" t="s">
        <v>1139</v>
      </c>
      <c r="C172" s="6" t="s">
        <v>1140</v>
      </c>
      <c r="D172" s="6"/>
      <c r="E172" s="7" t="s">
        <v>1141</v>
      </c>
      <c r="F172" s="6" t="s">
        <v>1142</v>
      </c>
      <c r="G172" s="6" t="s">
        <v>1143</v>
      </c>
      <c r="H172" s="6">
        <v>200</v>
      </c>
      <c r="I172" s="12" t="str">
        <f t="shared" si="2"/>
        <v>Klik</v>
      </c>
      <c r="J172" s="9">
        <v>20184</v>
      </c>
      <c r="K172" s="10" t="s">
        <v>1118</v>
      </c>
    </row>
    <row r="173" spans="1:13" x14ac:dyDescent="0.25">
      <c r="A173" s="6" t="s">
        <v>1144</v>
      </c>
      <c r="B173" s="6" t="s">
        <v>1145</v>
      </c>
      <c r="C173" s="6" t="s">
        <v>1146</v>
      </c>
      <c r="D173" s="6" t="s">
        <v>478</v>
      </c>
      <c r="E173" s="7" t="s">
        <v>1147</v>
      </c>
      <c r="F173" s="6" t="s">
        <v>1148</v>
      </c>
      <c r="G173" s="6" t="s">
        <v>1149</v>
      </c>
      <c r="H173" s="6">
        <v>200</v>
      </c>
      <c r="I173" s="12" t="str">
        <f t="shared" si="2"/>
        <v>Klik</v>
      </c>
      <c r="J173" s="9">
        <v>21677</v>
      </c>
      <c r="K173" s="10" t="s">
        <v>19</v>
      </c>
    </row>
    <row r="174" spans="1:13" x14ac:dyDescent="0.25">
      <c r="A174" s="6" t="s">
        <v>1150</v>
      </c>
      <c r="B174" s="6" t="s">
        <v>1151</v>
      </c>
      <c r="C174" s="6" t="s">
        <v>1152</v>
      </c>
      <c r="D174" s="6" t="s">
        <v>175</v>
      </c>
      <c r="E174" s="7" t="s">
        <v>1153</v>
      </c>
      <c r="F174" s="6" t="s">
        <v>1154</v>
      </c>
      <c r="G174" s="6" t="s">
        <v>1155</v>
      </c>
      <c r="H174" s="6">
        <v>200</v>
      </c>
      <c r="I174" s="8" t="str">
        <f t="shared" si="2"/>
        <v>Klik</v>
      </c>
    </row>
    <row r="175" spans="1:13" x14ac:dyDescent="0.25">
      <c r="A175" s="6" t="s">
        <v>1156</v>
      </c>
      <c r="B175" s="6" t="s">
        <v>1157</v>
      </c>
      <c r="C175" s="6" t="s">
        <v>1158</v>
      </c>
      <c r="D175" s="6"/>
      <c r="E175" s="7" t="s">
        <v>1159</v>
      </c>
      <c r="F175" s="6" t="s">
        <v>1160</v>
      </c>
      <c r="G175" s="6" t="s">
        <v>1161</v>
      </c>
      <c r="H175" s="6">
        <v>200</v>
      </c>
      <c r="I175" s="12" t="str">
        <f t="shared" si="2"/>
        <v>Klik</v>
      </c>
      <c r="J175" s="9">
        <v>19872</v>
      </c>
      <c r="K175" s="10" t="s">
        <v>280</v>
      </c>
    </row>
    <row r="176" spans="1:13" x14ac:dyDescent="0.25">
      <c r="A176" s="6" t="s">
        <v>1162</v>
      </c>
      <c r="B176" s="6" t="s">
        <v>1163</v>
      </c>
      <c r="C176" s="6" t="s">
        <v>1164</v>
      </c>
      <c r="D176" s="6"/>
      <c r="E176" s="7" t="s">
        <v>1165</v>
      </c>
      <c r="F176" s="6" t="s">
        <v>1166</v>
      </c>
      <c r="G176" s="6" t="s">
        <v>1167</v>
      </c>
      <c r="H176" s="6">
        <v>200</v>
      </c>
      <c r="I176" s="12" t="str">
        <f t="shared" si="2"/>
        <v>Klik</v>
      </c>
      <c r="J176" s="9">
        <v>22635</v>
      </c>
      <c r="K176" s="10" t="s">
        <v>95</v>
      </c>
    </row>
    <row r="177" spans="1:13" x14ac:dyDescent="0.25">
      <c r="A177" s="6" t="s">
        <v>1168</v>
      </c>
      <c r="B177" s="6" t="s">
        <v>1169</v>
      </c>
      <c r="C177" s="6"/>
      <c r="D177" s="6"/>
      <c r="E177" s="7" t="s">
        <v>1169</v>
      </c>
      <c r="F177" s="6" t="s">
        <v>1170</v>
      </c>
      <c r="G177" s="6" t="s">
        <v>1171</v>
      </c>
      <c r="H177" s="6">
        <v>200</v>
      </c>
      <c r="I177" s="8" t="str">
        <f t="shared" si="2"/>
        <v>Klik</v>
      </c>
      <c r="J177" s="9">
        <v>13529</v>
      </c>
      <c r="K177" s="10" t="s">
        <v>1172</v>
      </c>
      <c r="L177" s="9">
        <v>41211</v>
      </c>
      <c r="M177" s="10" t="s">
        <v>19</v>
      </c>
    </row>
    <row r="178" spans="1:13" x14ac:dyDescent="0.25">
      <c r="A178" s="6" t="s">
        <v>1173</v>
      </c>
      <c r="B178" s="6" t="s">
        <v>1174</v>
      </c>
      <c r="C178" s="6" t="s">
        <v>1175</v>
      </c>
      <c r="D178" s="6"/>
      <c r="E178" s="7" t="s">
        <v>1176</v>
      </c>
      <c r="F178" s="6" t="s">
        <v>1177</v>
      </c>
      <c r="G178" s="6" t="s">
        <v>1178</v>
      </c>
      <c r="H178" s="6">
        <v>200</v>
      </c>
      <c r="I178" s="12" t="str">
        <f t="shared" si="2"/>
        <v>Klik</v>
      </c>
      <c r="J178" s="9" t="s">
        <v>1179</v>
      </c>
      <c r="K178" s="10" t="s">
        <v>1180</v>
      </c>
      <c r="L178" s="9">
        <v>23337</v>
      </c>
      <c r="M178" s="10" t="s">
        <v>42</v>
      </c>
    </row>
    <row r="179" spans="1:13" x14ac:dyDescent="0.25">
      <c r="A179" s="6" t="s">
        <v>1181</v>
      </c>
      <c r="B179" s="6" t="s">
        <v>1182</v>
      </c>
      <c r="C179" s="6" t="s">
        <v>1183</v>
      </c>
      <c r="D179" s="6"/>
      <c r="E179" s="7" t="s">
        <v>1005</v>
      </c>
      <c r="F179" s="6" t="s">
        <v>1184</v>
      </c>
      <c r="G179" s="6" t="s">
        <v>1185</v>
      </c>
      <c r="H179" s="6">
        <v>200</v>
      </c>
      <c r="I179" s="12" t="str">
        <f t="shared" si="2"/>
        <v>Klik</v>
      </c>
      <c r="J179" s="9">
        <v>12824</v>
      </c>
      <c r="K179" s="10" t="s">
        <v>217</v>
      </c>
      <c r="L179" s="9">
        <v>39681</v>
      </c>
      <c r="M179" s="10" t="s">
        <v>19</v>
      </c>
    </row>
    <row r="180" spans="1:13" x14ac:dyDescent="0.25">
      <c r="A180" s="6" t="s">
        <v>1186</v>
      </c>
      <c r="B180" s="6" t="s">
        <v>1187</v>
      </c>
      <c r="C180" s="6" t="s">
        <v>1188</v>
      </c>
      <c r="D180" s="6"/>
      <c r="E180" s="7" t="s">
        <v>1189</v>
      </c>
      <c r="F180" s="6" t="s">
        <v>1190</v>
      </c>
      <c r="G180" s="6" t="s">
        <v>1191</v>
      </c>
      <c r="H180" s="6">
        <v>200</v>
      </c>
      <c r="I180" s="12" t="str">
        <f t="shared" si="2"/>
        <v>Klik</v>
      </c>
      <c r="J180" s="9">
        <v>23537</v>
      </c>
      <c r="K180" s="10" t="s">
        <v>1192</v>
      </c>
    </row>
    <row r="181" spans="1:13" x14ac:dyDescent="0.25">
      <c r="A181" s="6" t="s">
        <v>1193</v>
      </c>
      <c r="B181" s="6" t="s">
        <v>1194</v>
      </c>
      <c r="C181" s="6" t="s">
        <v>1195</v>
      </c>
      <c r="D181" s="6"/>
      <c r="E181" s="7" t="s">
        <v>1196</v>
      </c>
      <c r="F181" s="6" t="s">
        <v>1197</v>
      </c>
      <c r="G181" s="6" t="s">
        <v>1198</v>
      </c>
      <c r="H181" s="6">
        <v>200</v>
      </c>
      <c r="I181" s="8" t="str">
        <f t="shared" si="2"/>
        <v>Klik</v>
      </c>
      <c r="J181" s="9">
        <v>20284</v>
      </c>
      <c r="K181" s="10" t="s">
        <v>1199</v>
      </c>
      <c r="L181" s="9">
        <v>41169</v>
      </c>
    </row>
    <row r="182" spans="1:13" x14ac:dyDescent="0.25">
      <c r="A182" s="6" t="s">
        <v>1200</v>
      </c>
      <c r="B182" s="6" t="s">
        <v>1201</v>
      </c>
      <c r="C182" s="6" t="s">
        <v>1202</v>
      </c>
      <c r="D182" s="6"/>
      <c r="E182" s="7" t="s">
        <v>1203</v>
      </c>
      <c r="F182" s="6" t="s">
        <v>1204</v>
      </c>
      <c r="G182" s="6" t="s">
        <v>1205</v>
      </c>
      <c r="H182" s="6">
        <v>200</v>
      </c>
      <c r="I182" s="12" t="str">
        <f t="shared" si="2"/>
        <v>Klik</v>
      </c>
      <c r="J182" s="9">
        <v>15850</v>
      </c>
      <c r="K182" s="10" t="s">
        <v>1192</v>
      </c>
    </row>
    <row r="183" spans="1:13" x14ac:dyDescent="0.25">
      <c r="A183" s="6" t="s">
        <v>1206</v>
      </c>
      <c r="B183" s="6" t="s">
        <v>1207</v>
      </c>
      <c r="C183" s="6" t="s">
        <v>1208</v>
      </c>
      <c r="D183" s="6"/>
      <c r="E183" s="7" t="s">
        <v>1209</v>
      </c>
      <c r="F183" s="6" t="s">
        <v>1210</v>
      </c>
      <c r="G183" s="6" t="s">
        <v>1211</v>
      </c>
      <c r="H183" s="6">
        <v>200</v>
      </c>
      <c r="I183" s="12" t="str">
        <f t="shared" si="2"/>
        <v>Klik</v>
      </c>
      <c r="J183" s="9">
        <v>16658</v>
      </c>
      <c r="K183" s="10" t="s">
        <v>1212</v>
      </c>
    </row>
    <row r="184" spans="1:13" x14ac:dyDescent="0.25">
      <c r="A184" s="6" t="s">
        <v>1213</v>
      </c>
      <c r="B184" s="6" t="s">
        <v>1214</v>
      </c>
      <c r="C184" s="6" t="s">
        <v>762</v>
      </c>
      <c r="D184" s="6"/>
      <c r="E184" s="7" t="s">
        <v>1215</v>
      </c>
      <c r="F184" s="6" t="s">
        <v>1216</v>
      </c>
      <c r="G184" s="6" t="s">
        <v>1217</v>
      </c>
      <c r="H184" s="6">
        <v>200</v>
      </c>
      <c r="I184" s="8" t="str">
        <f t="shared" si="2"/>
        <v>Klik</v>
      </c>
      <c r="J184" s="9">
        <v>10552</v>
      </c>
      <c r="K184" s="10" t="s">
        <v>1218</v>
      </c>
    </row>
    <row r="185" spans="1:13" x14ac:dyDescent="0.25">
      <c r="A185" s="6" t="s">
        <v>1219</v>
      </c>
      <c r="B185" s="6" t="s">
        <v>1220</v>
      </c>
      <c r="C185" s="6" t="s">
        <v>295</v>
      </c>
      <c r="D185" s="6"/>
      <c r="E185" s="7" t="s">
        <v>1221</v>
      </c>
      <c r="F185" s="6" t="s">
        <v>1222</v>
      </c>
      <c r="G185" s="6" t="s">
        <v>1223</v>
      </c>
      <c r="H185" s="6">
        <v>200</v>
      </c>
      <c r="I185" s="12" t="str">
        <f t="shared" si="2"/>
        <v>Klik</v>
      </c>
      <c r="J185" s="9">
        <v>15298</v>
      </c>
      <c r="K185" s="10" t="s">
        <v>1224</v>
      </c>
    </row>
    <row r="186" spans="1:13" x14ac:dyDescent="0.25">
      <c r="A186" s="6" t="s">
        <v>1225</v>
      </c>
      <c r="B186" s="6" t="s">
        <v>1226</v>
      </c>
      <c r="C186" s="6" t="s">
        <v>1227</v>
      </c>
      <c r="D186" s="6"/>
      <c r="E186" s="7" t="s">
        <v>1228</v>
      </c>
      <c r="F186" s="6" t="s">
        <v>1229</v>
      </c>
      <c r="G186" s="6" t="s">
        <v>1230</v>
      </c>
      <c r="H186" s="6">
        <v>200</v>
      </c>
      <c r="I186" s="12" t="str">
        <f t="shared" si="2"/>
        <v>Klik</v>
      </c>
      <c r="J186" s="9">
        <v>8660</v>
      </c>
      <c r="K186" s="10" t="s">
        <v>1231</v>
      </c>
      <c r="L186" s="9">
        <v>40419</v>
      </c>
      <c r="M186" s="10" t="s">
        <v>1232</v>
      </c>
    </row>
    <row r="187" spans="1:13" x14ac:dyDescent="0.25">
      <c r="A187" s="6" t="s">
        <v>1233</v>
      </c>
      <c r="B187" s="6" t="s">
        <v>1234</v>
      </c>
      <c r="C187" s="6" t="s">
        <v>1235</v>
      </c>
      <c r="D187" s="6"/>
      <c r="E187" s="7" t="s">
        <v>1236</v>
      </c>
      <c r="F187" s="6" t="s">
        <v>1237</v>
      </c>
      <c r="G187" s="6" t="s">
        <v>1238</v>
      </c>
      <c r="H187" s="6">
        <v>200</v>
      </c>
      <c r="I187" s="8" t="str">
        <f t="shared" si="2"/>
        <v>Klik</v>
      </c>
      <c r="J187" s="9">
        <v>9302</v>
      </c>
      <c r="K187" s="10" t="s">
        <v>19</v>
      </c>
      <c r="L187" s="9">
        <v>36900</v>
      </c>
      <c r="M187" s="10" t="s">
        <v>1239</v>
      </c>
    </row>
    <row r="188" spans="1:13" x14ac:dyDescent="0.25">
      <c r="A188" s="6" t="s">
        <v>1240</v>
      </c>
      <c r="B188" s="6" t="s">
        <v>1241</v>
      </c>
      <c r="C188" s="6" t="s">
        <v>1242</v>
      </c>
      <c r="D188" s="6"/>
      <c r="E188" s="7" t="s">
        <v>1243</v>
      </c>
      <c r="F188" s="6" t="s">
        <v>1244</v>
      </c>
      <c r="G188" s="6" t="s">
        <v>1245</v>
      </c>
      <c r="H188" s="6">
        <v>200</v>
      </c>
      <c r="I188" s="12" t="str">
        <f t="shared" si="2"/>
        <v>Klik</v>
      </c>
      <c r="J188" s="9">
        <v>6993</v>
      </c>
      <c r="K188" s="10" t="s">
        <v>1246</v>
      </c>
      <c r="L188" s="9">
        <v>37609</v>
      </c>
      <c r="M188" s="10" t="s">
        <v>1246</v>
      </c>
    </row>
    <row r="189" spans="1:13" x14ac:dyDescent="0.25">
      <c r="A189" s="6" t="s">
        <v>1247</v>
      </c>
      <c r="B189" s="6" t="s">
        <v>1248</v>
      </c>
      <c r="C189" s="6" t="s">
        <v>1249</v>
      </c>
      <c r="D189" s="6" t="s">
        <v>175</v>
      </c>
      <c r="E189" s="7" t="s">
        <v>1250</v>
      </c>
      <c r="F189" s="6" t="s">
        <v>1251</v>
      </c>
      <c r="G189" s="6" t="s">
        <v>1252</v>
      </c>
      <c r="H189" s="6">
        <v>200</v>
      </c>
      <c r="I189" s="12" t="str">
        <f t="shared" si="2"/>
        <v>Klik</v>
      </c>
    </row>
    <row r="190" spans="1:13" x14ac:dyDescent="0.25">
      <c r="A190" s="6" t="s">
        <v>1253</v>
      </c>
      <c r="B190" s="6" t="s">
        <v>1254</v>
      </c>
      <c r="C190" s="6" t="s">
        <v>1255</v>
      </c>
      <c r="D190" s="6"/>
      <c r="E190" s="7" t="s">
        <v>1256</v>
      </c>
      <c r="F190" s="6" t="s">
        <v>1257</v>
      </c>
      <c r="G190" s="6" t="s">
        <v>1258</v>
      </c>
      <c r="H190" s="6">
        <v>200</v>
      </c>
      <c r="I190" s="12" t="str">
        <f t="shared" si="2"/>
        <v>Klik</v>
      </c>
      <c r="J190" s="9">
        <v>7475</v>
      </c>
      <c r="K190" s="10" t="s">
        <v>1259</v>
      </c>
    </row>
    <row r="191" spans="1:13" x14ac:dyDescent="0.25">
      <c r="A191" s="6" t="s">
        <v>1260</v>
      </c>
      <c r="B191" s="6" t="s">
        <v>1261</v>
      </c>
      <c r="C191" s="6" t="s">
        <v>1262</v>
      </c>
      <c r="D191" s="6"/>
      <c r="E191" s="7" t="s">
        <v>1263</v>
      </c>
      <c r="F191" s="6" t="s">
        <v>1264</v>
      </c>
      <c r="G191" s="6" t="s">
        <v>1265</v>
      </c>
      <c r="H191" s="6">
        <v>200</v>
      </c>
      <c r="I191" s="8" t="str">
        <f t="shared" si="2"/>
        <v>Klik</v>
      </c>
      <c r="J191" s="9">
        <v>15184</v>
      </c>
      <c r="K191" s="10" t="s">
        <v>1266</v>
      </c>
    </row>
    <row r="192" spans="1:13" x14ac:dyDescent="0.25">
      <c r="A192" s="6" t="s">
        <v>1267</v>
      </c>
      <c r="B192" s="6" t="s">
        <v>1268</v>
      </c>
      <c r="C192" s="6" t="s">
        <v>1269</v>
      </c>
      <c r="D192" s="6"/>
      <c r="E192" s="7" t="s">
        <v>1270</v>
      </c>
      <c r="F192" s="6" t="s">
        <v>1271</v>
      </c>
      <c r="G192" s="6" t="s">
        <v>1272</v>
      </c>
      <c r="H192" s="6">
        <v>200</v>
      </c>
      <c r="I192" s="12" t="str">
        <f t="shared" si="2"/>
        <v>Klik</v>
      </c>
      <c r="J192" s="9">
        <v>20890</v>
      </c>
      <c r="K192" s="10" t="s">
        <v>1273</v>
      </c>
    </row>
    <row r="193" spans="1:13" x14ac:dyDescent="0.25">
      <c r="A193" s="6" t="s">
        <v>1274</v>
      </c>
      <c r="B193" s="6" t="s">
        <v>1275</v>
      </c>
      <c r="C193" s="6" t="s">
        <v>1276</v>
      </c>
      <c r="D193" s="6" t="s">
        <v>83</v>
      </c>
      <c r="E193" s="7" t="s">
        <v>1277</v>
      </c>
      <c r="F193" s="6" t="s">
        <v>1278</v>
      </c>
      <c r="G193" s="6" t="s">
        <v>1279</v>
      </c>
      <c r="H193" s="6">
        <v>200</v>
      </c>
      <c r="I193" s="12" t="str">
        <f t="shared" si="2"/>
        <v>Klik</v>
      </c>
      <c r="J193" s="9">
        <v>11411</v>
      </c>
      <c r="K193" s="10" t="s">
        <v>803</v>
      </c>
      <c r="L193" s="9">
        <v>40452</v>
      </c>
      <c r="M193" s="10" t="s">
        <v>533</v>
      </c>
    </row>
    <row r="194" spans="1:13" x14ac:dyDescent="0.25">
      <c r="A194" s="6" t="s">
        <v>1280</v>
      </c>
      <c r="B194" s="6" t="s">
        <v>1281</v>
      </c>
      <c r="C194" s="6" t="s">
        <v>1282</v>
      </c>
      <c r="D194" s="6" t="s">
        <v>175</v>
      </c>
      <c r="E194" s="7" t="s">
        <v>1283</v>
      </c>
      <c r="F194" s="6" t="s">
        <v>1284</v>
      </c>
      <c r="G194" s="6" t="s">
        <v>1285</v>
      </c>
      <c r="H194" s="6">
        <v>200</v>
      </c>
      <c r="I194" s="12" t="str">
        <f t="shared" ref="I194:I257" si="3">HYPERLINK(G194,"Klik")</f>
        <v>Klik</v>
      </c>
    </row>
    <row r="195" spans="1:13" x14ac:dyDescent="0.25">
      <c r="A195" s="6" t="s">
        <v>1286</v>
      </c>
      <c r="B195" s="6" t="s">
        <v>1287</v>
      </c>
      <c r="C195" s="6" t="s">
        <v>1288</v>
      </c>
      <c r="D195" s="6"/>
      <c r="E195" s="7" t="s">
        <v>1289</v>
      </c>
      <c r="F195" s="6" t="s">
        <v>1290</v>
      </c>
      <c r="G195" s="6" t="s">
        <v>1291</v>
      </c>
      <c r="H195" s="6">
        <v>200</v>
      </c>
      <c r="I195" s="8" t="str">
        <f t="shared" si="3"/>
        <v>Klik</v>
      </c>
      <c r="J195" s="9">
        <v>10232</v>
      </c>
      <c r="K195" s="10" t="s">
        <v>49</v>
      </c>
      <c r="L195" s="9">
        <v>38057</v>
      </c>
    </row>
    <row r="196" spans="1:13" x14ac:dyDescent="0.25">
      <c r="A196" s="6" t="s">
        <v>1292</v>
      </c>
      <c r="B196" s="6" t="s">
        <v>1293</v>
      </c>
      <c r="C196" s="6" t="s">
        <v>1294</v>
      </c>
      <c r="D196" s="6"/>
      <c r="E196" s="7" t="s">
        <v>1295</v>
      </c>
      <c r="F196" s="6" t="s">
        <v>1296</v>
      </c>
      <c r="G196" s="6" t="s">
        <v>1297</v>
      </c>
      <c r="H196" s="6">
        <v>200</v>
      </c>
      <c r="I196" s="8" t="str">
        <f t="shared" si="3"/>
        <v>Klik</v>
      </c>
      <c r="J196" s="11">
        <v>1944</v>
      </c>
    </row>
    <row r="197" spans="1:13" x14ac:dyDescent="0.25">
      <c r="A197" s="6" t="s">
        <v>1298</v>
      </c>
      <c r="B197" s="6" t="s">
        <v>1299</v>
      </c>
      <c r="C197" s="6" t="s">
        <v>1202</v>
      </c>
      <c r="D197" s="6"/>
      <c r="E197" s="7" t="s">
        <v>1300</v>
      </c>
      <c r="F197" s="6" t="s">
        <v>1301</v>
      </c>
      <c r="G197" s="6" t="s">
        <v>1302</v>
      </c>
      <c r="H197" s="6">
        <v>200</v>
      </c>
      <c r="I197" s="12" t="str">
        <f t="shared" si="3"/>
        <v>Klik</v>
      </c>
      <c r="J197" s="9">
        <v>18161</v>
      </c>
      <c r="K197" s="10" t="s">
        <v>19</v>
      </c>
    </row>
    <row r="198" spans="1:13" x14ac:dyDescent="0.25">
      <c r="A198" s="6" t="s">
        <v>1303</v>
      </c>
      <c r="B198" s="6" t="s">
        <v>1304</v>
      </c>
      <c r="C198" s="6" t="s">
        <v>1305</v>
      </c>
      <c r="D198" s="6"/>
      <c r="E198" s="7" t="s">
        <v>1306</v>
      </c>
      <c r="F198" s="6" t="s">
        <v>1307</v>
      </c>
      <c r="G198" s="6" t="s">
        <v>1308</v>
      </c>
      <c r="H198" s="6">
        <v>200</v>
      </c>
      <c r="I198" s="12" t="str">
        <f t="shared" si="3"/>
        <v>Klik</v>
      </c>
      <c r="J198" s="9">
        <v>17881</v>
      </c>
      <c r="K198" s="10" t="s">
        <v>18</v>
      </c>
      <c r="L198" s="9">
        <v>37583</v>
      </c>
      <c r="M198" s="10" t="s">
        <v>19</v>
      </c>
    </row>
    <row r="199" spans="1:13" x14ac:dyDescent="0.25">
      <c r="A199" s="6" t="s">
        <v>1309</v>
      </c>
      <c r="B199" s="6" t="s">
        <v>1310</v>
      </c>
      <c r="C199" s="6" t="s">
        <v>309</v>
      </c>
      <c r="D199" s="6"/>
      <c r="E199" s="7" t="s">
        <v>1311</v>
      </c>
      <c r="F199" s="6" t="s">
        <v>1312</v>
      </c>
      <c r="G199" s="6" t="s">
        <v>1313</v>
      </c>
      <c r="H199" s="6">
        <v>200</v>
      </c>
      <c r="I199" s="8" t="str">
        <f t="shared" si="3"/>
        <v>Klik</v>
      </c>
      <c r="J199" s="9">
        <v>4795</v>
      </c>
      <c r="K199" s="10" t="s">
        <v>372</v>
      </c>
      <c r="L199" s="9">
        <v>33113</v>
      </c>
      <c r="M199" s="10" t="s">
        <v>1314</v>
      </c>
    </row>
    <row r="200" spans="1:13" x14ac:dyDescent="0.25">
      <c r="A200" s="6" t="s">
        <v>1315</v>
      </c>
      <c r="B200" s="6" t="s">
        <v>1316</v>
      </c>
      <c r="C200" s="6" t="s">
        <v>90</v>
      </c>
      <c r="D200" s="6"/>
      <c r="E200" s="7" t="s">
        <v>1317</v>
      </c>
      <c r="F200" s="6" t="s">
        <v>1318</v>
      </c>
      <c r="G200" s="6" t="s">
        <v>1319</v>
      </c>
      <c r="H200" s="6">
        <v>200</v>
      </c>
      <c r="I200" s="8" t="str">
        <f t="shared" si="3"/>
        <v>Klik</v>
      </c>
      <c r="J200" s="9">
        <v>13651</v>
      </c>
      <c r="K200" s="10" t="s">
        <v>1320</v>
      </c>
    </row>
    <row r="201" spans="1:13" x14ac:dyDescent="0.25">
      <c r="A201" s="6" t="s">
        <v>1321</v>
      </c>
      <c r="B201" s="6" t="s">
        <v>1322</v>
      </c>
      <c r="C201" s="6" t="s">
        <v>1323</v>
      </c>
      <c r="D201" s="6"/>
      <c r="E201" s="7" t="s">
        <v>1324</v>
      </c>
      <c r="F201" s="6" t="s">
        <v>1325</v>
      </c>
      <c r="G201" s="6" t="s">
        <v>1326</v>
      </c>
      <c r="H201" s="6">
        <v>200</v>
      </c>
      <c r="I201" s="12" t="str">
        <f t="shared" si="3"/>
        <v>Klik</v>
      </c>
      <c r="J201" s="9">
        <v>23368</v>
      </c>
      <c r="K201" s="10" t="s">
        <v>1327</v>
      </c>
    </row>
    <row r="202" spans="1:13" x14ac:dyDescent="0.25">
      <c r="A202" s="6" t="s">
        <v>1328</v>
      </c>
      <c r="B202" s="6" t="s">
        <v>1329</v>
      </c>
      <c r="C202" s="6" t="s">
        <v>1330</v>
      </c>
      <c r="D202" s="6" t="s">
        <v>83</v>
      </c>
      <c r="E202" s="7" t="s">
        <v>822</v>
      </c>
      <c r="F202" s="6" t="s">
        <v>1331</v>
      </c>
      <c r="G202" s="6" t="s">
        <v>1332</v>
      </c>
      <c r="H202" s="6">
        <v>200</v>
      </c>
      <c r="I202" s="8" t="str">
        <f t="shared" si="3"/>
        <v>Klik</v>
      </c>
      <c r="J202" s="9">
        <v>17033</v>
      </c>
      <c r="K202" s="10" t="s">
        <v>18</v>
      </c>
    </row>
    <row r="203" spans="1:13" x14ac:dyDescent="0.25">
      <c r="A203" s="6" t="s">
        <v>1333</v>
      </c>
      <c r="B203" s="6" t="s">
        <v>1334</v>
      </c>
      <c r="C203" s="6" t="s">
        <v>90</v>
      </c>
      <c r="D203" s="6" t="s">
        <v>175</v>
      </c>
      <c r="E203" s="7" t="s">
        <v>1335</v>
      </c>
      <c r="F203" s="6" t="s">
        <v>1336</v>
      </c>
      <c r="G203" s="6" t="s">
        <v>1337</v>
      </c>
      <c r="H203" s="6">
        <v>200</v>
      </c>
      <c r="I203" s="12" t="str">
        <f t="shared" si="3"/>
        <v>Klik</v>
      </c>
    </row>
    <row r="204" spans="1:13" x14ac:dyDescent="0.25">
      <c r="A204" s="6" t="s">
        <v>1338</v>
      </c>
      <c r="B204" s="6" t="s">
        <v>1339</v>
      </c>
      <c r="C204" s="6" t="s">
        <v>1340</v>
      </c>
      <c r="D204" s="6"/>
      <c r="E204" s="7" t="s">
        <v>1341</v>
      </c>
      <c r="F204" s="6" t="s">
        <v>1342</v>
      </c>
      <c r="G204" s="6" t="s">
        <v>1343</v>
      </c>
      <c r="H204" s="6">
        <v>200</v>
      </c>
      <c r="I204" s="8" t="str">
        <f t="shared" si="3"/>
        <v>Klik</v>
      </c>
      <c r="J204" s="9">
        <v>8541</v>
      </c>
      <c r="K204" s="10" t="s">
        <v>1344</v>
      </c>
      <c r="L204" s="9">
        <v>41069</v>
      </c>
      <c r="M204" s="10" t="s">
        <v>1239</v>
      </c>
    </row>
    <row r="205" spans="1:13" x14ac:dyDescent="0.25">
      <c r="A205" s="6" t="s">
        <v>1345</v>
      </c>
      <c r="B205" s="6" t="s">
        <v>1346</v>
      </c>
      <c r="C205" s="6" t="s">
        <v>1347</v>
      </c>
      <c r="D205" s="6"/>
      <c r="E205" s="7" t="s">
        <v>1348</v>
      </c>
      <c r="F205" s="6" t="s">
        <v>1349</v>
      </c>
      <c r="G205" s="6" t="s">
        <v>1350</v>
      </c>
      <c r="H205" s="6">
        <v>200</v>
      </c>
      <c r="I205" s="8" t="str">
        <f t="shared" si="3"/>
        <v>Klik</v>
      </c>
      <c r="J205" s="9">
        <v>7096</v>
      </c>
      <c r="K205" s="10" t="s">
        <v>1351</v>
      </c>
      <c r="L205" s="9">
        <v>34454</v>
      </c>
      <c r="M205" s="10" t="s">
        <v>1352</v>
      </c>
    </row>
    <row r="206" spans="1:13" x14ac:dyDescent="0.25">
      <c r="A206" s="6" t="s">
        <v>1353</v>
      </c>
      <c r="B206" s="6" t="s">
        <v>1354</v>
      </c>
      <c r="C206" s="6" t="s">
        <v>1340</v>
      </c>
      <c r="D206" s="6"/>
      <c r="E206" s="7" t="s">
        <v>1355</v>
      </c>
      <c r="F206" s="6" t="s">
        <v>1356</v>
      </c>
      <c r="G206" s="6" t="s">
        <v>1357</v>
      </c>
      <c r="H206" s="6">
        <v>200</v>
      </c>
      <c r="I206" s="8" t="str">
        <f t="shared" si="3"/>
        <v>Klik</v>
      </c>
      <c r="J206" s="9">
        <v>10317</v>
      </c>
      <c r="K206" s="10" t="s">
        <v>1118</v>
      </c>
      <c r="L206" s="9">
        <v>41431</v>
      </c>
      <c r="M206" s="10" t="s">
        <v>1358</v>
      </c>
    </row>
    <row r="207" spans="1:13" x14ac:dyDescent="0.25">
      <c r="A207" s="6" t="s">
        <v>1359</v>
      </c>
      <c r="B207" s="6" t="s">
        <v>1360</v>
      </c>
      <c r="C207" s="6" t="s">
        <v>1361</v>
      </c>
      <c r="D207" s="6"/>
      <c r="E207" s="7" t="s">
        <v>1362</v>
      </c>
      <c r="F207" s="6" t="s">
        <v>1363</v>
      </c>
      <c r="G207" s="6" t="s">
        <v>1364</v>
      </c>
      <c r="H207" s="6">
        <v>200</v>
      </c>
      <c r="I207" s="12" t="str">
        <f t="shared" si="3"/>
        <v>Klik</v>
      </c>
      <c r="J207" s="9" t="s">
        <v>1365</v>
      </c>
      <c r="K207" s="10" t="s">
        <v>19</v>
      </c>
      <c r="L207" s="9">
        <v>28356</v>
      </c>
      <c r="M207" s="10" t="s">
        <v>359</v>
      </c>
    </row>
    <row r="208" spans="1:13" x14ac:dyDescent="0.25">
      <c r="A208" s="6" t="s">
        <v>1366</v>
      </c>
      <c r="B208" s="6" t="s">
        <v>1367</v>
      </c>
      <c r="C208" s="6" t="s">
        <v>1368</v>
      </c>
      <c r="D208" s="6"/>
      <c r="E208" s="7" t="s">
        <v>1369</v>
      </c>
      <c r="F208" s="6" t="s">
        <v>1370</v>
      </c>
      <c r="G208" s="6" t="s">
        <v>1371</v>
      </c>
      <c r="H208" s="6">
        <v>200</v>
      </c>
      <c r="I208" s="8" t="str">
        <f t="shared" si="3"/>
        <v>Klik</v>
      </c>
      <c r="J208" s="9">
        <v>1140</v>
      </c>
      <c r="K208" s="10" t="s">
        <v>1372</v>
      </c>
      <c r="L208" s="9">
        <v>32757</v>
      </c>
      <c r="M208" s="10" t="s">
        <v>1373</v>
      </c>
    </row>
    <row r="209" spans="1:13" x14ac:dyDescent="0.25">
      <c r="A209" s="6" t="s">
        <v>1374</v>
      </c>
      <c r="B209" s="6" t="s">
        <v>1375</v>
      </c>
      <c r="C209" s="6" t="s">
        <v>1376</v>
      </c>
      <c r="D209" s="6" t="s">
        <v>153</v>
      </c>
      <c r="E209" s="7" t="s">
        <v>1377</v>
      </c>
      <c r="F209" s="6" t="s">
        <v>1378</v>
      </c>
      <c r="G209" s="6" t="s">
        <v>1379</v>
      </c>
      <c r="H209" s="6">
        <v>200</v>
      </c>
      <c r="I209" s="12" t="str">
        <f t="shared" si="3"/>
        <v>Klik</v>
      </c>
      <c r="J209" s="9">
        <v>181</v>
      </c>
      <c r="K209" s="10" t="s">
        <v>1380</v>
      </c>
      <c r="L209" s="9">
        <v>16284</v>
      </c>
      <c r="M209" s="10" t="s">
        <v>1381</v>
      </c>
    </row>
    <row r="210" spans="1:13" x14ac:dyDescent="0.25">
      <c r="A210" s="6" t="s">
        <v>1382</v>
      </c>
      <c r="B210" s="6" t="s">
        <v>1383</v>
      </c>
      <c r="C210" s="6"/>
      <c r="D210" s="6"/>
      <c r="E210" s="7" t="s">
        <v>1383</v>
      </c>
      <c r="F210" s="6" t="s">
        <v>1384</v>
      </c>
      <c r="G210" s="6" t="s">
        <v>1385</v>
      </c>
      <c r="H210" s="6">
        <v>200</v>
      </c>
      <c r="I210" s="12" t="str">
        <f t="shared" si="3"/>
        <v>Klik</v>
      </c>
    </row>
    <row r="211" spans="1:13" x14ac:dyDescent="0.25">
      <c r="A211" s="6" t="s">
        <v>1386</v>
      </c>
      <c r="B211" s="6" t="s">
        <v>1387</v>
      </c>
      <c r="C211" s="6" t="s">
        <v>1388</v>
      </c>
      <c r="D211" s="6"/>
      <c r="E211" s="7" t="s">
        <v>1389</v>
      </c>
      <c r="F211" s="6" t="s">
        <v>1390</v>
      </c>
      <c r="G211" s="6" t="s">
        <v>1391</v>
      </c>
      <c r="H211" s="6">
        <v>200</v>
      </c>
      <c r="I211" s="8" t="str">
        <f t="shared" si="3"/>
        <v>Klik</v>
      </c>
      <c r="J211" s="9">
        <v>16868</v>
      </c>
      <c r="K211" s="10" t="s">
        <v>1392</v>
      </c>
    </row>
    <row r="212" spans="1:13" x14ac:dyDescent="0.25">
      <c r="A212" s="6" t="s">
        <v>1393</v>
      </c>
      <c r="B212" s="6" t="s">
        <v>1394</v>
      </c>
      <c r="C212" s="6" t="s">
        <v>1395</v>
      </c>
      <c r="D212" s="6" t="s">
        <v>83</v>
      </c>
      <c r="E212" s="7" t="s">
        <v>1396</v>
      </c>
      <c r="F212" s="6" t="s">
        <v>1397</v>
      </c>
      <c r="G212" s="6" t="s">
        <v>1398</v>
      </c>
      <c r="H212" s="6">
        <v>200</v>
      </c>
      <c r="I212" s="8" t="str">
        <f t="shared" si="3"/>
        <v>Klik</v>
      </c>
      <c r="J212" s="9">
        <v>20444</v>
      </c>
      <c r="K212" s="10" t="s">
        <v>378</v>
      </c>
    </row>
    <row r="213" spans="1:13" x14ac:dyDescent="0.25">
      <c r="A213" s="6" t="s">
        <v>1399</v>
      </c>
      <c r="B213" s="6" t="s">
        <v>1400</v>
      </c>
      <c r="C213" s="6" t="s">
        <v>464</v>
      </c>
      <c r="D213" s="6"/>
      <c r="E213" s="7" t="s">
        <v>1401</v>
      </c>
      <c r="F213" s="6" t="s">
        <v>1402</v>
      </c>
      <c r="G213" s="6" t="s">
        <v>1403</v>
      </c>
      <c r="H213" s="6">
        <v>200</v>
      </c>
      <c r="I213" s="12" t="str">
        <f t="shared" si="3"/>
        <v>Klik</v>
      </c>
      <c r="J213" s="9">
        <v>13267</v>
      </c>
      <c r="K213" s="10" t="s">
        <v>1404</v>
      </c>
      <c r="L213" s="9">
        <v>43104</v>
      </c>
    </row>
    <row r="214" spans="1:13" x14ac:dyDescent="0.25">
      <c r="A214" s="6" t="s">
        <v>1405</v>
      </c>
      <c r="B214" s="6" t="s">
        <v>1406</v>
      </c>
      <c r="C214" s="6" t="s">
        <v>1407</v>
      </c>
      <c r="D214" s="6"/>
      <c r="E214" s="7" t="s">
        <v>1408</v>
      </c>
      <c r="F214" s="6" t="s">
        <v>1409</v>
      </c>
      <c r="G214" s="6" t="s">
        <v>1410</v>
      </c>
      <c r="H214" s="6">
        <v>200</v>
      </c>
      <c r="I214" s="8" t="str">
        <f t="shared" si="3"/>
        <v>Klik</v>
      </c>
      <c r="J214" s="9">
        <v>10549</v>
      </c>
      <c r="K214" s="10" t="s">
        <v>1118</v>
      </c>
      <c r="L214" s="9">
        <v>37984</v>
      </c>
      <c r="M214" s="10" t="s">
        <v>1411</v>
      </c>
    </row>
    <row r="215" spans="1:13" x14ac:dyDescent="0.25">
      <c r="A215" s="6" t="s">
        <v>1412</v>
      </c>
      <c r="B215" s="6" t="s">
        <v>1413</v>
      </c>
      <c r="C215" s="6" t="s">
        <v>1414</v>
      </c>
      <c r="D215" s="6"/>
      <c r="E215" s="7" t="s">
        <v>1415</v>
      </c>
      <c r="F215" s="6" t="s">
        <v>1416</v>
      </c>
      <c r="G215" s="6" t="s">
        <v>1417</v>
      </c>
      <c r="H215" s="6">
        <v>200</v>
      </c>
      <c r="I215" s="12" t="str">
        <f t="shared" si="3"/>
        <v>Klik</v>
      </c>
      <c r="J215" s="9">
        <v>18860</v>
      </c>
      <c r="K215" s="10" t="s">
        <v>1418</v>
      </c>
    </row>
    <row r="216" spans="1:13" x14ac:dyDescent="0.25">
      <c r="A216" s="6" t="s">
        <v>1419</v>
      </c>
      <c r="B216" s="6" t="s">
        <v>1420</v>
      </c>
      <c r="C216" s="6" t="s">
        <v>1421</v>
      </c>
      <c r="D216" s="6"/>
      <c r="E216" s="7" t="s">
        <v>1422</v>
      </c>
      <c r="F216" s="6" t="s">
        <v>1423</v>
      </c>
      <c r="G216" s="6" t="s">
        <v>1424</v>
      </c>
      <c r="H216" s="6">
        <v>200</v>
      </c>
      <c r="I216" s="8" t="str">
        <f t="shared" si="3"/>
        <v>Klik</v>
      </c>
      <c r="J216" s="9">
        <v>11056</v>
      </c>
      <c r="K216" s="10" t="s">
        <v>1425</v>
      </c>
      <c r="L216" s="9">
        <v>43196</v>
      </c>
      <c r="M216" s="10" t="s">
        <v>1426</v>
      </c>
    </row>
    <row r="217" spans="1:13" x14ac:dyDescent="0.25">
      <c r="A217" s="6" t="s">
        <v>1427</v>
      </c>
      <c r="B217" s="6" t="s">
        <v>1428</v>
      </c>
      <c r="C217" s="6" t="s">
        <v>1429</v>
      </c>
      <c r="D217" s="6"/>
      <c r="E217" s="7" t="s">
        <v>1430</v>
      </c>
      <c r="F217" s="6" t="s">
        <v>1431</v>
      </c>
      <c r="G217" s="6" t="s">
        <v>1432</v>
      </c>
      <c r="H217" s="6">
        <v>200</v>
      </c>
      <c r="I217" s="12" t="str">
        <f t="shared" si="3"/>
        <v>Klik</v>
      </c>
      <c r="J217" s="9">
        <v>19823</v>
      </c>
      <c r="K217" s="10" t="s">
        <v>1433</v>
      </c>
    </row>
    <row r="218" spans="1:13" x14ac:dyDescent="0.25">
      <c r="A218" s="6" t="s">
        <v>1434</v>
      </c>
      <c r="B218" s="6" t="s">
        <v>1435</v>
      </c>
      <c r="C218" s="6" t="s">
        <v>1436</v>
      </c>
      <c r="D218" s="6"/>
      <c r="E218" s="7" t="s">
        <v>1437</v>
      </c>
      <c r="F218" s="6" t="s">
        <v>1438</v>
      </c>
      <c r="G218" s="6" t="s">
        <v>1439</v>
      </c>
      <c r="H218" s="6">
        <v>200</v>
      </c>
      <c r="I218" s="8" t="str">
        <f t="shared" si="3"/>
        <v>Klik</v>
      </c>
      <c r="J218" s="9">
        <v>22534</v>
      </c>
      <c r="K218" s="10" t="s">
        <v>825</v>
      </c>
    </row>
    <row r="219" spans="1:13" x14ac:dyDescent="0.25">
      <c r="A219" s="6" t="s">
        <v>1440</v>
      </c>
      <c r="B219" s="6" t="s">
        <v>1441</v>
      </c>
      <c r="C219" s="6" t="s">
        <v>1442</v>
      </c>
      <c r="D219" s="6"/>
      <c r="E219" s="7" t="s">
        <v>1443</v>
      </c>
      <c r="F219" s="6" t="s">
        <v>1444</v>
      </c>
      <c r="G219" s="6" t="s">
        <v>1445</v>
      </c>
      <c r="H219" s="6">
        <v>200</v>
      </c>
      <c r="I219" s="8" t="str">
        <f t="shared" si="3"/>
        <v>Klik</v>
      </c>
      <c r="J219" s="11">
        <v>1958</v>
      </c>
    </row>
    <row r="220" spans="1:13" x14ac:dyDescent="0.25">
      <c r="A220" s="6" t="s">
        <v>1446</v>
      </c>
      <c r="B220" s="6" t="s">
        <v>1447</v>
      </c>
      <c r="C220" s="6" t="s">
        <v>1448</v>
      </c>
      <c r="D220" s="6"/>
      <c r="E220" s="7" t="s">
        <v>1449</v>
      </c>
      <c r="F220" s="6" t="s">
        <v>1450</v>
      </c>
      <c r="G220" s="6" t="s">
        <v>1451</v>
      </c>
      <c r="H220" s="6">
        <v>200</v>
      </c>
      <c r="I220" s="12" t="str">
        <f t="shared" si="3"/>
        <v>Klik</v>
      </c>
      <c r="J220" s="11">
        <v>1958</v>
      </c>
    </row>
    <row r="221" spans="1:13" x14ac:dyDescent="0.25">
      <c r="A221" s="6" t="s">
        <v>1452</v>
      </c>
      <c r="B221" s="6" t="s">
        <v>1453</v>
      </c>
      <c r="C221" s="6" t="s">
        <v>1454</v>
      </c>
      <c r="D221" s="6"/>
      <c r="E221" s="7" t="s">
        <v>1455</v>
      </c>
      <c r="F221" s="6" t="s">
        <v>1456</v>
      </c>
      <c r="G221" s="6" t="s">
        <v>1457</v>
      </c>
      <c r="H221" s="6">
        <v>200</v>
      </c>
      <c r="I221" s="12" t="str">
        <f t="shared" si="3"/>
        <v>Klik</v>
      </c>
      <c r="J221" s="9">
        <v>20627</v>
      </c>
      <c r="K221" s="10" t="s">
        <v>359</v>
      </c>
    </row>
    <row r="222" spans="1:13" x14ac:dyDescent="0.25">
      <c r="A222" s="6" t="s">
        <v>1458</v>
      </c>
      <c r="B222" s="6" t="s">
        <v>1459</v>
      </c>
      <c r="C222" s="6" t="s">
        <v>1460</v>
      </c>
      <c r="D222" s="6"/>
      <c r="E222" s="7" t="s">
        <v>1461</v>
      </c>
      <c r="F222" s="6" t="s">
        <v>1462</v>
      </c>
      <c r="G222" s="6" t="s">
        <v>1463</v>
      </c>
      <c r="H222" s="6">
        <v>200</v>
      </c>
      <c r="I222" s="8" t="str">
        <f t="shared" si="3"/>
        <v>Klik</v>
      </c>
      <c r="J222" s="9" t="s">
        <v>1464</v>
      </c>
      <c r="K222" s="10" t="s">
        <v>1118</v>
      </c>
      <c r="L222" s="9">
        <v>16062</v>
      </c>
      <c r="M222" s="10" t="s">
        <v>1465</v>
      </c>
    </row>
    <row r="223" spans="1:13" x14ac:dyDescent="0.25">
      <c r="A223" s="6" t="s">
        <v>1466</v>
      </c>
      <c r="B223" s="6" t="s">
        <v>1467</v>
      </c>
      <c r="C223" s="6" t="s">
        <v>973</v>
      </c>
      <c r="D223" s="6"/>
      <c r="E223" s="7" t="s">
        <v>1468</v>
      </c>
      <c r="F223" s="6" t="s">
        <v>1469</v>
      </c>
      <c r="G223" s="6" t="s">
        <v>1470</v>
      </c>
      <c r="H223" s="6">
        <v>200</v>
      </c>
      <c r="I223" s="12" t="str">
        <f t="shared" si="3"/>
        <v>Klik</v>
      </c>
      <c r="J223" s="9">
        <v>12427</v>
      </c>
      <c r="K223" s="10" t="s">
        <v>1471</v>
      </c>
      <c r="L223" s="9">
        <v>37996</v>
      </c>
      <c r="M223" s="10" t="s">
        <v>1472</v>
      </c>
    </row>
    <row r="224" spans="1:13" x14ac:dyDescent="0.25">
      <c r="A224" s="6" t="s">
        <v>1473</v>
      </c>
      <c r="B224" s="6" t="s">
        <v>1474</v>
      </c>
      <c r="C224" s="6" t="s">
        <v>270</v>
      </c>
      <c r="D224" s="6" t="s">
        <v>153</v>
      </c>
      <c r="E224" s="7" t="s">
        <v>1475</v>
      </c>
      <c r="F224" s="6" t="s">
        <v>1476</v>
      </c>
      <c r="G224" s="6" t="s">
        <v>1477</v>
      </c>
      <c r="H224" s="6">
        <v>200</v>
      </c>
      <c r="I224" s="8" t="str">
        <f t="shared" si="3"/>
        <v>Klik</v>
      </c>
      <c r="J224" s="9">
        <v>18255</v>
      </c>
    </row>
    <row r="225" spans="1:13" x14ac:dyDescent="0.25">
      <c r="A225" s="6" t="s">
        <v>1478</v>
      </c>
      <c r="B225" s="6" t="s">
        <v>1479</v>
      </c>
      <c r="C225" s="6" t="s">
        <v>1480</v>
      </c>
      <c r="D225" s="6"/>
      <c r="E225" s="7" t="s">
        <v>1481</v>
      </c>
      <c r="F225" s="6" t="s">
        <v>1482</v>
      </c>
      <c r="G225" s="6" t="s">
        <v>1483</v>
      </c>
      <c r="H225" s="6">
        <v>200</v>
      </c>
      <c r="I225" s="12" t="str">
        <f t="shared" si="3"/>
        <v>Klik</v>
      </c>
      <c r="J225" s="9">
        <v>11662</v>
      </c>
      <c r="K225" s="10" t="s">
        <v>1484</v>
      </c>
      <c r="L225" s="9">
        <v>40819</v>
      </c>
    </row>
    <row r="226" spans="1:13" x14ac:dyDescent="0.25">
      <c r="A226" s="6" t="s">
        <v>1485</v>
      </c>
      <c r="B226" s="6" t="s">
        <v>1486</v>
      </c>
      <c r="C226" s="6" t="s">
        <v>1487</v>
      </c>
      <c r="D226" s="6"/>
      <c r="E226" s="7" t="s">
        <v>1488</v>
      </c>
      <c r="F226" s="6" t="s">
        <v>1489</v>
      </c>
      <c r="G226" s="6" t="s">
        <v>1490</v>
      </c>
      <c r="H226" s="6">
        <v>200</v>
      </c>
      <c r="I226" s="8" t="str">
        <f t="shared" si="3"/>
        <v>Klik</v>
      </c>
      <c r="J226" s="9">
        <v>11274</v>
      </c>
      <c r="K226" s="10" t="s">
        <v>418</v>
      </c>
    </row>
    <row r="227" spans="1:13" x14ac:dyDescent="0.25">
      <c r="A227" s="6" t="s">
        <v>1491</v>
      </c>
      <c r="B227" s="6" t="s">
        <v>1492</v>
      </c>
      <c r="C227" s="6" t="s">
        <v>1493</v>
      </c>
      <c r="D227" s="6"/>
      <c r="E227" s="7" t="s">
        <v>1494</v>
      </c>
      <c r="F227" s="6" t="s">
        <v>1495</v>
      </c>
      <c r="G227" s="6" t="s">
        <v>1496</v>
      </c>
      <c r="H227" s="6">
        <v>200</v>
      </c>
      <c r="I227" s="12" t="str">
        <f t="shared" si="3"/>
        <v>Klik</v>
      </c>
      <c r="J227" s="9">
        <v>17399</v>
      </c>
      <c r="K227" s="10" t="s">
        <v>18</v>
      </c>
      <c r="L227" s="9">
        <v>42126</v>
      </c>
      <c r="M227" s="10" t="s">
        <v>18</v>
      </c>
    </row>
    <row r="228" spans="1:13" x14ac:dyDescent="0.25">
      <c r="A228" s="6" t="s">
        <v>1497</v>
      </c>
      <c r="B228" s="6" t="s">
        <v>1498</v>
      </c>
      <c r="C228" s="6" t="s">
        <v>1499</v>
      </c>
      <c r="D228" s="6"/>
      <c r="E228" s="7" t="s">
        <v>1500</v>
      </c>
      <c r="F228" s="6" t="s">
        <v>1501</v>
      </c>
      <c r="G228" s="6" t="s">
        <v>1502</v>
      </c>
      <c r="H228" s="6">
        <v>200</v>
      </c>
      <c r="I228" s="12" t="str">
        <f t="shared" si="3"/>
        <v>Klik</v>
      </c>
      <c r="J228" s="9">
        <v>5312</v>
      </c>
      <c r="K228" s="10" t="s">
        <v>1503</v>
      </c>
      <c r="L228" s="9">
        <v>39885</v>
      </c>
      <c r="M228" s="10" t="s">
        <v>1504</v>
      </c>
    </row>
    <row r="229" spans="1:13" x14ac:dyDescent="0.25">
      <c r="A229" s="6" t="s">
        <v>1505</v>
      </c>
      <c r="B229" s="6" t="s">
        <v>1506</v>
      </c>
      <c r="C229" s="6" t="s">
        <v>464</v>
      </c>
      <c r="D229" s="6"/>
      <c r="E229" s="7" t="s">
        <v>1507</v>
      </c>
      <c r="F229" s="6" t="s">
        <v>1508</v>
      </c>
      <c r="G229" s="6" t="s">
        <v>1509</v>
      </c>
      <c r="H229" s="6">
        <v>200</v>
      </c>
      <c r="I229" s="12" t="str">
        <f t="shared" si="3"/>
        <v>Klik</v>
      </c>
      <c r="J229" s="9" t="s">
        <v>1510</v>
      </c>
      <c r="K229" s="10" t="s">
        <v>981</v>
      </c>
      <c r="L229" s="9">
        <v>25839</v>
      </c>
      <c r="M229" s="10" t="s">
        <v>1511</v>
      </c>
    </row>
    <row r="230" spans="1:13" x14ac:dyDescent="0.25">
      <c r="A230" s="6" t="s">
        <v>1512</v>
      </c>
      <c r="B230" s="6" t="s">
        <v>1513</v>
      </c>
      <c r="C230" s="6" t="s">
        <v>1514</v>
      </c>
      <c r="D230" s="6"/>
      <c r="E230" s="7" t="s">
        <v>1515</v>
      </c>
      <c r="F230" s="6" t="s">
        <v>1516</v>
      </c>
      <c r="G230" s="6" t="s">
        <v>1517</v>
      </c>
      <c r="H230" s="6">
        <v>200</v>
      </c>
      <c r="I230" s="12" t="str">
        <f t="shared" si="3"/>
        <v>Klik</v>
      </c>
      <c r="J230" s="9">
        <v>22330</v>
      </c>
    </row>
    <row r="231" spans="1:13" x14ac:dyDescent="0.25">
      <c r="A231" s="6" t="s">
        <v>1518</v>
      </c>
      <c r="B231" s="6" t="s">
        <v>1519</v>
      </c>
      <c r="C231" s="6" t="s">
        <v>1520</v>
      </c>
      <c r="D231" s="6" t="s">
        <v>1521</v>
      </c>
      <c r="E231" s="7" t="s">
        <v>1522</v>
      </c>
      <c r="F231" s="6" t="s">
        <v>1523</v>
      </c>
      <c r="G231" s="6" t="s">
        <v>1524</v>
      </c>
      <c r="H231" s="6">
        <v>200</v>
      </c>
      <c r="I231" s="8" t="str">
        <f t="shared" si="3"/>
        <v>Klik</v>
      </c>
      <c r="J231" s="9">
        <v>16401</v>
      </c>
      <c r="K231" s="10" t="s">
        <v>1525</v>
      </c>
    </row>
    <row r="232" spans="1:13" x14ac:dyDescent="0.25">
      <c r="A232" s="6" t="s">
        <v>1526</v>
      </c>
      <c r="B232" s="6" t="s">
        <v>1527</v>
      </c>
      <c r="C232" s="6" t="s">
        <v>1528</v>
      </c>
      <c r="D232" s="6" t="s">
        <v>175</v>
      </c>
      <c r="E232" s="7" t="s">
        <v>1529</v>
      </c>
      <c r="F232" s="6" t="s">
        <v>1530</v>
      </c>
      <c r="G232" s="6" t="s">
        <v>1531</v>
      </c>
      <c r="H232" s="6">
        <v>200</v>
      </c>
      <c r="I232" s="8" t="str">
        <f t="shared" si="3"/>
        <v>Klik</v>
      </c>
    </row>
    <row r="233" spans="1:13" x14ac:dyDescent="0.25">
      <c r="A233" s="6" t="s">
        <v>1532</v>
      </c>
      <c r="B233" s="6" t="s">
        <v>1533</v>
      </c>
      <c r="C233" s="6" t="s">
        <v>1534</v>
      </c>
      <c r="D233" s="6"/>
      <c r="E233" s="7" t="s">
        <v>1535</v>
      </c>
      <c r="F233" s="6" t="s">
        <v>1536</v>
      </c>
      <c r="G233" s="6" t="s">
        <v>1537</v>
      </c>
      <c r="H233" s="6">
        <v>200</v>
      </c>
      <c r="I233" s="12" t="str">
        <f t="shared" si="3"/>
        <v>Klik</v>
      </c>
      <c r="J233" s="9">
        <v>12146</v>
      </c>
      <c r="K233" s="10" t="s">
        <v>1538</v>
      </c>
      <c r="L233" s="9">
        <v>43721</v>
      </c>
      <c r="M233" s="10" t="s">
        <v>453</v>
      </c>
    </row>
    <row r="234" spans="1:13" x14ac:dyDescent="0.25">
      <c r="A234" s="6" t="s">
        <v>1539</v>
      </c>
      <c r="B234" s="6" t="s">
        <v>1540</v>
      </c>
      <c r="C234" s="6" t="s">
        <v>1541</v>
      </c>
      <c r="D234" s="6" t="s">
        <v>175</v>
      </c>
      <c r="E234" s="7" t="s">
        <v>1542</v>
      </c>
      <c r="F234" s="6" t="s">
        <v>1543</v>
      </c>
      <c r="G234" s="6" t="s">
        <v>1544</v>
      </c>
      <c r="H234" s="6">
        <v>200</v>
      </c>
      <c r="I234" s="12" t="str">
        <f t="shared" si="3"/>
        <v>Klik</v>
      </c>
    </row>
    <row r="235" spans="1:13" x14ac:dyDescent="0.25">
      <c r="A235" s="6" t="s">
        <v>1545</v>
      </c>
      <c r="B235" s="6" t="s">
        <v>1546</v>
      </c>
      <c r="C235" s="6" t="s">
        <v>1087</v>
      </c>
      <c r="D235" s="6"/>
      <c r="E235" s="7" t="s">
        <v>1547</v>
      </c>
      <c r="F235" s="6" t="s">
        <v>1548</v>
      </c>
      <c r="G235" s="6" t="s">
        <v>1549</v>
      </c>
      <c r="H235" s="6">
        <v>200</v>
      </c>
      <c r="I235" s="8" t="str">
        <f t="shared" si="3"/>
        <v>Klik</v>
      </c>
      <c r="J235" s="11">
        <v>1962</v>
      </c>
      <c r="K235" s="10" t="s">
        <v>1550</v>
      </c>
    </row>
    <row r="236" spans="1:13" x14ac:dyDescent="0.25">
      <c r="A236" s="6" t="s">
        <v>1551</v>
      </c>
      <c r="B236" s="6" t="s">
        <v>1552</v>
      </c>
      <c r="C236" s="6"/>
      <c r="D236" s="6"/>
      <c r="E236" s="7" t="s">
        <v>1552</v>
      </c>
      <c r="F236" s="6" t="s">
        <v>1553</v>
      </c>
      <c r="G236" s="6" t="s">
        <v>1554</v>
      </c>
      <c r="H236" s="6">
        <v>200</v>
      </c>
      <c r="I236" s="12" t="str">
        <f t="shared" si="3"/>
        <v>Klik</v>
      </c>
      <c r="J236" s="9">
        <v>20580</v>
      </c>
      <c r="K236" s="10" t="s">
        <v>1555</v>
      </c>
    </row>
    <row r="237" spans="1:13" x14ac:dyDescent="0.25">
      <c r="A237" s="6" t="s">
        <v>1556</v>
      </c>
      <c r="B237" s="6" t="s">
        <v>1557</v>
      </c>
      <c r="C237" s="6" t="s">
        <v>1558</v>
      </c>
      <c r="D237" s="6"/>
      <c r="E237" s="7" t="s">
        <v>1559</v>
      </c>
      <c r="F237" s="6" t="s">
        <v>1560</v>
      </c>
      <c r="G237" s="6" t="s">
        <v>1561</v>
      </c>
      <c r="H237" s="6">
        <v>200</v>
      </c>
      <c r="I237" s="12" t="str">
        <f t="shared" si="3"/>
        <v>Klik</v>
      </c>
      <c r="J237" s="9" t="s">
        <v>1562</v>
      </c>
      <c r="K237" s="10" t="s">
        <v>1563</v>
      </c>
      <c r="L237" s="9">
        <v>18747</v>
      </c>
      <c r="M237" s="10" t="s">
        <v>1564</v>
      </c>
    </row>
    <row r="238" spans="1:13" x14ac:dyDescent="0.25">
      <c r="A238" s="6" t="s">
        <v>1565</v>
      </c>
      <c r="B238" s="6" t="s">
        <v>1566</v>
      </c>
      <c r="C238" s="6" t="s">
        <v>1567</v>
      </c>
      <c r="D238" s="6" t="s">
        <v>69</v>
      </c>
      <c r="E238" s="7" t="s">
        <v>1568</v>
      </c>
      <c r="F238" s="6" t="s">
        <v>1569</v>
      </c>
      <c r="G238" s="6" t="s">
        <v>1570</v>
      </c>
      <c r="H238" s="6">
        <v>200</v>
      </c>
      <c r="I238" s="8" t="str">
        <f t="shared" si="3"/>
        <v>Klik</v>
      </c>
      <c r="J238" s="9">
        <v>18954</v>
      </c>
      <c r="K238" s="10" t="s">
        <v>1571</v>
      </c>
      <c r="L238" s="9">
        <v>42013</v>
      </c>
      <c r="M238" s="10" t="s">
        <v>1572</v>
      </c>
    </row>
    <row r="239" spans="1:13" x14ac:dyDescent="0.25">
      <c r="A239" s="6" t="s">
        <v>1573</v>
      </c>
      <c r="B239" s="6" t="s">
        <v>1574</v>
      </c>
      <c r="C239" s="6" t="s">
        <v>1575</v>
      </c>
      <c r="D239" s="6"/>
      <c r="E239" s="7" t="s">
        <v>1576</v>
      </c>
      <c r="F239" s="6" t="s">
        <v>1577</v>
      </c>
      <c r="G239" s="6" t="s">
        <v>1578</v>
      </c>
      <c r="H239" s="6">
        <v>200</v>
      </c>
      <c r="I239" s="12" t="str">
        <f t="shared" si="3"/>
        <v>Klik</v>
      </c>
      <c r="J239" s="9">
        <v>10059</v>
      </c>
      <c r="K239" s="10" t="s">
        <v>1579</v>
      </c>
    </row>
    <row r="240" spans="1:13" x14ac:dyDescent="0.25">
      <c r="A240" s="6" t="s">
        <v>1580</v>
      </c>
      <c r="B240" s="6" t="s">
        <v>1581</v>
      </c>
      <c r="C240" s="6" t="s">
        <v>1582</v>
      </c>
      <c r="D240" s="6"/>
      <c r="E240" s="7" t="s">
        <v>1583</v>
      </c>
      <c r="F240" s="6" t="s">
        <v>1584</v>
      </c>
      <c r="G240" s="6" t="s">
        <v>1585</v>
      </c>
      <c r="H240" s="6">
        <v>200</v>
      </c>
      <c r="I240" s="8" t="str">
        <f t="shared" si="3"/>
        <v>Klik</v>
      </c>
      <c r="J240" s="9">
        <v>16423</v>
      </c>
      <c r="K240" s="10" t="s">
        <v>1586</v>
      </c>
    </row>
    <row r="241" spans="1:13" x14ac:dyDescent="0.25">
      <c r="A241" s="6" t="s">
        <v>1587</v>
      </c>
      <c r="B241" s="6" t="s">
        <v>1588</v>
      </c>
      <c r="C241" s="6" t="s">
        <v>1589</v>
      </c>
      <c r="D241" s="6"/>
      <c r="E241" s="7" t="s">
        <v>1590</v>
      </c>
      <c r="F241" s="6" t="s">
        <v>1591</v>
      </c>
      <c r="G241" s="6" t="s">
        <v>1592</v>
      </c>
      <c r="H241" s="6">
        <v>200</v>
      </c>
      <c r="I241" s="8" t="str">
        <f t="shared" si="3"/>
        <v>Klik</v>
      </c>
      <c r="J241" s="9" t="s">
        <v>1593</v>
      </c>
      <c r="K241" s="10" t="s">
        <v>1594</v>
      </c>
      <c r="L241" s="9">
        <v>27771</v>
      </c>
      <c r="M241" s="10" t="s">
        <v>1595</v>
      </c>
    </row>
    <row r="242" spans="1:13" x14ac:dyDescent="0.25">
      <c r="A242" s="6" t="s">
        <v>1596</v>
      </c>
      <c r="B242" s="6" t="s">
        <v>1597</v>
      </c>
      <c r="C242" s="6" t="s">
        <v>1598</v>
      </c>
      <c r="D242" s="6"/>
      <c r="E242" s="7" t="s">
        <v>1599</v>
      </c>
      <c r="F242" s="6" t="s">
        <v>1600</v>
      </c>
      <c r="G242" s="6" t="s">
        <v>1601</v>
      </c>
      <c r="H242" s="6">
        <v>200</v>
      </c>
      <c r="I242" s="8" t="str">
        <f t="shared" si="3"/>
        <v>Klik</v>
      </c>
      <c r="J242" s="9">
        <v>20615</v>
      </c>
      <c r="K242" s="10" t="s">
        <v>1602</v>
      </c>
    </row>
    <row r="243" spans="1:13" x14ac:dyDescent="0.25">
      <c r="A243" s="6" t="s">
        <v>1603</v>
      </c>
      <c r="B243" s="6" t="s">
        <v>1604</v>
      </c>
      <c r="C243" s="6" t="s">
        <v>1330</v>
      </c>
      <c r="D243" s="6" t="s">
        <v>175</v>
      </c>
      <c r="E243" s="7" t="s">
        <v>1605</v>
      </c>
      <c r="F243" s="6" t="s">
        <v>1606</v>
      </c>
      <c r="G243" s="6" t="s">
        <v>1607</v>
      </c>
      <c r="H243" s="6">
        <v>200</v>
      </c>
      <c r="I243" s="8" t="str">
        <f t="shared" si="3"/>
        <v>Klik</v>
      </c>
    </row>
    <row r="244" spans="1:13" x14ac:dyDescent="0.25">
      <c r="A244" s="6" t="s">
        <v>1608</v>
      </c>
      <c r="B244" s="6" t="s">
        <v>1609</v>
      </c>
      <c r="C244" s="6" t="s">
        <v>1610</v>
      </c>
      <c r="D244" s="6"/>
      <c r="E244" s="7" t="s">
        <v>1611</v>
      </c>
      <c r="F244" s="6" t="s">
        <v>1612</v>
      </c>
      <c r="G244" s="6" t="s">
        <v>1613</v>
      </c>
      <c r="H244" s="6">
        <v>200</v>
      </c>
      <c r="I244" s="12" t="str">
        <f t="shared" si="3"/>
        <v>Klik</v>
      </c>
      <c r="J244" s="9">
        <v>16152</v>
      </c>
      <c r="K244" s="10" t="s">
        <v>49</v>
      </c>
    </row>
    <row r="245" spans="1:13" x14ac:dyDescent="0.25">
      <c r="A245" s="6" t="s">
        <v>1614</v>
      </c>
      <c r="B245" s="6" t="s">
        <v>1615</v>
      </c>
      <c r="C245" s="6" t="s">
        <v>1616</v>
      </c>
      <c r="D245" s="6"/>
      <c r="E245" s="7" t="s">
        <v>1617</v>
      </c>
      <c r="F245" s="6" t="s">
        <v>1618</v>
      </c>
      <c r="G245" s="6" t="s">
        <v>1619</v>
      </c>
      <c r="H245" s="6">
        <v>200</v>
      </c>
      <c r="I245" s="12" t="str">
        <f t="shared" si="3"/>
        <v>Klik</v>
      </c>
      <c r="J245" s="9" t="s">
        <v>1620</v>
      </c>
      <c r="K245" s="10" t="s">
        <v>781</v>
      </c>
      <c r="L245" s="9" t="s">
        <v>1621</v>
      </c>
      <c r="M245" s="10" t="s">
        <v>1622</v>
      </c>
    </row>
    <row r="246" spans="1:13" x14ac:dyDescent="0.25">
      <c r="A246" s="6" t="s">
        <v>1623</v>
      </c>
      <c r="B246" s="6" t="s">
        <v>1624</v>
      </c>
      <c r="C246" s="6" t="s">
        <v>1625</v>
      </c>
      <c r="D246" s="6"/>
      <c r="E246" s="7" t="s">
        <v>1626</v>
      </c>
      <c r="F246" s="6" t="s">
        <v>1627</v>
      </c>
      <c r="G246" s="6" t="s">
        <v>1628</v>
      </c>
      <c r="H246" s="6">
        <v>200</v>
      </c>
      <c r="I246" s="12" t="str">
        <f t="shared" si="3"/>
        <v>Klik</v>
      </c>
      <c r="J246" s="9" t="s">
        <v>1629</v>
      </c>
      <c r="K246" s="10" t="s">
        <v>1224</v>
      </c>
      <c r="L246" s="9">
        <v>11315</v>
      </c>
      <c r="M246" s="10" t="s">
        <v>1224</v>
      </c>
    </row>
    <row r="247" spans="1:13" x14ac:dyDescent="0.25">
      <c r="A247" s="6" t="s">
        <v>1630</v>
      </c>
      <c r="B247" s="6" t="s">
        <v>1631</v>
      </c>
      <c r="C247" s="6" t="s">
        <v>1075</v>
      </c>
      <c r="D247" s="6"/>
      <c r="E247" s="7" t="s">
        <v>1632</v>
      </c>
      <c r="F247" s="6" t="s">
        <v>1633</v>
      </c>
      <c r="G247" s="6" t="s">
        <v>1634</v>
      </c>
      <c r="H247" s="6">
        <v>200</v>
      </c>
      <c r="I247" s="8" t="str">
        <f t="shared" si="3"/>
        <v>Klik</v>
      </c>
      <c r="J247" s="9">
        <v>17561</v>
      </c>
    </row>
    <row r="248" spans="1:13" x14ac:dyDescent="0.25">
      <c r="A248" s="6" t="s">
        <v>1635</v>
      </c>
      <c r="B248" s="6" t="s">
        <v>1636</v>
      </c>
      <c r="C248" s="6" t="s">
        <v>1637</v>
      </c>
      <c r="D248" s="6" t="s">
        <v>175</v>
      </c>
      <c r="E248" s="7" t="s">
        <v>1638</v>
      </c>
      <c r="F248" s="6" t="s">
        <v>1639</v>
      </c>
      <c r="G248" s="6" t="s">
        <v>1640</v>
      </c>
      <c r="H248" s="6">
        <v>200</v>
      </c>
      <c r="I248" s="8" t="str">
        <f t="shared" si="3"/>
        <v>Klik</v>
      </c>
    </row>
    <row r="249" spans="1:13" x14ac:dyDescent="0.25">
      <c r="A249" s="6" t="s">
        <v>1641</v>
      </c>
      <c r="B249" s="6" t="s">
        <v>1642</v>
      </c>
      <c r="C249" s="6" t="s">
        <v>1643</v>
      </c>
      <c r="D249" s="6" t="s">
        <v>175</v>
      </c>
      <c r="E249" s="7" t="s">
        <v>1644</v>
      </c>
      <c r="F249" s="6" t="s">
        <v>1645</v>
      </c>
      <c r="G249" s="6" t="s">
        <v>1646</v>
      </c>
      <c r="H249" s="6">
        <v>200</v>
      </c>
      <c r="I249" s="8" t="str">
        <f t="shared" si="3"/>
        <v>Klik</v>
      </c>
    </row>
    <row r="250" spans="1:13" x14ac:dyDescent="0.25">
      <c r="A250" s="6" t="s">
        <v>1647</v>
      </c>
      <c r="B250" s="6" t="s">
        <v>1648</v>
      </c>
      <c r="C250" s="6" t="s">
        <v>1649</v>
      </c>
      <c r="D250" s="6"/>
      <c r="E250" s="7" t="s">
        <v>1650</v>
      </c>
      <c r="F250" s="6" t="s">
        <v>1651</v>
      </c>
      <c r="G250" s="6" t="s">
        <v>1652</v>
      </c>
      <c r="H250" s="6">
        <v>200</v>
      </c>
      <c r="I250" s="12" t="str">
        <f t="shared" si="3"/>
        <v>Klik</v>
      </c>
      <c r="J250" s="9">
        <v>24704</v>
      </c>
      <c r="K250" s="10" t="s">
        <v>1653</v>
      </c>
    </row>
    <row r="251" spans="1:13" x14ac:dyDescent="0.25">
      <c r="A251" s="6" t="s">
        <v>1654</v>
      </c>
      <c r="B251" s="6" t="s">
        <v>1655</v>
      </c>
      <c r="C251" s="6" t="s">
        <v>1656</v>
      </c>
      <c r="D251" s="6" t="s">
        <v>83</v>
      </c>
      <c r="E251" s="7" t="s">
        <v>1199</v>
      </c>
      <c r="F251" s="6" t="s">
        <v>1657</v>
      </c>
      <c r="G251" s="6" t="s">
        <v>1658</v>
      </c>
      <c r="H251" s="6">
        <v>200</v>
      </c>
      <c r="I251" s="12" t="str">
        <f t="shared" si="3"/>
        <v>Klik</v>
      </c>
      <c r="J251" s="9">
        <v>20937</v>
      </c>
      <c r="K251" s="10" t="s">
        <v>1659</v>
      </c>
    </row>
    <row r="252" spans="1:13" x14ac:dyDescent="0.25">
      <c r="A252" s="6" t="s">
        <v>1660</v>
      </c>
      <c r="B252" s="6" t="s">
        <v>1661</v>
      </c>
      <c r="C252" s="6" t="s">
        <v>464</v>
      </c>
      <c r="D252" s="6" t="s">
        <v>175</v>
      </c>
      <c r="E252" s="7" t="s">
        <v>1662</v>
      </c>
      <c r="F252" s="6" t="s">
        <v>1663</v>
      </c>
      <c r="G252" s="6" t="s">
        <v>1664</v>
      </c>
      <c r="H252" s="6">
        <v>200</v>
      </c>
      <c r="I252" s="12" t="str">
        <f t="shared" si="3"/>
        <v>Klik</v>
      </c>
    </row>
    <row r="253" spans="1:13" x14ac:dyDescent="0.25">
      <c r="A253" s="6" t="s">
        <v>1665</v>
      </c>
      <c r="B253" s="6" t="s">
        <v>1666</v>
      </c>
      <c r="C253" s="6" t="s">
        <v>1667</v>
      </c>
      <c r="D253" s="6"/>
      <c r="E253" s="7" t="s">
        <v>154</v>
      </c>
      <c r="F253" s="6" t="s">
        <v>1668</v>
      </c>
      <c r="G253" s="6" t="s">
        <v>1669</v>
      </c>
      <c r="H253" s="6">
        <v>200</v>
      </c>
      <c r="I253" s="8" t="str">
        <f t="shared" si="3"/>
        <v>Klik</v>
      </c>
      <c r="J253" s="11">
        <v>1962</v>
      </c>
      <c r="K253" s="10" t="s">
        <v>1670</v>
      </c>
    </row>
    <row r="254" spans="1:13" x14ac:dyDescent="0.25">
      <c r="A254" s="6" t="s">
        <v>1671</v>
      </c>
      <c r="B254" s="6" t="s">
        <v>1672</v>
      </c>
      <c r="C254" s="6" t="s">
        <v>1673</v>
      </c>
      <c r="D254" s="6" t="s">
        <v>83</v>
      </c>
      <c r="E254" s="7" t="s">
        <v>1674</v>
      </c>
      <c r="F254" s="6" t="s">
        <v>1675</v>
      </c>
      <c r="G254" s="6" t="s">
        <v>1676</v>
      </c>
      <c r="H254" s="6">
        <v>200</v>
      </c>
      <c r="I254" s="12" t="str">
        <f t="shared" si="3"/>
        <v>Klik</v>
      </c>
      <c r="J254" s="9">
        <v>19771</v>
      </c>
      <c r="K254" s="10" t="s">
        <v>1677</v>
      </c>
    </row>
    <row r="255" spans="1:13" x14ac:dyDescent="0.25">
      <c r="A255" s="6" t="s">
        <v>1678</v>
      </c>
      <c r="B255" s="6" t="s">
        <v>1679</v>
      </c>
      <c r="C255" s="6" t="s">
        <v>1249</v>
      </c>
      <c r="D255" s="6" t="s">
        <v>83</v>
      </c>
      <c r="E255" s="7" t="s">
        <v>1680</v>
      </c>
      <c r="F255" s="6" t="s">
        <v>1681</v>
      </c>
      <c r="G255" s="6" t="s">
        <v>1682</v>
      </c>
      <c r="H255" s="6">
        <v>200</v>
      </c>
      <c r="I255" s="8" t="str">
        <f t="shared" si="3"/>
        <v>Klik</v>
      </c>
      <c r="J255" s="9">
        <v>9887</v>
      </c>
      <c r="K255" s="10" t="s">
        <v>18</v>
      </c>
      <c r="L255" s="9">
        <v>39846</v>
      </c>
    </row>
    <row r="256" spans="1:13" x14ac:dyDescent="0.25">
      <c r="A256" s="6" t="s">
        <v>1683</v>
      </c>
      <c r="B256" s="6" t="s">
        <v>1684</v>
      </c>
      <c r="C256" s="6" t="s">
        <v>1685</v>
      </c>
      <c r="D256" s="6"/>
      <c r="E256" s="7" t="s">
        <v>1686</v>
      </c>
      <c r="F256" s="6" t="s">
        <v>1687</v>
      </c>
      <c r="G256" s="6" t="s">
        <v>1688</v>
      </c>
      <c r="H256" s="6">
        <v>200</v>
      </c>
      <c r="I256" s="12" t="str">
        <f t="shared" si="3"/>
        <v>Klik</v>
      </c>
      <c r="J256" s="9">
        <v>23658</v>
      </c>
      <c r="K256" s="10" t="s">
        <v>1689</v>
      </c>
    </row>
    <row r="257" spans="1:13" x14ac:dyDescent="0.25">
      <c r="A257" s="6" t="s">
        <v>1690</v>
      </c>
      <c r="B257" s="6" t="s">
        <v>1691</v>
      </c>
      <c r="C257" s="6" t="s">
        <v>1692</v>
      </c>
      <c r="D257" s="6"/>
      <c r="E257" s="7" t="s">
        <v>1693</v>
      </c>
      <c r="F257" s="6" t="s">
        <v>1694</v>
      </c>
      <c r="G257" s="6" t="s">
        <v>1695</v>
      </c>
      <c r="H257" s="6">
        <v>200</v>
      </c>
      <c r="I257" s="12" t="str">
        <f t="shared" si="3"/>
        <v>Klik</v>
      </c>
      <c r="J257" s="9" t="s">
        <v>1696</v>
      </c>
      <c r="K257" s="10" t="s">
        <v>1697</v>
      </c>
      <c r="L257" s="9">
        <v>26015</v>
      </c>
      <c r="M257" s="10" t="s">
        <v>280</v>
      </c>
    </row>
    <row r="258" spans="1:13" x14ac:dyDescent="0.25">
      <c r="A258" s="6" t="s">
        <v>1698</v>
      </c>
      <c r="B258" s="6" t="s">
        <v>1699</v>
      </c>
      <c r="C258" s="6" t="s">
        <v>1700</v>
      </c>
      <c r="D258" s="6" t="s">
        <v>153</v>
      </c>
      <c r="E258" s="7" t="s">
        <v>1701</v>
      </c>
      <c r="F258" s="6" t="s">
        <v>1702</v>
      </c>
      <c r="G258" s="6" t="s">
        <v>1703</v>
      </c>
      <c r="H258" s="6">
        <v>200</v>
      </c>
      <c r="I258" s="8" t="str">
        <f t="shared" ref="I258:I321" si="4">HYPERLINK(G258,"Klik")</f>
        <v>Klik</v>
      </c>
      <c r="J258" s="9">
        <v>3616</v>
      </c>
      <c r="K258" s="10" t="s">
        <v>1704</v>
      </c>
      <c r="L258" s="9">
        <v>33526</v>
      </c>
      <c r="M258" s="10" t="s">
        <v>1705</v>
      </c>
    </row>
    <row r="259" spans="1:13" x14ac:dyDescent="0.25">
      <c r="A259" s="6" t="s">
        <v>1706</v>
      </c>
      <c r="B259" s="6" t="s">
        <v>1707</v>
      </c>
      <c r="C259" s="6" t="s">
        <v>75</v>
      </c>
      <c r="D259" s="6" t="s">
        <v>175</v>
      </c>
      <c r="E259" s="7" t="s">
        <v>1708</v>
      </c>
      <c r="F259" s="6" t="s">
        <v>1709</v>
      </c>
      <c r="G259" s="6" t="s">
        <v>1710</v>
      </c>
      <c r="H259" s="6">
        <v>200</v>
      </c>
      <c r="I259" s="12" t="str">
        <f t="shared" si="4"/>
        <v>Klik</v>
      </c>
    </row>
    <row r="260" spans="1:13" x14ac:dyDescent="0.25">
      <c r="A260" s="6" t="s">
        <v>1711</v>
      </c>
      <c r="B260" s="6" t="s">
        <v>1712</v>
      </c>
      <c r="C260" s="6" t="s">
        <v>1713</v>
      </c>
      <c r="D260" s="6" t="s">
        <v>153</v>
      </c>
      <c r="E260" s="7" t="s">
        <v>394</v>
      </c>
      <c r="F260" s="6" t="s">
        <v>1714</v>
      </c>
      <c r="G260" s="6" t="s">
        <v>1715</v>
      </c>
      <c r="H260" s="6">
        <v>200</v>
      </c>
      <c r="I260" s="8" t="str">
        <f t="shared" si="4"/>
        <v>Klik</v>
      </c>
      <c r="J260" s="9">
        <v>20773</v>
      </c>
      <c r="K260" s="10" t="s">
        <v>1716</v>
      </c>
    </row>
    <row r="261" spans="1:13" x14ac:dyDescent="0.25">
      <c r="A261" s="6" t="s">
        <v>1717</v>
      </c>
      <c r="B261" s="6" t="s">
        <v>1718</v>
      </c>
      <c r="C261" s="6" t="s">
        <v>1719</v>
      </c>
      <c r="D261" s="6"/>
      <c r="E261" s="7" t="s">
        <v>1720</v>
      </c>
      <c r="F261" s="6" t="s">
        <v>1721</v>
      </c>
      <c r="G261" s="6" t="s">
        <v>1722</v>
      </c>
      <c r="H261" s="6">
        <v>200</v>
      </c>
      <c r="I261" s="12" t="str">
        <f t="shared" si="4"/>
        <v>Klik</v>
      </c>
      <c r="J261" s="11">
        <v>1955</v>
      </c>
    </row>
    <row r="262" spans="1:13" x14ac:dyDescent="0.25">
      <c r="A262" s="6" t="s">
        <v>1723</v>
      </c>
      <c r="B262" s="6" t="s">
        <v>1724</v>
      </c>
      <c r="C262" s="6" t="s">
        <v>1725</v>
      </c>
      <c r="D262" s="6"/>
      <c r="E262" s="7" t="s">
        <v>1726</v>
      </c>
      <c r="F262" s="6" t="s">
        <v>1727</v>
      </c>
      <c r="G262" s="6" t="s">
        <v>1728</v>
      </c>
      <c r="H262" s="6">
        <v>200</v>
      </c>
      <c r="I262" s="12" t="str">
        <f t="shared" si="4"/>
        <v>Klik</v>
      </c>
      <c r="J262" s="9" t="s">
        <v>1729</v>
      </c>
      <c r="K262" s="10" t="s">
        <v>116</v>
      </c>
      <c r="L262" s="9">
        <v>14881</v>
      </c>
      <c r="M262" s="10" t="s">
        <v>1730</v>
      </c>
    </row>
    <row r="263" spans="1:13" x14ac:dyDescent="0.25">
      <c r="A263" s="6" t="s">
        <v>1731</v>
      </c>
      <c r="B263" s="6" t="s">
        <v>1732</v>
      </c>
      <c r="C263" s="6" t="s">
        <v>1733</v>
      </c>
      <c r="D263" s="6"/>
      <c r="E263" s="7" t="s">
        <v>1734</v>
      </c>
      <c r="F263" s="6" t="s">
        <v>1735</v>
      </c>
      <c r="G263" s="6" t="s">
        <v>1736</v>
      </c>
      <c r="H263" s="6">
        <v>200</v>
      </c>
      <c r="I263" s="12" t="str">
        <f t="shared" si="4"/>
        <v>Klik</v>
      </c>
      <c r="J263" s="9">
        <v>14719</v>
      </c>
      <c r="K263" s="10" t="s">
        <v>1737</v>
      </c>
    </row>
    <row r="264" spans="1:13" x14ac:dyDescent="0.25">
      <c r="A264" s="6" t="s">
        <v>1738</v>
      </c>
      <c r="B264" s="6" t="s">
        <v>1739</v>
      </c>
      <c r="C264" s="6" t="s">
        <v>1740</v>
      </c>
      <c r="D264" s="6" t="s">
        <v>83</v>
      </c>
      <c r="E264" s="7" t="s">
        <v>1741</v>
      </c>
      <c r="F264" s="6" t="s">
        <v>1742</v>
      </c>
      <c r="G264" s="6" t="s">
        <v>1743</v>
      </c>
      <c r="H264" s="6">
        <v>200</v>
      </c>
      <c r="I264" s="12" t="str">
        <f t="shared" si="4"/>
        <v>Klik</v>
      </c>
      <c r="J264" s="9">
        <v>41</v>
      </c>
      <c r="K264" s="10" t="s">
        <v>1744</v>
      </c>
      <c r="L264" s="9">
        <v>29817</v>
      </c>
      <c r="M264" s="10" t="s">
        <v>157</v>
      </c>
    </row>
    <row r="265" spans="1:13" x14ac:dyDescent="0.25">
      <c r="A265" s="6" t="s">
        <v>1745</v>
      </c>
      <c r="B265" s="6" t="s">
        <v>1746</v>
      </c>
      <c r="C265" s="6" t="s">
        <v>1747</v>
      </c>
      <c r="D265" s="6"/>
      <c r="E265" s="7" t="s">
        <v>1748</v>
      </c>
      <c r="F265" s="6" t="s">
        <v>1749</v>
      </c>
      <c r="G265" s="6" t="s">
        <v>1750</v>
      </c>
      <c r="H265" s="6">
        <v>200</v>
      </c>
      <c r="I265" s="12" t="str">
        <f t="shared" si="4"/>
        <v>Klik</v>
      </c>
      <c r="J265" s="9">
        <v>13229</v>
      </c>
      <c r="L265" s="9">
        <v>33267</v>
      </c>
    </row>
    <row r="266" spans="1:13" x14ac:dyDescent="0.25">
      <c r="A266" s="6" t="s">
        <v>1751</v>
      </c>
      <c r="B266" s="6" t="s">
        <v>1752</v>
      </c>
      <c r="C266" s="6" t="s">
        <v>1753</v>
      </c>
      <c r="D266" s="6"/>
      <c r="E266" s="7" t="s">
        <v>1754</v>
      </c>
      <c r="F266" s="6" t="s">
        <v>1755</v>
      </c>
      <c r="G266" s="6" t="s">
        <v>1756</v>
      </c>
      <c r="H266" s="6">
        <v>200</v>
      </c>
      <c r="I266" s="8" t="str">
        <f t="shared" si="4"/>
        <v>Klik</v>
      </c>
      <c r="J266" s="9">
        <v>18723</v>
      </c>
      <c r="K266" s="10" t="s">
        <v>1757</v>
      </c>
    </row>
    <row r="267" spans="1:13" x14ac:dyDescent="0.25">
      <c r="A267" s="6" t="s">
        <v>1758</v>
      </c>
      <c r="B267" s="6" t="s">
        <v>1759</v>
      </c>
      <c r="C267" s="6" t="s">
        <v>1760</v>
      </c>
      <c r="D267" s="6" t="s">
        <v>153</v>
      </c>
      <c r="E267" s="7" t="s">
        <v>1761</v>
      </c>
      <c r="F267" s="6" t="s">
        <v>1762</v>
      </c>
      <c r="G267" s="6" t="s">
        <v>1763</v>
      </c>
      <c r="H267" s="6">
        <v>200</v>
      </c>
      <c r="I267" s="8" t="str">
        <f t="shared" si="4"/>
        <v>Klik</v>
      </c>
      <c r="J267" s="11">
        <v>1958</v>
      </c>
      <c r="K267" s="10" t="s">
        <v>19</v>
      </c>
    </row>
    <row r="268" spans="1:13" x14ac:dyDescent="0.25">
      <c r="A268" s="6" t="s">
        <v>1764</v>
      </c>
      <c r="B268" s="6" t="s">
        <v>1765</v>
      </c>
      <c r="C268" s="6" t="s">
        <v>1448</v>
      </c>
      <c r="D268" s="6"/>
      <c r="E268" s="7" t="s">
        <v>1766</v>
      </c>
      <c r="F268" s="6" t="s">
        <v>1767</v>
      </c>
      <c r="G268" s="6" t="s">
        <v>1768</v>
      </c>
      <c r="H268" s="6">
        <v>200</v>
      </c>
      <c r="I268" s="12" t="str">
        <f t="shared" si="4"/>
        <v>Klik</v>
      </c>
      <c r="J268" s="9">
        <v>18988</v>
      </c>
      <c r="K268" s="10" t="s">
        <v>49</v>
      </c>
    </row>
    <row r="269" spans="1:13" x14ac:dyDescent="0.25">
      <c r="A269" s="6" t="s">
        <v>1769</v>
      </c>
      <c r="B269" s="6" t="s">
        <v>1770</v>
      </c>
      <c r="C269" s="6" t="s">
        <v>427</v>
      </c>
      <c r="D269" s="6" t="s">
        <v>175</v>
      </c>
      <c r="E269" s="7" t="s">
        <v>1771</v>
      </c>
      <c r="F269" s="6" t="s">
        <v>1772</v>
      </c>
      <c r="G269" s="6" t="s">
        <v>1773</v>
      </c>
      <c r="H269" s="6">
        <v>200</v>
      </c>
      <c r="I269" s="8" t="str">
        <f t="shared" si="4"/>
        <v>Klik</v>
      </c>
    </row>
    <row r="270" spans="1:13" x14ac:dyDescent="0.25">
      <c r="A270" s="6" t="s">
        <v>1774</v>
      </c>
      <c r="B270" s="6" t="s">
        <v>1775</v>
      </c>
      <c r="C270" s="6" t="s">
        <v>1776</v>
      </c>
      <c r="D270" s="6"/>
      <c r="E270" s="7" t="s">
        <v>1777</v>
      </c>
      <c r="F270" s="6" t="s">
        <v>1778</v>
      </c>
      <c r="G270" s="6" t="s">
        <v>1779</v>
      </c>
      <c r="H270" s="6">
        <v>200</v>
      </c>
      <c r="I270" s="12" t="str">
        <f t="shared" si="4"/>
        <v>Klik</v>
      </c>
      <c r="J270" s="9">
        <v>16581</v>
      </c>
      <c r="K270" s="10" t="s">
        <v>1705</v>
      </c>
    </row>
    <row r="271" spans="1:13" x14ac:dyDescent="0.25">
      <c r="A271" s="6" t="s">
        <v>1780</v>
      </c>
      <c r="B271" s="6" t="s">
        <v>1781</v>
      </c>
      <c r="C271" s="6" t="s">
        <v>1782</v>
      </c>
      <c r="D271" s="6" t="s">
        <v>153</v>
      </c>
      <c r="E271" s="7" t="s">
        <v>1783</v>
      </c>
      <c r="F271" s="6" t="s">
        <v>1784</v>
      </c>
      <c r="G271" s="6" t="s">
        <v>1785</v>
      </c>
      <c r="H271" s="6">
        <v>200</v>
      </c>
      <c r="I271" s="8" t="str">
        <f t="shared" si="4"/>
        <v>Klik</v>
      </c>
      <c r="J271" s="9">
        <v>17090</v>
      </c>
      <c r="K271" s="10" t="s">
        <v>94</v>
      </c>
    </row>
    <row r="272" spans="1:13" x14ac:dyDescent="0.25">
      <c r="A272" s="6" t="s">
        <v>1786</v>
      </c>
      <c r="B272" s="6" t="s">
        <v>1787</v>
      </c>
      <c r="C272" s="6" t="s">
        <v>1788</v>
      </c>
      <c r="D272" s="6"/>
      <c r="E272" s="7" t="s">
        <v>1789</v>
      </c>
      <c r="F272" s="6" t="s">
        <v>1790</v>
      </c>
      <c r="G272" s="6" t="s">
        <v>1791</v>
      </c>
      <c r="H272" s="6">
        <v>200</v>
      </c>
      <c r="I272" s="12" t="str">
        <f t="shared" si="4"/>
        <v>Klik</v>
      </c>
      <c r="J272" s="9">
        <v>11275</v>
      </c>
      <c r="K272" s="10" t="s">
        <v>19</v>
      </c>
      <c r="L272" s="9">
        <v>32968</v>
      </c>
      <c r="M272" s="10" t="s">
        <v>19</v>
      </c>
    </row>
    <row r="273" spans="1:13" x14ac:dyDescent="0.25">
      <c r="A273" s="6" t="s">
        <v>1792</v>
      </c>
      <c r="B273" s="6" t="s">
        <v>1793</v>
      </c>
      <c r="C273" s="6" t="s">
        <v>1794</v>
      </c>
      <c r="D273" s="6"/>
      <c r="E273" s="7" t="s">
        <v>1795</v>
      </c>
      <c r="F273" s="6" t="s">
        <v>1796</v>
      </c>
      <c r="G273" s="6" t="s">
        <v>1797</v>
      </c>
      <c r="H273" s="6">
        <v>200</v>
      </c>
      <c r="I273" s="8" t="str">
        <f t="shared" si="4"/>
        <v>Klik</v>
      </c>
      <c r="J273" s="9">
        <v>15140</v>
      </c>
    </row>
    <row r="274" spans="1:13" x14ac:dyDescent="0.25">
      <c r="A274" s="6" t="s">
        <v>1798</v>
      </c>
      <c r="B274" s="6" t="s">
        <v>1799</v>
      </c>
      <c r="C274" s="6" t="s">
        <v>1800</v>
      </c>
      <c r="D274" s="6"/>
      <c r="E274" s="7" t="s">
        <v>1801</v>
      </c>
      <c r="F274" s="6" t="s">
        <v>1802</v>
      </c>
      <c r="G274" s="6" t="s">
        <v>1803</v>
      </c>
      <c r="H274" s="6">
        <v>200</v>
      </c>
      <c r="I274" s="12" t="str">
        <f t="shared" si="4"/>
        <v>Klik</v>
      </c>
      <c r="J274" s="9">
        <v>20963</v>
      </c>
      <c r="K274" s="10" t="s">
        <v>1804</v>
      </c>
    </row>
    <row r="275" spans="1:13" x14ac:dyDescent="0.25">
      <c r="A275" s="6" t="s">
        <v>1805</v>
      </c>
      <c r="B275" s="6" t="s">
        <v>1806</v>
      </c>
      <c r="C275" s="6" t="s">
        <v>1807</v>
      </c>
      <c r="D275" s="6"/>
      <c r="E275" s="7" t="s">
        <v>1808</v>
      </c>
      <c r="F275" s="6" t="s">
        <v>1809</v>
      </c>
      <c r="G275" s="6" t="s">
        <v>1810</v>
      </c>
      <c r="H275" s="6">
        <v>200</v>
      </c>
      <c r="I275" s="12" t="str">
        <f t="shared" si="4"/>
        <v>Klik</v>
      </c>
      <c r="J275" s="9">
        <v>16161</v>
      </c>
      <c r="K275" s="10" t="s">
        <v>1811</v>
      </c>
      <c r="L275" s="9">
        <v>41095</v>
      </c>
      <c r="M275" s="10" t="s">
        <v>19</v>
      </c>
    </row>
    <row r="276" spans="1:13" x14ac:dyDescent="0.25">
      <c r="A276" s="6" t="s">
        <v>1812</v>
      </c>
      <c r="B276" s="6" t="s">
        <v>1813</v>
      </c>
      <c r="C276" s="6" t="s">
        <v>1814</v>
      </c>
      <c r="D276" s="6"/>
      <c r="E276" s="7" t="s">
        <v>1815</v>
      </c>
      <c r="F276" s="6" t="s">
        <v>1816</v>
      </c>
      <c r="G276" s="6" t="s">
        <v>1817</v>
      </c>
      <c r="H276" s="6">
        <v>200</v>
      </c>
      <c r="I276" s="12" t="str">
        <f t="shared" si="4"/>
        <v>Klik</v>
      </c>
      <c r="J276" s="9" t="s">
        <v>1818</v>
      </c>
      <c r="K276" s="10" t="s">
        <v>19</v>
      </c>
      <c r="L276" s="9">
        <v>16063</v>
      </c>
      <c r="M276" s="10" t="s">
        <v>19</v>
      </c>
    </row>
    <row r="277" spans="1:13" x14ac:dyDescent="0.25">
      <c r="A277" s="6" t="s">
        <v>1819</v>
      </c>
      <c r="B277" s="6" t="s">
        <v>1820</v>
      </c>
      <c r="C277" s="6" t="s">
        <v>1821</v>
      </c>
      <c r="D277" s="6"/>
      <c r="E277" s="7" t="s">
        <v>1822</v>
      </c>
      <c r="F277" s="6" t="s">
        <v>1823</v>
      </c>
      <c r="G277" s="6" t="s">
        <v>1824</v>
      </c>
      <c r="H277" s="6">
        <v>200</v>
      </c>
      <c r="I277" s="12" t="str">
        <f t="shared" si="4"/>
        <v>Klik</v>
      </c>
      <c r="J277" s="9">
        <v>16443</v>
      </c>
      <c r="K277" s="10" t="s">
        <v>280</v>
      </c>
    </row>
    <row r="278" spans="1:13" x14ac:dyDescent="0.25">
      <c r="A278" s="6" t="s">
        <v>1825</v>
      </c>
      <c r="B278" s="6" t="s">
        <v>1826</v>
      </c>
      <c r="C278" s="6" t="s">
        <v>68</v>
      </c>
      <c r="D278" s="6"/>
      <c r="E278" s="7" t="s">
        <v>1827</v>
      </c>
      <c r="F278" s="6" t="s">
        <v>1828</v>
      </c>
      <c r="G278" s="6" t="s">
        <v>1829</v>
      </c>
      <c r="H278" s="6">
        <v>200</v>
      </c>
      <c r="I278" s="12" t="str">
        <f t="shared" si="4"/>
        <v>Klik</v>
      </c>
      <c r="J278" s="9">
        <v>10097</v>
      </c>
      <c r="K278" s="10" t="s">
        <v>280</v>
      </c>
      <c r="L278" s="9">
        <v>42782</v>
      </c>
      <c r="M278" s="10" t="s">
        <v>280</v>
      </c>
    </row>
    <row r="279" spans="1:13" x14ac:dyDescent="0.25">
      <c r="A279" s="6" t="s">
        <v>1830</v>
      </c>
      <c r="B279" s="6" t="s">
        <v>1831</v>
      </c>
      <c r="C279" s="6" t="s">
        <v>105</v>
      </c>
      <c r="D279" s="6" t="s">
        <v>83</v>
      </c>
      <c r="E279" s="7" t="s">
        <v>1832</v>
      </c>
      <c r="F279" s="6" t="s">
        <v>1833</v>
      </c>
      <c r="G279" s="6" t="s">
        <v>1834</v>
      </c>
      <c r="H279" s="6">
        <v>200</v>
      </c>
      <c r="I279" s="12" t="str">
        <f t="shared" si="4"/>
        <v>Klik</v>
      </c>
      <c r="J279" s="9">
        <v>13092</v>
      </c>
      <c r="K279" s="10" t="s">
        <v>19</v>
      </c>
    </row>
    <row r="280" spans="1:13" x14ac:dyDescent="0.25">
      <c r="A280" s="6" t="s">
        <v>1835</v>
      </c>
      <c r="B280" s="6" t="s">
        <v>1836</v>
      </c>
      <c r="C280" s="6" t="s">
        <v>194</v>
      </c>
      <c r="D280" s="6"/>
      <c r="E280" s="7" t="s">
        <v>1837</v>
      </c>
      <c r="F280" s="6" t="s">
        <v>1838</v>
      </c>
      <c r="G280" s="6" t="s">
        <v>1839</v>
      </c>
      <c r="H280" s="6">
        <v>200</v>
      </c>
      <c r="I280" s="8" t="str">
        <f t="shared" si="4"/>
        <v>Klik</v>
      </c>
      <c r="J280" s="9">
        <v>14729</v>
      </c>
      <c r="K280" s="10" t="s">
        <v>1218</v>
      </c>
    </row>
    <row r="281" spans="1:13" x14ac:dyDescent="0.25">
      <c r="A281" s="6" t="s">
        <v>1840</v>
      </c>
      <c r="B281" s="6" t="s">
        <v>1841</v>
      </c>
      <c r="C281" s="6" t="s">
        <v>68</v>
      </c>
      <c r="D281" s="6"/>
      <c r="E281" s="7" t="s">
        <v>1842</v>
      </c>
      <c r="F281" s="6" t="s">
        <v>1843</v>
      </c>
      <c r="G281" s="6" t="s">
        <v>1844</v>
      </c>
      <c r="H281" s="6">
        <v>200</v>
      </c>
      <c r="I281" s="12" t="str">
        <f t="shared" si="4"/>
        <v>Klik</v>
      </c>
      <c r="J281" s="9">
        <v>7610</v>
      </c>
      <c r="K281" s="10" t="s">
        <v>1845</v>
      </c>
      <c r="L281" s="9">
        <v>40223</v>
      </c>
      <c r="M281" s="10" t="s">
        <v>1846</v>
      </c>
    </row>
    <row r="282" spans="1:13" x14ac:dyDescent="0.25">
      <c r="A282" s="6" t="s">
        <v>1847</v>
      </c>
      <c r="B282" s="6" t="s">
        <v>1848</v>
      </c>
      <c r="C282" s="6" t="s">
        <v>1849</v>
      </c>
      <c r="D282" s="6" t="s">
        <v>175</v>
      </c>
      <c r="E282" s="7" t="s">
        <v>1850</v>
      </c>
      <c r="F282" s="6" t="s">
        <v>1851</v>
      </c>
      <c r="G282" s="6" t="s">
        <v>1852</v>
      </c>
      <c r="H282" s="6">
        <v>200</v>
      </c>
      <c r="I282" s="12" t="str">
        <f t="shared" si="4"/>
        <v>Klik</v>
      </c>
    </row>
    <row r="283" spans="1:13" x14ac:dyDescent="0.25">
      <c r="A283" s="6" t="s">
        <v>1853</v>
      </c>
      <c r="B283" s="6" t="s">
        <v>1854</v>
      </c>
      <c r="C283" s="6" t="s">
        <v>316</v>
      </c>
      <c r="D283" s="6"/>
      <c r="E283" s="7" t="s">
        <v>1250</v>
      </c>
      <c r="F283" s="6" t="s">
        <v>1855</v>
      </c>
      <c r="G283" s="6" t="s">
        <v>1856</v>
      </c>
      <c r="H283" s="6">
        <v>200</v>
      </c>
      <c r="I283" s="12" t="str">
        <f t="shared" si="4"/>
        <v>Klik</v>
      </c>
      <c r="J283" s="9">
        <v>17099</v>
      </c>
      <c r="K283" s="10" t="s">
        <v>898</v>
      </c>
    </row>
    <row r="284" spans="1:13" x14ac:dyDescent="0.25">
      <c r="A284" s="6" t="s">
        <v>1857</v>
      </c>
      <c r="B284" s="6" t="s">
        <v>1858</v>
      </c>
      <c r="C284" s="6" t="s">
        <v>1859</v>
      </c>
      <c r="D284" s="6" t="s">
        <v>175</v>
      </c>
      <c r="E284" s="7" t="s">
        <v>1860</v>
      </c>
      <c r="F284" s="6" t="s">
        <v>1861</v>
      </c>
      <c r="G284" s="6" t="s">
        <v>1862</v>
      </c>
      <c r="H284" s="6">
        <v>200</v>
      </c>
      <c r="I284" s="8" t="str">
        <f t="shared" si="4"/>
        <v>Klik</v>
      </c>
    </row>
    <row r="285" spans="1:13" x14ac:dyDescent="0.25">
      <c r="A285" s="6" t="s">
        <v>1863</v>
      </c>
      <c r="B285" s="6" t="s">
        <v>1864</v>
      </c>
      <c r="C285" s="6" t="s">
        <v>1865</v>
      </c>
      <c r="D285" s="6" t="s">
        <v>69</v>
      </c>
      <c r="E285" s="7" t="s">
        <v>1866</v>
      </c>
      <c r="F285" s="6" t="s">
        <v>1867</v>
      </c>
      <c r="G285" s="6" t="s">
        <v>1868</v>
      </c>
      <c r="H285" s="6">
        <v>200</v>
      </c>
      <c r="I285" s="12" t="str">
        <f t="shared" si="4"/>
        <v>Klik</v>
      </c>
      <c r="J285" s="9" t="s">
        <v>1869</v>
      </c>
      <c r="K285" s="10" t="s">
        <v>18</v>
      </c>
      <c r="L285" s="9">
        <v>8155</v>
      </c>
      <c r="M285" s="10" t="s">
        <v>19</v>
      </c>
    </row>
    <row r="286" spans="1:13" x14ac:dyDescent="0.25">
      <c r="A286" s="6" t="s">
        <v>1870</v>
      </c>
      <c r="B286" s="6" t="s">
        <v>1871</v>
      </c>
      <c r="C286" s="6" t="s">
        <v>1872</v>
      </c>
      <c r="D286" s="6" t="s">
        <v>175</v>
      </c>
      <c r="E286" s="7" t="s">
        <v>1873</v>
      </c>
      <c r="F286" s="6" t="s">
        <v>1874</v>
      </c>
      <c r="G286" s="6" t="s">
        <v>1875</v>
      </c>
      <c r="H286" s="6">
        <v>200</v>
      </c>
      <c r="I286" s="12" t="str">
        <f t="shared" si="4"/>
        <v>Klik</v>
      </c>
    </row>
    <row r="287" spans="1:13" x14ac:dyDescent="0.25">
      <c r="A287" s="6" t="s">
        <v>1876</v>
      </c>
      <c r="B287" s="6" t="s">
        <v>1877</v>
      </c>
      <c r="C287" s="6" t="s">
        <v>75</v>
      </c>
      <c r="D287" s="6"/>
      <c r="E287" s="7" t="s">
        <v>1878</v>
      </c>
      <c r="F287" s="6" t="s">
        <v>1879</v>
      </c>
      <c r="G287" s="6" t="s">
        <v>1880</v>
      </c>
      <c r="H287" s="6">
        <v>200</v>
      </c>
      <c r="I287" s="8" t="str">
        <f t="shared" si="4"/>
        <v>Klik</v>
      </c>
      <c r="J287" s="9">
        <v>11871</v>
      </c>
      <c r="K287" s="10" t="s">
        <v>1881</v>
      </c>
    </row>
    <row r="288" spans="1:13" x14ac:dyDescent="0.25">
      <c r="A288" s="6" t="s">
        <v>1882</v>
      </c>
      <c r="B288" s="6" t="s">
        <v>1883</v>
      </c>
      <c r="C288" s="6" t="s">
        <v>1884</v>
      </c>
      <c r="D288" s="6"/>
      <c r="E288" s="7" t="s">
        <v>1885</v>
      </c>
      <c r="F288" s="6" t="s">
        <v>1886</v>
      </c>
      <c r="G288" s="6" t="s">
        <v>1887</v>
      </c>
      <c r="H288" s="6">
        <v>200</v>
      </c>
      <c r="I288" s="12" t="str">
        <f t="shared" si="4"/>
        <v>Klik</v>
      </c>
      <c r="J288" s="9">
        <v>4506</v>
      </c>
      <c r="K288" s="10" t="s">
        <v>49</v>
      </c>
      <c r="L288" s="9">
        <v>38560</v>
      </c>
      <c r="M288" s="10" t="s">
        <v>1239</v>
      </c>
    </row>
    <row r="289" spans="1:13" x14ac:dyDescent="0.25">
      <c r="A289" s="6" t="s">
        <v>1888</v>
      </c>
      <c r="B289" s="6" t="s">
        <v>1889</v>
      </c>
      <c r="C289" s="6" t="s">
        <v>1890</v>
      </c>
      <c r="D289" s="6" t="s">
        <v>175</v>
      </c>
      <c r="E289" s="7" t="s">
        <v>1891</v>
      </c>
      <c r="F289" s="6" t="s">
        <v>1892</v>
      </c>
      <c r="G289" s="6" t="s">
        <v>1893</v>
      </c>
      <c r="H289" s="6">
        <v>200</v>
      </c>
      <c r="I289" s="8" t="str">
        <f t="shared" si="4"/>
        <v>Klik</v>
      </c>
    </row>
    <row r="290" spans="1:13" x14ac:dyDescent="0.25">
      <c r="A290" s="6" t="s">
        <v>1894</v>
      </c>
      <c r="B290" s="6" t="s">
        <v>1895</v>
      </c>
      <c r="C290" s="6" t="s">
        <v>1896</v>
      </c>
      <c r="D290" s="6"/>
      <c r="E290" s="7" t="s">
        <v>1897</v>
      </c>
      <c r="F290" s="6" t="s">
        <v>1898</v>
      </c>
      <c r="G290" s="6" t="s">
        <v>1899</v>
      </c>
      <c r="H290" s="6">
        <v>200</v>
      </c>
      <c r="I290" s="8" t="str">
        <f t="shared" si="4"/>
        <v>Klik</v>
      </c>
      <c r="J290" s="9">
        <v>5745</v>
      </c>
      <c r="K290" s="10" t="s">
        <v>49</v>
      </c>
      <c r="L290" s="9">
        <v>36503</v>
      </c>
      <c r="M290" s="10" t="s">
        <v>49</v>
      </c>
    </row>
    <row r="291" spans="1:13" x14ac:dyDescent="0.25">
      <c r="A291" s="6" t="s">
        <v>1900</v>
      </c>
      <c r="B291" s="6" t="s">
        <v>1901</v>
      </c>
      <c r="C291" s="6" t="s">
        <v>1902</v>
      </c>
      <c r="D291" s="6"/>
      <c r="E291" s="7" t="s">
        <v>1903</v>
      </c>
      <c r="F291" s="6" t="s">
        <v>1904</v>
      </c>
      <c r="G291" s="6" t="s">
        <v>1905</v>
      </c>
      <c r="H291" s="6">
        <v>200</v>
      </c>
      <c r="I291" s="8" t="str">
        <f t="shared" si="4"/>
        <v>Klik</v>
      </c>
      <c r="J291" s="9">
        <v>13557</v>
      </c>
      <c r="K291" s="10" t="s">
        <v>1906</v>
      </c>
    </row>
    <row r="292" spans="1:13" x14ac:dyDescent="0.25">
      <c r="A292" s="6" t="s">
        <v>1907</v>
      </c>
      <c r="B292" s="6" t="s">
        <v>1908</v>
      </c>
      <c r="C292" s="6" t="s">
        <v>1909</v>
      </c>
      <c r="D292" s="6"/>
      <c r="E292" s="7" t="s">
        <v>1910</v>
      </c>
      <c r="F292" s="6" t="s">
        <v>1911</v>
      </c>
      <c r="G292" s="6" t="s">
        <v>1912</v>
      </c>
      <c r="H292" s="6">
        <v>200</v>
      </c>
      <c r="I292" s="12" t="str">
        <f t="shared" si="4"/>
        <v>Klik</v>
      </c>
      <c r="J292" s="9">
        <v>14419</v>
      </c>
      <c r="K292" s="10" t="s">
        <v>1913</v>
      </c>
    </row>
    <row r="293" spans="1:13" x14ac:dyDescent="0.25">
      <c r="A293" s="6" t="s">
        <v>1914</v>
      </c>
      <c r="B293" s="6" t="s">
        <v>1915</v>
      </c>
      <c r="C293" s="6" t="s">
        <v>1916</v>
      </c>
      <c r="D293" s="6" t="s">
        <v>83</v>
      </c>
      <c r="E293" s="7" t="s">
        <v>317</v>
      </c>
      <c r="F293" s="6" t="s">
        <v>1917</v>
      </c>
      <c r="G293" s="6" t="s">
        <v>1918</v>
      </c>
      <c r="H293" s="6">
        <v>200</v>
      </c>
      <c r="I293" s="12" t="str">
        <f t="shared" si="4"/>
        <v>Klik</v>
      </c>
      <c r="J293" s="9">
        <v>8874</v>
      </c>
      <c r="K293" s="10" t="s">
        <v>18</v>
      </c>
      <c r="L293" s="9">
        <v>40639</v>
      </c>
      <c r="M293" s="10" t="s">
        <v>1919</v>
      </c>
    </row>
    <row r="294" spans="1:13" x14ac:dyDescent="0.25">
      <c r="A294" s="6" t="s">
        <v>1920</v>
      </c>
      <c r="B294" s="6" t="s">
        <v>1921</v>
      </c>
      <c r="C294" s="6" t="s">
        <v>1922</v>
      </c>
      <c r="D294" s="6"/>
      <c r="E294" s="7" t="s">
        <v>1923</v>
      </c>
      <c r="F294" s="6" t="s">
        <v>1924</v>
      </c>
      <c r="G294" s="6" t="s">
        <v>1925</v>
      </c>
      <c r="H294" s="6">
        <v>200</v>
      </c>
      <c r="I294" s="8" t="str">
        <f t="shared" si="4"/>
        <v>Klik</v>
      </c>
      <c r="J294" s="9">
        <v>19078</v>
      </c>
      <c r="K294" s="10" t="s">
        <v>1926</v>
      </c>
    </row>
    <row r="295" spans="1:13" x14ac:dyDescent="0.25">
      <c r="A295" s="6" t="s">
        <v>1927</v>
      </c>
      <c r="B295" s="6" t="s">
        <v>1928</v>
      </c>
      <c r="C295" s="6" t="s">
        <v>1929</v>
      </c>
      <c r="D295" s="6"/>
      <c r="E295" s="7" t="s">
        <v>1930</v>
      </c>
      <c r="F295" s="6" t="s">
        <v>1931</v>
      </c>
      <c r="G295" s="6" t="s">
        <v>1932</v>
      </c>
      <c r="H295" s="6">
        <v>200</v>
      </c>
      <c r="I295" s="12" t="str">
        <f t="shared" si="4"/>
        <v>Klik</v>
      </c>
      <c r="J295" s="9">
        <v>24329</v>
      </c>
      <c r="K295" s="10" t="s">
        <v>1933</v>
      </c>
    </row>
    <row r="296" spans="1:13" x14ac:dyDescent="0.25">
      <c r="A296" s="6" t="s">
        <v>1934</v>
      </c>
      <c r="B296" s="6" t="s">
        <v>1935</v>
      </c>
      <c r="C296" s="6" t="s">
        <v>1936</v>
      </c>
      <c r="D296" s="6"/>
      <c r="E296" s="7" t="s">
        <v>1937</v>
      </c>
      <c r="F296" s="6" t="s">
        <v>1938</v>
      </c>
      <c r="G296" s="6" t="s">
        <v>1939</v>
      </c>
      <c r="H296" s="6">
        <v>200</v>
      </c>
      <c r="I296" s="8" t="str">
        <f t="shared" si="4"/>
        <v>Klik</v>
      </c>
      <c r="J296" s="9">
        <v>21789</v>
      </c>
      <c r="K296" s="10" t="s">
        <v>1940</v>
      </c>
    </row>
    <row r="297" spans="1:13" x14ac:dyDescent="0.25">
      <c r="A297" s="6" t="s">
        <v>1941</v>
      </c>
      <c r="B297" s="6" t="s">
        <v>1942</v>
      </c>
      <c r="C297" s="6" t="s">
        <v>1916</v>
      </c>
      <c r="D297" s="6"/>
      <c r="E297" s="7" t="s">
        <v>1943</v>
      </c>
      <c r="F297" s="6" t="s">
        <v>1944</v>
      </c>
      <c r="G297" s="6" t="s">
        <v>1945</v>
      </c>
      <c r="H297" s="6">
        <v>200</v>
      </c>
      <c r="I297" s="12" t="str">
        <f t="shared" si="4"/>
        <v>Klik</v>
      </c>
      <c r="J297" s="11">
        <v>1962</v>
      </c>
    </row>
    <row r="298" spans="1:13" x14ac:dyDescent="0.25">
      <c r="A298" s="6" t="s">
        <v>1946</v>
      </c>
      <c r="B298" s="6" t="s">
        <v>1947</v>
      </c>
      <c r="C298" s="6" t="s">
        <v>548</v>
      </c>
      <c r="D298" s="6"/>
      <c r="E298" s="7" t="s">
        <v>1948</v>
      </c>
      <c r="F298" s="6" t="s">
        <v>1949</v>
      </c>
      <c r="G298" s="6" t="s">
        <v>1950</v>
      </c>
      <c r="H298" s="6">
        <v>200</v>
      </c>
      <c r="I298" s="12" t="str">
        <f t="shared" si="4"/>
        <v>Klik</v>
      </c>
      <c r="J298" s="9">
        <v>14246</v>
      </c>
    </row>
    <row r="299" spans="1:13" x14ac:dyDescent="0.25">
      <c r="A299" s="6" t="s">
        <v>1951</v>
      </c>
      <c r="B299" s="6" t="s">
        <v>1952</v>
      </c>
      <c r="C299" s="6" t="s">
        <v>68</v>
      </c>
      <c r="D299" s="6"/>
      <c r="E299" s="7" t="s">
        <v>1953</v>
      </c>
      <c r="F299" s="6" t="s">
        <v>1954</v>
      </c>
      <c r="G299" s="6" t="s">
        <v>1955</v>
      </c>
      <c r="H299" s="6">
        <v>200</v>
      </c>
      <c r="I299" s="8" t="str">
        <f t="shared" si="4"/>
        <v>Klik</v>
      </c>
      <c r="J299" s="9">
        <v>15820</v>
      </c>
      <c r="K299" s="10" t="s">
        <v>18</v>
      </c>
    </row>
    <row r="300" spans="1:13" x14ac:dyDescent="0.25">
      <c r="A300" s="6" t="s">
        <v>1956</v>
      </c>
      <c r="B300" s="6" t="s">
        <v>1957</v>
      </c>
      <c r="C300" s="6" t="s">
        <v>1916</v>
      </c>
      <c r="D300" s="6"/>
      <c r="E300" s="7" t="s">
        <v>1958</v>
      </c>
      <c r="F300" s="6" t="s">
        <v>1959</v>
      </c>
      <c r="G300" s="6" t="s">
        <v>1960</v>
      </c>
      <c r="H300" s="6">
        <v>200</v>
      </c>
      <c r="I300" s="12" t="str">
        <f t="shared" si="4"/>
        <v>Klik</v>
      </c>
      <c r="J300" s="9">
        <v>1995</v>
      </c>
      <c r="L300" s="9">
        <v>35462</v>
      </c>
    </row>
    <row r="301" spans="1:13" x14ac:dyDescent="0.25">
      <c r="A301" s="6" t="s">
        <v>1961</v>
      </c>
      <c r="B301" s="6" t="s">
        <v>1962</v>
      </c>
      <c r="C301" s="6" t="s">
        <v>1963</v>
      </c>
      <c r="D301" s="6"/>
      <c r="E301" s="7" t="s">
        <v>1964</v>
      </c>
      <c r="F301" s="6" t="s">
        <v>1965</v>
      </c>
      <c r="G301" s="6" t="s">
        <v>1966</v>
      </c>
      <c r="H301" s="6">
        <v>200</v>
      </c>
      <c r="I301" s="8" t="str">
        <f t="shared" si="4"/>
        <v>Klik</v>
      </c>
      <c r="J301" s="9">
        <v>12744</v>
      </c>
      <c r="K301" s="10" t="s">
        <v>1967</v>
      </c>
      <c r="L301" s="9">
        <v>40361</v>
      </c>
      <c r="M301" s="10" t="s">
        <v>1967</v>
      </c>
    </row>
    <row r="302" spans="1:13" x14ac:dyDescent="0.25">
      <c r="A302" s="6" t="s">
        <v>1968</v>
      </c>
      <c r="B302" s="6" t="s">
        <v>1969</v>
      </c>
      <c r="C302" s="6" t="s">
        <v>1970</v>
      </c>
      <c r="D302" s="6"/>
      <c r="E302" s="7" t="s">
        <v>1971</v>
      </c>
      <c r="F302" s="6" t="s">
        <v>1972</v>
      </c>
      <c r="G302" s="6" t="s">
        <v>1973</v>
      </c>
      <c r="H302" s="6">
        <v>200</v>
      </c>
      <c r="I302" s="12" t="str">
        <f t="shared" si="4"/>
        <v>Klik</v>
      </c>
      <c r="J302" s="9" t="s">
        <v>1974</v>
      </c>
      <c r="K302" s="10" t="s">
        <v>781</v>
      </c>
      <c r="L302" s="9" t="s">
        <v>1975</v>
      </c>
    </row>
    <row r="303" spans="1:13" x14ac:dyDescent="0.25">
      <c r="A303" s="6" t="s">
        <v>1976</v>
      </c>
      <c r="B303" s="6" t="s">
        <v>1977</v>
      </c>
      <c r="C303" s="6" t="s">
        <v>1262</v>
      </c>
      <c r="D303" s="6" t="s">
        <v>83</v>
      </c>
      <c r="E303" s="7" t="s">
        <v>822</v>
      </c>
      <c r="F303" s="6" t="s">
        <v>1978</v>
      </c>
      <c r="G303" s="6" t="s">
        <v>1979</v>
      </c>
      <c r="H303" s="6">
        <v>200</v>
      </c>
      <c r="I303" s="12" t="str">
        <f t="shared" si="4"/>
        <v>Klik</v>
      </c>
      <c r="J303" s="9">
        <v>20983</v>
      </c>
      <c r="K303" s="10" t="s">
        <v>1980</v>
      </c>
    </row>
    <row r="304" spans="1:13" x14ac:dyDescent="0.25">
      <c r="A304" s="6" t="s">
        <v>1981</v>
      </c>
      <c r="B304" s="6" t="s">
        <v>1982</v>
      </c>
      <c r="C304" s="6" t="s">
        <v>1983</v>
      </c>
      <c r="D304" s="6"/>
      <c r="E304" s="7" t="s">
        <v>1984</v>
      </c>
      <c r="F304" s="6" t="s">
        <v>1985</v>
      </c>
      <c r="G304" s="6" t="s">
        <v>1986</v>
      </c>
      <c r="H304" s="6">
        <v>200</v>
      </c>
      <c r="I304" s="12" t="str">
        <f t="shared" si="4"/>
        <v>Klik</v>
      </c>
      <c r="J304" s="9">
        <v>14079</v>
      </c>
    </row>
    <row r="305" spans="1:13" x14ac:dyDescent="0.25">
      <c r="A305" s="6" t="s">
        <v>1987</v>
      </c>
      <c r="B305" s="6" t="s">
        <v>1988</v>
      </c>
      <c r="C305" s="6" t="s">
        <v>1989</v>
      </c>
      <c r="D305" s="6"/>
      <c r="E305" s="7" t="s">
        <v>1990</v>
      </c>
      <c r="F305" s="6" t="s">
        <v>1991</v>
      </c>
      <c r="G305" s="6" t="s">
        <v>1992</v>
      </c>
      <c r="H305" s="6">
        <v>200</v>
      </c>
      <c r="I305" s="12" t="str">
        <f t="shared" si="4"/>
        <v>Klik</v>
      </c>
      <c r="J305" s="9">
        <v>10918</v>
      </c>
      <c r="K305" s="10" t="s">
        <v>937</v>
      </c>
      <c r="L305" s="9">
        <v>39935</v>
      </c>
      <c r="M305" s="10" t="s">
        <v>454</v>
      </c>
    </row>
    <row r="306" spans="1:13" x14ac:dyDescent="0.25">
      <c r="A306" s="6" t="s">
        <v>1993</v>
      </c>
      <c r="B306" s="6" t="s">
        <v>1994</v>
      </c>
      <c r="C306" s="6" t="s">
        <v>1995</v>
      </c>
      <c r="D306" s="6"/>
      <c r="E306" s="7" t="s">
        <v>1996</v>
      </c>
      <c r="F306" s="6" t="s">
        <v>1997</v>
      </c>
      <c r="G306" s="6" t="s">
        <v>1998</v>
      </c>
      <c r="H306" s="6">
        <v>200</v>
      </c>
      <c r="I306" s="8" t="str">
        <f t="shared" si="4"/>
        <v>Klik</v>
      </c>
      <c r="J306" s="9">
        <v>11487</v>
      </c>
      <c r="K306" s="10" t="s">
        <v>1999</v>
      </c>
    </row>
    <row r="307" spans="1:13" x14ac:dyDescent="0.25">
      <c r="A307" s="6" t="s">
        <v>2000</v>
      </c>
      <c r="B307" s="6" t="s">
        <v>2001</v>
      </c>
      <c r="C307" s="6" t="s">
        <v>1514</v>
      </c>
      <c r="D307" s="6"/>
      <c r="E307" s="7" t="s">
        <v>2002</v>
      </c>
      <c r="F307" s="6" t="s">
        <v>2003</v>
      </c>
      <c r="G307" s="6" t="s">
        <v>2004</v>
      </c>
      <c r="H307" s="6">
        <v>200</v>
      </c>
      <c r="I307" s="12" t="str">
        <f t="shared" si="4"/>
        <v>Klik</v>
      </c>
      <c r="J307" s="9">
        <v>10007</v>
      </c>
      <c r="L307" s="9">
        <v>36962</v>
      </c>
      <c r="M307" s="10" t="s">
        <v>2005</v>
      </c>
    </row>
    <row r="308" spans="1:13" x14ac:dyDescent="0.25">
      <c r="A308" s="6" t="s">
        <v>2006</v>
      </c>
      <c r="B308" s="6" t="s">
        <v>2007</v>
      </c>
      <c r="C308" s="6" t="s">
        <v>263</v>
      </c>
      <c r="D308" s="6"/>
      <c r="E308" s="7" t="s">
        <v>2008</v>
      </c>
      <c r="F308" s="6" t="s">
        <v>2009</v>
      </c>
      <c r="G308" s="6" t="s">
        <v>2010</v>
      </c>
      <c r="H308" s="6">
        <v>200</v>
      </c>
      <c r="I308" s="12" t="str">
        <f t="shared" si="4"/>
        <v>Klik</v>
      </c>
      <c r="J308" s="9">
        <v>17431</v>
      </c>
      <c r="K308" s="10" t="s">
        <v>636</v>
      </c>
    </row>
    <row r="309" spans="1:13" x14ac:dyDescent="0.25">
      <c r="A309" s="6" t="s">
        <v>2011</v>
      </c>
      <c r="B309" s="6" t="s">
        <v>2012</v>
      </c>
      <c r="C309" s="6" t="s">
        <v>791</v>
      </c>
      <c r="D309" s="6"/>
      <c r="E309" s="7" t="s">
        <v>2013</v>
      </c>
      <c r="F309" s="6" t="s">
        <v>2014</v>
      </c>
      <c r="G309" s="6" t="s">
        <v>2015</v>
      </c>
      <c r="H309" s="6">
        <v>200</v>
      </c>
      <c r="I309" s="12" t="str">
        <f t="shared" si="4"/>
        <v>Klik</v>
      </c>
      <c r="J309" s="9">
        <v>5936</v>
      </c>
      <c r="K309" s="10" t="s">
        <v>1028</v>
      </c>
      <c r="L309" s="9">
        <v>39506</v>
      </c>
      <c r="M309" s="10" t="s">
        <v>19</v>
      </c>
    </row>
    <row r="310" spans="1:13" x14ac:dyDescent="0.25">
      <c r="A310" s="6" t="s">
        <v>2016</v>
      </c>
      <c r="B310" s="6" t="s">
        <v>2017</v>
      </c>
      <c r="C310" s="6" t="s">
        <v>2018</v>
      </c>
      <c r="D310" s="6" t="s">
        <v>478</v>
      </c>
      <c r="E310" s="7" t="s">
        <v>2019</v>
      </c>
      <c r="F310" s="6" t="s">
        <v>2020</v>
      </c>
      <c r="G310" s="6" t="s">
        <v>2021</v>
      </c>
      <c r="H310" s="6">
        <v>200</v>
      </c>
      <c r="I310" s="8" t="str">
        <f t="shared" si="4"/>
        <v>Klik</v>
      </c>
      <c r="J310" s="9">
        <v>11366</v>
      </c>
      <c r="K310" s="10" t="s">
        <v>49</v>
      </c>
      <c r="L310" s="9">
        <v>39633</v>
      </c>
      <c r="M310" s="10" t="s">
        <v>2022</v>
      </c>
    </row>
    <row r="311" spans="1:13" x14ac:dyDescent="0.25">
      <c r="A311" s="6" t="s">
        <v>2023</v>
      </c>
      <c r="B311" s="6" t="s">
        <v>2024</v>
      </c>
      <c r="C311" s="6" t="s">
        <v>2025</v>
      </c>
      <c r="D311" s="6"/>
      <c r="E311" s="7" t="s">
        <v>2026</v>
      </c>
      <c r="F311" s="6" t="s">
        <v>2027</v>
      </c>
      <c r="G311" s="6" t="s">
        <v>2028</v>
      </c>
      <c r="H311" s="6">
        <v>200</v>
      </c>
      <c r="I311" s="12" t="str">
        <f t="shared" si="4"/>
        <v>Klik</v>
      </c>
      <c r="J311" s="9">
        <v>11006</v>
      </c>
      <c r="K311" s="10" t="s">
        <v>1118</v>
      </c>
      <c r="L311" s="9">
        <v>42126</v>
      </c>
      <c r="M311" s="10" t="s">
        <v>1118</v>
      </c>
    </row>
    <row r="312" spans="1:13" x14ac:dyDescent="0.25">
      <c r="A312" s="6" t="s">
        <v>2029</v>
      </c>
      <c r="B312" s="6" t="s">
        <v>2030</v>
      </c>
      <c r="C312" s="6" t="s">
        <v>90</v>
      </c>
      <c r="D312" s="6"/>
      <c r="E312" s="7" t="s">
        <v>2031</v>
      </c>
      <c r="F312" s="6" t="s">
        <v>2032</v>
      </c>
      <c r="G312" s="6" t="s">
        <v>2033</v>
      </c>
      <c r="H312" s="6">
        <v>200</v>
      </c>
      <c r="I312" s="12" t="str">
        <f t="shared" si="4"/>
        <v>Klik</v>
      </c>
      <c r="J312" s="9">
        <v>22021</v>
      </c>
      <c r="L312" s="9">
        <v>37789</v>
      </c>
    </row>
    <row r="313" spans="1:13" x14ac:dyDescent="0.25">
      <c r="A313" s="6" t="s">
        <v>2034</v>
      </c>
      <c r="B313" s="6" t="s">
        <v>2035</v>
      </c>
      <c r="C313" s="6" t="s">
        <v>230</v>
      </c>
      <c r="D313" s="6" t="s">
        <v>69</v>
      </c>
      <c r="E313" s="7" t="s">
        <v>2036</v>
      </c>
      <c r="F313" s="6" t="s">
        <v>2037</v>
      </c>
      <c r="G313" s="6" t="s">
        <v>2038</v>
      </c>
      <c r="H313" s="6">
        <v>200</v>
      </c>
      <c r="I313" s="12" t="str">
        <f t="shared" si="4"/>
        <v>Klik</v>
      </c>
      <c r="J313" s="9">
        <v>12580</v>
      </c>
    </row>
    <row r="314" spans="1:13" x14ac:dyDescent="0.25">
      <c r="A314" s="6" t="s">
        <v>2039</v>
      </c>
      <c r="B314" s="6" t="s">
        <v>2040</v>
      </c>
      <c r="C314" s="6" t="s">
        <v>2041</v>
      </c>
      <c r="D314" s="6" t="s">
        <v>69</v>
      </c>
      <c r="E314" s="7" t="s">
        <v>2042</v>
      </c>
      <c r="F314" s="6" t="s">
        <v>2043</v>
      </c>
      <c r="G314" s="6" t="s">
        <v>2044</v>
      </c>
      <c r="H314" s="6">
        <v>200</v>
      </c>
      <c r="I314" s="12" t="str">
        <f t="shared" si="4"/>
        <v>Klik</v>
      </c>
      <c r="J314" s="9">
        <v>15828</v>
      </c>
      <c r="K314" s="10" t="s">
        <v>2045</v>
      </c>
    </row>
    <row r="315" spans="1:13" x14ac:dyDescent="0.25">
      <c r="A315" s="6" t="s">
        <v>2046</v>
      </c>
      <c r="B315" s="6" t="s">
        <v>2047</v>
      </c>
      <c r="C315" s="6" t="s">
        <v>2048</v>
      </c>
      <c r="D315" s="6"/>
      <c r="E315" s="7" t="s">
        <v>2049</v>
      </c>
      <c r="F315" s="6" t="s">
        <v>2050</v>
      </c>
      <c r="G315" s="6" t="s">
        <v>2051</v>
      </c>
      <c r="H315" s="6">
        <v>200</v>
      </c>
      <c r="I315" s="12" t="str">
        <f t="shared" si="4"/>
        <v>Klik</v>
      </c>
      <c r="J315" s="9">
        <v>16123</v>
      </c>
      <c r="K315" s="10" t="s">
        <v>2052</v>
      </c>
      <c r="L315" s="9">
        <v>35572</v>
      </c>
      <c r="M315" s="10" t="s">
        <v>2053</v>
      </c>
    </row>
    <row r="316" spans="1:13" x14ac:dyDescent="0.25">
      <c r="A316" s="6" t="s">
        <v>2054</v>
      </c>
      <c r="B316" s="6" t="s">
        <v>2055</v>
      </c>
      <c r="C316" s="6" t="s">
        <v>2056</v>
      </c>
      <c r="D316" s="6"/>
      <c r="E316" s="7" t="s">
        <v>2057</v>
      </c>
      <c r="F316" s="6" t="s">
        <v>2058</v>
      </c>
      <c r="G316" s="6" t="s">
        <v>2059</v>
      </c>
      <c r="H316" s="6">
        <v>200</v>
      </c>
      <c r="I316" s="8" t="str">
        <f t="shared" si="4"/>
        <v>Klik</v>
      </c>
      <c r="J316" s="9">
        <v>18312</v>
      </c>
      <c r="K316" s="10" t="s">
        <v>2060</v>
      </c>
    </row>
    <row r="317" spans="1:13" x14ac:dyDescent="0.25">
      <c r="A317" s="6" t="s">
        <v>2061</v>
      </c>
      <c r="B317" s="6" t="s">
        <v>2062</v>
      </c>
      <c r="C317" s="6" t="s">
        <v>548</v>
      </c>
      <c r="D317" s="6"/>
      <c r="E317" s="7" t="s">
        <v>2063</v>
      </c>
      <c r="F317" s="6" t="s">
        <v>2064</v>
      </c>
      <c r="G317" s="6" t="s">
        <v>2065</v>
      </c>
      <c r="H317" s="6">
        <v>200</v>
      </c>
      <c r="I317" s="8" t="str">
        <f t="shared" si="4"/>
        <v>Klik</v>
      </c>
      <c r="J317" s="9">
        <v>15103</v>
      </c>
    </row>
    <row r="318" spans="1:13" x14ac:dyDescent="0.25">
      <c r="A318" s="6" t="s">
        <v>2066</v>
      </c>
      <c r="B318" s="6" t="s">
        <v>2067</v>
      </c>
      <c r="C318" s="6" t="s">
        <v>548</v>
      </c>
      <c r="D318" s="6"/>
      <c r="E318" s="7" t="s">
        <v>2068</v>
      </c>
      <c r="F318" s="6" t="s">
        <v>2069</v>
      </c>
      <c r="G318" s="6" t="s">
        <v>2070</v>
      </c>
      <c r="H318" s="6">
        <v>200</v>
      </c>
      <c r="I318" s="8" t="str">
        <f t="shared" si="4"/>
        <v>Klik</v>
      </c>
      <c r="J318" s="9">
        <v>16429</v>
      </c>
      <c r="K318" s="10" t="s">
        <v>2071</v>
      </c>
    </row>
    <row r="319" spans="1:13" x14ac:dyDescent="0.25">
      <c r="A319" s="6" t="s">
        <v>2072</v>
      </c>
      <c r="B319" s="6" t="s">
        <v>2073</v>
      </c>
      <c r="C319" s="6" t="s">
        <v>2074</v>
      </c>
      <c r="D319" s="6"/>
      <c r="E319" s="7" t="s">
        <v>2075</v>
      </c>
      <c r="F319" s="6" t="s">
        <v>2076</v>
      </c>
      <c r="G319" s="6" t="s">
        <v>2077</v>
      </c>
      <c r="H319" s="6">
        <v>200</v>
      </c>
      <c r="I319" s="8" t="str">
        <f t="shared" si="4"/>
        <v>Klik</v>
      </c>
      <c r="J319" s="9">
        <v>21920</v>
      </c>
      <c r="K319" s="10" t="s">
        <v>2078</v>
      </c>
    </row>
    <row r="320" spans="1:13" x14ac:dyDescent="0.25">
      <c r="A320" s="6" t="s">
        <v>2079</v>
      </c>
      <c r="B320" s="6" t="s">
        <v>2080</v>
      </c>
      <c r="C320" s="6" t="s">
        <v>2081</v>
      </c>
      <c r="D320" s="6"/>
      <c r="E320" s="7" t="s">
        <v>2082</v>
      </c>
      <c r="F320" s="6" t="s">
        <v>2083</v>
      </c>
      <c r="G320" s="6" t="s">
        <v>2084</v>
      </c>
      <c r="H320" s="6">
        <v>200</v>
      </c>
      <c r="I320" s="8" t="str">
        <f t="shared" si="4"/>
        <v>Klik</v>
      </c>
      <c r="J320" s="9">
        <v>18718</v>
      </c>
      <c r="K320" s="10" t="s">
        <v>1433</v>
      </c>
    </row>
    <row r="321" spans="1:13" x14ac:dyDescent="0.25">
      <c r="A321" s="6" t="s">
        <v>2085</v>
      </c>
      <c r="B321" s="6" t="s">
        <v>2086</v>
      </c>
      <c r="C321" s="6" t="s">
        <v>2087</v>
      </c>
      <c r="D321" s="6"/>
      <c r="E321" s="7" t="s">
        <v>2088</v>
      </c>
      <c r="F321" s="6" t="s">
        <v>2089</v>
      </c>
      <c r="G321" s="6" t="s">
        <v>2090</v>
      </c>
      <c r="H321" s="6">
        <v>200</v>
      </c>
      <c r="I321" s="12" t="str">
        <f t="shared" si="4"/>
        <v>Klik</v>
      </c>
      <c r="J321" s="9">
        <v>10980</v>
      </c>
      <c r="K321" s="10" t="s">
        <v>2091</v>
      </c>
      <c r="L321" s="9">
        <v>42613</v>
      </c>
      <c r="M321" s="10" t="s">
        <v>2092</v>
      </c>
    </row>
    <row r="322" spans="1:13" x14ac:dyDescent="0.25">
      <c r="A322" s="6" t="s">
        <v>2093</v>
      </c>
      <c r="B322" s="6" t="s">
        <v>2094</v>
      </c>
      <c r="C322" s="6" t="s">
        <v>2095</v>
      </c>
      <c r="D322" s="6"/>
      <c r="E322" s="7" t="s">
        <v>2096</v>
      </c>
      <c r="F322" s="6" t="s">
        <v>2097</v>
      </c>
      <c r="G322" s="6" t="s">
        <v>2098</v>
      </c>
      <c r="H322" s="6">
        <v>200</v>
      </c>
      <c r="I322" s="12" t="str">
        <f t="shared" ref="I322:I385" si="5">HYPERLINK(G322,"Klik")</f>
        <v>Klik</v>
      </c>
      <c r="J322" s="9">
        <v>25986</v>
      </c>
      <c r="K322" s="10" t="s">
        <v>19</v>
      </c>
    </row>
    <row r="323" spans="1:13" x14ac:dyDescent="0.25">
      <c r="A323" s="6" t="s">
        <v>2099</v>
      </c>
      <c r="B323" s="6" t="s">
        <v>2100</v>
      </c>
      <c r="C323" s="6" t="s">
        <v>2101</v>
      </c>
      <c r="D323" s="6"/>
      <c r="E323" s="7" t="s">
        <v>2102</v>
      </c>
      <c r="F323" s="6" t="s">
        <v>2103</v>
      </c>
      <c r="G323" s="6" t="s">
        <v>2104</v>
      </c>
      <c r="H323" s="6">
        <v>200</v>
      </c>
      <c r="I323" s="8" t="str">
        <f t="shared" si="5"/>
        <v>Klik</v>
      </c>
      <c r="J323" s="9">
        <v>7204</v>
      </c>
      <c r="K323" s="10" t="s">
        <v>2105</v>
      </c>
      <c r="L323" s="9">
        <v>41355</v>
      </c>
      <c r="M323" s="10" t="s">
        <v>2106</v>
      </c>
    </row>
    <row r="324" spans="1:13" x14ac:dyDescent="0.25">
      <c r="A324" s="6" t="s">
        <v>2107</v>
      </c>
      <c r="B324" s="6" t="s">
        <v>2108</v>
      </c>
      <c r="C324" s="6" t="s">
        <v>2109</v>
      </c>
      <c r="D324" s="6" t="s">
        <v>2110</v>
      </c>
      <c r="E324" s="7" t="s">
        <v>2111</v>
      </c>
      <c r="F324" s="6" t="s">
        <v>2112</v>
      </c>
      <c r="G324" s="6" t="s">
        <v>2113</v>
      </c>
      <c r="H324" s="6">
        <v>200</v>
      </c>
      <c r="I324" s="12" t="str">
        <f t="shared" si="5"/>
        <v>Klik</v>
      </c>
      <c r="J324" s="9">
        <v>17685</v>
      </c>
      <c r="K324" s="10" t="s">
        <v>1232</v>
      </c>
    </row>
    <row r="325" spans="1:13" x14ac:dyDescent="0.25">
      <c r="A325" s="6" t="s">
        <v>2114</v>
      </c>
      <c r="B325" s="6" t="s">
        <v>2115</v>
      </c>
      <c r="C325" s="6" t="s">
        <v>1970</v>
      </c>
      <c r="D325" s="6"/>
      <c r="E325" s="7" t="s">
        <v>2116</v>
      </c>
      <c r="F325" s="6" t="s">
        <v>2117</v>
      </c>
      <c r="G325" s="6" t="s">
        <v>2118</v>
      </c>
      <c r="H325" s="6">
        <v>200</v>
      </c>
      <c r="I325" s="12" t="str">
        <f t="shared" si="5"/>
        <v>Klik</v>
      </c>
      <c r="J325" s="9">
        <v>19087</v>
      </c>
      <c r="K325" s="10" t="s">
        <v>2119</v>
      </c>
    </row>
    <row r="326" spans="1:13" x14ac:dyDescent="0.25">
      <c r="A326" s="6" t="s">
        <v>2120</v>
      </c>
      <c r="B326" s="6" t="s">
        <v>2121</v>
      </c>
      <c r="C326" s="6" t="s">
        <v>2122</v>
      </c>
      <c r="D326" s="6"/>
      <c r="E326" s="7" t="s">
        <v>2123</v>
      </c>
      <c r="F326" s="6" t="s">
        <v>2124</v>
      </c>
      <c r="G326" s="6" t="s">
        <v>2125</v>
      </c>
      <c r="H326" s="6">
        <v>200</v>
      </c>
      <c r="I326" s="8" t="str">
        <f t="shared" si="5"/>
        <v>Klik</v>
      </c>
      <c r="J326" s="9">
        <v>17765</v>
      </c>
      <c r="K326" s="10" t="s">
        <v>2126</v>
      </c>
    </row>
    <row r="327" spans="1:13" x14ac:dyDescent="0.25">
      <c r="A327" s="6" t="s">
        <v>2127</v>
      </c>
      <c r="B327" s="6" t="s">
        <v>2128</v>
      </c>
      <c r="C327" s="6" t="s">
        <v>213</v>
      </c>
      <c r="D327" s="6"/>
      <c r="E327" s="7" t="s">
        <v>2129</v>
      </c>
      <c r="F327" s="6" t="s">
        <v>2130</v>
      </c>
      <c r="G327" s="6" t="s">
        <v>2131</v>
      </c>
      <c r="H327" s="6">
        <v>200</v>
      </c>
      <c r="I327" s="12" t="str">
        <f t="shared" si="5"/>
        <v>Klik</v>
      </c>
      <c r="J327" s="9">
        <v>14257</v>
      </c>
      <c r="K327" s="10" t="s">
        <v>2132</v>
      </c>
    </row>
    <row r="328" spans="1:13" x14ac:dyDescent="0.25">
      <c r="A328" s="6" t="s">
        <v>2133</v>
      </c>
      <c r="B328" s="6" t="s">
        <v>2134</v>
      </c>
      <c r="C328" s="6" t="s">
        <v>821</v>
      </c>
      <c r="D328" s="6" t="s">
        <v>83</v>
      </c>
      <c r="E328" s="7" t="s">
        <v>2135</v>
      </c>
      <c r="F328" s="6" t="s">
        <v>2136</v>
      </c>
      <c r="G328" s="6" t="s">
        <v>2137</v>
      </c>
      <c r="H328" s="6">
        <v>200</v>
      </c>
      <c r="I328" s="8" t="str">
        <f t="shared" si="5"/>
        <v>Klik</v>
      </c>
      <c r="J328" s="9">
        <v>18452</v>
      </c>
      <c r="K328" s="10" t="s">
        <v>683</v>
      </c>
    </row>
    <row r="329" spans="1:13" x14ac:dyDescent="0.25">
      <c r="A329" s="6" t="s">
        <v>2138</v>
      </c>
      <c r="B329" s="6" t="s">
        <v>2139</v>
      </c>
      <c r="C329" s="6" t="s">
        <v>2140</v>
      </c>
      <c r="D329" s="6"/>
      <c r="E329" s="7" t="s">
        <v>2141</v>
      </c>
      <c r="F329" s="6" t="s">
        <v>2142</v>
      </c>
      <c r="G329" s="6" t="s">
        <v>2143</v>
      </c>
      <c r="H329" s="6">
        <v>200</v>
      </c>
      <c r="I329" s="8" t="str">
        <f t="shared" si="5"/>
        <v>Klik</v>
      </c>
      <c r="J329" s="9">
        <v>20494</v>
      </c>
      <c r="K329" s="10" t="s">
        <v>2144</v>
      </c>
      <c r="L329" s="9">
        <v>42197</v>
      </c>
      <c r="M329" s="10" t="s">
        <v>2145</v>
      </c>
    </row>
    <row r="330" spans="1:13" x14ac:dyDescent="0.25">
      <c r="A330" s="6" t="s">
        <v>2146</v>
      </c>
      <c r="B330" s="6" t="s">
        <v>2147</v>
      </c>
      <c r="C330" s="6" t="s">
        <v>2148</v>
      </c>
      <c r="D330" s="6"/>
      <c r="E330" s="7" t="s">
        <v>2149</v>
      </c>
      <c r="F330" s="6" t="s">
        <v>2150</v>
      </c>
      <c r="G330" s="6" t="s">
        <v>2151</v>
      </c>
      <c r="H330" s="6">
        <v>200</v>
      </c>
      <c r="I330" s="12" t="str">
        <f t="shared" si="5"/>
        <v>Klik</v>
      </c>
      <c r="J330" s="9">
        <v>17997</v>
      </c>
      <c r="K330" s="10" t="s">
        <v>18</v>
      </c>
    </row>
    <row r="331" spans="1:13" x14ac:dyDescent="0.25">
      <c r="A331" s="6" t="s">
        <v>2152</v>
      </c>
      <c r="B331" s="6" t="s">
        <v>2153</v>
      </c>
      <c r="C331" s="6" t="s">
        <v>2154</v>
      </c>
      <c r="D331" s="6"/>
      <c r="E331" s="7" t="s">
        <v>2155</v>
      </c>
      <c r="F331" s="6" t="s">
        <v>2156</v>
      </c>
      <c r="G331" s="6" t="s">
        <v>2157</v>
      </c>
      <c r="H331" s="6">
        <v>200</v>
      </c>
      <c r="I331" s="8" t="str">
        <f t="shared" si="5"/>
        <v>Klik</v>
      </c>
      <c r="J331" s="9">
        <v>18054</v>
      </c>
      <c r="K331" s="10" t="s">
        <v>2158</v>
      </c>
    </row>
    <row r="332" spans="1:13" x14ac:dyDescent="0.25">
      <c r="A332" s="6" t="s">
        <v>2159</v>
      </c>
      <c r="B332" s="6" t="s">
        <v>2160</v>
      </c>
      <c r="C332" s="6" t="s">
        <v>2161</v>
      </c>
      <c r="D332" s="6"/>
      <c r="E332" s="7" t="s">
        <v>2162</v>
      </c>
      <c r="F332" s="6" t="s">
        <v>2163</v>
      </c>
      <c r="G332" s="6" t="s">
        <v>2164</v>
      </c>
      <c r="H332" s="6">
        <v>200</v>
      </c>
      <c r="I332" s="12" t="str">
        <f t="shared" si="5"/>
        <v>Klik</v>
      </c>
      <c r="J332" s="9">
        <v>18905</v>
      </c>
      <c r="K332" s="10" t="s">
        <v>19</v>
      </c>
    </row>
    <row r="333" spans="1:13" x14ac:dyDescent="0.25">
      <c r="A333" s="6" t="s">
        <v>2165</v>
      </c>
      <c r="B333" s="6" t="s">
        <v>2166</v>
      </c>
      <c r="C333" s="6" t="s">
        <v>2167</v>
      </c>
      <c r="D333" s="6" t="s">
        <v>83</v>
      </c>
      <c r="E333" s="7" t="s">
        <v>2168</v>
      </c>
      <c r="F333" s="6" t="s">
        <v>2169</v>
      </c>
      <c r="G333" s="6" t="s">
        <v>2170</v>
      </c>
      <c r="H333" s="6">
        <v>200</v>
      </c>
      <c r="I333" s="12" t="str">
        <f t="shared" si="5"/>
        <v>Klik</v>
      </c>
      <c r="J333" s="9">
        <v>17625</v>
      </c>
      <c r="K333" s="10" t="s">
        <v>2171</v>
      </c>
    </row>
    <row r="334" spans="1:13" x14ac:dyDescent="0.25">
      <c r="A334" s="6" t="s">
        <v>2172</v>
      </c>
      <c r="B334" s="6" t="s">
        <v>2173</v>
      </c>
      <c r="C334" s="6" t="s">
        <v>2174</v>
      </c>
      <c r="D334" s="6"/>
      <c r="E334" s="7" t="s">
        <v>2175</v>
      </c>
      <c r="F334" s="6" t="s">
        <v>2176</v>
      </c>
      <c r="G334" s="6" t="s">
        <v>2177</v>
      </c>
      <c r="H334" s="6">
        <v>200</v>
      </c>
      <c r="I334" s="8" t="str">
        <f t="shared" si="5"/>
        <v>Klik</v>
      </c>
      <c r="J334" s="9">
        <v>17457</v>
      </c>
      <c r="K334" s="10" t="s">
        <v>102</v>
      </c>
    </row>
    <row r="335" spans="1:13" x14ac:dyDescent="0.25">
      <c r="A335" s="6" t="s">
        <v>2178</v>
      </c>
      <c r="B335" s="6" t="s">
        <v>2179</v>
      </c>
      <c r="C335" s="6" t="s">
        <v>2180</v>
      </c>
      <c r="D335" s="6"/>
      <c r="E335" s="7" t="s">
        <v>2181</v>
      </c>
      <c r="F335" s="6" t="s">
        <v>2182</v>
      </c>
      <c r="G335" s="6" t="s">
        <v>2183</v>
      </c>
      <c r="H335" s="6">
        <v>200</v>
      </c>
      <c r="I335" s="12" t="str">
        <f t="shared" si="5"/>
        <v>Klik</v>
      </c>
      <c r="J335" s="9">
        <v>10477</v>
      </c>
      <c r="K335" s="10" t="s">
        <v>2184</v>
      </c>
      <c r="L335" s="9">
        <v>42849</v>
      </c>
      <c r="M335" s="10" t="s">
        <v>2185</v>
      </c>
    </row>
    <row r="336" spans="1:13" x14ac:dyDescent="0.25">
      <c r="A336" s="6" t="s">
        <v>2186</v>
      </c>
      <c r="B336" s="6" t="s">
        <v>2187</v>
      </c>
      <c r="C336" s="6" t="s">
        <v>2188</v>
      </c>
      <c r="D336" s="6"/>
      <c r="E336" s="7" t="s">
        <v>2189</v>
      </c>
      <c r="F336" s="6" t="s">
        <v>2190</v>
      </c>
      <c r="G336" s="6" t="s">
        <v>2191</v>
      </c>
      <c r="H336" s="6">
        <v>200</v>
      </c>
      <c r="I336" s="8" t="str">
        <f t="shared" si="5"/>
        <v>Klik</v>
      </c>
      <c r="J336" s="9">
        <v>21433</v>
      </c>
      <c r="K336" s="10" t="s">
        <v>2192</v>
      </c>
    </row>
    <row r="337" spans="1:13" x14ac:dyDescent="0.25">
      <c r="A337" s="6" t="s">
        <v>2193</v>
      </c>
      <c r="B337" s="6" t="s">
        <v>2194</v>
      </c>
      <c r="C337" s="6" t="s">
        <v>2195</v>
      </c>
      <c r="D337" s="6"/>
      <c r="E337" s="7" t="s">
        <v>2196</v>
      </c>
      <c r="F337" s="6" t="s">
        <v>2197</v>
      </c>
      <c r="G337" s="6" t="s">
        <v>2198</v>
      </c>
      <c r="H337" s="6">
        <v>200</v>
      </c>
      <c r="I337" s="12" t="str">
        <f t="shared" si="5"/>
        <v>Klik</v>
      </c>
      <c r="J337" s="9" t="s">
        <v>2199</v>
      </c>
      <c r="K337" s="10" t="s">
        <v>2200</v>
      </c>
      <c r="L337" s="9">
        <v>23337</v>
      </c>
      <c r="M337" s="10" t="s">
        <v>982</v>
      </c>
    </row>
    <row r="338" spans="1:13" x14ac:dyDescent="0.25">
      <c r="A338" s="6" t="s">
        <v>2201</v>
      </c>
      <c r="B338" s="6" t="s">
        <v>2202</v>
      </c>
      <c r="C338" s="6" t="s">
        <v>2203</v>
      </c>
      <c r="D338" s="6"/>
      <c r="E338" s="7" t="s">
        <v>2204</v>
      </c>
      <c r="F338" s="6" t="s">
        <v>2205</v>
      </c>
      <c r="G338" s="6" t="s">
        <v>2206</v>
      </c>
      <c r="H338" s="6">
        <v>200</v>
      </c>
      <c r="I338" s="12" t="str">
        <f t="shared" si="5"/>
        <v>Klik</v>
      </c>
      <c r="J338" s="9">
        <v>8937</v>
      </c>
      <c r="K338" s="10" t="s">
        <v>2207</v>
      </c>
      <c r="L338" s="9">
        <v>42204</v>
      </c>
      <c r="M338" s="10" t="s">
        <v>19</v>
      </c>
    </row>
    <row r="339" spans="1:13" x14ac:dyDescent="0.25">
      <c r="A339" s="6" t="s">
        <v>2208</v>
      </c>
      <c r="B339" s="6" t="s">
        <v>2209</v>
      </c>
      <c r="C339" s="6" t="s">
        <v>2210</v>
      </c>
      <c r="D339" s="6" t="s">
        <v>175</v>
      </c>
      <c r="E339" s="7" t="s">
        <v>2211</v>
      </c>
      <c r="F339" s="6" t="s">
        <v>2212</v>
      </c>
      <c r="G339" s="6" t="s">
        <v>2213</v>
      </c>
      <c r="H339" s="6">
        <v>200</v>
      </c>
      <c r="I339" s="12" t="str">
        <f t="shared" si="5"/>
        <v>Klik</v>
      </c>
    </row>
    <row r="340" spans="1:13" x14ac:dyDescent="0.25">
      <c r="A340" s="6" t="s">
        <v>2214</v>
      </c>
      <c r="B340" s="6" t="s">
        <v>2215</v>
      </c>
      <c r="C340" s="6" t="s">
        <v>2216</v>
      </c>
      <c r="D340" s="6" t="s">
        <v>83</v>
      </c>
      <c r="E340" s="7" t="s">
        <v>2217</v>
      </c>
      <c r="F340" s="6" t="s">
        <v>2218</v>
      </c>
      <c r="G340" s="6" t="s">
        <v>2219</v>
      </c>
      <c r="H340" s="6">
        <v>200</v>
      </c>
      <c r="I340" s="8" t="str">
        <f t="shared" si="5"/>
        <v>Klik</v>
      </c>
      <c r="J340" s="9">
        <v>16388</v>
      </c>
      <c r="L340" s="9">
        <v>33264</v>
      </c>
      <c r="M340" s="10" t="s">
        <v>19</v>
      </c>
    </row>
    <row r="341" spans="1:13" x14ac:dyDescent="0.25">
      <c r="A341" s="6" t="s">
        <v>2220</v>
      </c>
      <c r="B341" s="6" t="s">
        <v>2221</v>
      </c>
      <c r="C341" s="6" t="s">
        <v>2222</v>
      </c>
      <c r="D341" s="6" t="s">
        <v>83</v>
      </c>
      <c r="E341" s="7" t="s">
        <v>2223</v>
      </c>
      <c r="F341" s="6" t="s">
        <v>2224</v>
      </c>
      <c r="G341" s="6" t="s">
        <v>2225</v>
      </c>
      <c r="H341" s="6">
        <v>200</v>
      </c>
      <c r="I341" s="12" t="str">
        <f t="shared" si="5"/>
        <v>Klik</v>
      </c>
      <c r="J341" s="9">
        <v>17701</v>
      </c>
      <c r="K341" s="10" t="s">
        <v>2226</v>
      </c>
    </row>
    <row r="342" spans="1:13" x14ac:dyDescent="0.25">
      <c r="A342" s="6" t="s">
        <v>2227</v>
      </c>
      <c r="B342" s="6" t="s">
        <v>2228</v>
      </c>
      <c r="C342" s="6" t="s">
        <v>2229</v>
      </c>
      <c r="D342" s="6"/>
      <c r="E342" s="7" t="s">
        <v>2230</v>
      </c>
      <c r="F342" s="6" t="s">
        <v>2231</v>
      </c>
      <c r="G342" s="6" t="s">
        <v>2232</v>
      </c>
      <c r="H342" s="6">
        <v>200</v>
      </c>
      <c r="I342" s="8" t="str">
        <f t="shared" si="5"/>
        <v>Klik</v>
      </c>
      <c r="J342" s="9">
        <v>11693</v>
      </c>
      <c r="K342" s="10" t="s">
        <v>2233</v>
      </c>
      <c r="L342" s="9">
        <v>42419</v>
      </c>
      <c r="M342" s="10" t="s">
        <v>2234</v>
      </c>
    </row>
    <row r="343" spans="1:13" x14ac:dyDescent="0.25">
      <c r="A343" s="6" t="s">
        <v>2235</v>
      </c>
      <c r="B343" s="6" t="s">
        <v>2236</v>
      </c>
      <c r="C343" s="6" t="s">
        <v>2237</v>
      </c>
      <c r="D343" s="6"/>
      <c r="E343" s="7" t="s">
        <v>2238</v>
      </c>
      <c r="F343" s="6" t="s">
        <v>2239</v>
      </c>
      <c r="G343" s="6" t="s">
        <v>2240</v>
      </c>
      <c r="H343" s="6">
        <v>200</v>
      </c>
      <c r="I343" s="12" t="str">
        <f t="shared" si="5"/>
        <v>Klik</v>
      </c>
      <c r="J343" s="11">
        <v>1953</v>
      </c>
    </row>
    <row r="344" spans="1:13" x14ac:dyDescent="0.25">
      <c r="A344" s="6" t="s">
        <v>2241</v>
      </c>
      <c r="B344" s="6" t="s">
        <v>2242</v>
      </c>
      <c r="C344" s="6" t="s">
        <v>1567</v>
      </c>
      <c r="D344" s="6"/>
      <c r="E344" s="7" t="s">
        <v>836</v>
      </c>
      <c r="F344" s="6" t="s">
        <v>2243</v>
      </c>
      <c r="G344" s="6" t="s">
        <v>2244</v>
      </c>
      <c r="H344" s="6">
        <v>200</v>
      </c>
      <c r="I344" s="12" t="str">
        <f t="shared" si="5"/>
        <v>Klik</v>
      </c>
      <c r="J344" s="9">
        <v>7313</v>
      </c>
      <c r="K344" s="10" t="s">
        <v>2245</v>
      </c>
      <c r="L344" s="9">
        <v>41418</v>
      </c>
      <c r="M344" s="10" t="s">
        <v>898</v>
      </c>
    </row>
    <row r="345" spans="1:13" x14ac:dyDescent="0.25">
      <c r="A345" s="6" t="s">
        <v>2246</v>
      </c>
      <c r="B345" s="6" t="s">
        <v>2247</v>
      </c>
      <c r="C345" s="6" t="s">
        <v>283</v>
      </c>
      <c r="D345" s="6" t="s">
        <v>2248</v>
      </c>
      <c r="E345" s="7" t="s">
        <v>2249</v>
      </c>
      <c r="F345" s="6" t="s">
        <v>2250</v>
      </c>
      <c r="G345" s="6" t="s">
        <v>2251</v>
      </c>
      <c r="H345" s="6">
        <v>200</v>
      </c>
      <c r="I345" s="8" t="str">
        <f t="shared" si="5"/>
        <v>Klik</v>
      </c>
      <c r="J345" s="11">
        <v>1849</v>
      </c>
      <c r="L345" s="9" t="s">
        <v>2252</v>
      </c>
    </row>
    <row r="346" spans="1:13" x14ac:dyDescent="0.25">
      <c r="A346" s="6" t="s">
        <v>2253</v>
      </c>
      <c r="B346" s="6" t="s">
        <v>2254</v>
      </c>
      <c r="C346" s="6" t="s">
        <v>2255</v>
      </c>
      <c r="D346" s="6"/>
      <c r="E346" s="7" t="s">
        <v>2256</v>
      </c>
      <c r="F346" s="6" t="s">
        <v>2257</v>
      </c>
      <c r="G346" s="6" t="s">
        <v>2258</v>
      </c>
      <c r="H346" s="6">
        <v>200</v>
      </c>
      <c r="I346" s="12" t="str">
        <f t="shared" si="5"/>
        <v>Klik</v>
      </c>
      <c r="J346" s="9">
        <v>1715</v>
      </c>
      <c r="K346" s="10" t="s">
        <v>2259</v>
      </c>
      <c r="L346" s="9">
        <v>37096</v>
      </c>
      <c r="M346" s="10" t="s">
        <v>2260</v>
      </c>
    </row>
    <row r="347" spans="1:13" x14ac:dyDescent="0.25">
      <c r="A347" s="6" t="s">
        <v>2261</v>
      </c>
      <c r="B347" s="6" t="s">
        <v>2262</v>
      </c>
      <c r="C347" s="6" t="s">
        <v>2263</v>
      </c>
      <c r="D347" s="6"/>
      <c r="E347" s="7" t="s">
        <v>2264</v>
      </c>
      <c r="F347" s="6" t="s">
        <v>2265</v>
      </c>
      <c r="G347" s="6" t="s">
        <v>2266</v>
      </c>
      <c r="H347" s="6">
        <v>200</v>
      </c>
      <c r="I347" s="8" t="str">
        <f t="shared" si="5"/>
        <v>Klik</v>
      </c>
      <c r="J347" s="9">
        <v>10730</v>
      </c>
      <c r="K347" s="10" t="s">
        <v>825</v>
      </c>
      <c r="L347" s="9">
        <v>40457</v>
      </c>
      <c r="M347" s="10" t="s">
        <v>2267</v>
      </c>
    </row>
    <row r="348" spans="1:13" x14ac:dyDescent="0.25">
      <c r="A348" s="6" t="s">
        <v>2268</v>
      </c>
      <c r="B348" s="6" t="s">
        <v>2269</v>
      </c>
      <c r="C348" s="6" t="s">
        <v>1087</v>
      </c>
      <c r="D348" s="6"/>
      <c r="E348" s="7" t="s">
        <v>2270</v>
      </c>
      <c r="F348" s="6" t="s">
        <v>2271</v>
      </c>
      <c r="G348" s="6" t="s">
        <v>2272</v>
      </c>
      <c r="H348" s="6">
        <v>200</v>
      </c>
      <c r="I348" s="12" t="str">
        <f t="shared" si="5"/>
        <v>Klik</v>
      </c>
      <c r="J348" s="9">
        <v>19907</v>
      </c>
      <c r="K348" s="10" t="s">
        <v>2273</v>
      </c>
    </row>
    <row r="349" spans="1:13" x14ac:dyDescent="0.25">
      <c r="A349" s="6" t="s">
        <v>2274</v>
      </c>
      <c r="B349" s="6" t="s">
        <v>2275</v>
      </c>
      <c r="C349" s="6" t="s">
        <v>90</v>
      </c>
      <c r="D349" s="6"/>
      <c r="E349" s="7" t="s">
        <v>2276</v>
      </c>
      <c r="F349" s="6" t="s">
        <v>2277</v>
      </c>
      <c r="G349" s="6" t="s">
        <v>2278</v>
      </c>
      <c r="H349" s="6">
        <v>200</v>
      </c>
      <c r="I349" s="12" t="str">
        <f t="shared" si="5"/>
        <v>Klik</v>
      </c>
      <c r="J349" s="9">
        <v>11290</v>
      </c>
    </row>
    <row r="350" spans="1:13" x14ac:dyDescent="0.25">
      <c r="A350" s="6" t="s">
        <v>2279</v>
      </c>
      <c r="B350" s="6" t="s">
        <v>2280</v>
      </c>
      <c r="C350" s="6" t="s">
        <v>2281</v>
      </c>
      <c r="D350" s="6" t="s">
        <v>83</v>
      </c>
      <c r="E350" s="7" t="s">
        <v>2282</v>
      </c>
      <c r="F350" s="6" t="s">
        <v>2283</v>
      </c>
      <c r="G350" s="6" t="s">
        <v>2284</v>
      </c>
      <c r="H350" s="6">
        <v>200</v>
      </c>
      <c r="I350" s="12" t="str">
        <f t="shared" si="5"/>
        <v>Klik</v>
      </c>
      <c r="J350" s="11">
        <v>1955</v>
      </c>
    </row>
    <row r="351" spans="1:13" x14ac:dyDescent="0.25">
      <c r="A351" s="6" t="s">
        <v>2285</v>
      </c>
      <c r="B351" s="6" t="s">
        <v>2286</v>
      </c>
      <c r="C351" s="6" t="s">
        <v>2287</v>
      </c>
      <c r="D351" s="6"/>
      <c r="E351" s="7" t="s">
        <v>2288</v>
      </c>
      <c r="F351" s="6" t="s">
        <v>2289</v>
      </c>
      <c r="G351" s="6" t="s">
        <v>2290</v>
      </c>
      <c r="H351" s="6">
        <v>200</v>
      </c>
      <c r="I351" s="12" t="str">
        <f t="shared" si="5"/>
        <v>Klik</v>
      </c>
      <c r="J351" s="9">
        <v>17602</v>
      </c>
      <c r="K351" s="10" t="s">
        <v>2291</v>
      </c>
    </row>
    <row r="352" spans="1:13" x14ac:dyDescent="0.25">
      <c r="A352" s="6" t="s">
        <v>2292</v>
      </c>
      <c r="B352" s="6" t="s">
        <v>2293</v>
      </c>
      <c r="C352" s="6" t="s">
        <v>2294</v>
      </c>
      <c r="D352" s="6" t="s">
        <v>478</v>
      </c>
      <c r="E352" s="7" t="s">
        <v>2295</v>
      </c>
      <c r="F352" s="6" t="s">
        <v>2296</v>
      </c>
      <c r="G352" s="6" t="s">
        <v>2297</v>
      </c>
      <c r="H352" s="6">
        <v>200</v>
      </c>
      <c r="I352" s="12" t="str">
        <f t="shared" si="5"/>
        <v>Klik</v>
      </c>
    </row>
    <row r="353" spans="1:13" x14ac:dyDescent="0.25">
      <c r="A353" s="6" t="s">
        <v>2298</v>
      </c>
      <c r="B353" s="6" t="s">
        <v>2299</v>
      </c>
      <c r="C353" s="6" t="s">
        <v>2300</v>
      </c>
      <c r="D353" s="6"/>
      <c r="E353" s="7" t="s">
        <v>2301</v>
      </c>
      <c r="F353" s="6" t="s">
        <v>2302</v>
      </c>
      <c r="G353" s="6" t="s">
        <v>2303</v>
      </c>
      <c r="H353" s="6">
        <v>200</v>
      </c>
      <c r="I353" s="12" t="str">
        <f t="shared" si="5"/>
        <v>Klik</v>
      </c>
      <c r="J353" s="9">
        <v>12063</v>
      </c>
      <c r="K353" s="10" t="s">
        <v>2304</v>
      </c>
    </row>
    <row r="354" spans="1:13" x14ac:dyDescent="0.25">
      <c r="A354" s="6" t="s">
        <v>2305</v>
      </c>
      <c r="B354" s="6" t="s">
        <v>2306</v>
      </c>
      <c r="C354" s="6" t="s">
        <v>2307</v>
      </c>
      <c r="D354" s="6"/>
      <c r="E354" s="7" t="s">
        <v>2308</v>
      </c>
      <c r="F354" s="6" t="s">
        <v>2309</v>
      </c>
      <c r="G354" s="6" t="s">
        <v>2310</v>
      </c>
      <c r="H354" s="6">
        <v>200</v>
      </c>
      <c r="I354" s="8" t="str">
        <f t="shared" si="5"/>
        <v>Klik</v>
      </c>
      <c r="J354" s="11">
        <v>1949</v>
      </c>
      <c r="K354" s="10" t="s">
        <v>19</v>
      </c>
    </row>
    <row r="355" spans="1:13" x14ac:dyDescent="0.25">
      <c r="A355" s="6" t="s">
        <v>2311</v>
      </c>
      <c r="B355" s="6" t="s">
        <v>2312</v>
      </c>
      <c r="C355" s="6" t="s">
        <v>2313</v>
      </c>
      <c r="D355" s="6"/>
      <c r="E355" s="7" t="s">
        <v>2314</v>
      </c>
      <c r="F355" s="6" t="s">
        <v>2315</v>
      </c>
      <c r="G355" s="6" t="s">
        <v>2316</v>
      </c>
      <c r="H355" s="6">
        <v>200</v>
      </c>
      <c r="I355" s="12" t="str">
        <f t="shared" si="5"/>
        <v>Klik</v>
      </c>
      <c r="J355" s="11">
        <v>1944</v>
      </c>
    </row>
    <row r="356" spans="1:13" x14ac:dyDescent="0.25">
      <c r="A356" s="6" t="s">
        <v>2317</v>
      </c>
      <c r="B356" s="6" t="s">
        <v>2318</v>
      </c>
      <c r="C356" s="6" t="s">
        <v>2319</v>
      </c>
      <c r="D356" s="6"/>
      <c r="E356" s="7" t="s">
        <v>2320</v>
      </c>
      <c r="F356" s="6" t="s">
        <v>2321</v>
      </c>
      <c r="G356" s="6" t="s">
        <v>2322</v>
      </c>
      <c r="H356" s="6">
        <v>200</v>
      </c>
      <c r="I356" s="12" t="str">
        <f t="shared" si="5"/>
        <v>Klik</v>
      </c>
      <c r="J356" s="9">
        <v>17578</v>
      </c>
      <c r="K356" s="10" t="s">
        <v>788</v>
      </c>
    </row>
    <row r="357" spans="1:13" x14ac:dyDescent="0.25">
      <c r="A357" s="6" t="s">
        <v>2323</v>
      </c>
      <c r="B357" s="6" t="s">
        <v>2324</v>
      </c>
      <c r="C357" s="6" t="s">
        <v>75</v>
      </c>
      <c r="D357" s="6"/>
      <c r="E357" s="7" t="s">
        <v>2325</v>
      </c>
      <c r="F357" s="6" t="s">
        <v>2326</v>
      </c>
      <c r="G357" s="6" t="s">
        <v>2327</v>
      </c>
      <c r="H357" s="6">
        <v>200</v>
      </c>
      <c r="I357" s="12" t="str">
        <f t="shared" si="5"/>
        <v>Klik</v>
      </c>
      <c r="J357" s="9">
        <v>12296</v>
      </c>
      <c r="L357" s="9">
        <v>37075</v>
      </c>
    </row>
    <row r="358" spans="1:13" x14ac:dyDescent="0.25">
      <c r="A358" s="6" t="s">
        <v>2328</v>
      </c>
      <c r="B358" s="6" t="s">
        <v>2329</v>
      </c>
      <c r="C358" s="6" t="s">
        <v>2330</v>
      </c>
      <c r="D358" s="6"/>
      <c r="E358" s="7" t="s">
        <v>2331</v>
      </c>
      <c r="F358" s="6" t="s">
        <v>2332</v>
      </c>
      <c r="G358" s="6" t="s">
        <v>2333</v>
      </c>
      <c r="H358" s="6">
        <v>200</v>
      </c>
      <c r="I358" s="8" t="str">
        <f t="shared" si="5"/>
        <v>Klik</v>
      </c>
      <c r="J358" s="9">
        <v>13531</v>
      </c>
      <c r="K358" s="10" t="s">
        <v>116</v>
      </c>
    </row>
    <row r="359" spans="1:13" x14ac:dyDescent="0.25">
      <c r="A359" s="6" t="s">
        <v>2334</v>
      </c>
      <c r="B359" s="6" t="s">
        <v>2335</v>
      </c>
      <c r="C359" s="6" t="s">
        <v>427</v>
      </c>
      <c r="D359" s="6" t="s">
        <v>2336</v>
      </c>
      <c r="E359" s="7" t="s">
        <v>2337</v>
      </c>
      <c r="F359" s="6" t="s">
        <v>2338</v>
      </c>
      <c r="G359" s="6" t="s">
        <v>2339</v>
      </c>
      <c r="H359" s="6">
        <v>200</v>
      </c>
      <c r="I359" s="8" t="str">
        <f t="shared" si="5"/>
        <v>Klik</v>
      </c>
      <c r="J359" s="9">
        <v>8120</v>
      </c>
      <c r="K359" s="10" t="s">
        <v>825</v>
      </c>
      <c r="L359" s="9">
        <v>35852</v>
      </c>
    </row>
    <row r="360" spans="1:13" x14ac:dyDescent="0.25">
      <c r="A360" s="6" t="s">
        <v>2340</v>
      </c>
      <c r="B360" s="6" t="s">
        <v>2341</v>
      </c>
      <c r="C360" s="6" t="s">
        <v>2342</v>
      </c>
      <c r="D360" s="6"/>
      <c r="E360" s="7" t="s">
        <v>2343</v>
      </c>
      <c r="F360" s="6" t="s">
        <v>2344</v>
      </c>
      <c r="G360" s="6" t="s">
        <v>2345</v>
      </c>
      <c r="H360" s="6">
        <v>200</v>
      </c>
      <c r="I360" s="12" t="str">
        <f t="shared" si="5"/>
        <v>Klik</v>
      </c>
      <c r="J360" s="9">
        <v>25242</v>
      </c>
      <c r="K360" s="10" t="s">
        <v>533</v>
      </c>
    </row>
    <row r="361" spans="1:13" x14ac:dyDescent="0.25">
      <c r="A361" s="6" t="s">
        <v>2346</v>
      </c>
      <c r="B361" s="6" t="s">
        <v>2347</v>
      </c>
      <c r="C361" s="6" t="s">
        <v>2348</v>
      </c>
      <c r="D361" s="6" t="s">
        <v>83</v>
      </c>
      <c r="E361" s="7" t="s">
        <v>1396</v>
      </c>
      <c r="F361" s="6" t="s">
        <v>2349</v>
      </c>
      <c r="G361" s="6" t="s">
        <v>2350</v>
      </c>
      <c r="H361" s="6">
        <v>200</v>
      </c>
      <c r="I361" s="12" t="str">
        <f t="shared" si="5"/>
        <v>Klik</v>
      </c>
      <c r="J361" s="9">
        <v>23213</v>
      </c>
      <c r="K361" s="10" t="s">
        <v>2351</v>
      </c>
    </row>
    <row r="362" spans="1:13" x14ac:dyDescent="0.25">
      <c r="A362" s="6" t="s">
        <v>2352</v>
      </c>
      <c r="B362" s="6" t="s">
        <v>2353</v>
      </c>
      <c r="C362" s="6" t="s">
        <v>270</v>
      </c>
      <c r="D362" s="6"/>
      <c r="E362" s="7" t="s">
        <v>2354</v>
      </c>
      <c r="F362" s="6" t="s">
        <v>2355</v>
      </c>
      <c r="G362" s="6" t="s">
        <v>2356</v>
      </c>
      <c r="H362" s="6">
        <v>200</v>
      </c>
      <c r="I362" s="12" t="str">
        <f t="shared" si="5"/>
        <v>Klik</v>
      </c>
      <c r="J362" s="9">
        <v>20094</v>
      </c>
      <c r="K362" s="10" t="s">
        <v>95</v>
      </c>
    </row>
    <row r="363" spans="1:13" x14ac:dyDescent="0.25">
      <c r="A363" s="6" t="s">
        <v>2357</v>
      </c>
      <c r="B363" s="6" t="s">
        <v>2358</v>
      </c>
      <c r="C363" s="6" t="s">
        <v>2359</v>
      </c>
      <c r="D363" s="6"/>
      <c r="E363" s="7" t="s">
        <v>2360</v>
      </c>
      <c r="F363" s="6" t="s">
        <v>2361</v>
      </c>
      <c r="G363" s="6" t="s">
        <v>2362</v>
      </c>
      <c r="H363" s="6">
        <v>200</v>
      </c>
      <c r="I363" s="8" t="str">
        <f t="shared" si="5"/>
        <v>Klik</v>
      </c>
      <c r="J363" s="9">
        <v>5430</v>
      </c>
      <c r="K363" s="10" t="s">
        <v>372</v>
      </c>
      <c r="L363" s="9">
        <v>40170</v>
      </c>
      <c r="M363" s="10" t="s">
        <v>1980</v>
      </c>
    </row>
    <row r="364" spans="1:13" x14ac:dyDescent="0.25">
      <c r="A364" s="6" t="s">
        <v>2363</v>
      </c>
      <c r="B364" s="6" t="s">
        <v>2364</v>
      </c>
      <c r="C364" s="6" t="s">
        <v>427</v>
      </c>
      <c r="D364" s="6" t="s">
        <v>83</v>
      </c>
      <c r="E364" s="7" t="s">
        <v>461</v>
      </c>
      <c r="F364" s="6" t="s">
        <v>2365</v>
      </c>
      <c r="G364" s="6" t="s">
        <v>2366</v>
      </c>
      <c r="H364" s="6">
        <v>200</v>
      </c>
      <c r="I364" s="12" t="str">
        <f t="shared" si="5"/>
        <v>Klik</v>
      </c>
      <c r="J364" s="11">
        <v>1943</v>
      </c>
      <c r="K364" s="10" t="s">
        <v>825</v>
      </c>
    </row>
    <row r="365" spans="1:13" x14ac:dyDescent="0.25">
      <c r="A365" s="6" t="s">
        <v>2367</v>
      </c>
      <c r="B365" s="6" t="s">
        <v>2368</v>
      </c>
      <c r="C365" s="6" t="s">
        <v>2369</v>
      </c>
      <c r="D365" s="6"/>
      <c r="E365" s="7" t="s">
        <v>2370</v>
      </c>
      <c r="F365" s="6" t="s">
        <v>2371</v>
      </c>
      <c r="G365" s="6" t="s">
        <v>2372</v>
      </c>
      <c r="H365" s="6">
        <v>200</v>
      </c>
      <c r="I365" s="12" t="str">
        <f t="shared" si="5"/>
        <v>Klik</v>
      </c>
      <c r="J365" s="9">
        <v>14744</v>
      </c>
      <c r="K365" s="10" t="s">
        <v>2373</v>
      </c>
      <c r="L365" s="9">
        <v>32526</v>
      </c>
      <c r="M365" s="10" t="s">
        <v>2374</v>
      </c>
    </row>
    <row r="366" spans="1:13" x14ac:dyDescent="0.25">
      <c r="A366" s="6" t="s">
        <v>2375</v>
      </c>
      <c r="B366" s="6" t="s">
        <v>2376</v>
      </c>
      <c r="C366" s="6" t="s">
        <v>2377</v>
      </c>
      <c r="D366" s="6"/>
      <c r="E366" s="7" t="s">
        <v>2378</v>
      </c>
      <c r="F366" s="6" t="s">
        <v>2379</v>
      </c>
      <c r="G366" s="6" t="s">
        <v>2380</v>
      </c>
      <c r="H366" s="6">
        <v>200</v>
      </c>
      <c r="I366" s="8" t="str">
        <f t="shared" si="5"/>
        <v>Klik</v>
      </c>
      <c r="J366" s="9">
        <v>10802</v>
      </c>
      <c r="K366" s="10" t="s">
        <v>18</v>
      </c>
    </row>
    <row r="367" spans="1:13" x14ac:dyDescent="0.25">
      <c r="A367" s="6" t="s">
        <v>2381</v>
      </c>
      <c r="B367" s="6" t="s">
        <v>2382</v>
      </c>
      <c r="C367" s="6"/>
      <c r="D367" s="6"/>
      <c r="E367" s="7" t="s">
        <v>2382</v>
      </c>
      <c r="F367" s="6" t="s">
        <v>2383</v>
      </c>
      <c r="G367" s="6" t="s">
        <v>2384</v>
      </c>
      <c r="H367" s="6">
        <v>200</v>
      </c>
      <c r="I367" s="12" t="str">
        <f t="shared" si="5"/>
        <v>Klik</v>
      </c>
      <c r="J367" s="9">
        <v>9025</v>
      </c>
      <c r="K367" s="10" t="s">
        <v>19</v>
      </c>
      <c r="L367" s="9">
        <v>34464</v>
      </c>
      <c r="M367" s="10" t="s">
        <v>1232</v>
      </c>
    </row>
    <row r="368" spans="1:13" x14ac:dyDescent="0.25">
      <c r="A368" s="6" t="s">
        <v>2385</v>
      </c>
      <c r="B368" s="6" t="s">
        <v>2386</v>
      </c>
      <c r="C368" s="6" t="s">
        <v>2387</v>
      </c>
      <c r="D368" s="6"/>
      <c r="E368" s="7" t="s">
        <v>2388</v>
      </c>
      <c r="F368" s="6" t="s">
        <v>2389</v>
      </c>
      <c r="G368" s="6" t="s">
        <v>2390</v>
      </c>
      <c r="H368" s="6">
        <v>200</v>
      </c>
      <c r="I368" s="12" t="str">
        <f t="shared" si="5"/>
        <v>Klik</v>
      </c>
      <c r="J368" s="9">
        <v>16191</v>
      </c>
      <c r="K368" s="10" t="s">
        <v>2391</v>
      </c>
      <c r="L368" s="9">
        <v>40783</v>
      </c>
      <c r="M368" s="10" t="s">
        <v>19</v>
      </c>
    </row>
    <row r="369" spans="1:13" x14ac:dyDescent="0.25">
      <c r="A369" s="6" t="s">
        <v>2392</v>
      </c>
      <c r="B369" s="6" t="s">
        <v>2393</v>
      </c>
      <c r="C369" s="6" t="s">
        <v>2394</v>
      </c>
      <c r="D369" s="6"/>
      <c r="E369" s="7" t="s">
        <v>2395</v>
      </c>
      <c r="F369" s="6" t="s">
        <v>2396</v>
      </c>
      <c r="G369" s="6" t="s">
        <v>2397</v>
      </c>
      <c r="H369" s="6">
        <v>200</v>
      </c>
      <c r="I369" s="12" t="str">
        <f t="shared" si="5"/>
        <v>Klik</v>
      </c>
      <c r="J369" s="9">
        <v>8864</v>
      </c>
      <c r="K369" s="10" t="s">
        <v>1563</v>
      </c>
      <c r="L369" s="9">
        <v>39814</v>
      </c>
      <c r="M369" s="10" t="s">
        <v>2398</v>
      </c>
    </row>
    <row r="370" spans="1:13" x14ac:dyDescent="0.25">
      <c r="A370" s="6" t="s">
        <v>2399</v>
      </c>
      <c r="B370" s="6" t="s">
        <v>2400</v>
      </c>
      <c r="C370" s="6" t="s">
        <v>2401</v>
      </c>
      <c r="D370" s="6"/>
      <c r="E370" s="7" t="s">
        <v>2402</v>
      </c>
      <c r="F370" s="6" t="s">
        <v>2403</v>
      </c>
      <c r="G370" s="6" t="s">
        <v>2404</v>
      </c>
      <c r="H370" s="6">
        <v>200</v>
      </c>
      <c r="I370" s="8" t="str">
        <f t="shared" si="5"/>
        <v>Klik</v>
      </c>
      <c r="J370" s="9">
        <v>13355</v>
      </c>
      <c r="K370" s="10" t="s">
        <v>18</v>
      </c>
      <c r="L370" s="9">
        <v>42012</v>
      </c>
      <c r="M370" s="10" t="s">
        <v>2405</v>
      </c>
    </row>
    <row r="371" spans="1:13" x14ac:dyDescent="0.25">
      <c r="A371" s="6" t="s">
        <v>2406</v>
      </c>
      <c r="B371" s="6" t="s">
        <v>2407</v>
      </c>
      <c r="C371" s="6" t="s">
        <v>2408</v>
      </c>
      <c r="D371" s="6"/>
      <c r="E371" s="7" t="s">
        <v>2409</v>
      </c>
      <c r="F371" s="6" t="s">
        <v>2410</v>
      </c>
      <c r="G371" s="6" t="s">
        <v>2411</v>
      </c>
      <c r="H371" s="6">
        <v>200</v>
      </c>
      <c r="I371" s="12" t="str">
        <f t="shared" si="5"/>
        <v>Klik</v>
      </c>
      <c r="J371" s="9">
        <v>10688</v>
      </c>
      <c r="K371" s="10" t="s">
        <v>1192</v>
      </c>
      <c r="L371" s="9">
        <v>39526</v>
      </c>
      <c r="M371" s="10" t="s">
        <v>372</v>
      </c>
    </row>
    <row r="372" spans="1:13" x14ac:dyDescent="0.25">
      <c r="A372" s="6" t="s">
        <v>2412</v>
      </c>
      <c r="B372" s="6" t="s">
        <v>2413</v>
      </c>
      <c r="C372" s="6" t="s">
        <v>2414</v>
      </c>
      <c r="D372" s="6"/>
      <c r="E372" s="7" t="s">
        <v>2415</v>
      </c>
      <c r="F372" s="6" t="s">
        <v>2416</v>
      </c>
      <c r="G372" s="6" t="s">
        <v>2417</v>
      </c>
      <c r="H372" s="6">
        <v>200</v>
      </c>
      <c r="I372" s="8" t="str">
        <f t="shared" si="5"/>
        <v>Klik</v>
      </c>
      <c r="J372" s="11">
        <v>1959</v>
      </c>
      <c r="K372" s="10" t="s">
        <v>19</v>
      </c>
    </row>
    <row r="373" spans="1:13" x14ac:dyDescent="0.25">
      <c r="A373" s="6" t="s">
        <v>2418</v>
      </c>
      <c r="B373" s="6" t="s">
        <v>2419</v>
      </c>
      <c r="C373" s="6" t="s">
        <v>1499</v>
      </c>
      <c r="D373" s="6"/>
      <c r="E373" s="7" t="s">
        <v>2420</v>
      </c>
      <c r="F373" s="6" t="s">
        <v>2421</v>
      </c>
      <c r="G373" s="6" t="s">
        <v>2422</v>
      </c>
      <c r="H373" s="6">
        <v>200</v>
      </c>
      <c r="I373" s="8" t="str">
        <f t="shared" si="5"/>
        <v>Klik</v>
      </c>
      <c r="J373" s="9" t="s">
        <v>2423</v>
      </c>
      <c r="K373" s="10" t="s">
        <v>2424</v>
      </c>
      <c r="L373" s="9">
        <v>14989</v>
      </c>
      <c r="M373" s="10" t="s">
        <v>2425</v>
      </c>
    </row>
    <row r="374" spans="1:13" x14ac:dyDescent="0.25">
      <c r="A374" s="6" t="s">
        <v>2426</v>
      </c>
      <c r="B374" s="6" t="s">
        <v>2427</v>
      </c>
      <c r="C374" s="6" t="s">
        <v>2428</v>
      </c>
      <c r="D374" s="6"/>
      <c r="E374" s="7" t="s">
        <v>2429</v>
      </c>
      <c r="F374" s="6" t="s">
        <v>2430</v>
      </c>
      <c r="G374" s="6" t="s">
        <v>2431</v>
      </c>
      <c r="H374" s="6">
        <v>200</v>
      </c>
      <c r="I374" s="12" t="str">
        <f t="shared" si="5"/>
        <v>Klik</v>
      </c>
      <c r="J374" s="9">
        <v>19214</v>
      </c>
      <c r="K374" s="10" t="s">
        <v>2432</v>
      </c>
    </row>
    <row r="375" spans="1:13" x14ac:dyDescent="0.25">
      <c r="A375" s="6" t="s">
        <v>2433</v>
      </c>
      <c r="B375" s="6" t="s">
        <v>2434</v>
      </c>
      <c r="C375" s="6" t="s">
        <v>2435</v>
      </c>
      <c r="D375" s="6" t="s">
        <v>175</v>
      </c>
      <c r="E375" s="7" t="s">
        <v>2436</v>
      </c>
      <c r="F375" s="6" t="s">
        <v>2437</v>
      </c>
      <c r="G375" s="6" t="s">
        <v>2438</v>
      </c>
      <c r="H375" s="6">
        <v>200</v>
      </c>
      <c r="I375" s="12" t="str">
        <f t="shared" si="5"/>
        <v>Klik</v>
      </c>
    </row>
    <row r="376" spans="1:13" x14ac:dyDescent="0.25">
      <c r="A376" s="6" t="s">
        <v>2439</v>
      </c>
      <c r="B376" s="6" t="s">
        <v>2440</v>
      </c>
      <c r="C376" s="6" t="s">
        <v>624</v>
      </c>
      <c r="D376" s="6"/>
      <c r="E376" s="7" t="s">
        <v>2441</v>
      </c>
      <c r="F376" s="6" t="s">
        <v>2442</v>
      </c>
      <c r="G376" s="6" t="s">
        <v>2443</v>
      </c>
      <c r="H376" s="6">
        <v>200</v>
      </c>
      <c r="I376" s="8" t="str">
        <f t="shared" si="5"/>
        <v>Klik</v>
      </c>
      <c r="J376" s="11">
        <v>1956</v>
      </c>
      <c r="K376" s="10" t="s">
        <v>2444</v>
      </c>
    </row>
    <row r="377" spans="1:13" x14ac:dyDescent="0.25">
      <c r="A377" s="6" t="s">
        <v>2445</v>
      </c>
      <c r="B377" s="6" t="s">
        <v>2446</v>
      </c>
      <c r="C377" s="6" t="s">
        <v>381</v>
      </c>
      <c r="D377" s="6"/>
      <c r="E377" s="7" t="s">
        <v>2447</v>
      </c>
      <c r="F377" s="6" t="s">
        <v>2448</v>
      </c>
      <c r="G377" s="6" t="s">
        <v>2449</v>
      </c>
      <c r="H377" s="6">
        <v>200</v>
      </c>
      <c r="I377" s="8" t="str">
        <f t="shared" si="5"/>
        <v>Klik</v>
      </c>
      <c r="J377" s="9" t="s">
        <v>2450</v>
      </c>
      <c r="K377" s="10" t="s">
        <v>19</v>
      </c>
      <c r="L377" s="9">
        <v>13582</v>
      </c>
      <c r="M377" s="10" t="s">
        <v>2451</v>
      </c>
    </row>
    <row r="378" spans="1:13" x14ac:dyDescent="0.25">
      <c r="A378" s="6" t="s">
        <v>2452</v>
      </c>
      <c r="B378" s="6" t="s">
        <v>2453</v>
      </c>
      <c r="C378" s="6" t="s">
        <v>2454</v>
      </c>
      <c r="D378" s="6" t="s">
        <v>83</v>
      </c>
      <c r="E378" s="7" t="s">
        <v>2455</v>
      </c>
      <c r="F378" s="6" t="s">
        <v>2456</v>
      </c>
      <c r="G378" s="6" t="s">
        <v>2457</v>
      </c>
      <c r="H378" s="6">
        <v>200</v>
      </c>
      <c r="I378" s="8" t="str">
        <f t="shared" si="5"/>
        <v>Klik</v>
      </c>
      <c r="J378" s="9" t="s">
        <v>2458</v>
      </c>
      <c r="L378" s="9">
        <v>19824</v>
      </c>
    </row>
    <row r="379" spans="1:13" x14ac:dyDescent="0.25">
      <c r="A379" s="6" t="s">
        <v>2459</v>
      </c>
      <c r="B379" s="6" t="s">
        <v>2460</v>
      </c>
      <c r="C379" s="6" t="s">
        <v>301</v>
      </c>
      <c r="D379" s="6"/>
      <c r="E379" s="7" t="s">
        <v>2461</v>
      </c>
      <c r="F379" s="6" t="s">
        <v>2462</v>
      </c>
      <c r="G379" s="6" t="s">
        <v>2463</v>
      </c>
      <c r="H379" s="6">
        <v>200</v>
      </c>
      <c r="I379" s="12" t="str">
        <f t="shared" si="5"/>
        <v>Klik</v>
      </c>
      <c r="J379" s="9">
        <v>7550</v>
      </c>
      <c r="K379" s="10" t="s">
        <v>372</v>
      </c>
      <c r="L379" s="9">
        <v>38910</v>
      </c>
      <c r="M379" s="10" t="s">
        <v>2464</v>
      </c>
    </row>
    <row r="380" spans="1:13" x14ac:dyDescent="0.25">
      <c r="A380" s="6" t="s">
        <v>2465</v>
      </c>
      <c r="B380" s="6" t="s">
        <v>2466</v>
      </c>
      <c r="C380" s="6" t="s">
        <v>2467</v>
      </c>
      <c r="D380" s="6" t="s">
        <v>83</v>
      </c>
      <c r="E380" s="7" t="s">
        <v>2468</v>
      </c>
      <c r="F380" s="6" t="s">
        <v>2469</v>
      </c>
      <c r="G380" s="6" t="s">
        <v>2470</v>
      </c>
      <c r="H380" s="6">
        <v>200</v>
      </c>
      <c r="I380" s="8" t="str">
        <f t="shared" si="5"/>
        <v>Klik</v>
      </c>
      <c r="J380" s="9">
        <v>9765</v>
      </c>
      <c r="K380" s="10" t="s">
        <v>2471</v>
      </c>
    </row>
    <row r="381" spans="1:13" x14ac:dyDescent="0.25">
      <c r="A381" s="6" t="s">
        <v>2472</v>
      </c>
      <c r="B381" s="6" t="s">
        <v>2473</v>
      </c>
      <c r="C381" s="6" t="s">
        <v>2474</v>
      </c>
      <c r="D381" s="6"/>
      <c r="E381" s="7" t="s">
        <v>2475</v>
      </c>
      <c r="F381" s="6" t="s">
        <v>2476</v>
      </c>
      <c r="G381" s="6" t="s">
        <v>2477</v>
      </c>
      <c r="H381" s="6">
        <v>200</v>
      </c>
      <c r="I381" s="12" t="str">
        <f t="shared" si="5"/>
        <v>Klik</v>
      </c>
      <c r="J381" s="11">
        <v>1971</v>
      </c>
    </row>
    <row r="382" spans="1:13" x14ac:dyDescent="0.25">
      <c r="A382" s="6" t="s">
        <v>2478</v>
      </c>
      <c r="B382" s="6" t="s">
        <v>2479</v>
      </c>
      <c r="C382" s="6" t="s">
        <v>2480</v>
      </c>
      <c r="D382" s="6"/>
      <c r="E382" s="7" t="s">
        <v>2481</v>
      </c>
      <c r="F382" s="6" t="s">
        <v>2482</v>
      </c>
      <c r="G382" s="6" t="s">
        <v>2483</v>
      </c>
      <c r="H382" s="6">
        <v>200</v>
      </c>
      <c r="I382" s="8" t="str">
        <f t="shared" si="5"/>
        <v>Klik</v>
      </c>
      <c r="J382" s="9">
        <v>2370</v>
      </c>
      <c r="K382" s="10" t="s">
        <v>2484</v>
      </c>
      <c r="L382" s="9">
        <v>35957</v>
      </c>
      <c r="M382" s="10" t="s">
        <v>2485</v>
      </c>
    </row>
    <row r="383" spans="1:13" x14ac:dyDescent="0.25">
      <c r="A383" s="6" t="s">
        <v>2486</v>
      </c>
      <c r="B383" s="6" t="s">
        <v>2487</v>
      </c>
      <c r="C383" s="6" t="s">
        <v>2488</v>
      </c>
      <c r="D383" s="6" t="s">
        <v>175</v>
      </c>
      <c r="E383" s="7" t="s">
        <v>2489</v>
      </c>
      <c r="F383" s="6" t="s">
        <v>2490</v>
      </c>
      <c r="G383" s="6" t="s">
        <v>2491</v>
      </c>
      <c r="H383" s="6">
        <v>200</v>
      </c>
      <c r="I383" s="12" t="str">
        <f t="shared" si="5"/>
        <v>Klik</v>
      </c>
    </row>
    <row r="384" spans="1:13" x14ac:dyDescent="0.25">
      <c r="A384" s="6" t="s">
        <v>2492</v>
      </c>
      <c r="B384" s="6" t="s">
        <v>2493</v>
      </c>
      <c r="C384" s="6" t="s">
        <v>2494</v>
      </c>
      <c r="D384" s="6"/>
      <c r="E384" s="7" t="s">
        <v>2495</v>
      </c>
      <c r="F384" s="6" t="s">
        <v>2496</v>
      </c>
      <c r="G384" s="6" t="s">
        <v>2497</v>
      </c>
      <c r="H384" s="6">
        <v>200</v>
      </c>
      <c r="I384" s="12" t="str">
        <f t="shared" si="5"/>
        <v>Klik</v>
      </c>
      <c r="J384" s="9">
        <v>10642</v>
      </c>
      <c r="K384" s="10" t="s">
        <v>2498</v>
      </c>
    </row>
    <row r="385" spans="1:13" x14ac:dyDescent="0.25">
      <c r="A385" s="6" t="s">
        <v>2499</v>
      </c>
      <c r="B385" s="6" t="s">
        <v>2500</v>
      </c>
      <c r="C385" s="6" t="s">
        <v>2501</v>
      </c>
      <c r="D385" s="6"/>
      <c r="E385" s="7" t="s">
        <v>2502</v>
      </c>
      <c r="F385" s="6" t="s">
        <v>2503</v>
      </c>
      <c r="G385" s="6" t="s">
        <v>2504</v>
      </c>
      <c r="H385" s="6">
        <v>200</v>
      </c>
      <c r="I385" s="8" t="str">
        <f t="shared" si="5"/>
        <v>Klik</v>
      </c>
      <c r="J385" s="9">
        <v>17315</v>
      </c>
    </row>
    <row r="386" spans="1:13" x14ac:dyDescent="0.25">
      <c r="A386" s="6" t="s">
        <v>2505</v>
      </c>
      <c r="B386" s="6" t="s">
        <v>2506</v>
      </c>
      <c r="C386" s="6" t="s">
        <v>75</v>
      </c>
      <c r="D386" s="6"/>
      <c r="E386" s="7" t="s">
        <v>2507</v>
      </c>
      <c r="F386" s="6" t="s">
        <v>2508</v>
      </c>
      <c r="G386" s="6" t="s">
        <v>2509</v>
      </c>
      <c r="H386" s="6">
        <v>200</v>
      </c>
      <c r="I386" s="12" t="str">
        <f t="shared" ref="I386:I449" si="6">HYPERLINK(G386,"Klik")</f>
        <v>Klik</v>
      </c>
      <c r="J386" s="9">
        <v>20532</v>
      </c>
    </row>
    <row r="387" spans="1:13" x14ac:dyDescent="0.25">
      <c r="A387" s="6" t="s">
        <v>2510</v>
      </c>
      <c r="B387" s="6" t="s">
        <v>2511</v>
      </c>
      <c r="C387" s="6" t="s">
        <v>1814</v>
      </c>
      <c r="D387" s="6"/>
      <c r="E387" s="7" t="s">
        <v>2512</v>
      </c>
      <c r="F387" s="6" t="s">
        <v>2513</v>
      </c>
      <c r="G387" s="6" t="s">
        <v>2514</v>
      </c>
      <c r="H387" s="6">
        <v>200</v>
      </c>
      <c r="I387" s="12" t="str">
        <f t="shared" si="6"/>
        <v>Klik</v>
      </c>
      <c r="J387" s="9">
        <v>21056</v>
      </c>
      <c r="K387" s="10" t="s">
        <v>18</v>
      </c>
    </row>
    <row r="388" spans="1:13" x14ac:dyDescent="0.25">
      <c r="A388" s="6" t="s">
        <v>2515</v>
      </c>
      <c r="B388" s="6" t="s">
        <v>2516</v>
      </c>
      <c r="C388" s="6" t="s">
        <v>2517</v>
      </c>
      <c r="D388" s="6" t="s">
        <v>175</v>
      </c>
      <c r="E388" s="7" t="s">
        <v>2518</v>
      </c>
      <c r="F388" s="6" t="s">
        <v>2519</v>
      </c>
      <c r="G388" s="6" t="s">
        <v>2520</v>
      </c>
      <c r="H388" s="6">
        <v>200</v>
      </c>
      <c r="I388" s="8" t="str">
        <f t="shared" si="6"/>
        <v>Klik</v>
      </c>
    </row>
    <row r="389" spans="1:13" x14ac:dyDescent="0.25">
      <c r="A389" s="6" t="s">
        <v>2521</v>
      </c>
      <c r="B389" s="6" t="s">
        <v>2522</v>
      </c>
      <c r="C389" s="6" t="s">
        <v>2523</v>
      </c>
      <c r="D389" s="6"/>
      <c r="E389" s="7" t="s">
        <v>2524</v>
      </c>
      <c r="F389" s="6" t="s">
        <v>2525</v>
      </c>
      <c r="G389" s="6" t="s">
        <v>2526</v>
      </c>
      <c r="H389" s="6">
        <v>200</v>
      </c>
      <c r="I389" s="12" t="str">
        <f t="shared" si="6"/>
        <v>Klik</v>
      </c>
      <c r="J389" s="9">
        <v>9427</v>
      </c>
      <c r="K389" s="10" t="s">
        <v>2527</v>
      </c>
      <c r="L389" s="9">
        <v>38864</v>
      </c>
    </row>
    <row r="390" spans="1:13" x14ac:dyDescent="0.25">
      <c r="A390" s="6" t="s">
        <v>2528</v>
      </c>
      <c r="B390" s="6" t="s">
        <v>2529</v>
      </c>
      <c r="C390" s="6" t="s">
        <v>2530</v>
      </c>
      <c r="D390" s="6"/>
      <c r="E390" s="7" t="s">
        <v>2531</v>
      </c>
      <c r="F390" s="6" t="s">
        <v>2532</v>
      </c>
      <c r="G390" s="6" t="s">
        <v>2533</v>
      </c>
      <c r="H390" s="6">
        <v>200</v>
      </c>
      <c r="I390" s="8" t="str">
        <f t="shared" si="6"/>
        <v>Klik</v>
      </c>
      <c r="J390" s="9">
        <v>17968</v>
      </c>
      <c r="K390" s="10" t="s">
        <v>2534</v>
      </c>
    </row>
    <row r="391" spans="1:13" x14ac:dyDescent="0.25">
      <c r="A391" s="6" t="s">
        <v>2535</v>
      </c>
      <c r="B391" s="6" t="s">
        <v>2536</v>
      </c>
      <c r="C391" s="6" t="s">
        <v>2537</v>
      </c>
      <c r="D391" s="6"/>
      <c r="E391" s="7" t="s">
        <v>2538</v>
      </c>
      <c r="F391" s="6" t="s">
        <v>2539</v>
      </c>
      <c r="G391" s="6" t="s">
        <v>2540</v>
      </c>
      <c r="H391" s="6">
        <v>200</v>
      </c>
      <c r="I391" s="8" t="str">
        <f t="shared" si="6"/>
        <v>Klik</v>
      </c>
      <c r="J391" s="11">
        <v>1953</v>
      </c>
    </row>
    <row r="392" spans="1:13" x14ac:dyDescent="0.25">
      <c r="A392" s="6" t="s">
        <v>2541</v>
      </c>
      <c r="B392" s="6" t="s">
        <v>2542</v>
      </c>
      <c r="C392" s="6" t="s">
        <v>2543</v>
      </c>
      <c r="D392" s="6"/>
      <c r="E392" s="7" t="s">
        <v>76</v>
      </c>
      <c r="F392" s="6" t="s">
        <v>2544</v>
      </c>
      <c r="G392" s="6" t="s">
        <v>2545</v>
      </c>
      <c r="H392" s="6">
        <v>200</v>
      </c>
      <c r="I392" s="8" t="str">
        <f t="shared" si="6"/>
        <v>Klik</v>
      </c>
      <c r="J392" s="9">
        <v>21681</v>
      </c>
    </row>
    <row r="393" spans="1:13" x14ac:dyDescent="0.25">
      <c r="A393" s="6" t="s">
        <v>2546</v>
      </c>
      <c r="B393" s="6" t="s">
        <v>2547</v>
      </c>
      <c r="C393" s="6" t="s">
        <v>548</v>
      </c>
      <c r="D393" s="6"/>
      <c r="E393" s="7" t="s">
        <v>2548</v>
      </c>
      <c r="F393" s="6" t="s">
        <v>2549</v>
      </c>
      <c r="G393" s="6" t="s">
        <v>2550</v>
      </c>
      <c r="H393" s="6">
        <v>200</v>
      </c>
      <c r="I393" s="12" t="str">
        <f t="shared" si="6"/>
        <v>Klik</v>
      </c>
      <c r="J393" s="9">
        <v>6353</v>
      </c>
      <c r="K393" s="10" t="s">
        <v>1053</v>
      </c>
      <c r="L393" s="9">
        <v>38735</v>
      </c>
      <c r="M393" s="10" t="s">
        <v>2551</v>
      </c>
    </row>
    <row r="394" spans="1:13" x14ac:dyDescent="0.25">
      <c r="A394" s="6" t="s">
        <v>2552</v>
      </c>
      <c r="B394" s="6" t="s">
        <v>2553</v>
      </c>
      <c r="C394" s="6" t="s">
        <v>2554</v>
      </c>
      <c r="D394" s="6"/>
      <c r="E394" s="7" t="s">
        <v>2555</v>
      </c>
      <c r="F394" s="6" t="s">
        <v>2556</v>
      </c>
      <c r="G394" s="6" t="s">
        <v>2557</v>
      </c>
      <c r="H394" s="6">
        <v>200</v>
      </c>
      <c r="I394" s="8" t="str">
        <f t="shared" si="6"/>
        <v>Klik</v>
      </c>
      <c r="J394" s="9">
        <v>15511</v>
      </c>
      <c r="K394" s="10" t="s">
        <v>2558</v>
      </c>
      <c r="L394" s="9">
        <v>39311</v>
      </c>
      <c r="M394" s="10" t="s">
        <v>19</v>
      </c>
    </row>
    <row r="395" spans="1:13" x14ac:dyDescent="0.25">
      <c r="A395" s="6" t="s">
        <v>2559</v>
      </c>
      <c r="B395" s="6" t="s">
        <v>2560</v>
      </c>
      <c r="C395" s="6" t="s">
        <v>2561</v>
      </c>
      <c r="D395" s="6" t="s">
        <v>175</v>
      </c>
      <c r="E395" s="7" t="s">
        <v>2562</v>
      </c>
      <c r="F395" s="6" t="s">
        <v>2563</v>
      </c>
      <c r="G395" s="6" t="s">
        <v>2564</v>
      </c>
      <c r="H395" s="6">
        <v>200</v>
      </c>
      <c r="I395" s="8" t="str">
        <f t="shared" si="6"/>
        <v>Klik</v>
      </c>
    </row>
    <row r="396" spans="1:13" x14ac:dyDescent="0.25">
      <c r="A396" s="6" t="s">
        <v>2565</v>
      </c>
      <c r="B396" s="6" t="s">
        <v>2566</v>
      </c>
      <c r="C396" s="6" t="s">
        <v>2567</v>
      </c>
      <c r="D396" s="6" t="s">
        <v>175</v>
      </c>
      <c r="E396" s="7" t="s">
        <v>2568</v>
      </c>
      <c r="F396" s="6" t="s">
        <v>2569</v>
      </c>
      <c r="G396" s="6" t="s">
        <v>2570</v>
      </c>
      <c r="H396" s="6">
        <v>200</v>
      </c>
      <c r="I396" s="8" t="str">
        <f t="shared" si="6"/>
        <v>Klik</v>
      </c>
    </row>
    <row r="397" spans="1:13" x14ac:dyDescent="0.25">
      <c r="A397" s="6" t="s">
        <v>2571</v>
      </c>
      <c r="B397" s="6" t="s">
        <v>2572</v>
      </c>
      <c r="C397" s="6" t="s">
        <v>346</v>
      </c>
      <c r="D397" s="6"/>
      <c r="E397" s="7" t="s">
        <v>2573</v>
      </c>
      <c r="F397" s="6" t="s">
        <v>2574</v>
      </c>
      <c r="G397" s="6" t="s">
        <v>2575</v>
      </c>
      <c r="H397" s="6">
        <v>200</v>
      </c>
      <c r="I397" s="12" t="str">
        <f t="shared" si="6"/>
        <v>Klik</v>
      </c>
      <c r="J397" s="9">
        <v>14264</v>
      </c>
    </row>
    <row r="398" spans="1:13" x14ac:dyDescent="0.25">
      <c r="A398" s="6" t="s">
        <v>2576</v>
      </c>
      <c r="B398" s="6" t="s">
        <v>2577</v>
      </c>
      <c r="C398" s="6" t="s">
        <v>2578</v>
      </c>
      <c r="D398" s="6" t="s">
        <v>2579</v>
      </c>
      <c r="E398" s="7" t="s">
        <v>2580</v>
      </c>
      <c r="F398" s="6" t="s">
        <v>2581</v>
      </c>
      <c r="G398" s="6" t="s">
        <v>2582</v>
      </c>
      <c r="H398" s="6">
        <v>200</v>
      </c>
      <c r="I398" s="8" t="str">
        <f t="shared" si="6"/>
        <v>Klik</v>
      </c>
    </row>
    <row r="399" spans="1:13" x14ac:dyDescent="0.25">
      <c r="A399" s="6" t="s">
        <v>2583</v>
      </c>
      <c r="B399" s="6" t="s">
        <v>2584</v>
      </c>
      <c r="C399" s="6" t="s">
        <v>2585</v>
      </c>
      <c r="D399" s="6"/>
      <c r="E399" s="7" t="s">
        <v>2586</v>
      </c>
      <c r="F399" s="6" t="s">
        <v>2587</v>
      </c>
      <c r="G399" s="6" t="s">
        <v>2588</v>
      </c>
      <c r="H399" s="6">
        <v>200</v>
      </c>
      <c r="I399" s="12" t="str">
        <f t="shared" si="6"/>
        <v>Klik</v>
      </c>
      <c r="J399" s="9">
        <v>19385</v>
      </c>
      <c r="K399" s="10" t="s">
        <v>2589</v>
      </c>
    </row>
    <row r="400" spans="1:13" x14ac:dyDescent="0.25">
      <c r="A400" s="6" t="s">
        <v>2590</v>
      </c>
      <c r="B400" s="6" t="s">
        <v>2591</v>
      </c>
      <c r="C400" s="6" t="s">
        <v>2048</v>
      </c>
      <c r="D400" s="6"/>
      <c r="E400" s="7" t="s">
        <v>2592</v>
      </c>
      <c r="F400" s="6" t="s">
        <v>2593</v>
      </c>
      <c r="G400" s="6" t="s">
        <v>2594</v>
      </c>
      <c r="H400" s="6">
        <v>200</v>
      </c>
      <c r="I400" s="8" t="str">
        <f t="shared" si="6"/>
        <v>Klik</v>
      </c>
      <c r="J400" s="9">
        <v>10732</v>
      </c>
      <c r="K400" s="10" t="s">
        <v>1433</v>
      </c>
      <c r="L400" s="9">
        <v>38010</v>
      </c>
      <c r="M400" s="10" t="s">
        <v>2119</v>
      </c>
    </row>
    <row r="401" spans="1:13" x14ac:dyDescent="0.25">
      <c r="A401" s="6" t="s">
        <v>2595</v>
      </c>
      <c r="B401" s="6" t="s">
        <v>2596</v>
      </c>
      <c r="C401" s="6" t="s">
        <v>2597</v>
      </c>
      <c r="D401" s="6" t="s">
        <v>83</v>
      </c>
      <c r="E401" s="7" t="s">
        <v>2598</v>
      </c>
      <c r="F401" s="6" t="s">
        <v>2599</v>
      </c>
      <c r="G401" s="6" t="s">
        <v>2600</v>
      </c>
      <c r="H401" s="6">
        <v>200</v>
      </c>
      <c r="I401" s="12" t="str">
        <f t="shared" si="6"/>
        <v>Klik</v>
      </c>
      <c r="J401" s="9">
        <v>18328</v>
      </c>
      <c r="K401" s="10" t="s">
        <v>1980</v>
      </c>
    </row>
    <row r="402" spans="1:13" x14ac:dyDescent="0.25">
      <c r="A402" s="6" t="s">
        <v>2601</v>
      </c>
      <c r="B402" s="6" t="s">
        <v>2602</v>
      </c>
      <c r="C402" s="6" t="s">
        <v>2603</v>
      </c>
      <c r="D402" s="6"/>
      <c r="E402" s="7" t="s">
        <v>2604</v>
      </c>
      <c r="F402" s="6" t="s">
        <v>2605</v>
      </c>
      <c r="G402" s="6" t="s">
        <v>2606</v>
      </c>
      <c r="H402" s="6">
        <v>200</v>
      </c>
      <c r="I402" s="12" t="str">
        <f t="shared" si="6"/>
        <v>Klik</v>
      </c>
      <c r="J402" s="9">
        <v>15769</v>
      </c>
    </row>
    <row r="403" spans="1:13" x14ac:dyDescent="0.25">
      <c r="A403" s="6" t="s">
        <v>2607</v>
      </c>
      <c r="B403" s="6" t="s">
        <v>2608</v>
      </c>
      <c r="C403" s="6" t="s">
        <v>2609</v>
      </c>
      <c r="D403" s="6"/>
      <c r="E403" s="7" t="s">
        <v>2610</v>
      </c>
      <c r="F403" s="6" t="s">
        <v>2611</v>
      </c>
      <c r="G403" s="6" t="s">
        <v>2612</v>
      </c>
      <c r="H403" s="6">
        <v>200</v>
      </c>
      <c r="I403" s="8" t="str">
        <f t="shared" si="6"/>
        <v>Klik</v>
      </c>
      <c r="J403" s="9">
        <v>18928</v>
      </c>
      <c r="K403" s="10" t="s">
        <v>2613</v>
      </c>
    </row>
    <row r="404" spans="1:13" x14ac:dyDescent="0.25">
      <c r="A404" s="6" t="s">
        <v>2614</v>
      </c>
      <c r="B404" s="6" t="s">
        <v>2615</v>
      </c>
      <c r="C404" s="6" t="s">
        <v>2616</v>
      </c>
      <c r="D404" s="6"/>
      <c r="E404" s="7" t="s">
        <v>2617</v>
      </c>
      <c r="F404" s="6" t="s">
        <v>2618</v>
      </c>
      <c r="G404" s="6" t="s">
        <v>2619</v>
      </c>
      <c r="H404" s="6">
        <v>200</v>
      </c>
      <c r="I404" s="12" t="str">
        <f t="shared" si="6"/>
        <v>Klik</v>
      </c>
      <c r="J404" s="11">
        <v>1963</v>
      </c>
      <c r="K404" s="10" t="s">
        <v>2620</v>
      </c>
    </row>
    <row r="405" spans="1:13" x14ac:dyDescent="0.25">
      <c r="A405" s="6" t="s">
        <v>2621</v>
      </c>
      <c r="B405" s="6" t="s">
        <v>2622</v>
      </c>
      <c r="C405" s="6" t="s">
        <v>2074</v>
      </c>
      <c r="D405" s="6"/>
      <c r="E405" s="7" t="s">
        <v>2623</v>
      </c>
      <c r="F405" s="6" t="s">
        <v>2624</v>
      </c>
      <c r="G405" s="6" t="s">
        <v>2625</v>
      </c>
      <c r="H405" s="6">
        <v>200</v>
      </c>
      <c r="I405" s="8" t="str">
        <f t="shared" si="6"/>
        <v>Klik</v>
      </c>
      <c r="J405" s="11">
        <v>1931</v>
      </c>
      <c r="K405" s="10" t="s">
        <v>135</v>
      </c>
    </row>
    <row r="406" spans="1:13" x14ac:dyDescent="0.25">
      <c r="A406" s="6" t="s">
        <v>2626</v>
      </c>
      <c r="B406" s="6" t="s">
        <v>2627</v>
      </c>
      <c r="C406" s="6" t="s">
        <v>1056</v>
      </c>
      <c r="D406" s="6"/>
      <c r="E406" s="7" t="s">
        <v>2628</v>
      </c>
      <c r="F406" s="6" t="s">
        <v>2629</v>
      </c>
      <c r="G406" s="6" t="s">
        <v>2630</v>
      </c>
      <c r="H406" s="6">
        <v>200</v>
      </c>
      <c r="I406" s="12" t="str">
        <f t="shared" si="6"/>
        <v>Klik</v>
      </c>
      <c r="J406" s="11">
        <v>1940</v>
      </c>
      <c r="L406" s="9">
        <v>40473</v>
      </c>
    </row>
    <row r="407" spans="1:13" x14ac:dyDescent="0.25">
      <c r="A407" s="6" t="s">
        <v>2631</v>
      </c>
      <c r="B407" s="6" t="s">
        <v>2632</v>
      </c>
      <c r="C407" s="6" t="s">
        <v>2633</v>
      </c>
      <c r="D407" s="6"/>
      <c r="E407" s="7" t="s">
        <v>2634</v>
      </c>
      <c r="F407" s="6" t="s">
        <v>2635</v>
      </c>
      <c r="G407" s="6" t="s">
        <v>2636</v>
      </c>
      <c r="H407" s="6">
        <v>200</v>
      </c>
      <c r="I407" s="12" t="str">
        <f t="shared" si="6"/>
        <v>Klik</v>
      </c>
      <c r="J407" s="9">
        <v>20196</v>
      </c>
      <c r="K407" s="10" t="s">
        <v>2637</v>
      </c>
    </row>
    <row r="408" spans="1:13" x14ac:dyDescent="0.25">
      <c r="A408" s="6" t="s">
        <v>2638</v>
      </c>
      <c r="B408" s="6" t="s">
        <v>2639</v>
      </c>
      <c r="C408" s="6" t="s">
        <v>2640</v>
      </c>
      <c r="D408" s="6"/>
      <c r="E408" s="7" t="s">
        <v>2641</v>
      </c>
      <c r="F408" s="6" t="s">
        <v>2642</v>
      </c>
      <c r="G408" s="6" t="s">
        <v>2643</v>
      </c>
      <c r="H408" s="6">
        <v>200</v>
      </c>
      <c r="I408" s="8" t="str">
        <f t="shared" si="6"/>
        <v>Klik</v>
      </c>
      <c r="J408" s="9">
        <v>18057</v>
      </c>
      <c r="K408" s="10" t="s">
        <v>2644</v>
      </c>
    </row>
    <row r="409" spans="1:13" x14ac:dyDescent="0.25">
      <c r="A409" s="6" t="s">
        <v>2645</v>
      </c>
      <c r="B409" s="6" t="s">
        <v>2646</v>
      </c>
      <c r="C409" s="6" t="s">
        <v>548</v>
      </c>
      <c r="D409" s="6"/>
      <c r="E409" s="7" t="s">
        <v>2647</v>
      </c>
      <c r="F409" s="6" t="s">
        <v>2648</v>
      </c>
      <c r="G409" s="6" t="s">
        <v>2649</v>
      </c>
      <c r="H409" s="6">
        <v>200</v>
      </c>
      <c r="I409" s="8" t="str">
        <f t="shared" si="6"/>
        <v>Klik</v>
      </c>
      <c r="J409" s="9">
        <v>16100</v>
      </c>
      <c r="K409" s="10" t="s">
        <v>19</v>
      </c>
    </row>
    <row r="410" spans="1:13" x14ac:dyDescent="0.25">
      <c r="A410" s="6" t="s">
        <v>2650</v>
      </c>
      <c r="B410" s="6" t="s">
        <v>2651</v>
      </c>
      <c r="C410" s="6" t="s">
        <v>2652</v>
      </c>
      <c r="D410" s="6"/>
      <c r="E410" s="7" t="s">
        <v>2653</v>
      </c>
      <c r="F410" s="6" t="s">
        <v>2654</v>
      </c>
      <c r="G410" s="6" t="s">
        <v>2655</v>
      </c>
      <c r="H410" s="6">
        <v>200</v>
      </c>
      <c r="I410" s="12" t="str">
        <f t="shared" si="6"/>
        <v>Klik</v>
      </c>
      <c r="J410" s="9" t="s">
        <v>2656</v>
      </c>
      <c r="K410" s="10" t="s">
        <v>2657</v>
      </c>
      <c r="L410" s="9">
        <v>11147</v>
      </c>
      <c r="M410" s="10" t="s">
        <v>2658</v>
      </c>
    </row>
    <row r="411" spans="1:13" x14ac:dyDescent="0.25">
      <c r="A411" s="6" t="s">
        <v>2659</v>
      </c>
      <c r="B411" s="6" t="s">
        <v>2660</v>
      </c>
      <c r="C411" s="6" t="s">
        <v>2661</v>
      </c>
      <c r="D411" s="6"/>
      <c r="E411" s="7" t="s">
        <v>2662</v>
      </c>
      <c r="F411" s="6" t="s">
        <v>2663</v>
      </c>
      <c r="G411" s="6" t="s">
        <v>2664</v>
      </c>
      <c r="H411" s="6">
        <v>200</v>
      </c>
      <c r="I411" s="12" t="str">
        <f t="shared" si="6"/>
        <v>Klik</v>
      </c>
      <c r="J411" s="9">
        <v>19430</v>
      </c>
      <c r="K411" s="10" t="s">
        <v>2665</v>
      </c>
    </row>
    <row r="412" spans="1:13" x14ac:dyDescent="0.25">
      <c r="A412" s="6" t="s">
        <v>2666</v>
      </c>
      <c r="B412" s="6" t="s">
        <v>2667</v>
      </c>
      <c r="C412" s="6" t="s">
        <v>2668</v>
      </c>
      <c r="D412" s="6"/>
      <c r="E412" s="7" t="s">
        <v>2669</v>
      </c>
      <c r="F412" s="6" t="s">
        <v>2670</v>
      </c>
      <c r="G412" s="6" t="s">
        <v>2671</v>
      </c>
      <c r="H412" s="6">
        <v>200</v>
      </c>
      <c r="I412" s="12" t="str">
        <f t="shared" si="6"/>
        <v>Klik</v>
      </c>
      <c r="J412" s="9">
        <v>18791</v>
      </c>
      <c r="K412" s="10" t="s">
        <v>19</v>
      </c>
      <c r="L412" s="9">
        <v>42722</v>
      </c>
      <c r="M412" s="10" t="s">
        <v>2672</v>
      </c>
    </row>
    <row r="413" spans="1:13" x14ac:dyDescent="0.25">
      <c r="A413" s="6" t="s">
        <v>2673</v>
      </c>
      <c r="B413" s="6" t="s">
        <v>2674</v>
      </c>
      <c r="C413" s="6" t="s">
        <v>2675</v>
      </c>
      <c r="D413" s="6" t="s">
        <v>83</v>
      </c>
      <c r="E413" s="7" t="s">
        <v>2676</v>
      </c>
      <c r="F413" s="6" t="s">
        <v>2677</v>
      </c>
      <c r="G413" s="6" t="s">
        <v>2678</v>
      </c>
      <c r="H413" s="6">
        <v>200</v>
      </c>
      <c r="I413" s="12" t="str">
        <f t="shared" si="6"/>
        <v>Klik</v>
      </c>
      <c r="J413" s="9">
        <v>20318</v>
      </c>
    </row>
    <row r="414" spans="1:13" x14ac:dyDescent="0.25">
      <c r="A414" s="6" t="s">
        <v>2679</v>
      </c>
      <c r="B414" s="6" t="s">
        <v>2680</v>
      </c>
      <c r="C414" s="6" t="s">
        <v>2681</v>
      </c>
      <c r="D414" s="6" t="s">
        <v>175</v>
      </c>
      <c r="E414" s="7" t="s">
        <v>2682</v>
      </c>
      <c r="F414" s="6" t="s">
        <v>2683</v>
      </c>
      <c r="G414" s="6" t="s">
        <v>2684</v>
      </c>
      <c r="H414" s="6">
        <v>200</v>
      </c>
      <c r="I414" s="12" t="str">
        <f t="shared" si="6"/>
        <v>Klik</v>
      </c>
    </row>
    <row r="415" spans="1:13" x14ac:dyDescent="0.25">
      <c r="A415" s="6" t="s">
        <v>2685</v>
      </c>
      <c r="B415" s="6" t="s">
        <v>2686</v>
      </c>
      <c r="C415" s="6" t="s">
        <v>1493</v>
      </c>
      <c r="D415" s="6" t="s">
        <v>175</v>
      </c>
      <c r="E415" s="7" t="s">
        <v>2687</v>
      </c>
      <c r="F415" s="6" t="s">
        <v>2688</v>
      </c>
      <c r="G415" s="6" t="s">
        <v>2689</v>
      </c>
      <c r="H415" s="6">
        <v>200</v>
      </c>
      <c r="I415" s="8" t="str">
        <f t="shared" si="6"/>
        <v>Klik</v>
      </c>
    </row>
    <row r="416" spans="1:13" x14ac:dyDescent="0.25">
      <c r="A416" s="6" t="s">
        <v>2690</v>
      </c>
      <c r="B416" s="6" t="s">
        <v>2691</v>
      </c>
      <c r="C416" s="6" t="s">
        <v>2692</v>
      </c>
      <c r="D416" s="6"/>
      <c r="E416" s="7" t="s">
        <v>2693</v>
      </c>
      <c r="F416" s="6" t="s">
        <v>2694</v>
      </c>
      <c r="G416" s="6" t="s">
        <v>2695</v>
      </c>
      <c r="H416" s="6">
        <v>200</v>
      </c>
      <c r="I416" s="12" t="str">
        <f t="shared" si="6"/>
        <v>Klik</v>
      </c>
      <c r="J416" s="9">
        <v>22013</v>
      </c>
      <c r="K416" s="10" t="s">
        <v>2613</v>
      </c>
    </row>
    <row r="417" spans="1:13" x14ac:dyDescent="0.25">
      <c r="A417" s="6" t="s">
        <v>2696</v>
      </c>
      <c r="B417" s="6" t="s">
        <v>2697</v>
      </c>
      <c r="C417" s="6" t="s">
        <v>2698</v>
      </c>
      <c r="D417" s="6"/>
      <c r="E417" s="7" t="s">
        <v>2699</v>
      </c>
      <c r="F417" s="6" t="s">
        <v>2700</v>
      </c>
      <c r="G417" s="6" t="s">
        <v>2701</v>
      </c>
      <c r="H417" s="6">
        <v>200</v>
      </c>
      <c r="I417" s="12" t="str">
        <f t="shared" si="6"/>
        <v>Klik</v>
      </c>
      <c r="J417" s="9">
        <v>13914</v>
      </c>
      <c r="K417" s="10" t="s">
        <v>2702</v>
      </c>
      <c r="L417" s="9">
        <v>40867</v>
      </c>
      <c r="M417" s="10" t="s">
        <v>1246</v>
      </c>
    </row>
    <row r="418" spans="1:13" x14ac:dyDescent="0.25">
      <c r="A418" s="6" t="s">
        <v>2703</v>
      </c>
      <c r="B418" s="6" t="s">
        <v>2704</v>
      </c>
      <c r="C418" s="6" t="s">
        <v>2705</v>
      </c>
      <c r="D418" s="6" t="s">
        <v>83</v>
      </c>
      <c r="E418" s="7" t="s">
        <v>2706</v>
      </c>
      <c r="F418" s="6" t="s">
        <v>2707</v>
      </c>
      <c r="G418" s="6" t="s">
        <v>2708</v>
      </c>
      <c r="H418" s="6">
        <v>200</v>
      </c>
      <c r="I418" s="12" t="str">
        <f t="shared" si="6"/>
        <v>Klik</v>
      </c>
      <c r="J418" s="9" t="s">
        <v>2709</v>
      </c>
      <c r="K418" s="10" t="s">
        <v>2710</v>
      </c>
      <c r="L418" s="9">
        <v>17837</v>
      </c>
      <c r="M418" s="10" t="s">
        <v>94</v>
      </c>
    </row>
    <row r="419" spans="1:13" x14ac:dyDescent="0.25">
      <c r="A419" s="6" t="s">
        <v>2711</v>
      </c>
      <c r="B419" s="6" t="s">
        <v>2712</v>
      </c>
      <c r="C419" s="6" t="s">
        <v>194</v>
      </c>
      <c r="D419" s="6"/>
      <c r="E419" s="7" t="s">
        <v>2713</v>
      </c>
      <c r="F419" s="6" t="s">
        <v>2714</v>
      </c>
      <c r="G419" s="6" t="s">
        <v>2715</v>
      </c>
      <c r="H419" s="6">
        <v>200</v>
      </c>
      <c r="I419" s="12" t="str">
        <f t="shared" si="6"/>
        <v>Klik</v>
      </c>
      <c r="J419" s="9">
        <v>7478</v>
      </c>
      <c r="K419" s="10" t="s">
        <v>803</v>
      </c>
      <c r="L419" s="9">
        <v>35371</v>
      </c>
      <c r="M419" s="10" t="s">
        <v>2716</v>
      </c>
    </row>
    <row r="420" spans="1:13" x14ac:dyDescent="0.25">
      <c r="A420" s="6" t="s">
        <v>2717</v>
      </c>
      <c r="B420" s="6" t="s">
        <v>2718</v>
      </c>
      <c r="C420" s="6" t="s">
        <v>2048</v>
      </c>
      <c r="D420" s="6"/>
      <c r="E420" s="7" t="s">
        <v>2719</v>
      </c>
      <c r="F420" s="6" t="s">
        <v>2720</v>
      </c>
      <c r="G420" s="6" t="s">
        <v>2721</v>
      </c>
      <c r="H420" s="6">
        <v>200</v>
      </c>
      <c r="I420" s="12" t="str">
        <f t="shared" si="6"/>
        <v>Klik</v>
      </c>
      <c r="J420" s="11">
        <v>1946</v>
      </c>
      <c r="K420" s="10" t="s">
        <v>19</v>
      </c>
    </row>
    <row r="421" spans="1:13" x14ac:dyDescent="0.25">
      <c r="A421" s="6" t="s">
        <v>2722</v>
      </c>
      <c r="B421" s="6" t="s">
        <v>2723</v>
      </c>
      <c r="C421" s="6" t="s">
        <v>2724</v>
      </c>
      <c r="D421" s="6" t="s">
        <v>83</v>
      </c>
      <c r="E421" s="7" t="s">
        <v>2725</v>
      </c>
      <c r="F421" s="6" t="s">
        <v>2726</v>
      </c>
      <c r="G421" s="6" t="s">
        <v>2727</v>
      </c>
      <c r="H421" s="6">
        <v>200</v>
      </c>
      <c r="I421" s="8" t="str">
        <f t="shared" si="6"/>
        <v>Klik</v>
      </c>
      <c r="J421" s="9">
        <v>11497</v>
      </c>
      <c r="K421" s="10" t="s">
        <v>898</v>
      </c>
      <c r="L421" s="9">
        <v>40868</v>
      </c>
      <c r="M421" s="10" t="s">
        <v>2728</v>
      </c>
    </row>
    <row r="422" spans="1:13" x14ac:dyDescent="0.25">
      <c r="A422" s="6" t="s">
        <v>2729</v>
      </c>
      <c r="B422" s="6" t="s">
        <v>2730</v>
      </c>
      <c r="C422" s="6" t="s">
        <v>2731</v>
      </c>
      <c r="D422" s="6"/>
      <c r="E422" s="7" t="s">
        <v>2732</v>
      </c>
      <c r="F422" s="6" t="s">
        <v>2733</v>
      </c>
      <c r="G422" s="6" t="s">
        <v>2734</v>
      </c>
      <c r="H422" s="6">
        <v>200</v>
      </c>
      <c r="I422" s="8" t="str">
        <f t="shared" si="6"/>
        <v>Klik</v>
      </c>
      <c r="J422" s="9">
        <v>16620</v>
      </c>
      <c r="K422" s="10" t="s">
        <v>19</v>
      </c>
      <c r="L422" s="9">
        <v>37309</v>
      </c>
    </row>
    <row r="423" spans="1:13" x14ac:dyDescent="0.25">
      <c r="A423" s="6" t="s">
        <v>2735</v>
      </c>
      <c r="B423" s="6" t="s">
        <v>2736</v>
      </c>
      <c r="C423" s="6" t="s">
        <v>2737</v>
      </c>
      <c r="D423" s="6" t="s">
        <v>175</v>
      </c>
      <c r="E423" s="7" t="s">
        <v>2738</v>
      </c>
      <c r="F423" s="6" t="s">
        <v>2739</v>
      </c>
      <c r="G423" s="6" t="s">
        <v>2740</v>
      </c>
      <c r="H423" s="6">
        <v>200</v>
      </c>
      <c r="I423" s="8" t="str">
        <f t="shared" si="6"/>
        <v>Klik</v>
      </c>
    </row>
    <row r="424" spans="1:13" x14ac:dyDescent="0.25">
      <c r="A424" s="6" t="s">
        <v>2741</v>
      </c>
      <c r="B424" s="6" t="s">
        <v>2742</v>
      </c>
      <c r="C424" s="6" t="s">
        <v>2743</v>
      </c>
      <c r="D424" s="6"/>
      <c r="E424" s="7" t="s">
        <v>2744</v>
      </c>
      <c r="F424" s="6" t="s">
        <v>2745</v>
      </c>
      <c r="G424" s="6" t="s">
        <v>2746</v>
      </c>
      <c r="H424" s="6">
        <v>200</v>
      </c>
      <c r="I424" s="8" t="str">
        <f t="shared" si="6"/>
        <v>Klik</v>
      </c>
      <c r="J424" s="9">
        <v>9927</v>
      </c>
      <c r="K424" s="10" t="s">
        <v>2747</v>
      </c>
      <c r="L424" s="9">
        <v>41746</v>
      </c>
      <c r="M424" s="10" t="s">
        <v>2748</v>
      </c>
    </row>
    <row r="425" spans="1:13" x14ac:dyDescent="0.25">
      <c r="A425" s="6" t="s">
        <v>2749</v>
      </c>
      <c r="B425" s="6" t="s">
        <v>2750</v>
      </c>
      <c r="C425" s="6" t="s">
        <v>2751</v>
      </c>
      <c r="D425" s="6" t="s">
        <v>175</v>
      </c>
      <c r="E425" s="7" t="s">
        <v>2752</v>
      </c>
      <c r="F425" s="6" t="s">
        <v>2753</v>
      </c>
      <c r="G425" s="6" t="s">
        <v>2754</v>
      </c>
      <c r="H425" s="6">
        <v>200</v>
      </c>
      <c r="I425" s="12" t="str">
        <f t="shared" si="6"/>
        <v>Klik</v>
      </c>
    </row>
    <row r="426" spans="1:13" x14ac:dyDescent="0.25">
      <c r="A426" s="6" t="s">
        <v>2755</v>
      </c>
      <c r="B426" s="6" t="s">
        <v>2756</v>
      </c>
      <c r="C426" s="6" t="s">
        <v>2757</v>
      </c>
      <c r="D426" s="6"/>
      <c r="E426" s="7" t="s">
        <v>1115</v>
      </c>
      <c r="F426" s="6" t="s">
        <v>2758</v>
      </c>
      <c r="G426" s="6" t="s">
        <v>2759</v>
      </c>
      <c r="H426" s="6">
        <v>200</v>
      </c>
      <c r="I426" s="12" t="str">
        <f t="shared" si="6"/>
        <v>Klik</v>
      </c>
      <c r="J426" s="9">
        <v>12197</v>
      </c>
      <c r="K426" s="10" t="s">
        <v>1118</v>
      </c>
    </row>
    <row r="427" spans="1:13" x14ac:dyDescent="0.25">
      <c r="A427" s="6" t="s">
        <v>2760</v>
      </c>
      <c r="B427" s="6" t="s">
        <v>2761</v>
      </c>
      <c r="C427" s="6" t="s">
        <v>2762</v>
      </c>
      <c r="D427" s="6" t="s">
        <v>175</v>
      </c>
      <c r="E427" s="7" t="s">
        <v>2763</v>
      </c>
      <c r="F427" s="6" t="s">
        <v>2764</v>
      </c>
      <c r="G427" s="6" t="s">
        <v>2765</v>
      </c>
      <c r="H427" s="6">
        <v>200</v>
      </c>
      <c r="I427" s="8" t="str">
        <f t="shared" si="6"/>
        <v>Klik</v>
      </c>
    </row>
    <row r="428" spans="1:13" x14ac:dyDescent="0.25">
      <c r="A428" s="6" t="s">
        <v>2766</v>
      </c>
      <c r="B428" s="6" t="s">
        <v>2767</v>
      </c>
      <c r="C428" s="6" t="s">
        <v>2768</v>
      </c>
      <c r="D428" s="6" t="s">
        <v>153</v>
      </c>
      <c r="E428" s="7" t="s">
        <v>2769</v>
      </c>
      <c r="F428" s="6" t="s">
        <v>2770</v>
      </c>
      <c r="G428" s="6" t="s">
        <v>2771</v>
      </c>
      <c r="H428" s="6">
        <v>200</v>
      </c>
      <c r="I428" s="12" t="str">
        <f t="shared" si="6"/>
        <v>Klik</v>
      </c>
      <c r="J428" s="9">
        <v>10267</v>
      </c>
      <c r="K428" s="10" t="s">
        <v>49</v>
      </c>
      <c r="L428" s="9">
        <v>41640</v>
      </c>
      <c r="M428" s="10" t="s">
        <v>378</v>
      </c>
    </row>
    <row r="429" spans="1:13" x14ac:dyDescent="0.25">
      <c r="A429" s="6" t="s">
        <v>2772</v>
      </c>
      <c r="B429" s="6" t="s">
        <v>2773</v>
      </c>
      <c r="C429" s="6" t="s">
        <v>1514</v>
      </c>
      <c r="D429" s="6"/>
      <c r="E429" s="7" t="s">
        <v>2774</v>
      </c>
      <c r="F429" s="6" t="s">
        <v>2775</v>
      </c>
      <c r="G429" s="6" t="s">
        <v>2776</v>
      </c>
      <c r="H429" s="6">
        <v>200</v>
      </c>
      <c r="I429" s="12" t="str">
        <f t="shared" si="6"/>
        <v>Klik</v>
      </c>
      <c r="J429" s="9">
        <v>20041</v>
      </c>
      <c r="K429" s="10" t="s">
        <v>2777</v>
      </c>
    </row>
    <row r="430" spans="1:13" x14ac:dyDescent="0.25">
      <c r="A430" s="6" t="s">
        <v>2778</v>
      </c>
      <c r="B430" s="6" t="s">
        <v>2779</v>
      </c>
      <c r="C430" s="6" t="s">
        <v>316</v>
      </c>
      <c r="D430" s="6" t="s">
        <v>83</v>
      </c>
      <c r="E430" s="7" t="s">
        <v>2780</v>
      </c>
      <c r="F430" s="6" t="s">
        <v>2781</v>
      </c>
      <c r="G430" s="6" t="s">
        <v>2782</v>
      </c>
      <c r="H430" s="6">
        <v>200</v>
      </c>
      <c r="I430" s="12" t="str">
        <f t="shared" si="6"/>
        <v>Klik</v>
      </c>
      <c r="J430" s="9">
        <v>17779</v>
      </c>
      <c r="K430" s="10" t="s">
        <v>2613</v>
      </c>
    </row>
    <row r="431" spans="1:13" x14ac:dyDescent="0.25">
      <c r="A431" s="6" t="s">
        <v>2783</v>
      </c>
      <c r="B431" s="6" t="s">
        <v>2784</v>
      </c>
      <c r="C431" s="6" t="s">
        <v>2785</v>
      </c>
      <c r="D431" s="6"/>
      <c r="E431" s="7" t="s">
        <v>2786</v>
      </c>
      <c r="F431" s="6" t="s">
        <v>2787</v>
      </c>
      <c r="G431" s="6" t="s">
        <v>2788</v>
      </c>
      <c r="H431" s="6">
        <v>200</v>
      </c>
      <c r="I431" s="12" t="str">
        <f t="shared" si="6"/>
        <v>Klik</v>
      </c>
      <c r="J431" s="9">
        <v>8971</v>
      </c>
      <c r="K431" s="10" t="s">
        <v>2789</v>
      </c>
      <c r="L431" s="9">
        <v>39652</v>
      </c>
      <c r="M431" s="10" t="s">
        <v>19</v>
      </c>
    </row>
    <row r="432" spans="1:13" x14ac:dyDescent="0.25">
      <c r="A432" s="6" t="s">
        <v>2790</v>
      </c>
      <c r="B432" s="6" t="s">
        <v>2791</v>
      </c>
      <c r="C432" s="6" t="s">
        <v>2792</v>
      </c>
      <c r="D432" s="6"/>
      <c r="E432" s="7" t="s">
        <v>2793</v>
      </c>
      <c r="F432" s="6" t="s">
        <v>2794</v>
      </c>
      <c r="G432" s="6" t="s">
        <v>2795</v>
      </c>
      <c r="H432" s="6">
        <v>200</v>
      </c>
      <c r="I432" s="8" t="str">
        <f t="shared" si="6"/>
        <v>Klik</v>
      </c>
      <c r="J432" s="11">
        <v>1946</v>
      </c>
      <c r="K432" s="10" t="s">
        <v>1980</v>
      </c>
    </row>
    <row r="433" spans="1:13" x14ac:dyDescent="0.25">
      <c r="A433" s="6" t="s">
        <v>2796</v>
      </c>
      <c r="B433" s="6" t="s">
        <v>2797</v>
      </c>
      <c r="C433" s="6" t="s">
        <v>2798</v>
      </c>
      <c r="D433" s="6"/>
      <c r="E433" s="7" t="s">
        <v>2799</v>
      </c>
      <c r="F433" s="6" t="s">
        <v>2800</v>
      </c>
      <c r="G433" s="6" t="s">
        <v>2801</v>
      </c>
      <c r="H433" s="6">
        <v>200</v>
      </c>
      <c r="I433" s="12" t="str">
        <f t="shared" si="6"/>
        <v>Klik</v>
      </c>
      <c r="J433" s="9">
        <v>9511</v>
      </c>
      <c r="K433" s="10" t="s">
        <v>2802</v>
      </c>
      <c r="L433" s="9">
        <v>41763</v>
      </c>
      <c r="M433" s="10" t="s">
        <v>1980</v>
      </c>
    </row>
    <row r="434" spans="1:13" x14ac:dyDescent="0.25">
      <c r="A434" s="6" t="s">
        <v>2803</v>
      </c>
      <c r="B434" s="6" t="s">
        <v>2804</v>
      </c>
      <c r="C434" s="6" t="s">
        <v>1733</v>
      </c>
      <c r="D434" s="6"/>
      <c r="E434" s="7" t="s">
        <v>2805</v>
      </c>
      <c r="F434" s="6" t="s">
        <v>2806</v>
      </c>
      <c r="G434" s="6" t="s">
        <v>2807</v>
      </c>
      <c r="H434" s="6">
        <v>200</v>
      </c>
      <c r="I434" s="8" t="str">
        <f t="shared" si="6"/>
        <v>Klik</v>
      </c>
      <c r="J434" s="9">
        <v>10580</v>
      </c>
      <c r="K434" s="10" t="s">
        <v>19</v>
      </c>
      <c r="L434" s="9">
        <v>42247</v>
      </c>
      <c r="M434" s="10" t="s">
        <v>2444</v>
      </c>
    </row>
    <row r="435" spans="1:13" x14ac:dyDescent="0.25">
      <c r="A435" s="6" t="s">
        <v>2808</v>
      </c>
      <c r="B435" s="6" t="s">
        <v>2809</v>
      </c>
      <c r="C435" s="6" t="s">
        <v>2810</v>
      </c>
      <c r="D435" s="6"/>
      <c r="E435" s="7" t="s">
        <v>161</v>
      </c>
      <c r="F435" s="6" t="s">
        <v>2811</v>
      </c>
      <c r="G435" s="6" t="s">
        <v>2812</v>
      </c>
      <c r="H435" s="6">
        <v>200</v>
      </c>
      <c r="I435" s="8" t="str">
        <f t="shared" si="6"/>
        <v>Klik</v>
      </c>
      <c r="J435" s="9" t="s">
        <v>2813</v>
      </c>
      <c r="K435" s="10" t="s">
        <v>19</v>
      </c>
      <c r="L435" s="9" t="s">
        <v>2814</v>
      </c>
    </row>
    <row r="436" spans="1:13" x14ac:dyDescent="0.25">
      <c r="A436" s="6" t="s">
        <v>2815</v>
      </c>
      <c r="B436" s="6" t="s">
        <v>2816</v>
      </c>
      <c r="C436" s="6" t="s">
        <v>2817</v>
      </c>
      <c r="D436" s="6" t="s">
        <v>175</v>
      </c>
      <c r="E436" s="7" t="s">
        <v>2818</v>
      </c>
      <c r="F436" s="6" t="s">
        <v>2819</v>
      </c>
      <c r="G436" s="6" t="s">
        <v>2820</v>
      </c>
      <c r="H436" s="6">
        <v>200</v>
      </c>
      <c r="I436" s="12" t="str">
        <f t="shared" si="6"/>
        <v>Klik</v>
      </c>
    </row>
    <row r="437" spans="1:13" x14ac:dyDescent="0.25">
      <c r="A437" s="6" t="s">
        <v>2821</v>
      </c>
      <c r="B437" s="6" t="s">
        <v>2822</v>
      </c>
      <c r="C437" s="6" t="s">
        <v>1896</v>
      </c>
      <c r="D437" s="6" t="s">
        <v>69</v>
      </c>
      <c r="E437" s="7" t="s">
        <v>2823</v>
      </c>
      <c r="F437" s="6" t="s">
        <v>2824</v>
      </c>
      <c r="G437" s="6" t="s">
        <v>2825</v>
      </c>
      <c r="H437" s="6">
        <v>200</v>
      </c>
      <c r="I437" s="12" t="str">
        <f t="shared" si="6"/>
        <v>Klik</v>
      </c>
    </row>
    <row r="438" spans="1:13" x14ac:dyDescent="0.25">
      <c r="A438" s="6" t="s">
        <v>2826</v>
      </c>
      <c r="B438" s="6" t="s">
        <v>2827</v>
      </c>
      <c r="C438" s="6" t="s">
        <v>2523</v>
      </c>
      <c r="D438" s="6"/>
      <c r="E438" s="7" t="s">
        <v>2828</v>
      </c>
      <c r="F438" s="6" t="s">
        <v>2829</v>
      </c>
      <c r="G438" s="6" t="s">
        <v>2830</v>
      </c>
      <c r="H438" s="6">
        <v>200</v>
      </c>
      <c r="I438" s="12" t="str">
        <f t="shared" si="6"/>
        <v>Klik</v>
      </c>
      <c r="J438" s="9">
        <v>2811</v>
      </c>
      <c r="K438" s="10" t="s">
        <v>2831</v>
      </c>
      <c r="L438" s="9">
        <v>35181</v>
      </c>
      <c r="M438" s="10" t="s">
        <v>2260</v>
      </c>
    </row>
    <row r="439" spans="1:13" x14ac:dyDescent="0.25">
      <c r="A439" s="6" t="s">
        <v>2832</v>
      </c>
      <c r="B439" s="6" t="s">
        <v>2833</v>
      </c>
      <c r="C439" s="6" t="s">
        <v>2554</v>
      </c>
      <c r="D439" s="6"/>
      <c r="E439" s="7" t="s">
        <v>2834</v>
      </c>
      <c r="F439" s="6" t="s">
        <v>2835</v>
      </c>
      <c r="G439" s="6" t="s">
        <v>2836</v>
      </c>
      <c r="H439" s="6">
        <v>200</v>
      </c>
      <c r="I439" s="8" t="str">
        <f t="shared" si="6"/>
        <v>Klik</v>
      </c>
      <c r="J439" s="11">
        <v>1948</v>
      </c>
    </row>
    <row r="440" spans="1:13" x14ac:dyDescent="0.25">
      <c r="A440" s="6" t="s">
        <v>2837</v>
      </c>
      <c r="B440" s="6" t="s">
        <v>2838</v>
      </c>
      <c r="C440" s="6" t="s">
        <v>2839</v>
      </c>
      <c r="D440" s="6"/>
      <c r="E440" s="7" t="s">
        <v>2840</v>
      </c>
      <c r="F440" s="6" t="s">
        <v>2841</v>
      </c>
      <c r="G440" s="6" t="s">
        <v>2842</v>
      </c>
      <c r="H440" s="6">
        <v>200</v>
      </c>
      <c r="I440" s="8" t="str">
        <f t="shared" si="6"/>
        <v>Klik</v>
      </c>
      <c r="J440" s="11">
        <v>1959</v>
      </c>
      <c r="K440" s="10" t="s">
        <v>2843</v>
      </c>
    </row>
    <row r="441" spans="1:13" x14ac:dyDescent="0.25">
      <c r="A441" s="6" t="s">
        <v>2844</v>
      </c>
      <c r="B441" s="6" t="s">
        <v>2845</v>
      </c>
      <c r="C441" s="6" t="s">
        <v>2846</v>
      </c>
      <c r="D441" s="6"/>
      <c r="E441" s="7" t="s">
        <v>2847</v>
      </c>
      <c r="F441" s="6" t="s">
        <v>2848</v>
      </c>
      <c r="G441" s="6" t="s">
        <v>2849</v>
      </c>
      <c r="H441" s="6">
        <v>200</v>
      </c>
      <c r="I441" s="12" t="str">
        <f t="shared" si="6"/>
        <v>Klik</v>
      </c>
      <c r="J441" s="11">
        <v>1955</v>
      </c>
      <c r="K441" s="10" t="s">
        <v>569</v>
      </c>
    </row>
    <row r="442" spans="1:13" x14ac:dyDescent="0.25">
      <c r="A442" s="6" t="s">
        <v>2850</v>
      </c>
      <c r="B442" s="6" t="s">
        <v>2851</v>
      </c>
      <c r="C442" s="6" t="s">
        <v>2852</v>
      </c>
      <c r="D442" s="6" t="s">
        <v>175</v>
      </c>
      <c r="E442" s="7" t="s">
        <v>2853</v>
      </c>
      <c r="F442" s="6" t="s">
        <v>2854</v>
      </c>
      <c r="G442" s="6" t="s">
        <v>2855</v>
      </c>
      <c r="H442" s="6">
        <v>200</v>
      </c>
      <c r="I442" s="12" t="str">
        <f t="shared" si="6"/>
        <v>Klik</v>
      </c>
    </row>
    <row r="443" spans="1:13" x14ac:dyDescent="0.25">
      <c r="A443" s="6" t="s">
        <v>2856</v>
      </c>
      <c r="B443" s="6" t="s">
        <v>2857</v>
      </c>
      <c r="C443" s="6" t="s">
        <v>2858</v>
      </c>
      <c r="D443" s="6"/>
      <c r="E443" s="7" t="s">
        <v>2859</v>
      </c>
      <c r="F443" s="6" t="s">
        <v>2860</v>
      </c>
      <c r="G443" s="6" t="s">
        <v>2861</v>
      </c>
      <c r="H443" s="6">
        <v>200</v>
      </c>
      <c r="I443" s="12" t="str">
        <f t="shared" si="6"/>
        <v>Klik</v>
      </c>
      <c r="J443" s="9">
        <v>16179</v>
      </c>
    </row>
    <row r="444" spans="1:13" x14ac:dyDescent="0.25">
      <c r="A444" s="6" t="s">
        <v>2862</v>
      </c>
      <c r="B444" s="6" t="s">
        <v>2863</v>
      </c>
      <c r="C444" s="6" t="s">
        <v>1520</v>
      </c>
      <c r="D444" s="6"/>
      <c r="E444" s="7" t="s">
        <v>2864</v>
      </c>
      <c r="F444" s="6" t="s">
        <v>2865</v>
      </c>
      <c r="G444" s="6" t="s">
        <v>2866</v>
      </c>
      <c r="H444" s="6">
        <v>200</v>
      </c>
      <c r="I444" s="12" t="str">
        <f t="shared" si="6"/>
        <v>Klik</v>
      </c>
      <c r="J444" s="9">
        <v>21000</v>
      </c>
      <c r="K444" s="10" t="s">
        <v>1232</v>
      </c>
    </row>
    <row r="445" spans="1:13" x14ac:dyDescent="0.25">
      <c r="A445" s="6" t="s">
        <v>2867</v>
      </c>
      <c r="B445" s="6" t="s">
        <v>2868</v>
      </c>
      <c r="C445" s="6" t="s">
        <v>2869</v>
      </c>
      <c r="D445" s="6"/>
      <c r="E445" s="7" t="s">
        <v>2870</v>
      </c>
      <c r="F445" s="6" t="s">
        <v>2871</v>
      </c>
      <c r="G445" s="6" t="s">
        <v>2872</v>
      </c>
      <c r="H445" s="6">
        <v>200</v>
      </c>
      <c r="I445" s="8" t="str">
        <f t="shared" si="6"/>
        <v>Klik</v>
      </c>
      <c r="J445" s="9">
        <v>12644</v>
      </c>
      <c r="K445" s="10" t="s">
        <v>19</v>
      </c>
    </row>
    <row r="446" spans="1:13" x14ac:dyDescent="0.25">
      <c r="A446" s="6" t="s">
        <v>2873</v>
      </c>
      <c r="B446" s="6" t="s">
        <v>2874</v>
      </c>
      <c r="C446" s="6" t="s">
        <v>2875</v>
      </c>
      <c r="D446" s="6"/>
      <c r="E446" s="7" t="s">
        <v>2876</v>
      </c>
      <c r="F446" s="6" t="s">
        <v>2877</v>
      </c>
      <c r="G446" s="6" t="s">
        <v>2878</v>
      </c>
      <c r="H446" s="6">
        <v>200</v>
      </c>
      <c r="I446" s="8" t="str">
        <f t="shared" si="6"/>
        <v>Klik</v>
      </c>
      <c r="J446" s="9">
        <v>7035</v>
      </c>
      <c r="K446" s="10" t="s">
        <v>2879</v>
      </c>
      <c r="L446" s="9">
        <v>34196</v>
      </c>
      <c r="M446" s="10" t="s">
        <v>2880</v>
      </c>
    </row>
    <row r="447" spans="1:13" x14ac:dyDescent="0.25">
      <c r="A447" s="6" t="s">
        <v>2881</v>
      </c>
      <c r="B447" s="6" t="s">
        <v>2882</v>
      </c>
      <c r="C447" s="6" t="s">
        <v>381</v>
      </c>
      <c r="D447" s="6"/>
      <c r="E447" s="7" t="s">
        <v>2883</v>
      </c>
      <c r="F447" s="6" t="s">
        <v>2884</v>
      </c>
      <c r="G447" s="6" t="s">
        <v>2885</v>
      </c>
      <c r="H447" s="6">
        <v>200</v>
      </c>
      <c r="I447" s="12" t="str">
        <f t="shared" si="6"/>
        <v>Klik</v>
      </c>
      <c r="J447" s="9">
        <v>5060</v>
      </c>
      <c r="K447" s="10" t="s">
        <v>2886</v>
      </c>
      <c r="L447" s="9">
        <v>21919</v>
      </c>
      <c r="M447" s="10" t="s">
        <v>2887</v>
      </c>
    </row>
    <row r="448" spans="1:13" x14ac:dyDescent="0.25">
      <c r="A448" s="6" t="s">
        <v>2888</v>
      </c>
      <c r="B448" s="6" t="s">
        <v>2889</v>
      </c>
      <c r="C448" s="6" t="s">
        <v>2890</v>
      </c>
      <c r="D448" s="6" t="s">
        <v>83</v>
      </c>
      <c r="E448" s="7" t="s">
        <v>2891</v>
      </c>
      <c r="F448" s="6" t="s">
        <v>2892</v>
      </c>
      <c r="G448" s="6" t="s">
        <v>2893</v>
      </c>
      <c r="H448" s="6">
        <v>200</v>
      </c>
      <c r="I448" s="8" t="str">
        <f t="shared" si="6"/>
        <v>Klik</v>
      </c>
      <c r="J448" s="11">
        <v>1748</v>
      </c>
      <c r="L448" s="9" t="s">
        <v>2894</v>
      </c>
    </row>
    <row r="449" spans="1:13" x14ac:dyDescent="0.25">
      <c r="A449" s="6" t="s">
        <v>2895</v>
      </c>
      <c r="B449" s="6" t="s">
        <v>2896</v>
      </c>
      <c r="C449" s="6" t="s">
        <v>2785</v>
      </c>
      <c r="D449" s="6"/>
      <c r="E449" s="7" t="s">
        <v>2897</v>
      </c>
      <c r="F449" s="6" t="s">
        <v>2898</v>
      </c>
      <c r="G449" s="6" t="s">
        <v>2899</v>
      </c>
      <c r="H449" s="6">
        <v>200</v>
      </c>
      <c r="I449" s="12" t="str">
        <f t="shared" si="6"/>
        <v>Klik</v>
      </c>
      <c r="J449" s="9">
        <v>15079</v>
      </c>
      <c r="K449" s="10" t="s">
        <v>2900</v>
      </c>
      <c r="L449" s="9">
        <v>40582</v>
      </c>
      <c r="M449" s="10" t="s">
        <v>2901</v>
      </c>
    </row>
    <row r="450" spans="1:13" x14ac:dyDescent="0.25">
      <c r="A450" s="6" t="s">
        <v>2902</v>
      </c>
      <c r="B450" s="6" t="s">
        <v>2903</v>
      </c>
      <c r="C450" s="6" t="s">
        <v>2904</v>
      </c>
      <c r="D450" s="6"/>
      <c r="E450" s="7" t="s">
        <v>2905</v>
      </c>
      <c r="F450" s="6" t="s">
        <v>2906</v>
      </c>
      <c r="G450" s="6" t="s">
        <v>2907</v>
      </c>
      <c r="H450" s="6">
        <v>200</v>
      </c>
      <c r="I450" s="8" t="str">
        <f t="shared" ref="I450:I513" si="7">HYPERLINK(G450,"Klik")</f>
        <v>Klik</v>
      </c>
      <c r="J450" s="9" t="s">
        <v>2908</v>
      </c>
      <c r="L450" s="9" t="s">
        <v>2909</v>
      </c>
      <c r="M450" s="10" t="s">
        <v>18</v>
      </c>
    </row>
    <row r="451" spans="1:13" x14ac:dyDescent="0.25">
      <c r="A451" s="6" t="s">
        <v>2910</v>
      </c>
      <c r="B451" s="6" t="s">
        <v>2911</v>
      </c>
      <c r="C451" s="6" t="s">
        <v>1004</v>
      </c>
      <c r="D451" s="6"/>
      <c r="E451" s="7" t="s">
        <v>2111</v>
      </c>
      <c r="F451" s="6" t="s">
        <v>2912</v>
      </c>
      <c r="G451" s="6" t="s">
        <v>2913</v>
      </c>
      <c r="H451" s="6">
        <v>200</v>
      </c>
      <c r="I451" s="12" t="str">
        <f t="shared" si="7"/>
        <v>Klik</v>
      </c>
      <c r="J451" s="11">
        <v>1947</v>
      </c>
    </row>
    <row r="452" spans="1:13" x14ac:dyDescent="0.25">
      <c r="A452" s="6" t="s">
        <v>2914</v>
      </c>
      <c r="B452" s="6" t="s">
        <v>2915</v>
      </c>
      <c r="C452" s="6" t="s">
        <v>2916</v>
      </c>
      <c r="D452" s="6"/>
      <c r="E452" s="7" t="s">
        <v>2917</v>
      </c>
      <c r="F452" s="6" t="s">
        <v>2918</v>
      </c>
      <c r="G452" s="6" t="s">
        <v>2919</v>
      </c>
      <c r="H452" s="6">
        <v>200</v>
      </c>
      <c r="I452" s="12" t="str">
        <f t="shared" si="7"/>
        <v>Klik</v>
      </c>
      <c r="J452" s="11">
        <v>1936</v>
      </c>
      <c r="K452" s="10" t="s">
        <v>49</v>
      </c>
      <c r="L452" s="9">
        <v>42620</v>
      </c>
      <c r="M452" s="10" t="s">
        <v>2613</v>
      </c>
    </row>
    <row r="453" spans="1:13" x14ac:dyDescent="0.25">
      <c r="A453" s="6" t="s">
        <v>2920</v>
      </c>
      <c r="B453" s="6" t="s">
        <v>2921</v>
      </c>
      <c r="C453" s="6" t="s">
        <v>2922</v>
      </c>
      <c r="D453" s="6"/>
      <c r="E453" s="7" t="s">
        <v>2923</v>
      </c>
      <c r="F453" s="6" t="s">
        <v>2924</v>
      </c>
      <c r="G453" s="6" t="s">
        <v>2925</v>
      </c>
      <c r="H453" s="6">
        <v>200</v>
      </c>
      <c r="I453" s="12" t="str">
        <f t="shared" si="7"/>
        <v>Klik</v>
      </c>
      <c r="J453" s="9">
        <v>21443</v>
      </c>
      <c r="K453" s="10" t="s">
        <v>2613</v>
      </c>
    </row>
    <row r="454" spans="1:13" x14ac:dyDescent="0.25">
      <c r="A454" s="6" t="s">
        <v>2926</v>
      </c>
      <c r="B454" s="6" t="s">
        <v>2927</v>
      </c>
      <c r="C454" s="6" t="s">
        <v>2928</v>
      </c>
      <c r="D454" s="6"/>
      <c r="E454" s="7" t="s">
        <v>1103</v>
      </c>
      <c r="F454" s="6" t="s">
        <v>2929</v>
      </c>
      <c r="G454" s="6" t="s">
        <v>2930</v>
      </c>
      <c r="H454" s="6">
        <v>200</v>
      </c>
      <c r="I454" s="12" t="str">
        <f t="shared" si="7"/>
        <v>Klik</v>
      </c>
      <c r="J454" s="9">
        <v>8475</v>
      </c>
    </row>
    <row r="455" spans="1:13" x14ac:dyDescent="0.25">
      <c r="A455" s="6" t="s">
        <v>2931</v>
      </c>
      <c r="B455" s="6" t="s">
        <v>2932</v>
      </c>
      <c r="C455" s="6" t="s">
        <v>2933</v>
      </c>
      <c r="D455" s="6"/>
      <c r="E455" s="7" t="s">
        <v>2934</v>
      </c>
      <c r="F455" s="6" t="s">
        <v>2935</v>
      </c>
      <c r="G455" s="6" t="s">
        <v>2936</v>
      </c>
      <c r="H455" s="6">
        <v>200</v>
      </c>
      <c r="I455" s="8" t="str">
        <f t="shared" si="7"/>
        <v>Klik</v>
      </c>
      <c r="J455" s="9">
        <v>10260</v>
      </c>
      <c r="K455" s="10" t="s">
        <v>2937</v>
      </c>
      <c r="L455" s="9">
        <v>37052</v>
      </c>
      <c r="M455" s="10" t="s">
        <v>217</v>
      </c>
    </row>
    <row r="456" spans="1:13" x14ac:dyDescent="0.25">
      <c r="A456" s="6" t="s">
        <v>2938</v>
      </c>
      <c r="B456" s="6" t="s">
        <v>2939</v>
      </c>
      <c r="C456" s="6" t="s">
        <v>2940</v>
      </c>
      <c r="D456" s="6" t="s">
        <v>175</v>
      </c>
      <c r="E456" s="7" t="s">
        <v>2941</v>
      </c>
      <c r="F456" s="6" t="s">
        <v>2942</v>
      </c>
      <c r="G456" s="6" t="s">
        <v>2943</v>
      </c>
      <c r="H456" s="6">
        <v>200</v>
      </c>
      <c r="I456" s="12" t="str">
        <f t="shared" si="7"/>
        <v>Klik</v>
      </c>
    </row>
    <row r="457" spans="1:13" x14ac:dyDescent="0.25">
      <c r="A457" s="6" t="s">
        <v>2944</v>
      </c>
      <c r="B457" s="6" t="s">
        <v>2945</v>
      </c>
      <c r="C457" s="6" t="s">
        <v>316</v>
      </c>
      <c r="D457" s="6" t="s">
        <v>2110</v>
      </c>
      <c r="E457" s="7" t="s">
        <v>2946</v>
      </c>
      <c r="F457" s="6" t="s">
        <v>2947</v>
      </c>
      <c r="G457" s="6" t="s">
        <v>2948</v>
      </c>
      <c r="H457" s="6">
        <v>200</v>
      </c>
      <c r="I457" s="12" t="str">
        <f t="shared" si="7"/>
        <v>Klik</v>
      </c>
      <c r="J457" s="9">
        <v>16675</v>
      </c>
      <c r="K457" s="10" t="s">
        <v>2949</v>
      </c>
      <c r="L457" s="9">
        <v>40792</v>
      </c>
      <c r="M457" s="10" t="s">
        <v>2950</v>
      </c>
    </row>
    <row r="458" spans="1:13" x14ac:dyDescent="0.25">
      <c r="A458" s="6" t="s">
        <v>2951</v>
      </c>
      <c r="B458" s="6" t="s">
        <v>2952</v>
      </c>
      <c r="C458" s="6" t="s">
        <v>2953</v>
      </c>
      <c r="D458" s="6"/>
      <c r="E458" s="7" t="s">
        <v>2954</v>
      </c>
      <c r="F458" s="6" t="s">
        <v>2955</v>
      </c>
      <c r="G458" s="6" t="s">
        <v>2956</v>
      </c>
      <c r="H458" s="6">
        <v>200</v>
      </c>
      <c r="I458" s="12" t="str">
        <f t="shared" si="7"/>
        <v>Klik</v>
      </c>
      <c r="J458" s="9">
        <v>19881</v>
      </c>
      <c r="K458" s="10" t="s">
        <v>862</v>
      </c>
    </row>
    <row r="459" spans="1:13" x14ac:dyDescent="0.25">
      <c r="A459" s="6" t="s">
        <v>2957</v>
      </c>
      <c r="B459" s="6" t="s">
        <v>2958</v>
      </c>
      <c r="C459" s="6" t="s">
        <v>1814</v>
      </c>
      <c r="D459" s="6" t="s">
        <v>83</v>
      </c>
      <c r="E459" s="7" t="s">
        <v>2959</v>
      </c>
      <c r="F459" s="6" t="s">
        <v>2960</v>
      </c>
      <c r="G459" s="6" t="s">
        <v>2961</v>
      </c>
      <c r="H459" s="6">
        <v>200</v>
      </c>
      <c r="I459" s="8" t="str">
        <f t="shared" si="7"/>
        <v>Klik</v>
      </c>
      <c r="J459" s="9" t="s">
        <v>2962</v>
      </c>
      <c r="K459" s="10" t="s">
        <v>280</v>
      </c>
      <c r="L459" s="9">
        <v>11389</v>
      </c>
      <c r="M459" s="10" t="s">
        <v>2963</v>
      </c>
    </row>
    <row r="460" spans="1:13" x14ac:dyDescent="0.25">
      <c r="A460" s="6" t="s">
        <v>2964</v>
      </c>
      <c r="B460" s="6" t="s">
        <v>2965</v>
      </c>
      <c r="C460" s="6" t="s">
        <v>2966</v>
      </c>
      <c r="D460" s="6"/>
      <c r="E460" s="7" t="s">
        <v>2967</v>
      </c>
      <c r="F460" s="6" t="s">
        <v>2968</v>
      </c>
      <c r="G460" s="6" t="s">
        <v>2969</v>
      </c>
      <c r="H460" s="6">
        <v>200</v>
      </c>
      <c r="I460" s="8" t="str">
        <f t="shared" si="7"/>
        <v>Klik</v>
      </c>
      <c r="J460" s="9">
        <v>8274</v>
      </c>
      <c r="K460" s="10" t="s">
        <v>2970</v>
      </c>
    </row>
    <row r="461" spans="1:13" x14ac:dyDescent="0.25">
      <c r="A461" s="6" t="s">
        <v>2971</v>
      </c>
      <c r="B461" s="6" t="s">
        <v>2972</v>
      </c>
      <c r="C461" s="6" t="s">
        <v>2973</v>
      </c>
      <c r="D461" s="6"/>
      <c r="E461" s="7" t="s">
        <v>2974</v>
      </c>
      <c r="F461" s="6" t="s">
        <v>2975</v>
      </c>
      <c r="G461" s="6" t="s">
        <v>2976</v>
      </c>
      <c r="H461" s="6">
        <v>200</v>
      </c>
      <c r="I461" s="12" t="str">
        <f t="shared" si="7"/>
        <v>Klik</v>
      </c>
      <c r="L461" s="9" t="s">
        <v>2977</v>
      </c>
      <c r="M461" s="10" t="s">
        <v>2978</v>
      </c>
    </row>
    <row r="462" spans="1:13" x14ac:dyDescent="0.25">
      <c r="A462" s="6" t="s">
        <v>2979</v>
      </c>
      <c r="B462" s="6" t="s">
        <v>802</v>
      </c>
      <c r="C462" s="6"/>
      <c r="D462" s="6"/>
      <c r="E462" s="7" t="s">
        <v>802</v>
      </c>
      <c r="F462" s="6" t="s">
        <v>2980</v>
      </c>
      <c r="G462" s="6" t="s">
        <v>2981</v>
      </c>
      <c r="H462" s="6">
        <v>200</v>
      </c>
      <c r="I462" s="8" t="str">
        <f t="shared" si="7"/>
        <v>Klik</v>
      </c>
      <c r="J462" s="9">
        <v>20695</v>
      </c>
      <c r="K462" s="10" t="s">
        <v>233</v>
      </c>
    </row>
    <row r="463" spans="1:13" x14ac:dyDescent="0.25">
      <c r="A463" s="6" t="s">
        <v>2982</v>
      </c>
      <c r="B463" s="6" t="s">
        <v>2983</v>
      </c>
      <c r="C463" s="6" t="s">
        <v>2984</v>
      </c>
      <c r="D463" s="6"/>
      <c r="E463" s="7" t="s">
        <v>2985</v>
      </c>
      <c r="F463" s="6" t="s">
        <v>2986</v>
      </c>
      <c r="G463" s="6" t="s">
        <v>2987</v>
      </c>
      <c r="H463" s="6">
        <v>200</v>
      </c>
      <c r="I463" s="12" t="str">
        <f t="shared" si="7"/>
        <v>Klik</v>
      </c>
      <c r="J463" s="9">
        <v>3796</v>
      </c>
      <c r="K463" s="10" t="s">
        <v>937</v>
      </c>
      <c r="L463" s="9">
        <v>19311</v>
      </c>
      <c r="M463" s="10" t="s">
        <v>2374</v>
      </c>
    </row>
    <row r="464" spans="1:13" x14ac:dyDescent="0.25">
      <c r="A464" s="6" t="s">
        <v>2988</v>
      </c>
      <c r="B464" s="6" t="s">
        <v>2989</v>
      </c>
      <c r="C464" s="6" t="s">
        <v>791</v>
      </c>
      <c r="D464" s="6"/>
      <c r="E464" s="7" t="s">
        <v>2990</v>
      </c>
      <c r="F464" s="6" t="s">
        <v>2991</v>
      </c>
      <c r="G464" s="6" t="s">
        <v>2992</v>
      </c>
      <c r="H464" s="6">
        <v>200</v>
      </c>
      <c r="I464" s="8" t="str">
        <f t="shared" si="7"/>
        <v>Klik</v>
      </c>
      <c r="J464" s="9">
        <v>14686</v>
      </c>
    </row>
    <row r="465" spans="1:13" x14ac:dyDescent="0.25">
      <c r="A465" s="6" t="s">
        <v>2993</v>
      </c>
      <c r="B465" s="6" t="s">
        <v>2994</v>
      </c>
      <c r="C465" s="6" t="s">
        <v>2995</v>
      </c>
      <c r="D465" s="6" t="s">
        <v>153</v>
      </c>
      <c r="E465" s="7" t="s">
        <v>2996</v>
      </c>
      <c r="F465" s="6" t="s">
        <v>2997</v>
      </c>
      <c r="G465" s="6" t="s">
        <v>2998</v>
      </c>
      <c r="H465" s="6">
        <v>200</v>
      </c>
      <c r="I465" s="12" t="str">
        <f t="shared" si="7"/>
        <v>Klik</v>
      </c>
      <c r="J465" s="9">
        <v>22127</v>
      </c>
    </row>
    <row r="466" spans="1:13" x14ac:dyDescent="0.25">
      <c r="A466" s="6" t="s">
        <v>2999</v>
      </c>
      <c r="B466" s="6" t="s">
        <v>3000</v>
      </c>
      <c r="C466" s="6" t="s">
        <v>270</v>
      </c>
      <c r="D466" s="6" t="s">
        <v>83</v>
      </c>
      <c r="E466" s="7" t="s">
        <v>3001</v>
      </c>
      <c r="F466" s="6" t="s">
        <v>3002</v>
      </c>
      <c r="G466" s="6" t="s">
        <v>3003</v>
      </c>
      <c r="H466" s="6">
        <v>200</v>
      </c>
      <c r="I466" s="8" t="str">
        <f t="shared" si="7"/>
        <v>Klik</v>
      </c>
      <c r="J466" s="9">
        <v>15475</v>
      </c>
      <c r="K466" s="10" t="s">
        <v>2527</v>
      </c>
    </row>
    <row r="467" spans="1:13" x14ac:dyDescent="0.25">
      <c r="A467" s="6" t="s">
        <v>3004</v>
      </c>
      <c r="B467" s="6" t="s">
        <v>3005</v>
      </c>
      <c r="C467" s="6" t="s">
        <v>3006</v>
      </c>
      <c r="D467" s="6"/>
      <c r="E467" s="7" t="s">
        <v>3007</v>
      </c>
      <c r="F467" s="6" t="s">
        <v>3008</v>
      </c>
      <c r="G467" s="6" t="s">
        <v>3009</v>
      </c>
      <c r="H467" s="6">
        <v>200</v>
      </c>
      <c r="I467" s="12" t="str">
        <f t="shared" si="7"/>
        <v>Klik</v>
      </c>
      <c r="J467" s="9">
        <v>9615</v>
      </c>
      <c r="K467" s="10" t="s">
        <v>3010</v>
      </c>
      <c r="L467" s="9">
        <v>42419</v>
      </c>
      <c r="M467" s="10" t="s">
        <v>3010</v>
      </c>
    </row>
    <row r="468" spans="1:13" x14ac:dyDescent="0.25">
      <c r="A468" s="6" t="s">
        <v>3011</v>
      </c>
      <c r="B468" s="6" t="s">
        <v>3012</v>
      </c>
      <c r="C468" s="6" t="s">
        <v>2973</v>
      </c>
      <c r="D468" s="6" t="s">
        <v>153</v>
      </c>
      <c r="E468" s="7" t="s">
        <v>3013</v>
      </c>
      <c r="F468" s="6" t="s">
        <v>3014</v>
      </c>
      <c r="G468" s="6" t="s">
        <v>3015</v>
      </c>
      <c r="H468" s="6">
        <v>200</v>
      </c>
      <c r="I468" s="8" t="str">
        <f t="shared" si="7"/>
        <v>Klik</v>
      </c>
      <c r="J468" s="9">
        <v>19781</v>
      </c>
      <c r="K468" s="10" t="s">
        <v>217</v>
      </c>
    </row>
    <row r="469" spans="1:13" x14ac:dyDescent="0.25">
      <c r="A469" s="6" t="s">
        <v>3016</v>
      </c>
      <c r="B469" s="6" t="s">
        <v>3017</v>
      </c>
      <c r="C469" s="6" t="s">
        <v>3018</v>
      </c>
      <c r="D469" s="6"/>
      <c r="E469" s="7" t="s">
        <v>3019</v>
      </c>
      <c r="F469" s="6" t="s">
        <v>3020</v>
      </c>
      <c r="G469" s="6" t="s">
        <v>3021</v>
      </c>
      <c r="H469" s="6">
        <v>200</v>
      </c>
      <c r="I469" s="12" t="str">
        <f t="shared" si="7"/>
        <v>Klik</v>
      </c>
      <c r="J469" s="9">
        <v>19389</v>
      </c>
      <c r="K469" s="10" t="s">
        <v>19</v>
      </c>
    </row>
    <row r="470" spans="1:13" x14ac:dyDescent="0.25">
      <c r="A470" s="6" t="s">
        <v>3022</v>
      </c>
      <c r="B470" s="6" t="s">
        <v>3023</v>
      </c>
      <c r="C470" s="6" t="s">
        <v>3024</v>
      </c>
      <c r="D470" s="6"/>
      <c r="E470" s="7" t="s">
        <v>3025</v>
      </c>
      <c r="F470" s="6" t="s">
        <v>3026</v>
      </c>
      <c r="G470" s="6" t="s">
        <v>3027</v>
      </c>
      <c r="H470" s="6">
        <v>200</v>
      </c>
      <c r="I470" s="8" t="str">
        <f t="shared" si="7"/>
        <v>Klik</v>
      </c>
      <c r="J470" s="9">
        <v>2690</v>
      </c>
      <c r="K470" s="10" t="s">
        <v>1118</v>
      </c>
      <c r="L470" s="9">
        <v>32617</v>
      </c>
      <c r="M470" s="10" t="s">
        <v>3028</v>
      </c>
    </row>
    <row r="471" spans="1:13" x14ac:dyDescent="0.25">
      <c r="A471" s="6" t="s">
        <v>3029</v>
      </c>
      <c r="B471" s="6" t="s">
        <v>3030</v>
      </c>
      <c r="C471" s="6" t="s">
        <v>3031</v>
      </c>
      <c r="D471" s="6"/>
      <c r="E471" s="7" t="s">
        <v>3032</v>
      </c>
      <c r="F471" s="6" t="s">
        <v>3033</v>
      </c>
      <c r="G471" s="6" t="s">
        <v>3034</v>
      </c>
      <c r="H471" s="6">
        <v>200</v>
      </c>
      <c r="I471" s="12" t="str">
        <f t="shared" si="7"/>
        <v>Klik</v>
      </c>
      <c r="J471" s="9">
        <v>14759</v>
      </c>
      <c r="K471" s="10" t="s">
        <v>3035</v>
      </c>
      <c r="L471" s="9">
        <v>41120</v>
      </c>
      <c r="M471" s="10" t="s">
        <v>2424</v>
      </c>
    </row>
    <row r="472" spans="1:13" x14ac:dyDescent="0.25">
      <c r="A472" s="6" t="s">
        <v>3036</v>
      </c>
      <c r="B472" s="6" t="s">
        <v>3037</v>
      </c>
      <c r="C472" s="6" t="s">
        <v>3038</v>
      </c>
      <c r="D472" s="6"/>
      <c r="E472" s="7" t="s">
        <v>3039</v>
      </c>
      <c r="F472" s="6" t="s">
        <v>3040</v>
      </c>
      <c r="G472" s="6" t="s">
        <v>3041</v>
      </c>
      <c r="H472" s="6">
        <v>200</v>
      </c>
      <c r="I472" s="12" t="str">
        <f t="shared" si="7"/>
        <v>Klik</v>
      </c>
      <c r="J472" s="11">
        <v>1953</v>
      </c>
    </row>
    <row r="473" spans="1:13" x14ac:dyDescent="0.25">
      <c r="A473" s="6" t="s">
        <v>3042</v>
      </c>
      <c r="B473" s="6" t="s">
        <v>3043</v>
      </c>
      <c r="C473" s="6" t="s">
        <v>624</v>
      </c>
      <c r="D473" s="6" t="s">
        <v>83</v>
      </c>
      <c r="E473" s="7" t="s">
        <v>3044</v>
      </c>
      <c r="F473" s="6" t="s">
        <v>3045</v>
      </c>
      <c r="G473" s="6" t="s">
        <v>3046</v>
      </c>
      <c r="H473" s="6">
        <v>200</v>
      </c>
      <c r="I473" s="12" t="str">
        <f t="shared" si="7"/>
        <v>Klik</v>
      </c>
      <c r="J473" s="11">
        <v>1946</v>
      </c>
    </row>
    <row r="474" spans="1:13" x14ac:dyDescent="0.25">
      <c r="A474" s="6" t="s">
        <v>3047</v>
      </c>
      <c r="B474" s="6" t="s">
        <v>3048</v>
      </c>
      <c r="C474" s="6" t="s">
        <v>3049</v>
      </c>
      <c r="D474" s="6"/>
      <c r="E474" s="7" t="s">
        <v>3050</v>
      </c>
      <c r="F474" s="6" t="s">
        <v>3051</v>
      </c>
      <c r="G474" s="6" t="s">
        <v>3052</v>
      </c>
      <c r="H474" s="6">
        <v>200</v>
      </c>
      <c r="I474" s="12" t="str">
        <f t="shared" si="7"/>
        <v>Klik</v>
      </c>
      <c r="J474" s="9" t="s">
        <v>3053</v>
      </c>
      <c r="K474" s="10" t="s">
        <v>19</v>
      </c>
      <c r="L474" s="9">
        <v>31014</v>
      </c>
    </row>
    <row r="475" spans="1:13" x14ac:dyDescent="0.25">
      <c r="A475" s="6" t="s">
        <v>3054</v>
      </c>
      <c r="B475" s="6" t="s">
        <v>3055</v>
      </c>
      <c r="C475" s="6" t="s">
        <v>194</v>
      </c>
      <c r="D475" s="6"/>
      <c r="E475" s="7" t="s">
        <v>3056</v>
      </c>
      <c r="F475" s="6" t="s">
        <v>3057</v>
      </c>
      <c r="G475" s="6" t="s">
        <v>3058</v>
      </c>
      <c r="H475" s="6">
        <v>200</v>
      </c>
      <c r="I475" s="8" t="str">
        <f t="shared" si="7"/>
        <v>Klik</v>
      </c>
      <c r="J475" s="9">
        <v>20008</v>
      </c>
      <c r="K475" s="10" t="s">
        <v>3059</v>
      </c>
    </row>
    <row r="476" spans="1:13" x14ac:dyDescent="0.25">
      <c r="A476" s="6" t="s">
        <v>3060</v>
      </c>
      <c r="B476" s="6" t="s">
        <v>3061</v>
      </c>
      <c r="C476" s="6" t="s">
        <v>3062</v>
      </c>
      <c r="D476" s="6"/>
      <c r="E476" s="7" t="s">
        <v>3063</v>
      </c>
      <c r="F476" s="6" t="s">
        <v>3064</v>
      </c>
      <c r="G476" s="6" t="s">
        <v>3065</v>
      </c>
      <c r="H476" s="6">
        <v>200</v>
      </c>
      <c r="I476" s="12" t="str">
        <f t="shared" si="7"/>
        <v>Klik</v>
      </c>
      <c r="J476" s="9">
        <v>22935</v>
      </c>
      <c r="K476" s="10" t="s">
        <v>1192</v>
      </c>
    </row>
    <row r="477" spans="1:13" x14ac:dyDescent="0.25">
      <c r="A477" s="6" t="s">
        <v>3066</v>
      </c>
      <c r="B477" s="6" t="s">
        <v>3067</v>
      </c>
      <c r="C477" s="6" t="s">
        <v>2875</v>
      </c>
      <c r="D477" s="6"/>
      <c r="E477" s="7" t="s">
        <v>3068</v>
      </c>
      <c r="F477" s="6" t="s">
        <v>3069</v>
      </c>
      <c r="G477" s="6" t="s">
        <v>3070</v>
      </c>
      <c r="H477" s="6">
        <v>200</v>
      </c>
      <c r="I477" s="8" t="str">
        <f t="shared" si="7"/>
        <v>Klik</v>
      </c>
      <c r="J477" s="9">
        <v>19031</v>
      </c>
      <c r="K477" s="10" t="s">
        <v>3071</v>
      </c>
    </row>
    <row r="478" spans="1:13" x14ac:dyDescent="0.25">
      <c r="A478" s="6" t="s">
        <v>3072</v>
      </c>
      <c r="B478" s="6" t="s">
        <v>3073</v>
      </c>
      <c r="C478" s="6" t="s">
        <v>340</v>
      </c>
      <c r="D478" s="6"/>
      <c r="E478" s="7" t="s">
        <v>3074</v>
      </c>
      <c r="F478" s="6" t="s">
        <v>3075</v>
      </c>
      <c r="G478" s="6" t="s">
        <v>3076</v>
      </c>
      <c r="H478" s="6">
        <v>200</v>
      </c>
      <c r="I478" s="12" t="str">
        <f t="shared" si="7"/>
        <v>Klik</v>
      </c>
      <c r="J478" s="9">
        <v>16699</v>
      </c>
      <c r="K478" s="10" t="s">
        <v>1426</v>
      </c>
    </row>
    <row r="479" spans="1:13" x14ac:dyDescent="0.25">
      <c r="A479" s="6" t="s">
        <v>3077</v>
      </c>
      <c r="B479" s="6" t="s">
        <v>3078</v>
      </c>
      <c r="C479" s="6" t="s">
        <v>3079</v>
      </c>
      <c r="D479" s="6"/>
      <c r="E479" s="7" t="s">
        <v>3080</v>
      </c>
      <c r="F479" s="6" t="s">
        <v>3081</v>
      </c>
      <c r="G479" s="6" t="s">
        <v>3082</v>
      </c>
      <c r="H479" s="6">
        <v>200</v>
      </c>
      <c r="I479" s="8" t="str">
        <f t="shared" si="7"/>
        <v>Klik</v>
      </c>
      <c r="J479" s="9">
        <v>7991</v>
      </c>
      <c r="K479" s="10" t="s">
        <v>1053</v>
      </c>
      <c r="L479" s="9">
        <v>29117</v>
      </c>
    </row>
    <row r="480" spans="1:13" x14ac:dyDescent="0.25">
      <c r="A480" s="6" t="s">
        <v>3083</v>
      </c>
      <c r="B480" s="6" t="s">
        <v>3084</v>
      </c>
      <c r="C480" s="6" t="s">
        <v>194</v>
      </c>
      <c r="D480" s="6"/>
      <c r="E480" s="7" t="s">
        <v>3085</v>
      </c>
      <c r="F480" s="6" t="s">
        <v>3086</v>
      </c>
      <c r="G480" s="6" t="s">
        <v>3087</v>
      </c>
      <c r="H480" s="6">
        <v>200</v>
      </c>
      <c r="I480" s="8" t="str">
        <f t="shared" si="7"/>
        <v>Klik</v>
      </c>
      <c r="J480" s="9">
        <v>23246</v>
      </c>
      <c r="K480" s="10" t="s">
        <v>3088</v>
      </c>
    </row>
    <row r="481" spans="1:13" x14ac:dyDescent="0.25">
      <c r="A481" s="6" t="s">
        <v>3089</v>
      </c>
      <c r="B481" s="6" t="s">
        <v>3090</v>
      </c>
      <c r="C481" s="6" t="s">
        <v>3091</v>
      </c>
      <c r="D481" s="6" t="s">
        <v>83</v>
      </c>
      <c r="E481" s="7" t="s">
        <v>3092</v>
      </c>
      <c r="F481" s="6" t="s">
        <v>3093</v>
      </c>
      <c r="G481" s="6" t="s">
        <v>3094</v>
      </c>
      <c r="H481" s="6">
        <v>200</v>
      </c>
      <c r="I481" s="12" t="str">
        <f t="shared" si="7"/>
        <v>Klik</v>
      </c>
      <c r="J481" s="9">
        <v>17079</v>
      </c>
      <c r="K481" s="10" t="s">
        <v>3095</v>
      </c>
    </row>
    <row r="482" spans="1:13" x14ac:dyDescent="0.25">
      <c r="A482" s="6" t="s">
        <v>3096</v>
      </c>
      <c r="B482" s="6" t="s">
        <v>3097</v>
      </c>
      <c r="C482" s="6" t="s">
        <v>3098</v>
      </c>
      <c r="D482" s="6"/>
      <c r="E482" s="7" t="s">
        <v>640</v>
      </c>
      <c r="F482" s="6" t="s">
        <v>3099</v>
      </c>
      <c r="G482" s="6" t="s">
        <v>3100</v>
      </c>
      <c r="H482" s="6">
        <v>200</v>
      </c>
      <c r="I482" s="12" t="str">
        <f t="shared" si="7"/>
        <v>Klik</v>
      </c>
      <c r="J482" s="11">
        <v>1944</v>
      </c>
      <c r="L482" s="9">
        <v>40326</v>
      </c>
      <c r="M482" s="10" t="s">
        <v>3101</v>
      </c>
    </row>
    <row r="483" spans="1:13" x14ac:dyDescent="0.25">
      <c r="A483" s="6" t="s">
        <v>3102</v>
      </c>
      <c r="B483" s="6" t="s">
        <v>3103</v>
      </c>
      <c r="C483" s="6" t="s">
        <v>3104</v>
      </c>
      <c r="D483" s="6" t="s">
        <v>83</v>
      </c>
      <c r="E483" s="7" t="s">
        <v>1146</v>
      </c>
      <c r="F483" s="6" t="s">
        <v>3105</v>
      </c>
      <c r="G483" s="6" t="s">
        <v>3106</v>
      </c>
      <c r="H483" s="6">
        <v>200</v>
      </c>
      <c r="I483" s="12" t="str">
        <f t="shared" si="7"/>
        <v>Klik</v>
      </c>
      <c r="J483" s="11">
        <v>1961</v>
      </c>
    </row>
    <row r="484" spans="1:13" x14ac:dyDescent="0.25">
      <c r="A484" s="6" t="s">
        <v>3107</v>
      </c>
      <c r="B484" s="6" t="s">
        <v>3108</v>
      </c>
      <c r="C484" s="6" t="s">
        <v>213</v>
      </c>
      <c r="D484" s="6"/>
      <c r="E484" s="7" t="s">
        <v>3109</v>
      </c>
      <c r="F484" s="6" t="s">
        <v>3110</v>
      </c>
      <c r="G484" s="6" t="s">
        <v>3111</v>
      </c>
      <c r="H484" s="6">
        <v>200</v>
      </c>
      <c r="I484" s="12" t="str">
        <f t="shared" si="7"/>
        <v>Klik</v>
      </c>
      <c r="J484" s="11">
        <v>1943</v>
      </c>
    </row>
    <row r="485" spans="1:13" x14ac:dyDescent="0.25">
      <c r="A485" s="6" t="s">
        <v>3112</v>
      </c>
      <c r="B485" s="6" t="s">
        <v>3113</v>
      </c>
      <c r="C485" s="6" t="s">
        <v>3091</v>
      </c>
      <c r="D485" s="6"/>
      <c r="E485" s="7" t="s">
        <v>3114</v>
      </c>
      <c r="F485" s="6" t="s">
        <v>3115</v>
      </c>
      <c r="G485" s="6" t="s">
        <v>3116</v>
      </c>
      <c r="H485" s="6">
        <v>200</v>
      </c>
      <c r="I485" s="12" t="str">
        <f t="shared" si="7"/>
        <v>Klik</v>
      </c>
      <c r="J485" s="9">
        <v>13113</v>
      </c>
    </row>
    <row r="486" spans="1:13" x14ac:dyDescent="0.25">
      <c r="A486" s="6" t="s">
        <v>3117</v>
      </c>
      <c r="B486" s="6" t="s">
        <v>3118</v>
      </c>
      <c r="C486" s="6" t="s">
        <v>3119</v>
      </c>
      <c r="D486" s="6"/>
      <c r="E486" s="7" t="s">
        <v>3120</v>
      </c>
      <c r="F486" s="6" t="s">
        <v>3121</v>
      </c>
      <c r="G486" s="6" t="s">
        <v>3122</v>
      </c>
      <c r="H486" s="6">
        <v>200</v>
      </c>
      <c r="I486" s="12" t="str">
        <f t="shared" si="7"/>
        <v>Klik</v>
      </c>
      <c r="J486" s="9">
        <v>19749</v>
      </c>
      <c r="K486" s="10" t="s">
        <v>19</v>
      </c>
      <c r="L486" s="9">
        <v>43224</v>
      </c>
      <c r="M486" s="10" t="s">
        <v>3123</v>
      </c>
    </row>
    <row r="487" spans="1:13" x14ac:dyDescent="0.25">
      <c r="A487" s="6" t="s">
        <v>3124</v>
      </c>
      <c r="B487" s="6" t="s">
        <v>3125</v>
      </c>
      <c r="C487" s="6" t="s">
        <v>3126</v>
      </c>
      <c r="D487" s="6"/>
      <c r="E487" s="7" t="s">
        <v>3127</v>
      </c>
      <c r="F487" s="6" t="s">
        <v>3128</v>
      </c>
      <c r="G487" s="6" t="s">
        <v>3129</v>
      </c>
      <c r="H487" s="6">
        <v>200</v>
      </c>
      <c r="I487" s="8" t="str">
        <f t="shared" si="7"/>
        <v>Klik</v>
      </c>
      <c r="J487" s="9">
        <v>20860</v>
      </c>
    </row>
    <row r="488" spans="1:13" x14ac:dyDescent="0.25">
      <c r="A488" s="6" t="s">
        <v>3130</v>
      </c>
      <c r="B488" s="6" t="s">
        <v>3131</v>
      </c>
      <c r="C488" s="6" t="s">
        <v>3132</v>
      </c>
      <c r="D488" s="6"/>
      <c r="E488" s="7" t="s">
        <v>3133</v>
      </c>
      <c r="F488" s="6" t="s">
        <v>3134</v>
      </c>
      <c r="G488" s="6" t="s">
        <v>3135</v>
      </c>
      <c r="H488" s="6">
        <v>200</v>
      </c>
      <c r="I488" s="12" t="str">
        <f t="shared" si="7"/>
        <v>Klik</v>
      </c>
      <c r="J488" s="9">
        <v>7457</v>
      </c>
      <c r="K488" s="10" t="s">
        <v>1060</v>
      </c>
      <c r="L488" s="9">
        <v>36697</v>
      </c>
      <c r="M488" s="10" t="s">
        <v>3136</v>
      </c>
    </row>
    <row r="489" spans="1:13" x14ac:dyDescent="0.25">
      <c r="A489" s="6" t="s">
        <v>3137</v>
      </c>
      <c r="B489" s="6" t="s">
        <v>3138</v>
      </c>
      <c r="C489" s="6" t="s">
        <v>2408</v>
      </c>
      <c r="D489" s="6" t="s">
        <v>153</v>
      </c>
      <c r="E489" s="7" t="s">
        <v>3139</v>
      </c>
      <c r="F489" s="6" t="s">
        <v>3140</v>
      </c>
      <c r="G489" s="6" t="s">
        <v>3141</v>
      </c>
      <c r="H489" s="6">
        <v>200</v>
      </c>
      <c r="I489" s="12" t="str">
        <f t="shared" si="7"/>
        <v>Klik</v>
      </c>
      <c r="J489" s="9">
        <v>11858</v>
      </c>
      <c r="K489" s="10" t="s">
        <v>3142</v>
      </c>
      <c r="L489" s="9">
        <v>43393</v>
      </c>
      <c r="M489" s="10" t="s">
        <v>372</v>
      </c>
    </row>
    <row r="490" spans="1:13" x14ac:dyDescent="0.25">
      <c r="A490" s="6" t="s">
        <v>3143</v>
      </c>
      <c r="B490" s="6" t="s">
        <v>3144</v>
      </c>
      <c r="C490" s="6" t="s">
        <v>3145</v>
      </c>
      <c r="D490" s="6"/>
      <c r="E490" s="7" t="s">
        <v>3146</v>
      </c>
      <c r="F490" s="6" t="s">
        <v>3147</v>
      </c>
      <c r="G490" s="6" t="s">
        <v>3148</v>
      </c>
      <c r="H490" s="6">
        <v>200</v>
      </c>
      <c r="I490" s="8" t="str">
        <f t="shared" si="7"/>
        <v>Klik</v>
      </c>
      <c r="J490" s="9">
        <v>17268</v>
      </c>
      <c r="K490" s="10" t="s">
        <v>3149</v>
      </c>
    </row>
    <row r="491" spans="1:13" x14ac:dyDescent="0.25">
      <c r="A491" s="6" t="s">
        <v>3150</v>
      </c>
      <c r="B491" s="6" t="s">
        <v>3151</v>
      </c>
      <c r="C491" s="6" t="s">
        <v>3152</v>
      </c>
      <c r="D491" s="6"/>
      <c r="E491" s="7" t="s">
        <v>3153</v>
      </c>
      <c r="F491" s="6" t="s">
        <v>3154</v>
      </c>
      <c r="G491" s="6" t="s">
        <v>3155</v>
      </c>
      <c r="H491" s="6">
        <v>200</v>
      </c>
      <c r="I491" s="12" t="str">
        <f t="shared" si="7"/>
        <v>Klik</v>
      </c>
      <c r="J491" s="9">
        <v>21076</v>
      </c>
      <c r="K491" s="10" t="s">
        <v>18</v>
      </c>
    </row>
    <row r="492" spans="1:13" x14ac:dyDescent="0.25">
      <c r="A492" s="6" t="s">
        <v>3156</v>
      </c>
      <c r="B492" s="6" t="s">
        <v>3157</v>
      </c>
      <c r="C492" s="6" t="s">
        <v>3158</v>
      </c>
      <c r="D492" s="6"/>
      <c r="E492" s="7" t="s">
        <v>3159</v>
      </c>
      <c r="F492" s="6" t="s">
        <v>3160</v>
      </c>
      <c r="G492" s="6" t="s">
        <v>3161</v>
      </c>
      <c r="H492" s="6">
        <v>200</v>
      </c>
      <c r="I492" s="8" t="str">
        <f t="shared" si="7"/>
        <v>Klik</v>
      </c>
      <c r="J492" s="9">
        <v>16634</v>
      </c>
      <c r="K492" s="10" t="s">
        <v>372</v>
      </c>
    </row>
    <row r="493" spans="1:13" x14ac:dyDescent="0.25">
      <c r="A493" s="6" t="s">
        <v>3162</v>
      </c>
      <c r="B493" s="6" t="s">
        <v>3163</v>
      </c>
      <c r="C493" s="6" t="s">
        <v>75</v>
      </c>
      <c r="D493" s="6" t="s">
        <v>175</v>
      </c>
      <c r="E493" s="7" t="s">
        <v>3164</v>
      </c>
      <c r="F493" s="6" t="s">
        <v>3165</v>
      </c>
      <c r="G493" s="6" t="s">
        <v>3166</v>
      </c>
      <c r="H493" s="6">
        <v>200</v>
      </c>
      <c r="I493" s="12" t="str">
        <f t="shared" si="7"/>
        <v>Klik</v>
      </c>
    </row>
    <row r="494" spans="1:13" x14ac:dyDescent="0.25">
      <c r="A494" s="6" t="s">
        <v>3167</v>
      </c>
      <c r="B494" s="6" t="s">
        <v>3168</v>
      </c>
      <c r="C494" s="6" t="s">
        <v>3169</v>
      </c>
      <c r="D494" s="6"/>
      <c r="E494" s="7" t="s">
        <v>1632</v>
      </c>
      <c r="F494" s="6" t="s">
        <v>3170</v>
      </c>
      <c r="G494" s="6" t="s">
        <v>3171</v>
      </c>
      <c r="H494" s="6">
        <v>200</v>
      </c>
      <c r="I494" s="12" t="str">
        <f t="shared" si="7"/>
        <v>Klik</v>
      </c>
      <c r="J494" s="9">
        <v>14731</v>
      </c>
      <c r="K494" s="10" t="s">
        <v>418</v>
      </c>
    </row>
    <row r="495" spans="1:13" x14ac:dyDescent="0.25">
      <c r="A495" s="6" t="s">
        <v>3172</v>
      </c>
      <c r="B495" s="6" t="s">
        <v>3173</v>
      </c>
      <c r="C495" s="6" t="s">
        <v>1740</v>
      </c>
      <c r="D495" s="6"/>
      <c r="E495" s="7" t="s">
        <v>3174</v>
      </c>
      <c r="F495" s="6" t="s">
        <v>3175</v>
      </c>
      <c r="G495" s="6" t="s">
        <v>3176</v>
      </c>
      <c r="H495" s="6">
        <v>200</v>
      </c>
      <c r="I495" s="8" t="str">
        <f t="shared" si="7"/>
        <v>Klik</v>
      </c>
      <c r="J495" s="9">
        <v>18540</v>
      </c>
      <c r="K495" s="10" t="s">
        <v>18</v>
      </c>
    </row>
    <row r="496" spans="1:13" x14ac:dyDescent="0.25">
      <c r="A496" s="6" t="s">
        <v>3177</v>
      </c>
      <c r="B496" s="6" t="s">
        <v>3178</v>
      </c>
      <c r="C496" s="6" t="s">
        <v>1414</v>
      </c>
      <c r="D496" s="6" t="s">
        <v>153</v>
      </c>
      <c r="E496" s="7" t="s">
        <v>394</v>
      </c>
      <c r="F496" s="6" t="s">
        <v>3179</v>
      </c>
      <c r="G496" s="6" t="s">
        <v>3180</v>
      </c>
      <c r="H496" s="6">
        <v>200</v>
      </c>
      <c r="I496" s="12" t="str">
        <f t="shared" si="7"/>
        <v>Klik</v>
      </c>
      <c r="J496" s="9">
        <v>19868</v>
      </c>
      <c r="K496" s="10" t="s">
        <v>19</v>
      </c>
    </row>
    <row r="497" spans="1:13" x14ac:dyDescent="0.25">
      <c r="A497" s="6" t="s">
        <v>3181</v>
      </c>
      <c r="B497" s="6" t="s">
        <v>3182</v>
      </c>
      <c r="C497" s="6" t="s">
        <v>75</v>
      </c>
      <c r="D497" s="6"/>
      <c r="E497" s="7" t="s">
        <v>2461</v>
      </c>
      <c r="F497" s="6" t="s">
        <v>3183</v>
      </c>
      <c r="G497" s="6" t="s">
        <v>3184</v>
      </c>
      <c r="H497" s="6">
        <v>200</v>
      </c>
      <c r="I497" s="12" t="str">
        <f t="shared" si="7"/>
        <v>Klik</v>
      </c>
      <c r="J497" s="9">
        <v>21120</v>
      </c>
      <c r="K497" s="10" t="s">
        <v>372</v>
      </c>
    </row>
    <row r="498" spans="1:13" x14ac:dyDescent="0.25">
      <c r="A498" s="6" t="s">
        <v>3185</v>
      </c>
      <c r="B498" s="6" t="s">
        <v>3186</v>
      </c>
      <c r="C498" s="6" t="s">
        <v>270</v>
      </c>
      <c r="D498" s="6"/>
      <c r="E498" s="7" t="s">
        <v>3187</v>
      </c>
      <c r="F498" s="6" t="s">
        <v>3188</v>
      </c>
      <c r="G498" s="6" t="s">
        <v>3189</v>
      </c>
      <c r="H498" s="6">
        <v>200</v>
      </c>
      <c r="I498" s="12" t="str">
        <f t="shared" si="7"/>
        <v>Klik</v>
      </c>
      <c r="J498" s="9">
        <v>19193</v>
      </c>
      <c r="K498" s="10" t="s">
        <v>2613</v>
      </c>
    </row>
    <row r="499" spans="1:13" x14ac:dyDescent="0.25">
      <c r="A499" s="6" t="s">
        <v>3190</v>
      </c>
      <c r="B499" s="6" t="s">
        <v>3191</v>
      </c>
      <c r="C499" s="6" t="s">
        <v>2554</v>
      </c>
      <c r="D499" s="6" t="s">
        <v>3192</v>
      </c>
      <c r="E499" s="7" t="s">
        <v>3193</v>
      </c>
      <c r="F499" s="6" t="s">
        <v>3194</v>
      </c>
      <c r="G499" s="6" t="s">
        <v>3195</v>
      </c>
      <c r="H499" s="6">
        <v>200</v>
      </c>
      <c r="I499" s="8" t="str">
        <f t="shared" si="7"/>
        <v>Klik</v>
      </c>
    </row>
    <row r="500" spans="1:13" x14ac:dyDescent="0.25">
      <c r="A500" s="6" t="s">
        <v>3196</v>
      </c>
      <c r="B500" s="6" t="s">
        <v>3197</v>
      </c>
      <c r="C500" s="6" t="s">
        <v>464</v>
      </c>
      <c r="D500" s="6"/>
      <c r="E500" s="7" t="s">
        <v>3198</v>
      </c>
      <c r="F500" s="6" t="s">
        <v>3199</v>
      </c>
      <c r="G500" s="6" t="s">
        <v>3200</v>
      </c>
      <c r="H500" s="6">
        <v>200</v>
      </c>
      <c r="I500" s="12" t="str">
        <f t="shared" si="7"/>
        <v>Klik</v>
      </c>
      <c r="J500" s="9">
        <v>9806</v>
      </c>
      <c r="K500" s="10" t="s">
        <v>1118</v>
      </c>
      <c r="L500" s="9">
        <v>42737</v>
      </c>
      <c r="M500" s="10" t="s">
        <v>781</v>
      </c>
    </row>
    <row r="501" spans="1:13" x14ac:dyDescent="0.25">
      <c r="A501" s="6" t="s">
        <v>3201</v>
      </c>
      <c r="B501" s="6" t="s">
        <v>3202</v>
      </c>
      <c r="C501" s="6" t="s">
        <v>3203</v>
      </c>
      <c r="D501" s="6"/>
      <c r="E501" s="7" t="s">
        <v>3204</v>
      </c>
      <c r="F501" s="6" t="s">
        <v>3205</v>
      </c>
      <c r="G501" s="6" t="s">
        <v>3206</v>
      </c>
      <c r="H501" s="6">
        <v>200</v>
      </c>
      <c r="I501" s="12" t="str">
        <f t="shared" si="7"/>
        <v>Klik</v>
      </c>
      <c r="J501" s="9">
        <v>10898</v>
      </c>
      <c r="K501" s="10" t="s">
        <v>3207</v>
      </c>
      <c r="L501" s="9">
        <v>40272</v>
      </c>
      <c r="M501" s="10" t="s">
        <v>2613</v>
      </c>
    </row>
    <row r="502" spans="1:13" x14ac:dyDescent="0.25">
      <c r="A502" s="6" t="s">
        <v>3208</v>
      </c>
      <c r="B502" s="6" t="s">
        <v>3209</v>
      </c>
      <c r="C502" s="6" t="s">
        <v>3210</v>
      </c>
      <c r="D502" s="6"/>
      <c r="E502" s="7" t="s">
        <v>3211</v>
      </c>
      <c r="F502" s="6" t="s">
        <v>3212</v>
      </c>
      <c r="G502" s="6" t="s">
        <v>3213</v>
      </c>
      <c r="H502" s="6">
        <v>200</v>
      </c>
      <c r="I502" s="8" t="str">
        <f t="shared" si="7"/>
        <v>Klik</v>
      </c>
      <c r="J502" s="9">
        <v>14002</v>
      </c>
      <c r="K502" s="10" t="s">
        <v>3214</v>
      </c>
    </row>
    <row r="503" spans="1:13" x14ac:dyDescent="0.25">
      <c r="A503" s="6" t="s">
        <v>3215</v>
      </c>
      <c r="B503" s="6" t="s">
        <v>3216</v>
      </c>
      <c r="C503" s="6" t="s">
        <v>3217</v>
      </c>
      <c r="D503" s="6"/>
      <c r="E503" s="7" t="s">
        <v>3218</v>
      </c>
      <c r="F503" s="6" t="s">
        <v>3219</v>
      </c>
      <c r="G503" s="6" t="s">
        <v>3220</v>
      </c>
      <c r="H503" s="6">
        <v>200</v>
      </c>
      <c r="I503" s="12" t="str">
        <f t="shared" si="7"/>
        <v>Klik</v>
      </c>
      <c r="J503" s="9">
        <v>16534</v>
      </c>
      <c r="K503" s="10" t="s">
        <v>3221</v>
      </c>
      <c r="L503" s="9">
        <v>43318</v>
      </c>
      <c r="M503" s="10" t="s">
        <v>3222</v>
      </c>
    </row>
    <row r="504" spans="1:13" x14ac:dyDescent="0.25">
      <c r="A504" s="6" t="s">
        <v>3223</v>
      </c>
      <c r="B504" s="6" t="s">
        <v>3224</v>
      </c>
      <c r="C504" s="6" t="s">
        <v>3225</v>
      </c>
      <c r="D504" s="6"/>
      <c r="E504" s="7" t="s">
        <v>3226</v>
      </c>
      <c r="F504" s="6" t="s">
        <v>3227</v>
      </c>
      <c r="G504" s="6" t="s">
        <v>3228</v>
      </c>
      <c r="H504" s="6">
        <v>200</v>
      </c>
      <c r="I504" s="12" t="str">
        <f t="shared" si="7"/>
        <v>Klik</v>
      </c>
      <c r="J504" s="9">
        <v>9877</v>
      </c>
      <c r="K504" s="10" t="s">
        <v>18</v>
      </c>
      <c r="L504" s="9" t="s">
        <v>3229</v>
      </c>
      <c r="M504" s="10" t="s">
        <v>18</v>
      </c>
    </row>
    <row r="505" spans="1:13" x14ac:dyDescent="0.25">
      <c r="A505" s="6" t="s">
        <v>3230</v>
      </c>
      <c r="B505" s="6" t="s">
        <v>3231</v>
      </c>
      <c r="C505" s="6" t="s">
        <v>3232</v>
      </c>
      <c r="D505" s="6"/>
      <c r="E505" s="7" t="s">
        <v>3233</v>
      </c>
      <c r="F505" s="6" t="s">
        <v>3234</v>
      </c>
      <c r="G505" s="6" t="s">
        <v>3235</v>
      </c>
      <c r="H505" s="6">
        <v>200</v>
      </c>
      <c r="I505" s="12" t="str">
        <f t="shared" si="7"/>
        <v>Klik</v>
      </c>
      <c r="J505" s="9">
        <v>16146</v>
      </c>
    </row>
    <row r="506" spans="1:13" x14ac:dyDescent="0.25">
      <c r="A506" s="6" t="s">
        <v>3236</v>
      </c>
      <c r="B506" s="6" t="s">
        <v>3237</v>
      </c>
      <c r="C506" s="6" t="s">
        <v>2048</v>
      </c>
      <c r="D506" s="6"/>
      <c r="E506" s="7" t="s">
        <v>3238</v>
      </c>
      <c r="F506" s="6" t="s">
        <v>3239</v>
      </c>
      <c r="G506" s="6" t="s">
        <v>3240</v>
      </c>
      <c r="H506" s="6">
        <v>200</v>
      </c>
      <c r="I506" s="12" t="str">
        <f t="shared" si="7"/>
        <v>Klik</v>
      </c>
      <c r="J506" s="9">
        <v>11356</v>
      </c>
      <c r="K506" s="10" t="s">
        <v>49</v>
      </c>
    </row>
    <row r="507" spans="1:13" x14ac:dyDescent="0.25">
      <c r="A507" s="6" t="s">
        <v>3241</v>
      </c>
      <c r="B507" s="6" t="s">
        <v>3242</v>
      </c>
      <c r="C507" s="6" t="s">
        <v>3243</v>
      </c>
      <c r="D507" s="6" t="s">
        <v>175</v>
      </c>
      <c r="E507" s="7" t="s">
        <v>3244</v>
      </c>
      <c r="F507" s="6" t="s">
        <v>3245</v>
      </c>
      <c r="G507" s="6" t="s">
        <v>3246</v>
      </c>
      <c r="H507" s="6">
        <v>200</v>
      </c>
      <c r="I507" s="12" t="str">
        <f t="shared" si="7"/>
        <v>Klik</v>
      </c>
    </row>
    <row r="508" spans="1:13" x14ac:dyDescent="0.25">
      <c r="A508" s="6" t="s">
        <v>3247</v>
      </c>
      <c r="B508" s="6" t="s">
        <v>3248</v>
      </c>
      <c r="C508" s="6" t="s">
        <v>3249</v>
      </c>
      <c r="D508" s="6" t="s">
        <v>3192</v>
      </c>
      <c r="E508" s="7" t="s">
        <v>3250</v>
      </c>
      <c r="F508" s="6" t="s">
        <v>3251</v>
      </c>
      <c r="G508" s="6" t="s">
        <v>3252</v>
      </c>
      <c r="H508" s="6">
        <v>200</v>
      </c>
      <c r="I508" s="8" t="str">
        <f t="shared" si="7"/>
        <v>Klik</v>
      </c>
    </row>
    <row r="509" spans="1:13" x14ac:dyDescent="0.25">
      <c r="A509" s="6" t="s">
        <v>3253</v>
      </c>
      <c r="B509" s="6" t="s">
        <v>3254</v>
      </c>
      <c r="C509" s="6" t="s">
        <v>3255</v>
      </c>
      <c r="D509" s="6"/>
      <c r="E509" s="7" t="s">
        <v>3256</v>
      </c>
      <c r="F509" s="6" t="s">
        <v>3257</v>
      </c>
      <c r="G509" s="6" t="s">
        <v>3258</v>
      </c>
      <c r="H509" s="6">
        <v>200</v>
      </c>
      <c r="I509" s="12" t="str">
        <f t="shared" si="7"/>
        <v>Klik</v>
      </c>
      <c r="J509" s="11">
        <v>1945</v>
      </c>
    </row>
    <row r="510" spans="1:13" x14ac:dyDescent="0.25">
      <c r="A510" s="6" t="s">
        <v>3259</v>
      </c>
      <c r="B510" s="6" t="s">
        <v>3260</v>
      </c>
      <c r="C510" s="6" t="s">
        <v>3261</v>
      </c>
      <c r="D510" s="6"/>
      <c r="E510" s="7" t="s">
        <v>3262</v>
      </c>
      <c r="F510" s="6" t="s">
        <v>3263</v>
      </c>
      <c r="G510" s="6" t="s">
        <v>3264</v>
      </c>
      <c r="H510" s="6">
        <v>200</v>
      </c>
      <c r="I510" s="12" t="str">
        <f t="shared" si="7"/>
        <v>Klik</v>
      </c>
      <c r="J510" s="9">
        <v>12019</v>
      </c>
      <c r="K510" s="10" t="s">
        <v>3265</v>
      </c>
    </row>
    <row r="511" spans="1:13" x14ac:dyDescent="0.25">
      <c r="A511" s="6" t="s">
        <v>3266</v>
      </c>
      <c r="B511" s="6" t="s">
        <v>3267</v>
      </c>
      <c r="C511" s="6" t="s">
        <v>3268</v>
      </c>
      <c r="D511" s="6"/>
      <c r="E511" s="7" t="s">
        <v>3269</v>
      </c>
      <c r="F511" s="6" t="s">
        <v>3270</v>
      </c>
      <c r="G511" s="6" t="s">
        <v>3271</v>
      </c>
      <c r="H511" s="6">
        <v>200</v>
      </c>
      <c r="I511" s="12" t="str">
        <f t="shared" si="7"/>
        <v>Klik</v>
      </c>
      <c r="J511" s="9">
        <v>10447</v>
      </c>
      <c r="K511" s="10" t="s">
        <v>256</v>
      </c>
    </row>
    <row r="512" spans="1:13" x14ac:dyDescent="0.25">
      <c r="A512" s="6" t="s">
        <v>3272</v>
      </c>
      <c r="B512" s="6" t="s">
        <v>3273</v>
      </c>
      <c r="C512" s="6" t="s">
        <v>3274</v>
      </c>
      <c r="D512" s="6"/>
      <c r="E512" s="7" t="s">
        <v>3275</v>
      </c>
      <c r="F512" s="6" t="s">
        <v>3276</v>
      </c>
      <c r="G512" s="6" t="s">
        <v>3277</v>
      </c>
      <c r="H512" s="6">
        <v>200</v>
      </c>
      <c r="I512" s="8" t="str">
        <f t="shared" si="7"/>
        <v>Klik</v>
      </c>
      <c r="J512" s="9">
        <v>6908</v>
      </c>
      <c r="K512" s="10" t="s">
        <v>454</v>
      </c>
      <c r="L512" s="9">
        <v>39331</v>
      </c>
      <c r="M512" s="10" t="s">
        <v>3278</v>
      </c>
    </row>
    <row r="513" spans="1:13" x14ac:dyDescent="0.25">
      <c r="A513" s="6" t="s">
        <v>3279</v>
      </c>
      <c r="B513" s="6" t="s">
        <v>3280</v>
      </c>
      <c r="C513" s="6" t="s">
        <v>3281</v>
      </c>
      <c r="D513" s="6"/>
      <c r="E513" s="7" t="s">
        <v>3282</v>
      </c>
      <c r="F513" s="6" t="s">
        <v>3283</v>
      </c>
      <c r="G513" s="6" t="s">
        <v>3284</v>
      </c>
      <c r="H513" s="6">
        <v>200</v>
      </c>
      <c r="I513" s="12" t="str">
        <f t="shared" si="7"/>
        <v>Klik</v>
      </c>
      <c r="J513" s="9">
        <v>19580</v>
      </c>
      <c r="K513" s="10" t="s">
        <v>3214</v>
      </c>
    </row>
    <row r="514" spans="1:13" x14ac:dyDescent="0.25">
      <c r="A514" s="6" t="s">
        <v>3285</v>
      </c>
      <c r="B514" s="6" t="s">
        <v>3286</v>
      </c>
      <c r="C514" s="6" t="s">
        <v>3287</v>
      </c>
      <c r="D514" s="6"/>
      <c r="E514" s="7" t="s">
        <v>3288</v>
      </c>
      <c r="F514" s="6" t="s">
        <v>3289</v>
      </c>
      <c r="G514" s="6" t="s">
        <v>3290</v>
      </c>
      <c r="H514" s="6">
        <v>200</v>
      </c>
      <c r="I514" s="12" t="str">
        <f t="shared" ref="I514:I577" si="8">HYPERLINK(G514,"Klik")</f>
        <v>Klik</v>
      </c>
      <c r="J514" s="9">
        <v>19026</v>
      </c>
      <c r="K514" s="10" t="s">
        <v>3291</v>
      </c>
      <c r="L514" s="9">
        <v>42226</v>
      </c>
      <c r="M514" s="10" t="s">
        <v>3291</v>
      </c>
    </row>
    <row r="515" spans="1:13" x14ac:dyDescent="0.25">
      <c r="A515" s="6" t="s">
        <v>3292</v>
      </c>
      <c r="B515" s="6" t="s">
        <v>3293</v>
      </c>
      <c r="C515" s="6" t="s">
        <v>3294</v>
      </c>
      <c r="D515" s="6"/>
      <c r="E515" s="7" t="s">
        <v>3295</v>
      </c>
      <c r="F515" s="6" t="s">
        <v>3296</v>
      </c>
      <c r="G515" s="6" t="s">
        <v>3297</v>
      </c>
      <c r="H515" s="6">
        <v>200</v>
      </c>
      <c r="I515" s="12" t="str">
        <f t="shared" si="8"/>
        <v>Klik</v>
      </c>
      <c r="J515" s="9">
        <v>8067</v>
      </c>
      <c r="K515" s="10" t="s">
        <v>2613</v>
      </c>
      <c r="L515" s="9">
        <v>35973</v>
      </c>
      <c r="M515" s="10" t="s">
        <v>19</v>
      </c>
    </row>
    <row r="516" spans="1:13" x14ac:dyDescent="0.25">
      <c r="A516" s="6" t="s">
        <v>3298</v>
      </c>
      <c r="B516" s="6" t="s">
        <v>3299</v>
      </c>
      <c r="C516" s="6" t="s">
        <v>927</v>
      </c>
      <c r="D516" s="6"/>
      <c r="E516" s="7" t="s">
        <v>3300</v>
      </c>
      <c r="F516" s="6" t="s">
        <v>3301</v>
      </c>
      <c r="G516" s="6" t="s">
        <v>3302</v>
      </c>
      <c r="H516" s="6">
        <v>200</v>
      </c>
      <c r="I516" s="8" t="str">
        <f t="shared" si="8"/>
        <v>Klik</v>
      </c>
      <c r="J516" s="9">
        <v>21319</v>
      </c>
      <c r="K516" s="10" t="s">
        <v>788</v>
      </c>
    </row>
    <row r="517" spans="1:13" x14ac:dyDescent="0.25">
      <c r="A517" s="6" t="s">
        <v>3303</v>
      </c>
      <c r="B517" s="6" t="s">
        <v>3304</v>
      </c>
      <c r="C517" s="6" t="s">
        <v>3305</v>
      </c>
      <c r="D517" s="6"/>
      <c r="E517" s="7" t="s">
        <v>3306</v>
      </c>
      <c r="F517" s="6" t="s">
        <v>3307</v>
      </c>
      <c r="G517" s="6" t="s">
        <v>3308</v>
      </c>
      <c r="H517" s="6">
        <v>200</v>
      </c>
      <c r="I517" s="12" t="str">
        <f t="shared" si="8"/>
        <v>Klik</v>
      </c>
      <c r="J517" s="9">
        <v>12947</v>
      </c>
    </row>
    <row r="518" spans="1:13" x14ac:dyDescent="0.25">
      <c r="A518" s="6" t="s">
        <v>3309</v>
      </c>
      <c r="B518" s="6" t="s">
        <v>3310</v>
      </c>
      <c r="C518" s="6" t="s">
        <v>3311</v>
      </c>
      <c r="D518" s="6"/>
      <c r="E518" s="7" t="s">
        <v>3312</v>
      </c>
      <c r="F518" s="6" t="s">
        <v>3313</v>
      </c>
      <c r="G518" s="6" t="s">
        <v>3314</v>
      </c>
      <c r="H518" s="6">
        <v>200</v>
      </c>
      <c r="I518" s="12" t="str">
        <f t="shared" si="8"/>
        <v>Klik</v>
      </c>
      <c r="J518" s="9">
        <v>12636</v>
      </c>
      <c r="K518" s="10" t="s">
        <v>378</v>
      </c>
      <c r="L518" s="9">
        <v>41406</v>
      </c>
      <c r="M518" s="10" t="s">
        <v>19</v>
      </c>
    </row>
    <row r="519" spans="1:13" x14ac:dyDescent="0.25">
      <c r="A519" s="6" t="s">
        <v>3315</v>
      </c>
      <c r="B519" s="6" t="s">
        <v>3316</v>
      </c>
      <c r="C519" s="6" t="s">
        <v>3317</v>
      </c>
      <c r="D519" s="6"/>
      <c r="E519" s="7" t="s">
        <v>3318</v>
      </c>
      <c r="F519" s="6" t="s">
        <v>3319</v>
      </c>
      <c r="G519" s="6" t="s">
        <v>3320</v>
      </c>
      <c r="H519" s="6">
        <v>200</v>
      </c>
      <c r="I519" s="8" t="str">
        <f t="shared" si="8"/>
        <v>Klik</v>
      </c>
      <c r="J519" s="9">
        <v>20820</v>
      </c>
      <c r="K519" s="10" t="s">
        <v>1218</v>
      </c>
    </row>
    <row r="520" spans="1:13" x14ac:dyDescent="0.25">
      <c r="A520" s="6" t="s">
        <v>3321</v>
      </c>
      <c r="B520" s="6" t="s">
        <v>3322</v>
      </c>
      <c r="C520" s="6" t="s">
        <v>3323</v>
      </c>
      <c r="D520" s="6" t="s">
        <v>175</v>
      </c>
      <c r="E520" s="7" t="s">
        <v>3324</v>
      </c>
      <c r="F520" s="6" t="s">
        <v>3325</v>
      </c>
      <c r="G520" s="6" t="s">
        <v>3326</v>
      </c>
      <c r="H520" s="6">
        <v>200</v>
      </c>
      <c r="I520" s="12" t="str">
        <f t="shared" si="8"/>
        <v>Klik</v>
      </c>
    </row>
    <row r="521" spans="1:13" x14ac:dyDescent="0.25">
      <c r="A521" s="6" t="s">
        <v>3327</v>
      </c>
      <c r="B521" s="6" t="s">
        <v>3328</v>
      </c>
      <c r="C521" s="6" t="s">
        <v>624</v>
      </c>
      <c r="D521" s="6" t="s">
        <v>478</v>
      </c>
      <c r="E521" s="7" t="s">
        <v>3329</v>
      </c>
      <c r="F521" s="6" t="s">
        <v>3330</v>
      </c>
      <c r="G521" s="6" t="s">
        <v>3331</v>
      </c>
      <c r="H521" s="6">
        <v>200</v>
      </c>
      <c r="I521" s="8" t="str">
        <f t="shared" si="8"/>
        <v>Klik</v>
      </c>
      <c r="J521" s="9">
        <v>14318</v>
      </c>
    </row>
    <row r="522" spans="1:13" x14ac:dyDescent="0.25">
      <c r="A522" s="6" t="s">
        <v>3332</v>
      </c>
      <c r="B522" s="6" t="s">
        <v>3333</v>
      </c>
      <c r="C522" s="6" t="s">
        <v>3334</v>
      </c>
      <c r="D522" s="6"/>
      <c r="E522" s="7" t="s">
        <v>3335</v>
      </c>
      <c r="F522" s="6" t="s">
        <v>3336</v>
      </c>
      <c r="G522" s="6" t="s">
        <v>3337</v>
      </c>
      <c r="H522" s="6">
        <v>200</v>
      </c>
      <c r="I522" s="8" t="str">
        <f t="shared" si="8"/>
        <v>Klik</v>
      </c>
      <c r="J522" s="9">
        <v>21651</v>
      </c>
      <c r="K522" s="10" t="s">
        <v>3338</v>
      </c>
    </row>
    <row r="523" spans="1:13" x14ac:dyDescent="0.25">
      <c r="A523" s="6" t="s">
        <v>3339</v>
      </c>
      <c r="B523" s="6" t="s">
        <v>3340</v>
      </c>
      <c r="C523" s="6" t="s">
        <v>548</v>
      </c>
      <c r="D523" s="6"/>
      <c r="E523" s="7" t="s">
        <v>3341</v>
      </c>
      <c r="F523" s="6" t="s">
        <v>3342</v>
      </c>
      <c r="G523" s="6" t="s">
        <v>3343</v>
      </c>
      <c r="H523" s="6">
        <v>200</v>
      </c>
      <c r="I523" s="12" t="str">
        <f t="shared" si="8"/>
        <v>Klik</v>
      </c>
      <c r="J523" s="9">
        <v>16522</v>
      </c>
      <c r="K523" s="10" t="s">
        <v>2789</v>
      </c>
      <c r="L523" s="9">
        <v>40992</v>
      </c>
      <c r="M523" s="10" t="s">
        <v>280</v>
      </c>
    </row>
    <row r="524" spans="1:13" x14ac:dyDescent="0.25">
      <c r="A524" s="6" t="s">
        <v>3344</v>
      </c>
      <c r="B524" s="6" t="s">
        <v>3345</v>
      </c>
      <c r="C524" s="6" t="s">
        <v>90</v>
      </c>
      <c r="D524" s="6"/>
      <c r="E524" s="7" t="s">
        <v>3346</v>
      </c>
      <c r="F524" s="6" t="s">
        <v>3347</v>
      </c>
      <c r="G524" s="6" t="s">
        <v>3348</v>
      </c>
      <c r="H524" s="6">
        <v>200</v>
      </c>
      <c r="I524" s="8" t="str">
        <f t="shared" si="8"/>
        <v>Klik</v>
      </c>
      <c r="J524" s="9">
        <v>24682</v>
      </c>
      <c r="K524" s="10" t="s">
        <v>2052</v>
      </c>
    </row>
    <row r="525" spans="1:13" x14ac:dyDescent="0.25">
      <c r="A525" s="6" t="s">
        <v>3349</v>
      </c>
      <c r="B525" s="6" t="s">
        <v>3350</v>
      </c>
      <c r="C525" s="6" t="s">
        <v>3351</v>
      </c>
      <c r="D525" s="6"/>
      <c r="E525" s="7" t="s">
        <v>3352</v>
      </c>
      <c r="F525" s="6" t="s">
        <v>3353</v>
      </c>
      <c r="G525" s="6" t="s">
        <v>3354</v>
      </c>
      <c r="H525" s="6">
        <v>200</v>
      </c>
      <c r="I525" s="8" t="str">
        <f t="shared" si="8"/>
        <v>Klik</v>
      </c>
      <c r="J525" s="9" t="s">
        <v>3355</v>
      </c>
      <c r="K525" s="10" t="s">
        <v>3356</v>
      </c>
      <c r="L525" s="9">
        <v>14392</v>
      </c>
      <c r="M525" s="10" t="s">
        <v>781</v>
      </c>
    </row>
    <row r="526" spans="1:13" x14ac:dyDescent="0.25">
      <c r="A526" s="6" t="s">
        <v>3357</v>
      </c>
      <c r="B526" s="6" t="s">
        <v>3358</v>
      </c>
      <c r="C526" s="6" t="s">
        <v>3359</v>
      </c>
      <c r="D526" s="6"/>
      <c r="E526" s="7" t="s">
        <v>3360</v>
      </c>
      <c r="F526" s="6" t="s">
        <v>3361</v>
      </c>
      <c r="G526" s="6" t="s">
        <v>3362</v>
      </c>
      <c r="H526" s="6">
        <v>200</v>
      </c>
      <c r="I526" s="12" t="str">
        <f t="shared" si="8"/>
        <v>Klik</v>
      </c>
      <c r="J526" s="9">
        <v>19272</v>
      </c>
      <c r="K526" s="10" t="s">
        <v>1967</v>
      </c>
    </row>
    <row r="527" spans="1:13" x14ac:dyDescent="0.25">
      <c r="A527" s="6" t="s">
        <v>3363</v>
      </c>
      <c r="B527" s="6" t="s">
        <v>3364</v>
      </c>
      <c r="C527" s="6" t="s">
        <v>1970</v>
      </c>
      <c r="D527" s="6"/>
      <c r="E527" s="7" t="s">
        <v>3365</v>
      </c>
      <c r="F527" s="6" t="s">
        <v>3366</v>
      </c>
      <c r="G527" s="6" t="s">
        <v>3367</v>
      </c>
      <c r="H527" s="6">
        <v>200</v>
      </c>
      <c r="I527" s="8" t="str">
        <f t="shared" si="8"/>
        <v>Klik</v>
      </c>
      <c r="J527" s="11">
        <v>1953</v>
      </c>
      <c r="K527" s="10" t="s">
        <v>482</v>
      </c>
    </row>
    <row r="528" spans="1:13" x14ac:dyDescent="0.25">
      <c r="A528" s="6" t="s">
        <v>3368</v>
      </c>
      <c r="B528" s="6" t="s">
        <v>3369</v>
      </c>
      <c r="C528" s="6" t="s">
        <v>3370</v>
      </c>
      <c r="D528" s="6" t="s">
        <v>83</v>
      </c>
      <c r="E528" s="7" t="s">
        <v>3371</v>
      </c>
      <c r="F528" s="6" t="s">
        <v>3372</v>
      </c>
      <c r="G528" s="6" t="s">
        <v>3373</v>
      </c>
      <c r="H528" s="6">
        <v>200</v>
      </c>
      <c r="I528" s="12" t="str">
        <f t="shared" si="8"/>
        <v>Klik</v>
      </c>
      <c r="J528" s="9">
        <v>21146</v>
      </c>
      <c r="K528" s="10" t="s">
        <v>2291</v>
      </c>
    </row>
    <row r="529" spans="1:13" x14ac:dyDescent="0.25">
      <c r="A529" s="6" t="s">
        <v>3374</v>
      </c>
      <c r="B529" s="6" t="s">
        <v>3375</v>
      </c>
      <c r="C529" s="6" t="s">
        <v>3376</v>
      </c>
      <c r="D529" s="6" t="s">
        <v>153</v>
      </c>
      <c r="E529" s="7" t="s">
        <v>3377</v>
      </c>
      <c r="F529" s="6" t="s">
        <v>3378</v>
      </c>
      <c r="G529" s="6" t="s">
        <v>3379</v>
      </c>
      <c r="H529" s="6">
        <v>200</v>
      </c>
      <c r="I529" s="8" t="str">
        <f t="shared" si="8"/>
        <v>Klik</v>
      </c>
      <c r="J529" s="9">
        <v>19851</v>
      </c>
      <c r="K529" s="10" t="s">
        <v>3380</v>
      </c>
    </row>
    <row r="530" spans="1:13" x14ac:dyDescent="0.25">
      <c r="A530" s="6" t="s">
        <v>3381</v>
      </c>
      <c r="B530" s="6" t="s">
        <v>3382</v>
      </c>
      <c r="C530" s="6" t="s">
        <v>3091</v>
      </c>
      <c r="D530" s="6" t="s">
        <v>175</v>
      </c>
      <c r="E530" s="7" t="s">
        <v>3383</v>
      </c>
      <c r="F530" s="6" t="s">
        <v>3384</v>
      </c>
      <c r="G530" s="6" t="s">
        <v>3385</v>
      </c>
      <c r="H530" s="6">
        <v>200</v>
      </c>
      <c r="I530" s="12" t="str">
        <f t="shared" si="8"/>
        <v>Klik</v>
      </c>
    </row>
    <row r="531" spans="1:13" x14ac:dyDescent="0.25">
      <c r="A531" s="6" t="s">
        <v>3386</v>
      </c>
      <c r="B531" s="6" t="s">
        <v>3387</v>
      </c>
      <c r="C531" s="6" t="s">
        <v>3388</v>
      </c>
      <c r="D531" s="6"/>
      <c r="E531" s="7" t="s">
        <v>3389</v>
      </c>
      <c r="F531" s="6" t="s">
        <v>3390</v>
      </c>
      <c r="G531" s="6" t="s">
        <v>3391</v>
      </c>
      <c r="H531" s="6">
        <v>200</v>
      </c>
      <c r="I531" s="8" t="str">
        <f t="shared" si="8"/>
        <v>Klik</v>
      </c>
      <c r="J531" s="11">
        <v>1955</v>
      </c>
      <c r="K531" s="10" t="s">
        <v>18</v>
      </c>
    </row>
    <row r="532" spans="1:13" x14ac:dyDescent="0.25">
      <c r="A532" s="6" t="s">
        <v>3392</v>
      </c>
      <c r="B532" s="6" t="s">
        <v>3393</v>
      </c>
      <c r="C532" s="6" t="s">
        <v>889</v>
      </c>
      <c r="D532" s="6" t="s">
        <v>153</v>
      </c>
      <c r="E532" s="7" t="s">
        <v>504</v>
      </c>
      <c r="F532" s="6" t="s">
        <v>3394</v>
      </c>
      <c r="G532" s="6" t="s">
        <v>3395</v>
      </c>
      <c r="H532" s="6">
        <v>200</v>
      </c>
      <c r="I532" s="8" t="str">
        <f t="shared" si="8"/>
        <v>Klik</v>
      </c>
      <c r="J532" s="13" t="s">
        <v>3396</v>
      </c>
      <c r="K532" s="10" t="s">
        <v>49</v>
      </c>
    </row>
    <row r="533" spans="1:13" x14ac:dyDescent="0.25">
      <c r="A533" s="6" t="s">
        <v>3397</v>
      </c>
      <c r="B533" s="6" t="s">
        <v>3398</v>
      </c>
      <c r="C533" s="6" t="s">
        <v>3399</v>
      </c>
      <c r="D533" s="6"/>
      <c r="E533" s="7" t="s">
        <v>3400</v>
      </c>
      <c r="F533" s="6" t="s">
        <v>3401</v>
      </c>
      <c r="G533" s="6" t="s">
        <v>3402</v>
      </c>
      <c r="H533" s="6">
        <v>200</v>
      </c>
      <c r="I533" s="8" t="str">
        <f t="shared" si="8"/>
        <v>Klik</v>
      </c>
      <c r="J533" s="9">
        <v>22490</v>
      </c>
      <c r="K533" s="10" t="s">
        <v>95</v>
      </c>
    </row>
    <row r="534" spans="1:13" x14ac:dyDescent="0.25">
      <c r="A534" s="6" t="s">
        <v>3403</v>
      </c>
      <c r="B534" s="6" t="s">
        <v>3404</v>
      </c>
      <c r="C534" s="6" t="s">
        <v>75</v>
      </c>
      <c r="D534" s="6"/>
      <c r="E534" s="7" t="s">
        <v>3405</v>
      </c>
      <c r="F534" s="6" t="s">
        <v>3406</v>
      </c>
      <c r="G534" s="6" t="s">
        <v>3407</v>
      </c>
      <c r="H534" s="6">
        <v>200</v>
      </c>
      <c r="I534" s="12" t="str">
        <f t="shared" si="8"/>
        <v>Klik</v>
      </c>
      <c r="J534" s="11">
        <v>1952</v>
      </c>
      <c r="K534" s="10" t="s">
        <v>3408</v>
      </c>
    </row>
    <row r="535" spans="1:13" x14ac:dyDescent="0.25">
      <c r="A535" s="6" t="s">
        <v>3409</v>
      </c>
      <c r="B535" s="6" t="s">
        <v>3410</v>
      </c>
      <c r="C535" s="6" t="s">
        <v>3411</v>
      </c>
      <c r="D535" s="6"/>
      <c r="E535" s="7" t="s">
        <v>3412</v>
      </c>
      <c r="F535" s="6" t="s">
        <v>3413</v>
      </c>
      <c r="G535" s="6" t="s">
        <v>3414</v>
      </c>
      <c r="H535" s="6">
        <v>200</v>
      </c>
      <c r="I535" s="8" t="str">
        <f t="shared" si="8"/>
        <v>Klik</v>
      </c>
      <c r="J535" s="9">
        <v>10151</v>
      </c>
      <c r="K535" s="10" t="s">
        <v>3415</v>
      </c>
      <c r="L535" s="9">
        <v>42107</v>
      </c>
      <c r="M535" s="10" t="s">
        <v>3416</v>
      </c>
    </row>
    <row r="536" spans="1:13" x14ac:dyDescent="0.25">
      <c r="A536" s="6" t="s">
        <v>3417</v>
      </c>
      <c r="B536" s="6" t="s">
        <v>3418</v>
      </c>
      <c r="C536" s="6" t="s">
        <v>3419</v>
      </c>
      <c r="D536" s="6"/>
      <c r="E536" s="7" t="s">
        <v>3420</v>
      </c>
      <c r="F536" s="6" t="s">
        <v>3421</v>
      </c>
      <c r="G536" s="6" t="s">
        <v>3422</v>
      </c>
      <c r="H536" s="6">
        <v>200</v>
      </c>
      <c r="I536" s="12" t="str">
        <f t="shared" si="8"/>
        <v>Klik</v>
      </c>
      <c r="J536" s="9">
        <v>13595</v>
      </c>
      <c r="K536" s="10" t="s">
        <v>3423</v>
      </c>
    </row>
    <row r="537" spans="1:13" x14ac:dyDescent="0.25">
      <c r="A537" s="6" t="s">
        <v>3424</v>
      </c>
      <c r="B537" s="6" t="s">
        <v>3425</v>
      </c>
      <c r="C537" s="6" t="s">
        <v>3426</v>
      </c>
      <c r="D537" s="6"/>
      <c r="E537" s="7" t="s">
        <v>3427</v>
      </c>
      <c r="F537" s="6" t="s">
        <v>3428</v>
      </c>
      <c r="G537" s="6" t="s">
        <v>3429</v>
      </c>
      <c r="H537" s="6">
        <v>200</v>
      </c>
      <c r="I537" s="12" t="str">
        <f t="shared" si="8"/>
        <v>Klik</v>
      </c>
      <c r="J537" s="9">
        <v>12974</v>
      </c>
      <c r="K537" s="10" t="s">
        <v>233</v>
      </c>
    </row>
    <row r="538" spans="1:13" x14ac:dyDescent="0.25">
      <c r="A538" s="6" t="s">
        <v>3430</v>
      </c>
      <c r="B538" s="6" t="s">
        <v>3431</v>
      </c>
      <c r="C538" s="6" t="s">
        <v>3432</v>
      </c>
      <c r="D538" s="6"/>
      <c r="E538" s="7" t="s">
        <v>3433</v>
      </c>
      <c r="F538" s="6" t="s">
        <v>3434</v>
      </c>
      <c r="G538" s="6" t="s">
        <v>3435</v>
      </c>
      <c r="H538" s="6">
        <v>200</v>
      </c>
      <c r="I538" s="8" t="str">
        <f t="shared" si="8"/>
        <v>Klik</v>
      </c>
      <c r="J538" s="9">
        <v>17999</v>
      </c>
      <c r="K538" s="10" t="s">
        <v>95</v>
      </c>
    </row>
    <row r="539" spans="1:13" x14ac:dyDescent="0.25">
      <c r="A539" s="6" t="s">
        <v>3436</v>
      </c>
      <c r="B539" s="6" t="s">
        <v>3437</v>
      </c>
      <c r="C539" s="6" t="s">
        <v>2737</v>
      </c>
      <c r="D539" s="6" t="s">
        <v>3192</v>
      </c>
      <c r="E539" s="7" t="s">
        <v>3438</v>
      </c>
      <c r="F539" s="6" t="s">
        <v>3439</v>
      </c>
      <c r="G539" s="6" t="s">
        <v>3440</v>
      </c>
      <c r="H539" s="6">
        <v>200</v>
      </c>
      <c r="I539" s="12" t="str">
        <f t="shared" si="8"/>
        <v>Klik</v>
      </c>
    </row>
    <row r="540" spans="1:13" x14ac:dyDescent="0.25">
      <c r="A540" s="6" t="s">
        <v>3441</v>
      </c>
      <c r="B540" s="6" t="s">
        <v>3442</v>
      </c>
      <c r="C540" s="6" t="s">
        <v>3443</v>
      </c>
      <c r="D540" s="6"/>
      <c r="E540" s="7" t="s">
        <v>3444</v>
      </c>
      <c r="F540" s="6" t="s">
        <v>3445</v>
      </c>
      <c r="G540" s="6" t="s">
        <v>3446</v>
      </c>
      <c r="H540" s="6">
        <v>200</v>
      </c>
      <c r="I540" s="12" t="str">
        <f t="shared" si="8"/>
        <v>Klik</v>
      </c>
      <c r="J540" s="9">
        <v>23971</v>
      </c>
    </row>
    <row r="541" spans="1:13" x14ac:dyDescent="0.25">
      <c r="A541" s="6" t="s">
        <v>3447</v>
      </c>
      <c r="B541" s="6" t="s">
        <v>3448</v>
      </c>
      <c r="C541" s="6" t="s">
        <v>3449</v>
      </c>
      <c r="D541" s="6" t="s">
        <v>175</v>
      </c>
      <c r="E541" s="7" t="s">
        <v>3450</v>
      </c>
      <c r="F541" s="6" t="s">
        <v>3451</v>
      </c>
      <c r="G541" s="6" t="s">
        <v>3452</v>
      </c>
      <c r="H541" s="6">
        <v>200</v>
      </c>
      <c r="I541" s="12" t="str">
        <f t="shared" si="8"/>
        <v>Klik</v>
      </c>
    </row>
    <row r="542" spans="1:13" x14ac:dyDescent="0.25">
      <c r="A542" s="6" t="s">
        <v>3453</v>
      </c>
      <c r="B542" s="6" t="s">
        <v>3454</v>
      </c>
      <c r="C542" s="6" t="s">
        <v>3370</v>
      </c>
      <c r="D542" s="6"/>
      <c r="E542" s="7" t="s">
        <v>3455</v>
      </c>
      <c r="F542" s="6" t="s">
        <v>3456</v>
      </c>
      <c r="G542" s="6" t="s">
        <v>3457</v>
      </c>
      <c r="H542" s="6">
        <v>200</v>
      </c>
      <c r="I542" s="8" t="str">
        <f t="shared" si="8"/>
        <v>Klik</v>
      </c>
      <c r="J542" s="9">
        <v>16931</v>
      </c>
    </row>
    <row r="543" spans="1:13" x14ac:dyDescent="0.25">
      <c r="A543" s="6" t="s">
        <v>3458</v>
      </c>
      <c r="B543" s="6" t="s">
        <v>3459</v>
      </c>
      <c r="C543" s="6" t="s">
        <v>2928</v>
      </c>
      <c r="D543" s="6"/>
      <c r="E543" s="7" t="s">
        <v>726</v>
      </c>
      <c r="F543" s="6" t="s">
        <v>3460</v>
      </c>
      <c r="G543" s="6" t="s">
        <v>3461</v>
      </c>
      <c r="H543" s="6">
        <v>200</v>
      </c>
      <c r="I543" s="12" t="str">
        <f t="shared" si="8"/>
        <v>Klik</v>
      </c>
      <c r="J543" s="9">
        <v>14102</v>
      </c>
      <c r="K543" s="10" t="s">
        <v>1118</v>
      </c>
    </row>
    <row r="544" spans="1:13" x14ac:dyDescent="0.25">
      <c r="A544" s="6" t="s">
        <v>3462</v>
      </c>
      <c r="B544" s="6" t="s">
        <v>3463</v>
      </c>
      <c r="C544" s="6" t="s">
        <v>2087</v>
      </c>
      <c r="D544" s="6"/>
      <c r="E544" s="7" t="s">
        <v>213</v>
      </c>
      <c r="F544" s="6" t="s">
        <v>3464</v>
      </c>
      <c r="G544" s="6" t="s">
        <v>3465</v>
      </c>
      <c r="H544" s="6">
        <v>200</v>
      </c>
      <c r="I544" s="8" t="str">
        <f t="shared" si="8"/>
        <v>Klik</v>
      </c>
      <c r="J544" s="9">
        <v>14411</v>
      </c>
      <c r="K544" s="10" t="s">
        <v>1967</v>
      </c>
      <c r="L544" s="9">
        <v>40579</v>
      </c>
      <c r="M544" s="10" t="s">
        <v>1967</v>
      </c>
    </row>
    <row r="545" spans="1:13" x14ac:dyDescent="0.25">
      <c r="A545" s="6" t="s">
        <v>3466</v>
      </c>
      <c r="B545" s="6" t="s">
        <v>3467</v>
      </c>
      <c r="C545" s="6" t="s">
        <v>3468</v>
      </c>
      <c r="D545" s="6"/>
      <c r="E545" s="7" t="s">
        <v>3469</v>
      </c>
      <c r="F545" s="6" t="s">
        <v>3470</v>
      </c>
      <c r="G545" s="6" t="s">
        <v>3471</v>
      </c>
      <c r="H545" s="6">
        <v>200</v>
      </c>
      <c r="I545" s="12" t="str">
        <f t="shared" si="8"/>
        <v>Klik</v>
      </c>
      <c r="J545" s="9">
        <v>17687</v>
      </c>
      <c r="K545" s="10" t="s">
        <v>3472</v>
      </c>
    </row>
    <row r="546" spans="1:13" x14ac:dyDescent="0.25">
      <c r="A546" s="6" t="s">
        <v>3473</v>
      </c>
      <c r="B546" s="6" t="s">
        <v>3474</v>
      </c>
      <c r="C546" s="6" t="s">
        <v>2904</v>
      </c>
      <c r="D546" s="6"/>
      <c r="E546" s="7" t="s">
        <v>3475</v>
      </c>
      <c r="F546" s="6" t="s">
        <v>3476</v>
      </c>
      <c r="G546" s="6" t="s">
        <v>3477</v>
      </c>
      <c r="H546" s="6">
        <v>200</v>
      </c>
      <c r="I546" s="12" t="str">
        <f t="shared" si="8"/>
        <v>Klik</v>
      </c>
      <c r="J546" s="9">
        <v>14874</v>
      </c>
      <c r="K546" s="10" t="s">
        <v>95</v>
      </c>
    </row>
    <row r="547" spans="1:13" x14ac:dyDescent="0.25">
      <c r="A547" s="6" t="s">
        <v>3478</v>
      </c>
      <c r="B547" s="6" t="s">
        <v>3479</v>
      </c>
      <c r="C547" s="6" t="s">
        <v>1493</v>
      </c>
      <c r="D547" s="6"/>
      <c r="E547" s="7" t="s">
        <v>3480</v>
      </c>
      <c r="F547" s="6" t="s">
        <v>3481</v>
      </c>
      <c r="G547" s="6" t="s">
        <v>3482</v>
      </c>
      <c r="H547" s="6">
        <v>200</v>
      </c>
      <c r="I547" s="8" t="str">
        <f t="shared" si="8"/>
        <v>Klik</v>
      </c>
      <c r="J547" s="11">
        <v>1947</v>
      </c>
      <c r="K547" s="10" t="s">
        <v>3483</v>
      </c>
    </row>
    <row r="548" spans="1:13" x14ac:dyDescent="0.25">
      <c r="A548" s="6" t="s">
        <v>3484</v>
      </c>
      <c r="B548" s="6" t="s">
        <v>3485</v>
      </c>
      <c r="C548" s="6" t="s">
        <v>659</v>
      </c>
      <c r="D548" s="6"/>
      <c r="E548" s="7" t="s">
        <v>3486</v>
      </c>
      <c r="F548" s="6" t="s">
        <v>3487</v>
      </c>
      <c r="G548" s="6" t="s">
        <v>3488</v>
      </c>
      <c r="H548" s="6">
        <v>200</v>
      </c>
      <c r="I548" s="12" t="str">
        <f t="shared" si="8"/>
        <v>Klik</v>
      </c>
      <c r="J548" s="9">
        <v>23695</v>
      </c>
      <c r="K548" s="10" t="s">
        <v>3489</v>
      </c>
    </row>
    <row r="549" spans="1:13" x14ac:dyDescent="0.25">
      <c r="A549" s="6" t="s">
        <v>3490</v>
      </c>
      <c r="B549" s="6" t="s">
        <v>3491</v>
      </c>
      <c r="C549" s="6" t="s">
        <v>2578</v>
      </c>
      <c r="D549" s="6"/>
      <c r="E549" s="7" t="s">
        <v>3492</v>
      </c>
      <c r="F549" s="6" t="s">
        <v>3493</v>
      </c>
      <c r="G549" s="6" t="s">
        <v>3494</v>
      </c>
      <c r="H549" s="6">
        <v>200</v>
      </c>
      <c r="I549" s="12" t="str">
        <f t="shared" si="8"/>
        <v>Klik</v>
      </c>
      <c r="J549" s="9">
        <v>10884</v>
      </c>
      <c r="K549" s="10" t="s">
        <v>19</v>
      </c>
      <c r="L549" s="9">
        <v>39613</v>
      </c>
      <c r="M549" s="10" t="s">
        <v>19</v>
      </c>
    </row>
    <row r="550" spans="1:13" x14ac:dyDescent="0.25">
      <c r="A550" s="6" t="s">
        <v>3495</v>
      </c>
      <c r="B550" s="6" t="s">
        <v>3496</v>
      </c>
      <c r="C550" s="6" t="s">
        <v>75</v>
      </c>
      <c r="D550" s="6"/>
      <c r="E550" s="7" t="s">
        <v>3497</v>
      </c>
      <c r="F550" s="6" t="s">
        <v>3498</v>
      </c>
      <c r="G550" s="6" t="s">
        <v>3499</v>
      </c>
      <c r="H550" s="6">
        <v>200</v>
      </c>
      <c r="I550" s="8" t="str">
        <f t="shared" si="8"/>
        <v>Klik</v>
      </c>
      <c r="J550" s="9">
        <v>16364</v>
      </c>
      <c r="K550" s="10" t="s">
        <v>3500</v>
      </c>
      <c r="L550" s="9">
        <v>41467</v>
      </c>
      <c r="M550" s="10" t="s">
        <v>2119</v>
      </c>
    </row>
    <row r="551" spans="1:13" x14ac:dyDescent="0.25">
      <c r="A551" s="6" t="s">
        <v>3501</v>
      </c>
      <c r="B551" s="6" t="s">
        <v>3502</v>
      </c>
      <c r="C551" s="6" t="s">
        <v>3503</v>
      </c>
      <c r="D551" s="6"/>
      <c r="E551" s="7" t="s">
        <v>3504</v>
      </c>
      <c r="F551" s="6" t="s">
        <v>3505</v>
      </c>
      <c r="G551" s="6" t="s">
        <v>3506</v>
      </c>
      <c r="H551" s="6">
        <v>200</v>
      </c>
      <c r="I551" s="8" t="str">
        <f t="shared" si="8"/>
        <v>Klik</v>
      </c>
      <c r="J551" s="9">
        <v>22127</v>
      </c>
      <c r="K551" s="10" t="s">
        <v>3507</v>
      </c>
    </row>
    <row r="552" spans="1:13" x14ac:dyDescent="0.25">
      <c r="A552" s="6" t="s">
        <v>3508</v>
      </c>
      <c r="B552" s="6" t="s">
        <v>3509</v>
      </c>
      <c r="C552" s="6" t="s">
        <v>3510</v>
      </c>
      <c r="D552" s="6"/>
      <c r="E552" s="7" t="s">
        <v>3511</v>
      </c>
      <c r="F552" s="6" t="s">
        <v>3512</v>
      </c>
      <c r="G552" s="6" t="s">
        <v>3513</v>
      </c>
      <c r="H552" s="6">
        <v>200</v>
      </c>
      <c r="I552" s="8" t="str">
        <f t="shared" si="8"/>
        <v>Klik</v>
      </c>
      <c r="J552" s="9">
        <v>18057</v>
      </c>
      <c r="K552" s="10" t="s">
        <v>3514</v>
      </c>
    </row>
    <row r="553" spans="1:13" x14ac:dyDescent="0.25">
      <c r="A553" s="6" t="s">
        <v>3515</v>
      </c>
      <c r="B553" s="6" t="s">
        <v>3516</v>
      </c>
      <c r="C553" s="6" t="s">
        <v>3517</v>
      </c>
      <c r="D553" s="6"/>
      <c r="E553" s="7" t="s">
        <v>3518</v>
      </c>
      <c r="F553" s="6" t="s">
        <v>3519</v>
      </c>
      <c r="G553" s="6" t="s">
        <v>3520</v>
      </c>
      <c r="H553" s="6">
        <v>200</v>
      </c>
      <c r="I553" s="12" t="str">
        <f t="shared" si="8"/>
        <v>Klik</v>
      </c>
      <c r="J553" s="9">
        <v>20641</v>
      </c>
      <c r="K553" s="10" t="s">
        <v>3521</v>
      </c>
    </row>
    <row r="554" spans="1:13" x14ac:dyDescent="0.25">
      <c r="A554" s="6" t="s">
        <v>3522</v>
      </c>
      <c r="B554" s="6" t="s">
        <v>3523</v>
      </c>
      <c r="C554" s="6" t="s">
        <v>75</v>
      </c>
      <c r="D554" s="6" t="s">
        <v>153</v>
      </c>
      <c r="E554" s="7" t="s">
        <v>3524</v>
      </c>
      <c r="F554" s="6" t="s">
        <v>3525</v>
      </c>
      <c r="G554" s="6" t="s">
        <v>3526</v>
      </c>
      <c r="H554" s="6">
        <v>200</v>
      </c>
      <c r="I554" s="12" t="str">
        <f t="shared" si="8"/>
        <v>Klik</v>
      </c>
      <c r="J554" s="9">
        <v>23389</v>
      </c>
    </row>
    <row r="555" spans="1:13" x14ac:dyDescent="0.25">
      <c r="A555" s="6" t="s">
        <v>3527</v>
      </c>
      <c r="B555" s="6" t="s">
        <v>3528</v>
      </c>
      <c r="C555" s="6" t="s">
        <v>3529</v>
      </c>
      <c r="D555" s="6"/>
      <c r="E555" s="7" t="s">
        <v>3530</v>
      </c>
      <c r="F555" s="6" t="s">
        <v>3531</v>
      </c>
      <c r="G555" s="6" t="s">
        <v>3532</v>
      </c>
      <c r="H555" s="6">
        <v>200</v>
      </c>
      <c r="I555" s="8" t="str">
        <f t="shared" si="8"/>
        <v>Klik</v>
      </c>
      <c r="J555" s="9">
        <v>14725</v>
      </c>
      <c r="K555" s="10" t="s">
        <v>3533</v>
      </c>
      <c r="L555" s="9">
        <v>43097</v>
      </c>
      <c r="M555" s="10" t="s">
        <v>3534</v>
      </c>
    </row>
    <row r="556" spans="1:13" x14ac:dyDescent="0.25">
      <c r="A556" s="6" t="s">
        <v>3535</v>
      </c>
      <c r="B556" s="6" t="s">
        <v>3536</v>
      </c>
      <c r="C556" s="6" t="s">
        <v>3537</v>
      </c>
      <c r="D556" s="6" t="s">
        <v>175</v>
      </c>
      <c r="E556" s="7" t="s">
        <v>3538</v>
      </c>
      <c r="F556" s="6" t="s">
        <v>3539</v>
      </c>
      <c r="G556" s="6" t="s">
        <v>3540</v>
      </c>
      <c r="H556" s="6">
        <v>200</v>
      </c>
      <c r="I556" s="12" t="str">
        <f t="shared" si="8"/>
        <v>Klik</v>
      </c>
    </row>
    <row r="557" spans="1:13" x14ac:dyDescent="0.25">
      <c r="A557" s="6" t="s">
        <v>3541</v>
      </c>
      <c r="B557" s="6" t="s">
        <v>3542</v>
      </c>
      <c r="C557" s="6" t="s">
        <v>3543</v>
      </c>
      <c r="D557" s="6"/>
      <c r="E557" s="7" t="s">
        <v>3544</v>
      </c>
      <c r="F557" s="6" t="s">
        <v>3545</v>
      </c>
      <c r="G557" s="6" t="s">
        <v>3546</v>
      </c>
      <c r="H557" s="6">
        <v>200</v>
      </c>
      <c r="I557" s="12" t="str">
        <f t="shared" si="8"/>
        <v>Klik</v>
      </c>
      <c r="J557" s="9">
        <v>20244</v>
      </c>
      <c r="K557" s="10" t="s">
        <v>3547</v>
      </c>
    </row>
    <row r="558" spans="1:13" x14ac:dyDescent="0.25">
      <c r="A558" s="6" t="s">
        <v>3548</v>
      </c>
      <c r="B558" s="6" t="s">
        <v>3549</v>
      </c>
      <c r="C558" s="6" t="s">
        <v>2675</v>
      </c>
      <c r="D558" s="6" t="s">
        <v>175</v>
      </c>
      <c r="E558" s="7" t="s">
        <v>3550</v>
      </c>
      <c r="F558" s="6" t="s">
        <v>3551</v>
      </c>
      <c r="G558" s="6" t="s">
        <v>3552</v>
      </c>
      <c r="H558" s="6">
        <v>200</v>
      </c>
      <c r="I558" s="8" t="str">
        <f t="shared" si="8"/>
        <v>Klik</v>
      </c>
    </row>
    <row r="559" spans="1:13" x14ac:dyDescent="0.25">
      <c r="A559" s="6" t="s">
        <v>3553</v>
      </c>
      <c r="B559" s="6" t="s">
        <v>3554</v>
      </c>
      <c r="C559" s="6" t="s">
        <v>3555</v>
      </c>
      <c r="D559" s="6"/>
      <c r="E559" s="7" t="s">
        <v>3556</v>
      </c>
      <c r="F559" s="6" t="s">
        <v>3557</v>
      </c>
      <c r="G559" s="6" t="s">
        <v>3558</v>
      </c>
      <c r="H559" s="6">
        <v>200</v>
      </c>
      <c r="I559" s="8" t="str">
        <f t="shared" si="8"/>
        <v>Klik</v>
      </c>
      <c r="J559" s="9">
        <v>22506</v>
      </c>
      <c r="K559" s="10" t="s">
        <v>3559</v>
      </c>
    </row>
    <row r="560" spans="1:13" x14ac:dyDescent="0.25">
      <c r="A560" s="6" t="s">
        <v>3560</v>
      </c>
      <c r="B560" s="6" t="s">
        <v>3561</v>
      </c>
      <c r="C560" s="6" t="s">
        <v>2554</v>
      </c>
      <c r="D560" s="6"/>
      <c r="E560" s="7" t="s">
        <v>3562</v>
      </c>
      <c r="F560" s="6" t="s">
        <v>3563</v>
      </c>
      <c r="G560" s="6" t="s">
        <v>3564</v>
      </c>
      <c r="H560" s="6">
        <v>200</v>
      </c>
      <c r="I560" s="8" t="str">
        <f t="shared" si="8"/>
        <v>Klik</v>
      </c>
      <c r="J560" s="11">
        <v>1952</v>
      </c>
      <c r="K560" s="10" t="s">
        <v>19</v>
      </c>
    </row>
    <row r="561" spans="1:13" x14ac:dyDescent="0.25">
      <c r="A561" s="6" t="s">
        <v>3565</v>
      </c>
      <c r="B561" s="6" t="s">
        <v>3566</v>
      </c>
      <c r="C561" s="6" t="s">
        <v>3567</v>
      </c>
      <c r="D561" s="6" t="s">
        <v>175</v>
      </c>
      <c r="E561" s="7" t="s">
        <v>3568</v>
      </c>
      <c r="F561" s="6" t="s">
        <v>3569</v>
      </c>
      <c r="G561" s="6" t="s">
        <v>3570</v>
      </c>
      <c r="H561" s="6">
        <v>200</v>
      </c>
      <c r="I561" s="12" t="str">
        <f t="shared" si="8"/>
        <v>Klik</v>
      </c>
    </row>
    <row r="562" spans="1:13" x14ac:dyDescent="0.25">
      <c r="A562" s="6" t="s">
        <v>3571</v>
      </c>
      <c r="B562" s="6" t="s">
        <v>3572</v>
      </c>
      <c r="C562" s="6" t="s">
        <v>548</v>
      </c>
      <c r="D562" s="6"/>
      <c r="E562" s="7" t="s">
        <v>3573</v>
      </c>
      <c r="F562" s="6" t="s">
        <v>3574</v>
      </c>
      <c r="G562" s="6" t="s">
        <v>3575</v>
      </c>
      <c r="H562" s="6">
        <v>200</v>
      </c>
      <c r="I562" s="12" t="str">
        <f t="shared" si="8"/>
        <v>Klik</v>
      </c>
      <c r="J562" s="9">
        <v>7964</v>
      </c>
      <c r="K562" s="10" t="s">
        <v>3576</v>
      </c>
      <c r="L562" s="9">
        <v>37244</v>
      </c>
      <c r="M562" s="10" t="s">
        <v>3577</v>
      </c>
    </row>
    <row r="563" spans="1:13" x14ac:dyDescent="0.25">
      <c r="A563" s="6" t="s">
        <v>3578</v>
      </c>
      <c r="B563" s="6" t="s">
        <v>3579</v>
      </c>
      <c r="C563" s="6" t="s">
        <v>3449</v>
      </c>
      <c r="D563" s="6"/>
      <c r="E563" s="7" t="s">
        <v>3580</v>
      </c>
      <c r="F563" s="6" t="s">
        <v>3581</v>
      </c>
      <c r="G563" s="6" t="s">
        <v>3582</v>
      </c>
      <c r="H563" s="6">
        <v>200</v>
      </c>
      <c r="I563" s="8" t="str">
        <f t="shared" si="8"/>
        <v>Klik</v>
      </c>
      <c r="J563" s="9">
        <v>15076</v>
      </c>
      <c r="K563" s="10" t="s">
        <v>1180</v>
      </c>
    </row>
    <row r="564" spans="1:13" x14ac:dyDescent="0.25">
      <c r="A564" s="6" t="s">
        <v>3583</v>
      </c>
      <c r="B564" s="6" t="s">
        <v>3584</v>
      </c>
      <c r="C564" s="6" t="s">
        <v>3585</v>
      </c>
      <c r="D564" s="6"/>
      <c r="E564" s="7" t="s">
        <v>3586</v>
      </c>
      <c r="F564" s="6" t="s">
        <v>3587</v>
      </c>
      <c r="G564" s="6" t="s">
        <v>3588</v>
      </c>
      <c r="H564" s="6">
        <v>200</v>
      </c>
      <c r="I564" s="12" t="str">
        <f t="shared" si="8"/>
        <v>Klik</v>
      </c>
      <c r="J564" s="9">
        <v>23460</v>
      </c>
      <c r="K564" s="10" t="s">
        <v>3589</v>
      </c>
    </row>
    <row r="565" spans="1:13" x14ac:dyDescent="0.25">
      <c r="A565" s="6" t="s">
        <v>3590</v>
      </c>
      <c r="B565" s="6" t="s">
        <v>3591</v>
      </c>
      <c r="C565" s="6" t="s">
        <v>3592</v>
      </c>
      <c r="D565" s="6"/>
      <c r="E565" s="7" t="s">
        <v>3593</v>
      </c>
      <c r="F565" s="6" t="s">
        <v>3594</v>
      </c>
      <c r="G565" s="6" t="s">
        <v>3595</v>
      </c>
      <c r="H565" s="6">
        <v>200</v>
      </c>
      <c r="I565" s="12" t="str">
        <f t="shared" si="8"/>
        <v>Klik</v>
      </c>
      <c r="J565" s="9">
        <v>15614</v>
      </c>
      <c r="K565" s="10" t="s">
        <v>280</v>
      </c>
    </row>
    <row r="566" spans="1:13" x14ac:dyDescent="0.25">
      <c r="A566" s="6" t="s">
        <v>3596</v>
      </c>
      <c r="B566" s="6" t="s">
        <v>3597</v>
      </c>
      <c r="C566" s="6" t="s">
        <v>427</v>
      </c>
      <c r="D566" s="6"/>
      <c r="E566" s="7" t="s">
        <v>3598</v>
      </c>
      <c r="F566" s="6" t="s">
        <v>3599</v>
      </c>
      <c r="G566" s="6" t="s">
        <v>3600</v>
      </c>
      <c r="H566" s="6">
        <v>200</v>
      </c>
      <c r="I566" s="12" t="str">
        <f t="shared" si="8"/>
        <v>Klik</v>
      </c>
      <c r="J566" s="9">
        <v>10940</v>
      </c>
      <c r="K566" s="10" t="s">
        <v>3601</v>
      </c>
      <c r="L566" s="9">
        <v>39869</v>
      </c>
      <c r="M566" s="10" t="s">
        <v>3602</v>
      </c>
    </row>
    <row r="567" spans="1:13" x14ac:dyDescent="0.25">
      <c r="A567" s="6" t="s">
        <v>3603</v>
      </c>
      <c r="B567" s="6" t="s">
        <v>3604</v>
      </c>
      <c r="C567" s="6" t="s">
        <v>3605</v>
      </c>
      <c r="D567" s="6" t="s">
        <v>83</v>
      </c>
      <c r="E567" s="7" t="s">
        <v>3606</v>
      </c>
      <c r="F567" s="6" t="s">
        <v>3607</v>
      </c>
      <c r="G567" s="6" t="s">
        <v>3608</v>
      </c>
      <c r="H567" s="6">
        <v>200</v>
      </c>
      <c r="I567" s="12" t="str">
        <f t="shared" si="8"/>
        <v>Klik</v>
      </c>
      <c r="J567" s="11">
        <v>1950</v>
      </c>
    </row>
    <row r="568" spans="1:13" x14ac:dyDescent="0.25">
      <c r="A568" s="6" t="s">
        <v>3609</v>
      </c>
      <c r="B568" s="6" t="s">
        <v>3610</v>
      </c>
      <c r="C568" s="6" t="s">
        <v>3261</v>
      </c>
      <c r="D568" s="6"/>
      <c r="E568" s="7" t="s">
        <v>3611</v>
      </c>
      <c r="F568" s="6" t="s">
        <v>3612</v>
      </c>
      <c r="G568" s="6" t="s">
        <v>3613</v>
      </c>
      <c r="H568" s="6">
        <v>200</v>
      </c>
      <c r="I568" s="8" t="str">
        <f t="shared" si="8"/>
        <v>Klik</v>
      </c>
      <c r="J568" s="9" t="s">
        <v>3614</v>
      </c>
      <c r="K568" s="10" t="s">
        <v>18</v>
      </c>
      <c r="L568" s="9">
        <v>8598</v>
      </c>
      <c r="M568" s="10" t="s">
        <v>3615</v>
      </c>
    </row>
    <row r="569" spans="1:13" x14ac:dyDescent="0.25">
      <c r="A569" s="6" t="s">
        <v>3616</v>
      </c>
      <c r="B569" s="6" t="s">
        <v>3617</v>
      </c>
      <c r="C569" s="6" t="s">
        <v>3618</v>
      </c>
      <c r="D569" s="6"/>
      <c r="E569" s="7" t="s">
        <v>3619</v>
      </c>
      <c r="F569" s="6" t="s">
        <v>3620</v>
      </c>
      <c r="G569" s="6" t="s">
        <v>3621</v>
      </c>
      <c r="H569" s="6">
        <v>200</v>
      </c>
      <c r="I569" s="12" t="str">
        <f t="shared" si="8"/>
        <v>Klik</v>
      </c>
      <c r="J569" s="9">
        <v>23417</v>
      </c>
    </row>
    <row r="570" spans="1:13" x14ac:dyDescent="0.25">
      <c r="A570" s="6" t="s">
        <v>3622</v>
      </c>
      <c r="B570" s="6" t="s">
        <v>3623</v>
      </c>
      <c r="C570" s="6" t="s">
        <v>2530</v>
      </c>
      <c r="D570" s="6"/>
      <c r="E570" s="7" t="s">
        <v>3624</v>
      </c>
      <c r="F570" s="6" t="s">
        <v>3625</v>
      </c>
      <c r="G570" s="6" t="s">
        <v>3626</v>
      </c>
      <c r="H570" s="6">
        <v>200</v>
      </c>
      <c r="I570" s="8" t="str">
        <f t="shared" si="8"/>
        <v>Klik</v>
      </c>
      <c r="J570" s="9">
        <v>19749</v>
      </c>
      <c r="K570" s="10" t="s">
        <v>3627</v>
      </c>
    </row>
    <row r="571" spans="1:13" x14ac:dyDescent="0.25">
      <c r="A571" s="6" t="s">
        <v>3628</v>
      </c>
      <c r="B571" s="6" t="s">
        <v>3629</v>
      </c>
      <c r="C571" s="6" t="s">
        <v>1340</v>
      </c>
      <c r="D571" s="6"/>
      <c r="E571" s="7" t="s">
        <v>3630</v>
      </c>
      <c r="F571" s="6" t="s">
        <v>3631</v>
      </c>
      <c r="G571" s="6" t="s">
        <v>3632</v>
      </c>
      <c r="H571" s="6">
        <v>200</v>
      </c>
      <c r="I571" s="8" t="str">
        <f t="shared" si="8"/>
        <v>Klik</v>
      </c>
      <c r="J571" s="9">
        <v>21424</v>
      </c>
      <c r="K571" s="10" t="s">
        <v>3633</v>
      </c>
    </row>
    <row r="572" spans="1:13" x14ac:dyDescent="0.25">
      <c r="A572" s="6" t="s">
        <v>3634</v>
      </c>
      <c r="B572" s="6" t="s">
        <v>3635</v>
      </c>
      <c r="C572" s="6" t="s">
        <v>3443</v>
      </c>
      <c r="D572" s="6"/>
      <c r="E572" s="7" t="s">
        <v>3636</v>
      </c>
      <c r="F572" s="6" t="s">
        <v>3637</v>
      </c>
      <c r="G572" s="6" t="s">
        <v>3638</v>
      </c>
      <c r="H572" s="6">
        <v>200</v>
      </c>
      <c r="I572" s="12" t="str">
        <f t="shared" si="8"/>
        <v>Klik</v>
      </c>
      <c r="J572" s="9">
        <v>11747</v>
      </c>
      <c r="K572" s="10" t="s">
        <v>3639</v>
      </c>
      <c r="L572" s="9">
        <v>41466</v>
      </c>
      <c r="M572" s="10" t="s">
        <v>3640</v>
      </c>
    </row>
    <row r="573" spans="1:13" x14ac:dyDescent="0.25">
      <c r="A573" s="6" t="s">
        <v>3641</v>
      </c>
      <c r="B573" s="6" t="s">
        <v>3642</v>
      </c>
      <c r="C573" s="6" t="s">
        <v>3643</v>
      </c>
      <c r="D573" s="6"/>
      <c r="E573" s="7" t="s">
        <v>3644</v>
      </c>
      <c r="F573" s="6" t="s">
        <v>3645</v>
      </c>
      <c r="G573" s="6" t="s">
        <v>3646</v>
      </c>
      <c r="H573" s="6">
        <v>200</v>
      </c>
      <c r="I573" s="12" t="str">
        <f t="shared" si="8"/>
        <v>Klik</v>
      </c>
      <c r="J573" s="9">
        <v>19069</v>
      </c>
      <c r="K573" s="10" t="s">
        <v>454</v>
      </c>
    </row>
    <row r="574" spans="1:13" x14ac:dyDescent="0.25">
      <c r="A574" s="6" t="s">
        <v>3647</v>
      </c>
      <c r="B574" s="6" t="s">
        <v>3648</v>
      </c>
      <c r="C574" s="6" t="s">
        <v>146</v>
      </c>
      <c r="D574" s="6"/>
      <c r="E574" s="7" t="s">
        <v>3649</v>
      </c>
      <c r="F574" s="6" t="s">
        <v>3650</v>
      </c>
      <c r="G574" s="6" t="s">
        <v>3651</v>
      </c>
      <c r="H574" s="6">
        <v>200</v>
      </c>
      <c r="I574" s="8" t="str">
        <f t="shared" si="8"/>
        <v>Klik</v>
      </c>
      <c r="J574" s="9">
        <v>16082</v>
      </c>
    </row>
    <row r="575" spans="1:13" x14ac:dyDescent="0.25">
      <c r="A575" s="6" t="s">
        <v>3652</v>
      </c>
      <c r="B575" s="6" t="s">
        <v>3653</v>
      </c>
      <c r="C575" s="6" t="s">
        <v>1493</v>
      </c>
      <c r="D575" s="6"/>
      <c r="E575" s="7" t="s">
        <v>3654</v>
      </c>
      <c r="F575" s="6" t="s">
        <v>3655</v>
      </c>
      <c r="G575" s="6" t="s">
        <v>3656</v>
      </c>
      <c r="H575" s="6">
        <v>200</v>
      </c>
      <c r="I575" s="8" t="str">
        <f t="shared" si="8"/>
        <v>Klik</v>
      </c>
      <c r="J575" s="9">
        <v>14302</v>
      </c>
      <c r="K575" s="10" t="s">
        <v>351</v>
      </c>
    </row>
    <row r="576" spans="1:13" x14ac:dyDescent="0.25">
      <c r="A576" s="6" t="s">
        <v>3657</v>
      </c>
      <c r="B576" s="6" t="s">
        <v>3658</v>
      </c>
      <c r="C576" s="6" t="s">
        <v>3659</v>
      </c>
      <c r="D576" s="6"/>
      <c r="E576" s="7" t="s">
        <v>3660</v>
      </c>
      <c r="F576" s="6" t="s">
        <v>3661</v>
      </c>
      <c r="G576" s="6" t="s">
        <v>3662</v>
      </c>
      <c r="H576" s="6">
        <v>200</v>
      </c>
      <c r="I576" s="12" t="str">
        <f t="shared" si="8"/>
        <v>Klik</v>
      </c>
      <c r="J576" s="9">
        <v>21356</v>
      </c>
      <c r="K576" s="10" t="s">
        <v>2959</v>
      </c>
    </row>
    <row r="577" spans="1:13" x14ac:dyDescent="0.25">
      <c r="A577" s="6" t="s">
        <v>3663</v>
      </c>
      <c r="B577" s="6" t="s">
        <v>3664</v>
      </c>
      <c r="C577" s="6" t="s">
        <v>3665</v>
      </c>
      <c r="D577" s="6"/>
      <c r="E577" s="7" t="s">
        <v>3666</v>
      </c>
      <c r="F577" s="6" t="s">
        <v>3667</v>
      </c>
      <c r="G577" s="6" t="s">
        <v>3668</v>
      </c>
      <c r="H577" s="6">
        <v>200</v>
      </c>
      <c r="I577" s="8" t="str">
        <f t="shared" si="8"/>
        <v>Klik</v>
      </c>
      <c r="J577" s="9">
        <v>12105</v>
      </c>
      <c r="K577" s="10" t="s">
        <v>372</v>
      </c>
      <c r="L577" s="9">
        <v>37529</v>
      </c>
      <c r="M577" s="10" t="s">
        <v>2052</v>
      </c>
    </row>
    <row r="578" spans="1:13" x14ac:dyDescent="0.25">
      <c r="A578" s="6" t="s">
        <v>3669</v>
      </c>
      <c r="B578" s="6" t="s">
        <v>3670</v>
      </c>
      <c r="C578" s="6" t="s">
        <v>3671</v>
      </c>
      <c r="D578" s="6" t="s">
        <v>3192</v>
      </c>
      <c r="E578" s="7" t="s">
        <v>461</v>
      </c>
      <c r="F578" s="6" t="s">
        <v>3672</v>
      </c>
      <c r="G578" s="6" t="s">
        <v>3673</v>
      </c>
      <c r="H578" s="6">
        <v>200</v>
      </c>
      <c r="I578" s="8" t="str">
        <f t="shared" ref="I578:I641" si="9">HYPERLINK(G578,"Klik")</f>
        <v>Klik</v>
      </c>
    </row>
    <row r="579" spans="1:13" x14ac:dyDescent="0.25">
      <c r="A579" s="6" t="s">
        <v>3674</v>
      </c>
      <c r="B579" s="6" t="s">
        <v>3675</v>
      </c>
      <c r="C579" s="6" t="s">
        <v>3676</v>
      </c>
      <c r="D579" s="6"/>
      <c r="E579" s="7" t="s">
        <v>3677</v>
      </c>
      <c r="F579" s="6" t="s">
        <v>3678</v>
      </c>
      <c r="G579" s="6" t="s">
        <v>3679</v>
      </c>
      <c r="H579" s="6">
        <v>200</v>
      </c>
      <c r="I579" s="8" t="str">
        <f t="shared" si="9"/>
        <v>Klik</v>
      </c>
      <c r="J579" s="9" t="s">
        <v>3680</v>
      </c>
      <c r="K579" s="10" t="s">
        <v>3681</v>
      </c>
      <c r="L579" s="9">
        <v>22340</v>
      </c>
      <c r="M579" s="10" t="s">
        <v>233</v>
      </c>
    </row>
    <row r="580" spans="1:13" x14ac:dyDescent="0.25">
      <c r="A580" s="6" t="s">
        <v>3682</v>
      </c>
      <c r="B580" s="6" t="s">
        <v>3683</v>
      </c>
      <c r="C580" s="6" t="s">
        <v>3684</v>
      </c>
      <c r="D580" s="6"/>
      <c r="E580" s="7" t="s">
        <v>3685</v>
      </c>
      <c r="F580" s="6" t="s">
        <v>3686</v>
      </c>
      <c r="G580" s="6" t="s">
        <v>3687</v>
      </c>
      <c r="H580" s="6">
        <v>200</v>
      </c>
      <c r="I580" s="12" t="str">
        <f t="shared" si="9"/>
        <v>Klik</v>
      </c>
      <c r="J580" s="9">
        <v>20657</v>
      </c>
    </row>
    <row r="581" spans="1:13" x14ac:dyDescent="0.25">
      <c r="A581" s="6" t="s">
        <v>3688</v>
      </c>
      <c r="B581" s="6" t="s">
        <v>3689</v>
      </c>
      <c r="C581" s="6" t="s">
        <v>3690</v>
      </c>
      <c r="D581" s="6"/>
      <c r="E581" s="7" t="s">
        <v>3691</v>
      </c>
      <c r="F581" s="6" t="s">
        <v>3692</v>
      </c>
      <c r="G581" s="6" t="s">
        <v>3693</v>
      </c>
      <c r="H581" s="6">
        <v>200</v>
      </c>
      <c r="I581" s="8" t="str">
        <f t="shared" si="9"/>
        <v>Klik</v>
      </c>
      <c r="J581" s="9">
        <v>8725</v>
      </c>
      <c r="K581" s="10" t="s">
        <v>3694</v>
      </c>
      <c r="L581" s="9">
        <v>41834</v>
      </c>
      <c r="M581" s="10" t="s">
        <v>3695</v>
      </c>
    </row>
    <row r="582" spans="1:13" x14ac:dyDescent="0.25">
      <c r="A582" s="6" t="s">
        <v>3696</v>
      </c>
      <c r="B582" s="6" t="s">
        <v>3697</v>
      </c>
      <c r="C582" s="6" t="s">
        <v>1480</v>
      </c>
      <c r="D582" s="6"/>
      <c r="E582" s="7" t="s">
        <v>1289</v>
      </c>
      <c r="F582" s="6" t="s">
        <v>3698</v>
      </c>
      <c r="G582" s="6" t="s">
        <v>3699</v>
      </c>
      <c r="H582" s="6">
        <v>200</v>
      </c>
      <c r="I582" s="8" t="str">
        <f t="shared" si="9"/>
        <v>Klik</v>
      </c>
      <c r="J582" s="11">
        <v>1927</v>
      </c>
    </row>
    <row r="583" spans="1:13" x14ac:dyDescent="0.25">
      <c r="A583" s="6" t="s">
        <v>3700</v>
      </c>
      <c r="B583" s="6" t="s">
        <v>3701</v>
      </c>
      <c r="C583" s="6" t="s">
        <v>3702</v>
      </c>
      <c r="D583" s="6"/>
      <c r="E583" s="7" t="s">
        <v>3703</v>
      </c>
      <c r="F583" s="6" t="s">
        <v>3704</v>
      </c>
      <c r="G583" s="6" t="s">
        <v>3705</v>
      </c>
      <c r="H583" s="6">
        <v>200</v>
      </c>
      <c r="I583" s="8" t="str">
        <f t="shared" si="9"/>
        <v>Klik</v>
      </c>
      <c r="J583" s="9" t="s">
        <v>3706</v>
      </c>
      <c r="K583" s="10" t="s">
        <v>3707</v>
      </c>
      <c r="L583" s="9">
        <v>13167</v>
      </c>
      <c r="M583" s="10" t="s">
        <v>1118</v>
      </c>
    </row>
    <row r="584" spans="1:13" x14ac:dyDescent="0.25">
      <c r="A584" s="6" t="s">
        <v>3708</v>
      </c>
      <c r="B584" s="6" t="s">
        <v>3709</v>
      </c>
      <c r="C584" s="6" t="s">
        <v>901</v>
      </c>
      <c r="D584" s="6"/>
      <c r="E584" s="7" t="s">
        <v>3710</v>
      </c>
      <c r="F584" s="6" t="s">
        <v>3711</v>
      </c>
      <c r="G584" s="6" t="s">
        <v>3712</v>
      </c>
      <c r="H584" s="6">
        <v>200</v>
      </c>
      <c r="I584" s="12" t="str">
        <f t="shared" si="9"/>
        <v>Klik</v>
      </c>
      <c r="J584" s="9">
        <v>17902</v>
      </c>
      <c r="K584" s="10" t="s">
        <v>3713</v>
      </c>
    </row>
    <row r="585" spans="1:13" x14ac:dyDescent="0.25">
      <c r="A585" s="6" t="s">
        <v>3714</v>
      </c>
      <c r="B585" s="6" t="s">
        <v>3715</v>
      </c>
      <c r="C585" s="6" t="s">
        <v>3716</v>
      </c>
      <c r="D585" s="6"/>
      <c r="E585" s="7" t="s">
        <v>3717</v>
      </c>
      <c r="F585" s="6" t="s">
        <v>3718</v>
      </c>
      <c r="G585" s="6" t="s">
        <v>3719</v>
      </c>
      <c r="H585" s="6">
        <v>200</v>
      </c>
      <c r="I585" s="8" t="str">
        <f t="shared" si="9"/>
        <v>Klik</v>
      </c>
      <c r="J585" s="9">
        <v>17651</v>
      </c>
      <c r="K585" s="10" t="s">
        <v>3720</v>
      </c>
      <c r="L585" s="9">
        <v>42075</v>
      </c>
      <c r="M585" s="10" t="s">
        <v>3721</v>
      </c>
    </row>
    <row r="586" spans="1:13" x14ac:dyDescent="0.25">
      <c r="A586" s="6" t="s">
        <v>3722</v>
      </c>
      <c r="B586" s="6" t="s">
        <v>3723</v>
      </c>
      <c r="C586" s="6" t="s">
        <v>2875</v>
      </c>
      <c r="D586" s="6"/>
      <c r="E586" s="7" t="s">
        <v>3724</v>
      </c>
      <c r="F586" s="6" t="s">
        <v>3725</v>
      </c>
      <c r="G586" s="6" t="s">
        <v>3726</v>
      </c>
      <c r="H586" s="6">
        <v>200</v>
      </c>
      <c r="I586" s="12" t="str">
        <f t="shared" si="9"/>
        <v>Klik</v>
      </c>
      <c r="J586" s="11">
        <v>1937</v>
      </c>
    </row>
    <row r="587" spans="1:13" x14ac:dyDescent="0.25">
      <c r="A587" s="6" t="s">
        <v>3727</v>
      </c>
      <c r="B587" s="6" t="s">
        <v>3728</v>
      </c>
      <c r="C587" s="6" t="s">
        <v>3729</v>
      </c>
      <c r="D587" s="6" t="s">
        <v>153</v>
      </c>
      <c r="E587" s="7" t="s">
        <v>3730</v>
      </c>
      <c r="F587" s="6" t="s">
        <v>3731</v>
      </c>
      <c r="G587" s="6" t="s">
        <v>3732</v>
      </c>
      <c r="H587" s="6">
        <v>200</v>
      </c>
      <c r="I587" s="12" t="str">
        <f t="shared" si="9"/>
        <v>Klik</v>
      </c>
      <c r="J587" s="9">
        <v>20392</v>
      </c>
      <c r="K587" s="10" t="s">
        <v>3733</v>
      </c>
    </row>
    <row r="588" spans="1:13" x14ac:dyDescent="0.25">
      <c r="A588" s="6" t="s">
        <v>3734</v>
      </c>
      <c r="B588" s="6" t="s">
        <v>3735</v>
      </c>
      <c r="C588" s="6" t="s">
        <v>3736</v>
      </c>
      <c r="D588" s="6"/>
      <c r="E588" s="7" t="s">
        <v>3737</v>
      </c>
      <c r="F588" s="6" t="s">
        <v>3738</v>
      </c>
      <c r="G588" s="6" t="s">
        <v>3739</v>
      </c>
      <c r="H588" s="6">
        <v>200</v>
      </c>
      <c r="I588" s="8" t="str">
        <f t="shared" si="9"/>
        <v>Klik</v>
      </c>
      <c r="J588" s="11">
        <v>1955</v>
      </c>
    </row>
    <row r="589" spans="1:13" x14ac:dyDescent="0.25">
      <c r="A589" s="6" t="s">
        <v>3740</v>
      </c>
      <c r="B589" s="6" t="s">
        <v>3741</v>
      </c>
      <c r="C589" s="6" t="s">
        <v>1049</v>
      </c>
      <c r="D589" s="6"/>
      <c r="E589" s="7" t="s">
        <v>3742</v>
      </c>
      <c r="F589" s="6" t="s">
        <v>3743</v>
      </c>
      <c r="G589" s="6" t="s">
        <v>3744</v>
      </c>
      <c r="H589" s="6">
        <v>200</v>
      </c>
      <c r="I589" s="12" t="str">
        <f t="shared" si="9"/>
        <v>Klik</v>
      </c>
      <c r="J589" s="9">
        <v>20198</v>
      </c>
      <c r="K589" s="10" t="s">
        <v>18</v>
      </c>
      <c r="L589" s="9">
        <v>40685</v>
      </c>
      <c r="M589" s="10" t="s">
        <v>3745</v>
      </c>
    </row>
    <row r="590" spans="1:13" x14ac:dyDescent="0.25">
      <c r="A590" s="6" t="s">
        <v>3746</v>
      </c>
      <c r="B590" s="6" t="s">
        <v>3747</v>
      </c>
      <c r="C590" s="6" t="s">
        <v>250</v>
      </c>
      <c r="D590" s="6"/>
      <c r="E590" s="7" t="s">
        <v>3748</v>
      </c>
      <c r="F590" s="6" t="s">
        <v>3749</v>
      </c>
      <c r="G590" s="6" t="s">
        <v>3750</v>
      </c>
      <c r="H590" s="6">
        <v>200</v>
      </c>
      <c r="I590" s="12" t="str">
        <f t="shared" si="9"/>
        <v>Klik</v>
      </c>
      <c r="J590" s="9">
        <v>14839</v>
      </c>
      <c r="K590" s="10" t="s">
        <v>378</v>
      </c>
      <c r="L590" s="9">
        <v>42194</v>
      </c>
      <c r="M590" s="10" t="s">
        <v>3751</v>
      </c>
    </row>
    <row r="591" spans="1:13" x14ac:dyDescent="0.25">
      <c r="A591" s="6" t="s">
        <v>3752</v>
      </c>
      <c r="B591" s="6" t="s">
        <v>3753</v>
      </c>
      <c r="C591" s="6" t="s">
        <v>3754</v>
      </c>
      <c r="D591" s="6" t="s">
        <v>83</v>
      </c>
      <c r="E591" s="7" t="s">
        <v>3755</v>
      </c>
      <c r="F591" s="6" t="s">
        <v>3756</v>
      </c>
      <c r="G591" s="6" t="s">
        <v>3757</v>
      </c>
      <c r="H591" s="6">
        <v>200</v>
      </c>
      <c r="I591" s="12" t="str">
        <f t="shared" si="9"/>
        <v>Klik</v>
      </c>
      <c r="J591" s="9">
        <v>20914</v>
      </c>
      <c r="K591" s="10" t="s">
        <v>3758</v>
      </c>
    </row>
    <row r="592" spans="1:13" x14ac:dyDescent="0.25">
      <c r="A592" s="6" t="s">
        <v>3759</v>
      </c>
      <c r="B592" s="6" t="s">
        <v>3760</v>
      </c>
      <c r="C592" s="6" t="s">
        <v>381</v>
      </c>
      <c r="D592" s="6"/>
      <c r="E592" s="7" t="s">
        <v>3761</v>
      </c>
      <c r="F592" s="6" t="s">
        <v>3762</v>
      </c>
      <c r="G592" s="6" t="s">
        <v>3763</v>
      </c>
      <c r="H592" s="6">
        <v>200</v>
      </c>
      <c r="I592" s="8" t="str">
        <f t="shared" si="9"/>
        <v>Klik</v>
      </c>
      <c r="J592" s="9">
        <v>1288</v>
      </c>
      <c r="K592" s="10" t="s">
        <v>3764</v>
      </c>
      <c r="L592" s="9">
        <v>35345</v>
      </c>
    </row>
    <row r="593" spans="1:13" x14ac:dyDescent="0.25">
      <c r="A593" s="6" t="s">
        <v>3765</v>
      </c>
      <c r="B593" s="6" t="s">
        <v>3766</v>
      </c>
      <c r="C593" s="6" t="s">
        <v>791</v>
      </c>
      <c r="D593" s="6"/>
      <c r="E593" s="7" t="s">
        <v>3071</v>
      </c>
      <c r="F593" s="6" t="s">
        <v>3767</v>
      </c>
      <c r="G593" s="6" t="s">
        <v>3768</v>
      </c>
      <c r="H593" s="6">
        <v>200</v>
      </c>
      <c r="I593" s="8" t="str">
        <f t="shared" si="9"/>
        <v>Klik</v>
      </c>
      <c r="J593" s="9">
        <v>7108</v>
      </c>
      <c r="K593" s="10" t="s">
        <v>526</v>
      </c>
      <c r="L593" s="9">
        <v>38070</v>
      </c>
      <c r="M593" s="10" t="s">
        <v>3769</v>
      </c>
    </row>
    <row r="594" spans="1:13" x14ac:dyDescent="0.25">
      <c r="A594" s="6" t="s">
        <v>3770</v>
      </c>
      <c r="B594" s="6" t="s">
        <v>3771</v>
      </c>
      <c r="C594" s="6" t="s">
        <v>2048</v>
      </c>
      <c r="D594" s="6"/>
      <c r="E594" s="7" t="s">
        <v>3772</v>
      </c>
      <c r="F594" s="6" t="s">
        <v>3773</v>
      </c>
      <c r="G594" s="6" t="s">
        <v>3774</v>
      </c>
      <c r="H594" s="6">
        <v>200</v>
      </c>
      <c r="I594" s="12" t="str">
        <f t="shared" si="9"/>
        <v>Klik</v>
      </c>
      <c r="J594" s="9">
        <v>13287</v>
      </c>
      <c r="K594" s="10" t="s">
        <v>898</v>
      </c>
      <c r="L594" s="9">
        <v>41306</v>
      </c>
      <c r="M594" s="10" t="s">
        <v>898</v>
      </c>
    </row>
    <row r="595" spans="1:13" x14ac:dyDescent="0.25">
      <c r="A595" s="6" t="s">
        <v>3775</v>
      </c>
      <c r="B595" s="6" t="s">
        <v>3776</v>
      </c>
      <c r="C595" s="6" t="s">
        <v>3777</v>
      </c>
      <c r="D595" s="6"/>
      <c r="E595" s="7" t="s">
        <v>3778</v>
      </c>
      <c r="F595" s="6" t="s">
        <v>3779</v>
      </c>
      <c r="G595" s="6" t="s">
        <v>3780</v>
      </c>
      <c r="H595" s="6">
        <v>200</v>
      </c>
      <c r="I595" s="12" t="str">
        <f t="shared" si="9"/>
        <v>Klik</v>
      </c>
      <c r="J595" s="9">
        <v>17735</v>
      </c>
      <c r="K595" s="10" t="s">
        <v>3781</v>
      </c>
    </row>
    <row r="596" spans="1:13" x14ac:dyDescent="0.25">
      <c r="A596" s="6" t="s">
        <v>3782</v>
      </c>
      <c r="B596" s="6" t="s">
        <v>3783</v>
      </c>
      <c r="C596" s="6" t="s">
        <v>3784</v>
      </c>
      <c r="D596" s="6"/>
      <c r="E596" s="7" t="s">
        <v>3785</v>
      </c>
      <c r="F596" s="6" t="s">
        <v>3786</v>
      </c>
      <c r="G596" s="6" t="s">
        <v>3787</v>
      </c>
      <c r="H596" s="6">
        <v>200</v>
      </c>
      <c r="I596" s="8" t="str">
        <f t="shared" si="9"/>
        <v>Klik</v>
      </c>
      <c r="J596" s="9">
        <v>9069</v>
      </c>
      <c r="K596" s="10" t="s">
        <v>3788</v>
      </c>
      <c r="L596" s="9">
        <v>36004</v>
      </c>
      <c r="M596" s="10" t="s">
        <v>3789</v>
      </c>
    </row>
    <row r="597" spans="1:13" x14ac:dyDescent="0.25">
      <c r="A597" s="6" t="s">
        <v>3790</v>
      </c>
      <c r="B597" s="6" t="s">
        <v>3791</v>
      </c>
      <c r="C597" s="6" t="s">
        <v>3792</v>
      </c>
      <c r="D597" s="6"/>
      <c r="E597" s="7" t="s">
        <v>3793</v>
      </c>
      <c r="F597" s="6" t="s">
        <v>3794</v>
      </c>
      <c r="G597" s="6" t="s">
        <v>3795</v>
      </c>
      <c r="H597" s="6">
        <v>200</v>
      </c>
      <c r="I597" s="12" t="str">
        <f t="shared" si="9"/>
        <v>Klik</v>
      </c>
      <c r="J597" s="9">
        <v>8779</v>
      </c>
      <c r="K597" s="10" t="s">
        <v>3796</v>
      </c>
      <c r="L597" s="9">
        <v>37965</v>
      </c>
      <c r="M597" s="10" t="s">
        <v>3797</v>
      </c>
    </row>
    <row r="598" spans="1:13" x14ac:dyDescent="0.25">
      <c r="A598" s="6" t="s">
        <v>3798</v>
      </c>
      <c r="B598" s="6" t="s">
        <v>3799</v>
      </c>
      <c r="C598" s="6" t="s">
        <v>3800</v>
      </c>
      <c r="D598" s="6"/>
      <c r="E598" s="7" t="s">
        <v>1692</v>
      </c>
      <c r="F598" s="6" t="s">
        <v>3801</v>
      </c>
      <c r="G598" s="6" t="s">
        <v>3802</v>
      </c>
      <c r="H598" s="6">
        <v>200</v>
      </c>
      <c r="I598" s="8" t="str">
        <f t="shared" si="9"/>
        <v>Klik</v>
      </c>
    </row>
    <row r="599" spans="1:13" x14ac:dyDescent="0.25">
      <c r="A599" s="6" t="s">
        <v>3803</v>
      </c>
      <c r="B599" s="6" t="s">
        <v>3804</v>
      </c>
      <c r="C599" s="6" t="s">
        <v>3805</v>
      </c>
      <c r="D599" s="6" t="s">
        <v>69</v>
      </c>
      <c r="E599" s="7" t="s">
        <v>3806</v>
      </c>
      <c r="F599" s="6" t="s">
        <v>3807</v>
      </c>
      <c r="G599" s="6" t="s">
        <v>3808</v>
      </c>
      <c r="H599" s="6">
        <v>200</v>
      </c>
      <c r="I599" s="12" t="str">
        <f t="shared" si="9"/>
        <v>Klik</v>
      </c>
      <c r="J599" s="9">
        <v>19736</v>
      </c>
      <c r="K599" s="10" t="s">
        <v>3809</v>
      </c>
      <c r="L599" s="9">
        <v>41987</v>
      </c>
      <c r="M599" s="10" t="s">
        <v>204</v>
      </c>
    </row>
    <row r="600" spans="1:13" x14ac:dyDescent="0.25">
      <c r="A600" s="6" t="s">
        <v>3810</v>
      </c>
      <c r="B600" s="6" t="s">
        <v>3811</v>
      </c>
      <c r="C600" s="6" t="s">
        <v>3812</v>
      </c>
      <c r="D600" s="6"/>
      <c r="E600" s="7" t="s">
        <v>504</v>
      </c>
      <c r="F600" s="6" t="s">
        <v>3813</v>
      </c>
      <c r="G600" s="6" t="s">
        <v>3814</v>
      </c>
      <c r="H600" s="6">
        <v>200</v>
      </c>
      <c r="I600" s="12" t="str">
        <f t="shared" si="9"/>
        <v>Klik</v>
      </c>
      <c r="J600" s="9">
        <v>15426</v>
      </c>
      <c r="K600" s="10" t="s">
        <v>454</v>
      </c>
    </row>
    <row r="601" spans="1:13" x14ac:dyDescent="0.25">
      <c r="A601" s="6" t="s">
        <v>3815</v>
      </c>
      <c r="B601" s="6" t="s">
        <v>3816</v>
      </c>
      <c r="C601" s="6" t="s">
        <v>3817</v>
      </c>
      <c r="D601" s="6"/>
      <c r="E601" s="7" t="s">
        <v>3818</v>
      </c>
      <c r="F601" s="6" t="s">
        <v>3819</v>
      </c>
      <c r="G601" s="6" t="s">
        <v>3820</v>
      </c>
      <c r="H601" s="6">
        <v>200</v>
      </c>
      <c r="I601" s="12" t="str">
        <f t="shared" si="9"/>
        <v>Klik</v>
      </c>
      <c r="J601" s="9">
        <v>9929</v>
      </c>
      <c r="K601" s="10" t="s">
        <v>495</v>
      </c>
      <c r="L601" s="9">
        <v>38132</v>
      </c>
      <c r="M601" s="10" t="s">
        <v>18</v>
      </c>
    </row>
    <row r="602" spans="1:13" x14ac:dyDescent="0.25">
      <c r="A602" s="6" t="s">
        <v>3821</v>
      </c>
      <c r="B602" s="6" t="s">
        <v>3822</v>
      </c>
      <c r="C602" s="6" t="s">
        <v>3823</v>
      </c>
      <c r="D602" s="6"/>
      <c r="E602" s="7" t="s">
        <v>3824</v>
      </c>
      <c r="F602" s="6" t="s">
        <v>3825</v>
      </c>
      <c r="G602" s="6" t="s">
        <v>3826</v>
      </c>
      <c r="H602" s="6">
        <v>200</v>
      </c>
      <c r="I602" s="12" t="str">
        <f t="shared" si="9"/>
        <v>Klik</v>
      </c>
      <c r="J602" s="9" t="s">
        <v>3827</v>
      </c>
      <c r="K602" s="10" t="s">
        <v>454</v>
      </c>
      <c r="L602" s="9">
        <v>13738</v>
      </c>
      <c r="M602" s="10" t="s">
        <v>3828</v>
      </c>
    </row>
    <row r="603" spans="1:13" x14ac:dyDescent="0.25">
      <c r="A603" s="6" t="s">
        <v>3829</v>
      </c>
      <c r="B603" s="6" t="s">
        <v>3830</v>
      </c>
      <c r="C603" s="6" t="s">
        <v>2408</v>
      </c>
      <c r="D603" s="6"/>
      <c r="E603" s="7" t="s">
        <v>3831</v>
      </c>
      <c r="F603" s="6" t="s">
        <v>3832</v>
      </c>
      <c r="G603" s="6" t="s">
        <v>3833</v>
      </c>
      <c r="H603" s="6">
        <v>200</v>
      </c>
      <c r="I603" s="8" t="str">
        <f t="shared" si="9"/>
        <v>Klik</v>
      </c>
      <c r="J603" s="9">
        <v>10028</v>
      </c>
      <c r="K603" s="10" t="s">
        <v>3834</v>
      </c>
      <c r="L603" s="9">
        <v>34931</v>
      </c>
      <c r="M603" s="10" t="s">
        <v>1373</v>
      </c>
    </row>
    <row r="604" spans="1:13" x14ac:dyDescent="0.25">
      <c r="A604" s="6" t="s">
        <v>3835</v>
      </c>
      <c r="B604" s="6" t="s">
        <v>3836</v>
      </c>
      <c r="C604" s="6" t="s">
        <v>3837</v>
      </c>
      <c r="D604" s="6"/>
      <c r="E604" s="7" t="s">
        <v>3838</v>
      </c>
      <c r="F604" s="6" t="s">
        <v>3839</v>
      </c>
      <c r="G604" s="6" t="s">
        <v>3840</v>
      </c>
      <c r="H604" s="6">
        <v>200</v>
      </c>
      <c r="I604" s="8" t="str">
        <f t="shared" si="9"/>
        <v>Klik</v>
      </c>
      <c r="J604" s="9">
        <v>8210</v>
      </c>
      <c r="K604" s="10" t="s">
        <v>3483</v>
      </c>
      <c r="L604" s="9">
        <v>39827</v>
      </c>
      <c r="M604" s="10" t="s">
        <v>3841</v>
      </c>
    </row>
    <row r="605" spans="1:13" x14ac:dyDescent="0.25">
      <c r="A605" s="6" t="s">
        <v>3842</v>
      </c>
      <c r="B605" s="6" t="s">
        <v>3843</v>
      </c>
      <c r="C605" s="6" t="s">
        <v>3844</v>
      </c>
      <c r="D605" s="6"/>
      <c r="E605" s="7" t="s">
        <v>3845</v>
      </c>
      <c r="F605" s="6" t="s">
        <v>3846</v>
      </c>
      <c r="G605" s="6" t="s">
        <v>3847</v>
      </c>
      <c r="H605" s="6">
        <v>200</v>
      </c>
      <c r="I605" s="12" t="str">
        <f t="shared" si="9"/>
        <v>Klik</v>
      </c>
      <c r="J605" s="9">
        <v>11908</v>
      </c>
      <c r="K605" s="10" t="s">
        <v>649</v>
      </c>
      <c r="L605" s="9">
        <v>34957</v>
      </c>
      <c r="M605" s="10" t="s">
        <v>359</v>
      </c>
    </row>
    <row r="606" spans="1:13" x14ac:dyDescent="0.25">
      <c r="A606" s="6" t="s">
        <v>3848</v>
      </c>
      <c r="B606" s="6" t="s">
        <v>3849</v>
      </c>
      <c r="C606" s="6" t="s">
        <v>3850</v>
      </c>
      <c r="D606" s="6"/>
      <c r="E606" s="7" t="s">
        <v>3851</v>
      </c>
      <c r="F606" s="6" t="s">
        <v>3852</v>
      </c>
      <c r="G606" s="6" t="s">
        <v>3853</v>
      </c>
      <c r="H606" s="6">
        <v>200</v>
      </c>
      <c r="I606" s="8" t="str">
        <f t="shared" si="9"/>
        <v>Klik</v>
      </c>
      <c r="J606" s="9">
        <v>21695</v>
      </c>
      <c r="K606" s="10" t="s">
        <v>280</v>
      </c>
    </row>
    <row r="607" spans="1:13" x14ac:dyDescent="0.25">
      <c r="A607" s="6" t="s">
        <v>3854</v>
      </c>
      <c r="B607" s="6" t="s">
        <v>3855</v>
      </c>
      <c r="C607" s="6" t="s">
        <v>3856</v>
      </c>
      <c r="D607" s="6" t="s">
        <v>175</v>
      </c>
      <c r="E607" s="7" t="s">
        <v>3857</v>
      </c>
      <c r="F607" s="6" t="s">
        <v>3858</v>
      </c>
      <c r="G607" s="6" t="s">
        <v>3859</v>
      </c>
      <c r="H607" s="6">
        <v>200</v>
      </c>
      <c r="I607" s="8" t="str">
        <f t="shared" si="9"/>
        <v>Klik</v>
      </c>
    </row>
    <row r="608" spans="1:13" x14ac:dyDescent="0.25">
      <c r="A608" s="6" t="s">
        <v>3860</v>
      </c>
      <c r="B608" s="6" t="s">
        <v>3861</v>
      </c>
      <c r="C608" s="6" t="s">
        <v>90</v>
      </c>
      <c r="D608" s="6"/>
      <c r="E608" s="7" t="s">
        <v>3862</v>
      </c>
      <c r="F608" s="6" t="s">
        <v>3863</v>
      </c>
      <c r="G608" s="6" t="s">
        <v>3864</v>
      </c>
      <c r="H608" s="6">
        <v>200</v>
      </c>
      <c r="I608" s="8" t="str">
        <f t="shared" si="9"/>
        <v>Klik</v>
      </c>
      <c r="J608" s="9">
        <v>17201</v>
      </c>
      <c r="K608" s="10" t="s">
        <v>3865</v>
      </c>
    </row>
    <row r="609" spans="1:13" x14ac:dyDescent="0.25">
      <c r="A609" s="6" t="s">
        <v>3866</v>
      </c>
      <c r="B609" s="6" t="s">
        <v>3867</v>
      </c>
      <c r="C609" s="6" t="s">
        <v>2530</v>
      </c>
      <c r="D609" s="6"/>
      <c r="E609" s="7" t="s">
        <v>3868</v>
      </c>
      <c r="F609" s="6" t="s">
        <v>3869</v>
      </c>
      <c r="G609" s="6" t="s">
        <v>3870</v>
      </c>
      <c r="H609" s="6">
        <v>200</v>
      </c>
      <c r="I609" s="12" t="str">
        <f t="shared" si="9"/>
        <v>Klik</v>
      </c>
      <c r="J609" s="9">
        <v>25215</v>
      </c>
      <c r="K609" s="10" t="s">
        <v>3871</v>
      </c>
    </row>
    <row r="610" spans="1:13" x14ac:dyDescent="0.25">
      <c r="A610" s="6" t="s">
        <v>3872</v>
      </c>
      <c r="B610" s="6" t="s">
        <v>3873</v>
      </c>
      <c r="C610" s="6" t="s">
        <v>3874</v>
      </c>
      <c r="D610" s="6"/>
      <c r="E610" s="7" t="s">
        <v>3875</v>
      </c>
      <c r="F610" s="6" t="s">
        <v>3876</v>
      </c>
      <c r="G610" s="6" t="s">
        <v>3877</v>
      </c>
      <c r="H610" s="6">
        <v>200</v>
      </c>
      <c r="I610" s="12" t="str">
        <f t="shared" si="9"/>
        <v>Klik</v>
      </c>
      <c r="J610" s="11">
        <v>1966</v>
      </c>
    </row>
    <row r="611" spans="1:13" x14ac:dyDescent="0.25">
      <c r="A611" s="6" t="s">
        <v>3878</v>
      </c>
      <c r="B611" s="6" t="s">
        <v>3879</v>
      </c>
      <c r="C611" s="6" t="s">
        <v>3880</v>
      </c>
      <c r="D611" s="6"/>
      <c r="E611" s="7" t="s">
        <v>3881</v>
      </c>
      <c r="F611" s="6" t="s">
        <v>3882</v>
      </c>
      <c r="G611" s="6" t="s">
        <v>3883</v>
      </c>
      <c r="H611" s="6">
        <v>200</v>
      </c>
      <c r="I611" s="8" t="str">
        <f t="shared" si="9"/>
        <v>Klik</v>
      </c>
      <c r="J611" s="9">
        <v>4458</v>
      </c>
      <c r="K611" s="10" t="s">
        <v>3884</v>
      </c>
      <c r="L611" s="9">
        <v>28985</v>
      </c>
      <c r="M611" s="10" t="s">
        <v>3885</v>
      </c>
    </row>
    <row r="612" spans="1:13" x14ac:dyDescent="0.25">
      <c r="A612" s="6" t="s">
        <v>3886</v>
      </c>
      <c r="B612" s="6" t="s">
        <v>3887</v>
      </c>
      <c r="C612" s="6" t="s">
        <v>3888</v>
      </c>
      <c r="D612" s="6"/>
      <c r="E612" s="7" t="s">
        <v>3889</v>
      </c>
      <c r="F612" s="6" t="s">
        <v>3890</v>
      </c>
      <c r="G612" s="6" t="s">
        <v>3891</v>
      </c>
      <c r="H612" s="6">
        <v>200</v>
      </c>
      <c r="I612" s="8" t="str">
        <f t="shared" si="9"/>
        <v>Klik</v>
      </c>
      <c r="J612" s="9">
        <v>16466</v>
      </c>
      <c r="K612" s="10" t="s">
        <v>3892</v>
      </c>
    </row>
    <row r="613" spans="1:13" x14ac:dyDescent="0.25">
      <c r="A613" s="6" t="s">
        <v>3893</v>
      </c>
      <c r="B613" s="6" t="s">
        <v>3894</v>
      </c>
      <c r="C613" s="6" t="s">
        <v>3098</v>
      </c>
      <c r="D613" s="6"/>
      <c r="E613" s="7" t="s">
        <v>3895</v>
      </c>
      <c r="F613" s="6" t="s">
        <v>3896</v>
      </c>
      <c r="G613" s="6" t="s">
        <v>3897</v>
      </c>
      <c r="H613" s="6">
        <v>200</v>
      </c>
      <c r="I613" s="12" t="str">
        <f t="shared" si="9"/>
        <v>Klik</v>
      </c>
      <c r="J613" s="9">
        <v>21208</v>
      </c>
      <c r="K613" s="10" t="s">
        <v>3898</v>
      </c>
    </row>
    <row r="614" spans="1:13" x14ac:dyDescent="0.25">
      <c r="A614" s="6" t="s">
        <v>3899</v>
      </c>
      <c r="B614" s="6" t="s">
        <v>3900</v>
      </c>
      <c r="C614" s="6" t="s">
        <v>3901</v>
      </c>
      <c r="D614" s="6"/>
      <c r="E614" s="7" t="s">
        <v>3902</v>
      </c>
      <c r="F614" s="6" t="s">
        <v>3903</v>
      </c>
      <c r="G614" s="6" t="s">
        <v>3904</v>
      </c>
      <c r="H614" s="6">
        <v>200</v>
      </c>
      <c r="I614" s="12" t="str">
        <f t="shared" si="9"/>
        <v>Klik</v>
      </c>
      <c r="J614" s="9" t="s">
        <v>3905</v>
      </c>
      <c r="K614" s="10" t="s">
        <v>3906</v>
      </c>
      <c r="L614" s="9">
        <v>11729</v>
      </c>
      <c r="M614" s="10" t="s">
        <v>3907</v>
      </c>
    </row>
    <row r="615" spans="1:13" x14ac:dyDescent="0.25">
      <c r="A615" s="6" t="s">
        <v>3908</v>
      </c>
      <c r="B615" s="6" t="s">
        <v>3909</v>
      </c>
      <c r="C615" s="6" t="s">
        <v>2578</v>
      </c>
      <c r="D615" s="6"/>
      <c r="E615" s="7" t="s">
        <v>3910</v>
      </c>
      <c r="F615" s="6" t="s">
        <v>3911</v>
      </c>
      <c r="G615" s="6" t="s">
        <v>3912</v>
      </c>
      <c r="H615" s="6">
        <v>200</v>
      </c>
      <c r="I615" s="8" t="str">
        <f t="shared" si="9"/>
        <v>Klik</v>
      </c>
      <c r="J615" s="9">
        <v>16250</v>
      </c>
      <c r="K615" s="10" t="s">
        <v>2291</v>
      </c>
      <c r="L615" s="9">
        <v>38223</v>
      </c>
      <c r="M615" s="10" t="s">
        <v>2716</v>
      </c>
    </row>
    <row r="616" spans="1:13" x14ac:dyDescent="0.25">
      <c r="A616" s="6" t="s">
        <v>3913</v>
      </c>
      <c r="B616" s="6" t="s">
        <v>3914</v>
      </c>
      <c r="C616" s="6" t="s">
        <v>3091</v>
      </c>
      <c r="D616" s="6"/>
      <c r="E616" s="7" t="s">
        <v>3915</v>
      </c>
      <c r="F616" s="6" t="s">
        <v>3916</v>
      </c>
      <c r="G616" s="6" t="s">
        <v>3917</v>
      </c>
      <c r="H616" s="6">
        <v>200</v>
      </c>
      <c r="I616" s="12" t="str">
        <f t="shared" si="9"/>
        <v>Klik</v>
      </c>
      <c r="J616" s="9">
        <v>19827</v>
      </c>
    </row>
    <row r="617" spans="1:13" x14ac:dyDescent="0.25">
      <c r="A617" s="6" t="s">
        <v>3918</v>
      </c>
      <c r="B617" s="6" t="s">
        <v>3919</v>
      </c>
      <c r="C617" s="6" t="s">
        <v>3920</v>
      </c>
      <c r="D617" s="6"/>
      <c r="E617" s="7" t="s">
        <v>3921</v>
      </c>
      <c r="F617" s="6" t="s">
        <v>3922</v>
      </c>
      <c r="G617" s="6" t="s">
        <v>3923</v>
      </c>
      <c r="H617" s="6">
        <v>200</v>
      </c>
      <c r="I617" s="8" t="str">
        <f t="shared" si="9"/>
        <v>Klik</v>
      </c>
      <c r="J617" s="9">
        <v>20197</v>
      </c>
      <c r="K617" s="10" t="s">
        <v>3924</v>
      </c>
    </row>
    <row r="618" spans="1:13" x14ac:dyDescent="0.25">
      <c r="A618" s="6" t="s">
        <v>3925</v>
      </c>
      <c r="B618" s="6" t="s">
        <v>3926</v>
      </c>
      <c r="C618" s="6" t="s">
        <v>3158</v>
      </c>
      <c r="D618" s="6" t="s">
        <v>175</v>
      </c>
      <c r="E618" s="7" t="s">
        <v>3927</v>
      </c>
      <c r="F618" s="6" t="s">
        <v>3928</v>
      </c>
      <c r="G618" s="6" t="s">
        <v>3929</v>
      </c>
      <c r="H618" s="6">
        <v>200</v>
      </c>
      <c r="I618" s="12" t="str">
        <f t="shared" si="9"/>
        <v>Klik</v>
      </c>
    </row>
    <row r="619" spans="1:13" x14ac:dyDescent="0.25">
      <c r="A619" s="6" t="s">
        <v>3930</v>
      </c>
      <c r="B619" s="6" t="s">
        <v>3931</v>
      </c>
      <c r="C619" s="6" t="s">
        <v>3932</v>
      </c>
      <c r="D619" s="6"/>
      <c r="E619" s="7" t="s">
        <v>3933</v>
      </c>
      <c r="F619" s="6" t="s">
        <v>3934</v>
      </c>
      <c r="G619" s="6" t="s">
        <v>3935</v>
      </c>
      <c r="H619" s="6">
        <v>200</v>
      </c>
      <c r="I619" s="12" t="str">
        <f t="shared" si="9"/>
        <v>Klik</v>
      </c>
      <c r="J619" s="9">
        <v>16517</v>
      </c>
      <c r="L619" s="9">
        <v>36947</v>
      </c>
    </row>
    <row r="620" spans="1:13" x14ac:dyDescent="0.25">
      <c r="A620" s="6" t="s">
        <v>3936</v>
      </c>
      <c r="B620" s="6" t="s">
        <v>3937</v>
      </c>
      <c r="C620" s="6" t="s">
        <v>146</v>
      </c>
      <c r="D620" s="6"/>
      <c r="E620" s="7" t="s">
        <v>3938</v>
      </c>
      <c r="F620" s="6" t="s">
        <v>3939</v>
      </c>
      <c r="G620" s="6" t="s">
        <v>3940</v>
      </c>
      <c r="H620" s="6">
        <v>200</v>
      </c>
      <c r="I620" s="8" t="str">
        <f t="shared" si="9"/>
        <v>Klik</v>
      </c>
      <c r="J620" s="9">
        <v>14019</v>
      </c>
      <c r="K620" s="10" t="s">
        <v>2052</v>
      </c>
      <c r="L620" s="9">
        <v>39039</v>
      </c>
      <c r="M620" s="10" t="s">
        <v>2119</v>
      </c>
    </row>
    <row r="621" spans="1:13" x14ac:dyDescent="0.25">
      <c r="A621" s="6" t="s">
        <v>3941</v>
      </c>
      <c r="B621" s="6" t="s">
        <v>3942</v>
      </c>
      <c r="C621" s="6" t="s">
        <v>3943</v>
      </c>
      <c r="D621" s="6"/>
      <c r="E621" s="7" t="s">
        <v>1153</v>
      </c>
      <c r="F621" s="6" t="s">
        <v>3944</v>
      </c>
      <c r="G621" s="6" t="s">
        <v>3945</v>
      </c>
      <c r="H621" s="6">
        <v>200</v>
      </c>
      <c r="I621" s="12" t="str">
        <f t="shared" si="9"/>
        <v>Klik</v>
      </c>
      <c r="J621" s="9">
        <v>20703</v>
      </c>
    </row>
    <row r="622" spans="1:13" x14ac:dyDescent="0.25">
      <c r="A622" s="6" t="s">
        <v>3946</v>
      </c>
      <c r="B622" s="6" t="s">
        <v>3947</v>
      </c>
      <c r="C622" s="6" t="s">
        <v>3948</v>
      </c>
      <c r="D622" s="6" t="s">
        <v>69</v>
      </c>
      <c r="E622" s="7" t="s">
        <v>3949</v>
      </c>
      <c r="F622" s="6" t="s">
        <v>3950</v>
      </c>
      <c r="G622" s="6" t="s">
        <v>3951</v>
      </c>
      <c r="H622" s="6">
        <v>200</v>
      </c>
      <c r="I622" s="8" t="str">
        <f t="shared" si="9"/>
        <v>Klik</v>
      </c>
      <c r="J622" s="9">
        <v>5808</v>
      </c>
      <c r="K622" s="10" t="s">
        <v>49</v>
      </c>
      <c r="L622" s="9">
        <v>38601</v>
      </c>
      <c r="M622" s="10" t="s">
        <v>19</v>
      </c>
    </row>
    <row r="623" spans="1:13" x14ac:dyDescent="0.25">
      <c r="A623" s="6" t="s">
        <v>3952</v>
      </c>
      <c r="B623" s="6" t="s">
        <v>3953</v>
      </c>
      <c r="C623" s="6" t="s">
        <v>2922</v>
      </c>
      <c r="D623" s="6"/>
      <c r="E623" s="7" t="s">
        <v>3954</v>
      </c>
      <c r="F623" s="6" t="s">
        <v>3955</v>
      </c>
      <c r="G623" s="6" t="s">
        <v>3956</v>
      </c>
      <c r="H623" s="6">
        <v>200</v>
      </c>
      <c r="I623" s="8" t="str">
        <f t="shared" si="9"/>
        <v>Klik</v>
      </c>
      <c r="J623" s="9">
        <v>6400</v>
      </c>
      <c r="K623" s="10" t="s">
        <v>3957</v>
      </c>
      <c r="L623" s="9">
        <v>41183</v>
      </c>
      <c r="M623" s="10" t="s">
        <v>1118</v>
      </c>
    </row>
    <row r="624" spans="1:13" x14ac:dyDescent="0.25">
      <c r="A624" s="6" t="s">
        <v>3958</v>
      </c>
      <c r="B624" s="6" t="s">
        <v>3959</v>
      </c>
      <c r="C624" s="6" t="s">
        <v>387</v>
      </c>
      <c r="D624" s="6" t="s">
        <v>83</v>
      </c>
      <c r="E624" s="7" t="s">
        <v>3960</v>
      </c>
      <c r="F624" s="6" t="s">
        <v>3961</v>
      </c>
      <c r="G624" s="6" t="s">
        <v>3962</v>
      </c>
      <c r="H624" s="6">
        <v>200</v>
      </c>
      <c r="I624" s="8" t="str">
        <f t="shared" si="9"/>
        <v>Klik</v>
      </c>
      <c r="J624" s="9">
        <v>8400</v>
      </c>
      <c r="K624" s="10" t="s">
        <v>3963</v>
      </c>
    </row>
    <row r="625" spans="1:13" x14ac:dyDescent="0.25">
      <c r="A625" s="6" t="s">
        <v>3964</v>
      </c>
      <c r="B625" s="6" t="s">
        <v>3965</v>
      </c>
      <c r="C625" s="6" t="s">
        <v>3966</v>
      </c>
      <c r="D625" s="6"/>
      <c r="E625" s="7" t="s">
        <v>3967</v>
      </c>
      <c r="F625" s="6" t="s">
        <v>3968</v>
      </c>
      <c r="G625" s="6" t="s">
        <v>3969</v>
      </c>
      <c r="H625" s="6">
        <v>200</v>
      </c>
      <c r="I625" s="8" t="str">
        <f t="shared" si="9"/>
        <v>Klik</v>
      </c>
      <c r="J625" s="9">
        <v>18404</v>
      </c>
      <c r="K625" s="10" t="s">
        <v>3970</v>
      </c>
    </row>
    <row r="626" spans="1:13" x14ac:dyDescent="0.25">
      <c r="A626" s="6" t="s">
        <v>3971</v>
      </c>
      <c r="B626" s="6" t="s">
        <v>3972</v>
      </c>
      <c r="C626" s="6" t="s">
        <v>146</v>
      </c>
      <c r="D626" s="6"/>
      <c r="E626" s="7" t="s">
        <v>3973</v>
      </c>
      <c r="F626" s="6" t="s">
        <v>3974</v>
      </c>
      <c r="G626" s="6" t="s">
        <v>3975</v>
      </c>
      <c r="H626" s="6">
        <v>200</v>
      </c>
      <c r="I626" s="12" t="str">
        <f t="shared" si="9"/>
        <v>Klik</v>
      </c>
      <c r="J626" s="9">
        <v>15935</v>
      </c>
      <c r="K626" s="10" t="s">
        <v>3976</v>
      </c>
      <c r="L626" s="9">
        <v>38145</v>
      </c>
      <c r="M626" s="10" t="s">
        <v>3977</v>
      </c>
    </row>
    <row r="627" spans="1:13" x14ac:dyDescent="0.25">
      <c r="A627" s="6" t="s">
        <v>3978</v>
      </c>
      <c r="B627" s="6" t="s">
        <v>3979</v>
      </c>
      <c r="C627" s="6" t="s">
        <v>3376</v>
      </c>
      <c r="D627" s="6"/>
      <c r="E627" s="7" t="s">
        <v>3980</v>
      </c>
      <c r="F627" s="6" t="s">
        <v>3981</v>
      </c>
      <c r="G627" s="6" t="s">
        <v>3982</v>
      </c>
      <c r="H627" s="6">
        <v>200</v>
      </c>
      <c r="I627" s="8" t="str">
        <f t="shared" si="9"/>
        <v>Klik</v>
      </c>
      <c r="J627" s="9">
        <v>20560</v>
      </c>
      <c r="K627" s="10" t="s">
        <v>372</v>
      </c>
    </row>
    <row r="628" spans="1:13" x14ac:dyDescent="0.25">
      <c r="A628" s="6" t="s">
        <v>3983</v>
      </c>
      <c r="B628" s="6" t="s">
        <v>3984</v>
      </c>
      <c r="C628" s="6" t="s">
        <v>75</v>
      </c>
      <c r="D628" s="6"/>
      <c r="E628" s="7" t="s">
        <v>3985</v>
      </c>
      <c r="F628" s="6" t="s">
        <v>3986</v>
      </c>
      <c r="G628" s="6" t="s">
        <v>3987</v>
      </c>
      <c r="H628" s="6">
        <v>200</v>
      </c>
      <c r="I628" s="8" t="str">
        <f t="shared" si="9"/>
        <v>Klik</v>
      </c>
      <c r="J628" s="9">
        <v>21169</v>
      </c>
      <c r="K628" s="10" t="s">
        <v>3142</v>
      </c>
    </row>
    <row r="629" spans="1:13" x14ac:dyDescent="0.25">
      <c r="A629" s="6" t="s">
        <v>3988</v>
      </c>
      <c r="B629" s="6" t="s">
        <v>3989</v>
      </c>
      <c r="C629" s="6" t="s">
        <v>3990</v>
      </c>
      <c r="D629" s="6"/>
      <c r="E629" s="7" t="s">
        <v>3991</v>
      </c>
      <c r="F629" s="6" t="s">
        <v>3992</v>
      </c>
      <c r="G629" s="6" t="s">
        <v>3993</v>
      </c>
      <c r="H629" s="6">
        <v>200</v>
      </c>
      <c r="I629" s="8" t="str">
        <f t="shared" si="9"/>
        <v>Klik</v>
      </c>
      <c r="J629" s="9">
        <v>18291</v>
      </c>
      <c r="K629" s="10" t="s">
        <v>3994</v>
      </c>
    </row>
    <row r="630" spans="1:13" x14ac:dyDescent="0.25">
      <c r="A630" s="6" t="s">
        <v>3995</v>
      </c>
      <c r="B630" s="6" t="s">
        <v>3996</v>
      </c>
      <c r="C630" s="6" t="s">
        <v>2554</v>
      </c>
      <c r="D630" s="6"/>
      <c r="E630" s="7" t="s">
        <v>3997</v>
      </c>
      <c r="F630" s="6" t="s">
        <v>3998</v>
      </c>
      <c r="G630" s="6" t="s">
        <v>3999</v>
      </c>
      <c r="H630" s="6">
        <v>200</v>
      </c>
      <c r="I630" s="12" t="str">
        <f t="shared" si="9"/>
        <v>Klik</v>
      </c>
      <c r="J630" s="9">
        <v>14704</v>
      </c>
      <c r="K630" s="10" t="s">
        <v>1980</v>
      </c>
      <c r="L630" s="9">
        <v>35205</v>
      </c>
      <c r="M630" s="10" t="s">
        <v>372</v>
      </c>
    </row>
    <row r="631" spans="1:13" x14ac:dyDescent="0.25">
      <c r="A631" s="6" t="s">
        <v>4000</v>
      </c>
      <c r="B631" s="6" t="s">
        <v>4001</v>
      </c>
      <c r="C631" s="6" t="s">
        <v>2048</v>
      </c>
      <c r="D631" s="6"/>
      <c r="E631" s="7" t="s">
        <v>1103</v>
      </c>
      <c r="F631" s="6" t="s">
        <v>4002</v>
      </c>
      <c r="G631" s="6" t="s">
        <v>4003</v>
      </c>
      <c r="H631" s="6">
        <v>200</v>
      </c>
      <c r="I631" s="8" t="str">
        <f t="shared" si="9"/>
        <v>Klik</v>
      </c>
      <c r="J631" s="9">
        <v>10417</v>
      </c>
      <c r="K631" s="10" t="s">
        <v>4004</v>
      </c>
      <c r="L631" s="9">
        <v>41262</v>
      </c>
      <c r="M631" s="10" t="s">
        <v>1314</v>
      </c>
    </row>
    <row r="632" spans="1:13" x14ac:dyDescent="0.25">
      <c r="A632" s="6" t="s">
        <v>4005</v>
      </c>
      <c r="B632" s="6" t="s">
        <v>4006</v>
      </c>
      <c r="C632" s="6" t="s">
        <v>548</v>
      </c>
      <c r="D632" s="6" t="s">
        <v>175</v>
      </c>
      <c r="E632" s="7" t="s">
        <v>4007</v>
      </c>
      <c r="F632" s="6" t="s">
        <v>4008</v>
      </c>
      <c r="G632" s="6" t="s">
        <v>4009</v>
      </c>
      <c r="H632" s="6">
        <v>200</v>
      </c>
      <c r="I632" s="8" t="str">
        <f t="shared" si="9"/>
        <v>Klik</v>
      </c>
    </row>
    <row r="633" spans="1:13" x14ac:dyDescent="0.25">
      <c r="A633" s="6" t="s">
        <v>4010</v>
      </c>
      <c r="B633" s="6" t="s">
        <v>4011</v>
      </c>
      <c r="C633" s="6" t="s">
        <v>4012</v>
      </c>
      <c r="D633" s="6"/>
      <c r="E633" s="7" t="s">
        <v>4013</v>
      </c>
      <c r="F633" s="6" t="s">
        <v>4014</v>
      </c>
      <c r="G633" s="6" t="s">
        <v>4015</v>
      </c>
      <c r="H633" s="6">
        <v>200</v>
      </c>
      <c r="I633" s="8" t="str">
        <f t="shared" si="9"/>
        <v>Klik</v>
      </c>
      <c r="J633" s="9">
        <v>15934</v>
      </c>
      <c r="K633" s="10" t="s">
        <v>4016</v>
      </c>
    </row>
    <row r="634" spans="1:13" x14ac:dyDescent="0.25">
      <c r="A634" s="6" t="s">
        <v>4017</v>
      </c>
      <c r="B634" s="6" t="s">
        <v>4018</v>
      </c>
      <c r="C634" s="6" t="s">
        <v>75</v>
      </c>
      <c r="D634" s="6"/>
      <c r="E634" s="7" t="s">
        <v>4019</v>
      </c>
      <c r="F634" s="6" t="s">
        <v>4020</v>
      </c>
      <c r="G634" s="6" t="s">
        <v>4021</v>
      </c>
      <c r="H634" s="6">
        <v>200</v>
      </c>
      <c r="I634" s="12" t="str">
        <f t="shared" si="9"/>
        <v>Klik</v>
      </c>
      <c r="J634" s="9">
        <v>17531</v>
      </c>
      <c r="K634" s="10" t="s">
        <v>19</v>
      </c>
    </row>
    <row r="635" spans="1:13" x14ac:dyDescent="0.25">
      <c r="A635" s="6" t="s">
        <v>4022</v>
      </c>
      <c r="B635" s="6" t="s">
        <v>4023</v>
      </c>
      <c r="C635" s="6" t="s">
        <v>4024</v>
      </c>
      <c r="D635" s="6" t="s">
        <v>153</v>
      </c>
      <c r="E635" s="7" t="s">
        <v>4025</v>
      </c>
      <c r="F635" s="6" t="s">
        <v>4026</v>
      </c>
      <c r="G635" s="6" t="s">
        <v>4027</v>
      </c>
      <c r="H635" s="6">
        <v>200</v>
      </c>
      <c r="I635" s="12" t="str">
        <f t="shared" si="9"/>
        <v>Klik</v>
      </c>
      <c r="J635" s="9">
        <v>16631</v>
      </c>
      <c r="K635" s="10" t="s">
        <v>803</v>
      </c>
    </row>
    <row r="636" spans="1:13" x14ac:dyDescent="0.25">
      <c r="A636" s="6" t="s">
        <v>4028</v>
      </c>
      <c r="B636" s="6" t="s">
        <v>4029</v>
      </c>
      <c r="C636" s="6" t="s">
        <v>2537</v>
      </c>
      <c r="D636" s="6" t="s">
        <v>175</v>
      </c>
      <c r="E636" s="7" t="s">
        <v>4030</v>
      </c>
      <c r="F636" s="6" t="s">
        <v>4031</v>
      </c>
      <c r="G636" s="6" t="s">
        <v>4032</v>
      </c>
      <c r="H636" s="6">
        <v>200</v>
      </c>
      <c r="I636" s="8" t="str">
        <f t="shared" si="9"/>
        <v>Klik</v>
      </c>
    </row>
    <row r="637" spans="1:13" x14ac:dyDescent="0.25">
      <c r="A637" s="6" t="s">
        <v>4033</v>
      </c>
      <c r="B637" s="6" t="s">
        <v>4034</v>
      </c>
      <c r="C637" s="6" t="s">
        <v>2578</v>
      </c>
      <c r="D637" s="6"/>
      <c r="E637" s="7" t="s">
        <v>4035</v>
      </c>
      <c r="F637" s="6" t="s">
        <v>4036</v>
      </c>
      <c r="G637" s="6" t="s">
        <v>4037</v>
      </c>
      <c r="H637" s="6">
        <v>200</v>
      </c>
      <c r="I637" s="12" t="str">
        <f t="shared" si="9"/>
        <v>Klik</v>
      </c>
      <c r="J637" s="9">
        <v>14650</v>
      </c>
      <c r="K637" s="10" t="s">
        <v>3088</v>
      </c>
    </row>
    <row r="638" spans="1:13" x14ac:dyDescent="0.25">
      <c r="A638" s="6" t="s">
        <v>4038</v>
      </c>
      <c r="B638" s="6" t="s">
        <v>4039</v>
      </c>
      <c r="C638" s="6" t="s">
        <v>316</v>
      </c>
      <c r="D638" s="6"/>
      <c r="E638" s="7" t="s">
        <v>4040</v>
      </c>
      <c r="F638" s="6" t="s">
        <v>4041</v>
      </c>
      <c r="G638" s="6" t="s">
        <v>4042</v>
      </c>
      <c r="H638" s="6">
        <v>200</v>
      </c>
      <c r="I638" s="12" t="str">
        <f t="shared" si="9"/>
        <v>Klik</v>
      </c>
      <c r="J638" s="11">
        <v>1945</v>
      </c>
      <c r="K638" s="10" t="s">
        <v>832</v>
      </c>
    </row>
    <row r="639" spans="1:13" x14ac:dyDescent="0.25">
      <c r="A639" s="6" t="s">
        <v>4043</v>
      </c>
      <c r="B639" s="6" t="s">
        <v>4044</v>
      </c>
      <c r="C639" s="6" t="s">
        <v>4045</v>
      </c>
      <c r="D639" s="6"/>
      <c r="E639" s="7" t="s">
        <v>640</v>
      </c>
      <c r="F639" s="6" t="s">
        <v>4046</v>
      </c>
      <c r="G639" s="6" t="s">
        <v>4047</v>
      </c>
      <c r="H639" s="6">
        <v>200</v>
      </c>
      <c r="I639" s="8" t="str">
        <f t="shared" si="9"/>
        <v>Klik</v>
      </c>
      <c r="J639" s="9">
        <v>18233</v>
      </c>
      <c r="K639" s="10" t="s">
        <v>4048</v>
      </c>
    </row>
    <row r="640" spans="1:13" x14ac:dyDescent="0.25">
      <c r="A640" s="6" t="s">
        <v>4049</v>
      </c>
      <c r="B640" s="6" t="s">
        <v>4050</v>
      </c>
      <c r="C640" s="6" t="s">
        <v>1916</v>
      </c>
      <c r="D640" s="6"/>
      <c r="E640" s="7" t="s">
        <v>4051</v>
      </c>
      <c r="F640" s="6" t="s">
        <v>4052</v>
      </c>
      <c r="G640" s="6" t="s">
        <v>4053</v>
      </c>
      <c r="H640" s="6">
        <v>200</v>
      </c>
      <c r="I640" s="12" t="str">
        <f t="shared" si="9"/>
        <v>Klik</v>
      </c>
      <c r="J640" s="9">
        <v>8749</v>
      </c>
      <c r="K640" s="10" t="s">
        <v>19</v>
      </c>
      <c r="L640" s="9">
        <v>38815</v>
      </c>
      <c r="M640" s="10" t="s">
        <v>4054</v>
      </c>
    </row>
    <row r="641" spans="1:13" x14ac:dyDescent="0.25">
      <c r="A641" s="6" t="s">
        <v>4055</v>
      </c>
      <c r="B641" s="6" t="s">
        <v>4056</v>
      </c>
      <c r="C641" s="6" t="s">
        <v>75</v>
      </c>
      <c r="D641" s="6" t="s">
        <v>153</v>
      </c>
      <c r="E641" s="7" t="s">
        <v>4057</v>
      </c>
      <c r="F641" s="6" t="s">
        <v>4058</v>
      </c>
      <c r="G641" s="6" t="s">
        <v>4059</v>
      </c>
      <c r="H641" s="6">
        <v>200</v>
      </c>
      <c r="I641" s="12" t="str">
        <f t="shared" si="9"/>
        <v>Klik</v>
      </c>
      <c r="J641" s="11">
        <v>1949</v>
      </c>
    </row>
    <row r="642" spans="1:13" x14ac:dyDescent="0.25">
      <c r="A642" s="6" t="s">
        <v>4060</v>
      </c>
      <c r="B642" s="6" t="s">
        <v>4061</v>
      </c>
      <c r="C642" s="6" t="s">
        <v>4062</v>
      </c>
      <c r="D642" s="6"/>
      <c r="E642" s="7" t="s">
        <v>4063</v>
      </c>
      <c r="F642" s="6" t="s">
        <v>4064</v>
      </c>
      <c r="G642" s="6" t="s">
        <v>4065</v>
      </c>
      <c r="H642" s="6">
        <v>200</v>
      </c>
      <c r="I642" s="8" t="str">
        <f t="shared" ref="I642:I705" si="10">HYPERLINK(G642,"Klik")</f>
        <v>Klik</v>
      </c>
      <c r="J642" s="9">
        <v>14999</v>
      </c>
      <c r="K642" s="10" t="s">
        <v>4066</v>
      </c>
      <c r="L642" s="9">
        <v>41838</v>
      </c>
      <c r="M642" s="10" t="s">
        <v>4067</v>
      </c>
    </row>
    <row r="643" spans="1:13" x14ac:dyDescent="0.25">
      <c r="A643" s="6" t="s">
        <v>4068</v>
      </c>
      <c r="B643" s="6" t="s">
        <v>4069</v>
      </c>
      <c r="C643" s="6" t="s">
        <v>194</v>
      </c>
      <c r="D643" s="6" t="s">
        <v>153</v>
      </c>
      <c r="E643" s="7" t="s">
        <v>4070</v>
      </c>
      <c r="F643" s="6" t="s">
        <v>4071</v>
      </c>
      <c r="G643" s="6" t="s">
        <v>4072</v>
      </c>
      <c r="H643" s="6">
        <v>200</v>
      </c>
      <c r="I643" s="12" t="str">
        <f t="shared" si="10"/>
        <v>Klik</v>
      </c>
      <c r="J643" s="9">
        <v>14382</v>
      </c>
      <c r="K643" s="10" t="s">
        <v>18</v>
      </c>
    </row>
    <row r="644" spans="1:13" x14ac:dyDescent="0.25">
      <c r="A644" s="6" t="s">
        <v>4073</v>
      </c>
      <c r="B644" s="6" t="s">
        <v>4074</v>
      </c>
      <c r="C644" s="6" t="s">
        <v>3311</v>
      </c>
      <c r="D644" s="6"/>
      <c r="E644" s="7" t="s">
        <v>4075</v>
      </c>
      <c r="F644" s="6" t="s">
        <v>4076</v>
      </c>
      <c r="G644" s="6" t="s">
        <v>4077</v>
      </c>
      <c r="H644" s="6">
        <v>200</v>
      </c>
      <c r="I644" s="12" t="str">
        <f t="shared" si="10"/>
        <v>Klik</v>
      </c>
      <c r="J644" s="9">
        <v>14088</v>
      </c>
      <c r="K644" s="10" t="s">
        <v>4078</v>
      </c>
      <c r="L644" s="9">
        <v>38842</v>
      </c>
      <c r="M644" s="10" t="s">
        <v>19</v>
      </c>
    </row>
    <row r="645" spans="1:13" x14ac:dyDescent="0.25">
      <c r="A645" s="6" t="s">
        <v>4079</v>
      </c>
      <c r="B645" s="6" t="s">
        <v>4080</v>
      </c>
      <c r="C645" s="6" t="s">
        <v>354</v>
      </c>
      <c r="D645" s="6"/>
      <c r="E645" s="7" t="s">
        <v>4081</v>
      </c>
      <c r="F645" s="6" t="s">
        <v>4082</v>
      </c>
      <c r="G645" s="6" t="s">
        <v>4083</v>
      </c>
      <c r="H645" s="6">
        <v>200</v>
      </c>
      <c r="I645" s="12" t="str">
        <f t="shared" si="10"/>
        <v>Klik</v>
      </c>
      <c r="J645" s="9">
        <v>17356</v>
      </c>
      <c r="K645" s="10" t="s">
        <v>1118</v>
      </c>
      <c r="L645" s="9">
        <v>42488</v>
      </c>
    </row>
    <row r="646" spans="1:13" x14ac:dyDescent="0.25">
      <c r="A646" s="6" t="s">
        <v>4084</v>
      </c>
      <c r="B646" s="6" t="s">
        <v>4085</v>
      </c>
      <c r="C646" s="6" t="s">
        <v>213</v>
      </c>
      <c r="D646" s="6" t="s">
        <v>175</v>
      </c>
      <c r="E646" s="7" t="s">
        <v>4086</v>
      </c>
      <c r="F646" s="6" t="s">
        <v>4087</v>
      </c>
      <c r="G646" s="6" t="s">
        <v>4088</v>
      </c>
      <c r="H646" s="6">
        <v>200</v>
      </c>
      <c r="I646" s="8" t="str">
        <f t="shared" si="10"/>
        <v>Klik</v>
      </c>
    </row>
    <row r="647" spans="1:13" x14ac:dyDescent="0.25">
      <c r="A647" s="6" t="s">
        <v>4089</v>
      </c>
      <c r="B647" s="6" t="s">
        <v>4090</v>
      </c>
      <c r="C647" s="6" t="s">
        <v>4091</v>
      </c>
      <c r="D647" s="6"/>
      <c r="E647" s="7" t="s">
        <v>4092</v>
      </c>
      <c r="F647" s="6" t="s">
        <v>4093</v>
      </c>
      <c r="G647" s="6" t="s">
        <v>4094</v>
      </c>
      <c r="H647" s="6">
        <v>200</v>
      </c>
      <c r="I647" s="12" t="str">
        <f t="shared" si="10"/>
        <v>Klik</v>
      </c>
      <c r="J647" s="9">
        <v>13643</v>
      </c>
      <c r="L647" s="9">
        <v>33751</v>
      </c>
    </row>
    <row r="648" spans="1:13" x14ac:dyDescent="0.25">
      <c r="A648" s="6" t="s">
        <v>4095</v>
      </c>
      <c r="B648" s="6" t="s">
        <v>4096</v>
      </c>
      <c r="C648" s="6" t="s">
        <v>4097</v>
      </c>
      <c r="D648" s="6"/>
      <c r="E648" s="7" t="s">
        <v>4098</v>
      </c>
      <c r="F648" s="6" t="s">
        <v>4099</v>
      </c>
      <c r="G648" s="6" t="s">
        <v>4100</v>
      </c>
      <c r="H648" s="6">
        <v>200</v>
      </c>
      <c r="I648" s="12" t="str">
        <f t="shared" si="10"/>
        <v>Klik</v>
      </c>
      <c r="J648" s="9">
        <v>7307</v>
      </c>
      <c r="K648" s="10" t="s">
        <v>4101</v>
      </c>
      <c r="L648" s="9">
        <v>33700</v>
      </c>
    </row>
    <row r="649" spans="1:13" x14ac:dyDescent="0.25">
      <c r="A649" s="6" t="s">
        <v>4102</v>
      </c>
      <c r="B649" s="6" t="s">
        <v>4103</v>
      </c>
      <c r="C649" s="6" t="s">
        <v>4104</v>
      </c>
      <c r="D649" s="6"/>
      <c r="E649" s="7" t="s">
        <v>4105</v>
      </c>
      <c r="F649" s="6" t="s">
        <v>4106</v>
      </c>
      <c r="G649" s="6" t="s">
        <v>4107</v>
      </c>
      <c r="H649" s="6">
        <v>200</v>
      </c>
      <c r="I649" s="8" t="str">
        <f t="shared" si="10"/>
        <v>Klik</v>
      </c>
      <c r="J649" s="11">
        <v>1944</v>
      </c>
    </row>
    <row r="650" spans="1:13" x14ac:dyDescent="0.25">
      <c r="A650" s="6" t="s">
        <v>4108</v>
      </c>
      <c r="B650" s="6" t="s">
        <v>4109</v>
      </c>
      <c r="C650" s="6" t="s">
        <v>90</v>
      </c>
      <c r="D650" s="6"/>
      <c r="E650" s="7" t="s">
        <v>4110</v>
      </c>
      <c r="F650" s="6" t="s">
        <v>4111</v>
      </c>
      <c r="G650" s="6" t="s">
        <v>4112</v>
      </c>
      <c r="H650" s="6">
        <v>200</v>
      </c>
      <c r="I650" s="8" t="str">
        <f t="shared" si="10"/>
        <v>Klik</v>
      </c>
      <c r="J650" s="9">
        <v>13347</v>
      </c>
      <c r="K650" s="10" t="s">
        <v>4113</v>
      </c>
    </row>
    <row r="651" spans="1:13" x14ac:dyDescent="0.25">
      <c r="A651" s="6" t="s">
        <v>4114</v>
      </c>
      <c r="B651" s="6" t="s">
        <v>4115</v>
      </c>
      <c r="C651" s="6" t="s">
        <v>1242</v>
      </c>
      <c r="D651" s="6"/>
      <c r="E651" s="7" t="s">
        <v>4116</v>
      </c>
      <c r="F651" s="6" t="s">
        <v>4117</v>
      </c>
      <c r="G651" s="6" t="s">
        <v>4118</v>
      </c>
      <c r="H651" s="6">
        <v>200</v>
      </c>
      <c r="I651" s="12" t="str">
        <f t="shared" si="10"/>
        <v>Klik</v>
      </c>
      <c r="J651" s="9">
        <v>17121</v>
      </c>
      <c r="K651" s="10" t="s">
        <v>4119</v>
      </c>
      <c r="L651" s="9">
        <v>40532</v>
      </c>
      <c r="M651" s="10" t="s">
        <v>4120</v>
      </c>
    </row>
    <row r="652" spans="1:13" x14ac:dyDescent="0.25">
      <c r="A652" s="6" t="s">
        <v>4121</v>
      </c>
      <c r="B652" s="6" t="s">
        <v>4122</v>
      </c>
      <c r="C652" s="6" t="s">
        <v>4123</v>
      </c>
      <c r="D652" s="6"/>
      <c r="E652" s="7" t="s">
        <v>4124</v>
      </c>
      <c r="F652" s="6" t="s">
        <v>4125</v>
      </c>
      <c r="G652" s="6" t="s">
        <v>4126</v>
      </c>
      <c r="H652" s="6">
        <v>200</v>
      </c>
      <c r="I652" s="12" t="str">
        <f t="shared" si="10"/>
        <v>Klik</v>
      </c>
      <c r="J652" s="9">
        <v>21317</v>
      </c>
      <c r="K652" s="10" t="s">
        <v>1525</v>
      </c>
    </row>
    <row r="653" spans="1:13" x14ac:dyDescent="0.25">
      <c r="A653" s="6" t="s">
        <v>4127</v>
      </c>
      <c r="B653" s="6" t="s">
        <v>4128</v>
      </c>
      <c r="C653" s="6" t="s">
        <v>309</v>
      </c>
      <c r="D653" s="6"/>
      <c r="E653" s="7" t="s">
        <v>4129</v>
      </c>
      <c r="F653" s="6" t="s">
        <v>4130</v>
      </c>
      <c r="G653" s="6" t="s">
        <v>4131</v>
      </c>
      <c r="H653" s="6">
        <v>200</v>
      </c>
      <c r="I653" s="12" t="str">
        <f t="shared" si="10"/>
        <v>Klik</v>
      </c>
      <c r="J653" s="9">
        <v>16599</v>
      </c>
      <c r="K653" s="10" t="s">
        <v>1426</v>
      </c>
    </row>
    <row r="654" spans="1:13" x14ac:dyDescent="0.25">
      <c r="A654" s="6" t="s">
        <v>4132</v>
      </c>
      <c r="B654" s="6" t="s">
        <v>4133</v>
      </c>
      <c r="C654" s="6" t="s">
        <v>340</v>
      </c>
      <c r="D654" s="6"/>
      <c r="E654" s="7" t="s">
        <v>4134</v>
      </c>
      <c r="F654" s="6" t="s">
        <v>4135</v>
      </c>
      <c r="G654" s="6" t="s">
        <v>4136</v>
      </c>
      <c r="H654" s="6">
        <v>200</v>
      </c>
      <c r="I654" s="8" t="str">
        <f t="shared" si="10"/>
        <v>Klik</v>
      </c>
      <c r="J654" s="9">
        <v>23584</v>
      </c>
      <c r="K654" s="10" t="s">
        <v>4137</v>
      </c>
    </row>
    <row r="655" spans="1:13" x14ac:dyDescent="0.25">
      <c r="A655" s="6" t="s">
        <v>4138</v>
      </c>
      <c r="B655" s="6" t="s">
        <v>4139</v>
      </c>
      <c r="C655" s="6" t="s">
        <v>1753</v>
      </c>
      <c r="D655" s="6" t="s">
        <v>175</v>
      </c>
      <c r="E655" s="7" t="s">
        <v>4140</v>
      </c>
      <c r="F655" s="6" t="s">
        <v>4141</v>
      </c>
      <c r="G655" s="6" t="s">
        <v>4142</v>
      </c>
      <c r="H655" s="6">
        <v>200</v>
      </c>
      <c r="I655" s="12" t="str">
        <f t="shared" si="10"/>
        <v>Klik</v>
      </c>
    </row>
    <row r="656" spans="1:13" x14ac:dyDescent="0.25">
      <c r="A656" s="6" t="s">
        <v>4143</v>
      </c>
      <c r="B656" s="6" t="s">
        <v>4144</v>
      </c>
      <c r="C656" s="6" t="s">
        <v>4145</v>
      </c>
      <c r="D656" s="6"/>
      <c r="E656" s="7" t="s">
        <v>4146</v>
      </c>
      <c r="F656" s="6" t="s">
        <v>4147</v>
      </c>
      <c r="G656" s="6" t="s">
        <v>4148</v>
      </c>
      <c r="H656" s="6">
        <v>200</v>
      </c>
      <c r="I656" s="12" t="str">
        <f t="shared" si="10"/>
        <v>Klik</v>
      </c>
      <c r="J656" s="9">
        <v>19579</v>
      </c>
      <c r="K656" s="10" t="s">
        <v>4149</v>
      </c>
    </row>
    <row r="657" spans="1:13" x14ac:dyDescent="0.25">
      <c r="A657" s="6" t="s">
        <v>4150</v>
      </c>
      <c r="B657" s="6" t="s">
        <v>4151</v>
      </c>
      <c r="C657" s="6" t="s">
        <v>4152</v>
      </c>
      <c r="D657" s="6"/>
      <c r="E657" s="7" t="s">
        <v>4153</v>
      </c>
      <c r="F657" s="6" t="s">
        <v>4154</v>
      </c>
      <c r="G657" s="6" t="s">
        <v>4155</v>
      </c>
      <c r="H657" s="6">
        <v>200</v>
      </c>
      <c r="I657" s="8" t="str">
        <f t="shared" si="10"/>
        <v>Klik</v>
      </c>
      <c r="J657" s="9">
        <v>24627</v>
      </c>
      <c r="K657" s="10" t="s">
        <v>4156</v>
      </c>
    </row>
    <row r="658" spans="1:13" x14ac:dyDescent="0.25">
      <c r="A658" s="6" t="s">
        <v>4157</v>
      </c>
      <c r="B658" s="6" t="s">
        <v>4158</v>
      </c>
      <c r="C658" s="6" t="s">
        <v>340</v>
      </c>
      <c r="D658" s="6"/>
      <c r="E658" s="7" t="s">
        <v>4159</v>
      </c>
      <c r="F658" s="6" t="s">
        <v>4160</v>
      </c>
      <c r="G658" s="6" t="s">
        <v>4161</v>
      </c>
      <c r="H658" s="6">
        <v>200</v>
      </c>
      <c r="I658" s="8" t="str">
        <f t="shared" si="10"/>
        <v>Klik</v>
      </c>
      <c r="J658" s="9">
        <v>14112</v>
      </c>
      <c r="K658" s="10" t="s">
        <v>4162</v>
      </c>
    </row>
    <row r="659" spans="1:13" x14ac:dyDescent="0.25">
      <c r="A659" s="6" t="s">
        <v>4163</v>
      </c>
      <c r="B659" s="6" t="s">
        <v>4164</v>
      </c>
      <c r="C659" s="6" t="s">
        <v>4165</v>
      </c>
      <c r="D659" s="6"/>
      <c r="E659" s="7" t="s">
        <v>4166</v>
      </c>
      <c r="F659" s="6" t="s">
        <v>4167</v>
      </c>
      <c r="G659" s="6" t="s">
        <v>4168</v>
      </c>
      <c r="H659" s="6">
        <v>200</v>
      </c>
      <c r="I659" s="8" t="str">
        <f t="shared" si="10"/>
        <v>Klik</v>
      </c>
      <c r="J659" s="9">
        <v>11230</v>
      </c>
      <c r="K659" s="10" t="s">
        <v>4169</v>
      </c>
      <c r="L659" s="9">
        <v>42815</v>
      </c>
      <c r="M659" s="10" t="s">
        <v>42</v>
      </c>
    </row>
    <row r="660" spans="1:13" x14ac:dyDescent="0.25">
      <c r="A660" s="6" t="s">
        <v>4170</v>
      </c>
      <c r="B660" s="6" t="s">
        <v>4171</v>
      </c>
      <c r="C660" s="6" t="s">
        <v>4172</v>
      </c>
      <c r="D660" s="6"/>
      <c r="E660" s="7" t="s">
        <v>4173</v>
      </c>
      <c r="F660" s="6" t="s">
        <v>4174</v>
      </c>
      <c r="G660" s="6" t="s">
        <v>4175</v>
      </c>
      <c r="H660" s="6">
        <v>200</v>
      </c>
      <c r="I660" s="12" t="str">
        <f t="shared" si="10"/>
        <v>Klik</v>
      </c>
      <c r="J660" s="9">
        <v>8218</v>
      </c>
      <c r="K660" s="10" t="s">
        <v>4176</v>
      </c>
      <c r="L660" s="9">
        <v>40925</v>
      </c>
      <c r="M660" s="10" t="s">
        <v>4177</v>
      </c>
    </row>
    <row r="661" spans="1:13" x14ac:dyDescent="0.25">
      <c r="A661" s="6" t="s">
        <v>4178</v>
      </c>
      <c r="B661" s="6" t="s">
        <v>4179</v>
      </c>
      <c r="C661" s="6" t="s">
        <v>4180</v>
      </c>
      <c r="D661" s="6"/>
      <c r="E661" s="7" t="s">
        <v>4181</v>
      </c>
      <c r="F661" s="6" t="s">
        <v>4182</v>
      </c>
      <c r="G661" s="6" t="s">
        <v>4183</v>
      </c>
      <c r="H661" s="6">
        <v>200</v>
      </c>
      <c r="I661" s="8" t="str">
        <f t="shared" si="10"/>
        <v>Klik</v>
      </c>
      <c r="J661" s="9">
        <v>16302</v>
      </c>
      <c r="K661" s="10" t="s">
        <v>4184</v>
      </c>
    </row>
    <row r="662" spans="1:13" x14ac:dyDescent="0.25">
      <c r="A662" s="6" t="s">
        <v>4185</v>
      </c>
      <c r="B662" s="6" t="s">
        <v>4186</v>
      </c>
      <c r="C662" s="6" t="s">
        <v>4187</v>
      </c>
      <c r="D662" s="6"/>
      <c r="E662" s="7" t="s">
        <v>3360</v>
      </c>
      <c r="F662" s="6" t="s">
        <v>4188</v>
      </c>
      <c r="G662" s="6" t="s">
        <v>4189</v>
      </c>
      <c r="H662" s="6">
        <v>200</v>
      </c>
      <c r="I662" s="12" t="str">
        <f t="shared" si="10"/>
        <v>Klik</v>
      </c>
      <c r="J662" s="9">
        <v>15834</v>
      </c>
    </row>
    <row r="663" spans="1:13" x14ac:dyDescent="0.25">
      <c r="A663" s="6" t="s">
        <v>4190</v>
      </c>
      <c r="B663" s="6" t="s">
        <v>4191</v>
      </c>
      <c r="C663" s="6" t="s">
        <v>2048</v>
      </c>
      <c r="D663" s="6" t="s">
        <v>83</v>
      </c>
      <c r="E663" s="7" t="s">
        <v>4192</v>
      </c>
      <c r="F663" s="6" t="s">
        <v>4193</v>
      </c>
      <c r="G663" s="6" t="s">
        <v>4194</v>
      </c>
      <c r="H663" s="6">
        <v>200</v>
      </c>
      <c r="I663" s="12" t="str">
        <f t="shared" si="10"/>
        <v>Klik</v>
      </c>
      <c r="J663" s="9">
        <v>16510</v>
      </c>
      <c r="K663" s="10" t="s">
        <v>280</v>
      </c>
    </row>
    <row r="664" spans="1:13" x14ac:dyDescent="0.25">
      <c r="A664" s="6" t="s">
        <v>4195</v>
      </c>
      <c r="B664" s="6" t="s">
        <v>4196</v>
      </c>
      <c r="C664" s="6" t="s">
        <v>4197</v>
      </c>
      <c r="D664" s="6"/>
      <c r="E664" s="7" t="s">
        <v>4198</v>
      </c>
      <c r="F664" s="6" t="s">
        <v>4199</v>
      </c>
      <c r="G664" s="6" t="s">
        <v>4200</v>
      </c>
      <c r="H664" s="6">
        <v>200</v>
      </c>
      <c r="I664" s="12" t="str">
        <f t="shared" si="10"/>
        <v>Klik</v>
      </c>
      <c r="J664" s="9">
        <v>16064</v>
      </c>
      <c r="K664" s="10" t="s">
        <v>18</v>
      </c>
    </row>
    <row r="665" spans="1:13" x14ac:dyDescent="0.25">
      <c r="A665" s="6" t="s">
        <v>4201</v>
      </c>
      <c r="B665" s="6" t="s">
        <v>4202</v>
      </c>
      <c r="C665" s="6" t="s">
        <v>4203</v>
      </c>
      <c r="D665" s="6"/>
      <c r="E665" s="7" t="s">
        <v>4204</v>
      </c>
      <c r="F665" s="6" t="s">
        <v>4205</v>
      </c>
      <c r="G665" s="6" t="s">
        <v>4206</v>
      </c>
      <c r="H665" s="6">
        <v>200</v>
      </c>
      <c r="I665" s="8" t="str">
        <f t="shared" si="10"/>
        <v>Klik</v>
      </c>
      <c r="J665" s="9">
        <v>17319</v>
      </c>
      <c r="K665" s="10" t="s">
        <v>3408</v>
      </c>
    </row>
    <row r="666" spans="1:13" x14ac:dyDescent="0.25">
      <c r="A666" s="6" t="s">
        <v>4207</v>
      </c>
      <c r="B666" s="6" t="s">
        <v>4208</v>
      </c>
      <c r="C666" s="6" t="s">
        <v>828</v>
      </c>
      <c r="D666" s="6"/>
      <c r="E666" s="7" t="s">
        <v>4209</v>
      </c>
      <c r="F666" s="6" t="s">
        <v>4210</v>
      </c>
      <c r="G666" s="6" t="s">
        <v>4211</v>
      </c>
      <c r="H666" s="6">
        <v>200</v>
      </c>
      <c r="I666" s="8" t="str">
        <f t="shared" si="10"/>
        <v>Klik</v>
      </c>
      <c r="J666" s="9">
        <v>16168</v>
      </c>
      <c r="K666" s="10" t="s">
        <v>2071</v>
      </c>
    </row>
    <row r="667" spans="1:13" x14ac:dyDescent="0.25">
      <c r="A667" s="6" t="s">
        <v>4212</v>
      </c>
      <c r="B667" s="6" t="s">
        <v>4213</v>
      </c>
      <c r="C667" s="6" t="s">
        <v>4214</v>
      </c>
      <c r="D667" s="6"/>
      <c r="E667" s="7" t="s">
        <v>4215</v>
      </c>
      <c r="F667" s="6" t="s">
        <v>4216</v>
      </c>
      <c r="G667" s="6" t="s">
        <v>4217</v>
      </c>
      <c r="H667" s="6">
        <v>200</v>
      </c>
      <c r="I667" s="12" t="str">
        <f t="shared" si="10"/>
        <v>Klik</v>
      </c>
      <c r="J667" s="9">
        <v>8738</v>
      </c>
      <c r="K667" s="10" t="s">
        <v>109</v>
      </c>
      <c r="L667" s="9">
        <v>39193</v>
      </c>
      <c r="M667" s="10" t="s">
        <v>4218</v>
      </c>
    </row>
    <row r="668" spans="1:13" x14ac:dyDescent="0.25">
      <c r="A668" s="6" t="s">
        <v>4219</v>
      </c>
      <c r="B668" s="6" t="s">
        <v>4220</v>
      </c>
      <c r="C668" s="6" t="s">
        <v>2869</v>
      </c>
      <c r="D668" s="6"/>
      <c r="E668" s="7" t="s">
        <v>4221</v>
      </c>
      <c r="F668" s="6" t="s">
        <v>4222</v>
      </c>
      <c r="G668" s="6" t="s">
        <v>4223</v>
      </c>
      <c r="H668" s="6">
        <v>200</v>
      </c>
      <c r="I668" s="12" t="str">
        <f t="shared" si="10"/>
        <v>Klik</v>
      </c>
      <c r="J668" s="9">
        <v>6085</v>
      </c>
      <c r="K668" s="10" t="s">
        <v>1670</v>
      </c>
      <c r="L668" s="9">
        <v>41420</v>
      </c>
      <c r="M668" s="10" t="s">
        <v>4224</v>
      </c>
    </row>
    <row r="669" spans="1:13" x14ac:dyDescent="0.25">
      <c r="A669" s="6" t="s">
        <v>4225</v>
      </c>
      <c r="B669" s="6" t="s">
        <v>4226</v>
      </c>
      <c r="C669" s="6" t="s">
        <v>4227</v>
      </c>
      <c r="D669" s="6" t="s">
        <v>153</v>
      </c>
      <c r="E669" s="7" t="s">
        <v>4228</v>
      </c>
      <c r="F669" s="6" t="s">
        <v>4229</v>
      </c>
      <c r="G669" s="6" t="s">
        <v>4230</v>
      </c>
      <c r="H669" s="6">
        <v>200</v>
      </c>
      <c r="I669" s="12" t="str">
        <f t="shared" si="10"/>
        <v>Klik</v>
      </c>
      <c r="J669" s="9">
        <v>8855</v>
      </c>
      <c r="K669" s="10" t="s">
        <v>4231</v>
      </c>
      <c r="L669" s="9">
        <v>35111</v>
      </c>
      <c r="M669" s="10" t="s">
        <v>378</v>
      </c>
    </row>
    <row r="670" spans="1:13" x14ac:dyDescent="0.25">
      <c r="A670" s="6" t="s">
        <v>4232</v>
      </c>
      <c r="B670" s="6" t="s">
        <v>4233</v>
      </c>
      <c r="C670" s="6" t="s">
        <v>283</v>
      </c>
      <c r="D670" s="6"/>
      <c r="E670" s="7" t="s">
        <v>4234</v>
      </c>
      <c r="F670" s="6" t="s">
        <v>4235</v>
      </c>
      <c r="G670" s="6" t="s">
        <v>4236</v>
      </c>
      <c r="H670" s="6">
        <v>200</v>
      </c>
      <c r="I670" s="12" t="str">
        <f t="shared" si="10"/>
        <v>Klik</v>
      </c>
      <c r="J670" s="9">
        <v>21410</v>
      </c>
      <c r="K670" s="10" t="s">
        <v>803</v>
      </c>
    </row>
    <row r="671" spans="1:13" x14ac:dyDescent="0.25">
      <c r="A671" s="6" t="s">
        <v>4237</v>
      </c>
      <c r="B671" s="6" t="s">
        <v>4238</v>
      </c>
      <c r="C671" s="6" t="s">
        <v>4239</v>
      </c>
      <c r="D671" s="6"/>
      <c r="E671" s="7" t="s">
        <v>4240</v>
      </c>
      <c r="F671" s="6" t="s">
        <v>4241</v>
      </c>
      <c r="G671" s="6" t="s">
        <v>4242</v>
      </c>
      <c r="H671" s="6">
        <v>200</v>
      </c>
      <c r="I671" s="8" t="str">
        <f t="shared" si="10"/>
        <v>Klik</v>
      </c>
      <c r="J671" s="9">
        <v>7800</v>
      </c>
      <c r="K671" s="10" t="s">
        <v>49</v>
      </c>
      <c r="L671" s="9">
        <v>39751</v>
      </c>
      <c r="M671" s="10" t="s">
        <v>4243</v>
      </c>
    </row>
    <row r="672" spans="1:13" x14ac:dyDescent="0.25">
      <c r="A672" s="6" t="s">
        <v>4244</v>
      </c>
      <c r="B672" s="6" t="s">
        <v>4245</v>
      </c>
      <c r="C672" s="6" t="s">
        <v>3449</v>
      </c>
      <c r="D672" s="6" t="s">
        <v>83</v>
      </c>
      <c r="E672" s="7" t="s">
        <v>4246</v>
      </c>
      <c r="F672" s="6" t="s">
        <v>4247</v>
      </c>
      <c r="G672" s="6" t="s">
        <v>4248</v>
      </c>
      <c r="H672" s="6">
        <v>200</v>
      </c>
      <c r="I672" s="12" t="str">
        <f t="shared" si="10"/>
        <v>Klik</v>
      </c>
      <c r="J672" s="9">
        <v>15257</v>
      </c>
      <c r="K672" s="10" t="s">
        <v>19</v>
      </c>
      <c r="L672" s="9">
        <v>37387</v>
      </c>
    </row>
    <row r="673" spans="1:13" x14ac:dyDescent="0.25">
      <c r="A673" s="6" t="s">
        <v>4249</v>
      </c>
      <c r="B673" s="6" t="s">
        <v>4250</v>
      </c>
      <c r="C673" s="6" t="s">
        <v>75</v>
      </c>
      <c r="D673" s="6"/>
      <c r="E673" s="7" t="s">
        <v>4251</v>
      </c>
      <c r="F673" s="6" t="s">
        <v>4252</v>
      </c>
      <c r="G673" s="6" t="s">
        <v>4253</v>
      </c>
      <c r="H673" s="6">
        <v>200</v>
      </c>
      <c r="I673" s="12" t="str">
        <f t="shared" si="10"/>
        <v>Klik</v>
      </c>
      <c r="J673" s="9">
        <v>20825</v>
      </c>
      <c r="K673" s="10" t="s">
        <v>4254</v>
      </c>
    </row>
    <row r="674" spans="1:13" x14ac:dyDescent="0.25">
      <c r="A674" s="6" t="s">
        <v>4255</v>
      </c>
      <c r="B674" s="6" t="s">
        <v>4256</v>
      </c>
      <c r="C674" s="6" t="s">
        <v>4257</v>
      </c>
      <c r="D674" s="6"/>
      <c r="E674" s="7" t="s">
        <v>4258</v>
      </c>
      <c r="F674" s="6" t="s">
        <v>4259</v>
      </c>
      <c r="G674" s="6" t="s">
        <v>4260</v>
      </c>
      <c r="H674" s="6">
        <v>200</v>
      </c>
      <c r="I674" s="8" t="str">
        <f t="shared" si="10"/>
        <v>Klik</v>
      </c>
      <c r="J674" s="9">
        <v>5453</v>
      </c>
      <c r="L674" s="9">
        <v>34082</v>
      </c>
    </row>
    <row r="675" spans="1:13" x14ac:dyDescent="0.25">
      <c r="A675" s="6" t="s">
        <v>4261</v>
      </c>
      <c r="B675" s="6" t="s">
        <v>4262</v>
      </c>
      <c r="C675" s="6" t="s">
        <v>4263</v>
      </c>
      <c r="D675" s="6"/>
      <c r="E675" s="7" t="s">
        <v>4264</v>
      </c>
      <c r="F675" s="6" t="s">
        <v>4265</v>
      </c>
      <c r="G675" s="6" t="s">
        <v>4266</v>
      </c>
      <c r="H675" s="6">
        <v>200</v>
      </c>
      <c r="I675" s="8" t="str">
        <f t="shared" si="10"/>
        <v>Klik</v>
      </c>
      <c r="J675" s="9">
        <v>11757</v>
      </c>
      <c r="K675" s="10" t="s">
        <v>19</v>
      </c>
      <c r="L675" s="9">
        <v>40720</v>
      </c>
      <c r="M675" s="10" t="s">
        <v>1239</v>
      </c>
    </row>
    <row r="676" spans="1:13" x14ac:dyDescent="0.25">
      <c r="A676" s="6" t="s">
        <v>4267</v>
      </c>
      <c r="B676" s="6" t="s">
        <v>4268</v>
      </c>
      <c r="C676" s="6" t="s">
        <v>4269</v>
      </c>
      <c r="D676" s="6" t="s">
        <v>175</v>
      </c>
      <c r="E676" s="7" t="s">
        <v>4270</v>
      </c>
      <c r="F676" s="6" t="s">
        <v>4271</v>
      </c>
      <c r="G676" s="6" t="s">
        <v>4272</v>
      </c>
      <c r="H676" s="6">
        <v>200</v>
      </c>
      <c r="I676" s="12" t="str">
        <f t="shared" si="10"/>
        <v>Klik</v>
      </c>
    </row>
    <row r="677" spans="1:13" x14ac:dyDescent="0.25">
      <c r="A677" s="6" t="s">
        <v>4273</v>
      </c>
      <c r="B677" s="6" t="s">
        <v>4274</v>
      </c>
      <c r="C677" s="6" t="s">
        <v>4275</v>
      </c>
      <c r="D677" s="6" t="s">
        <v>153</v>
      </c>
      <c r="E677" s="7" t="s">
        <v>4276</v>
      </c>
      <c r="F677" s="6" t="s">
        <v>4277</v>
      </c>
      <c r="G677" s="6" t="s">
        <v>4278</v>
      </c>
      <c r="H677" s="6">
        <v>200</v>
      </c>
      <c r="I677" s="12" t="str">
        <f t="shared" si="10"/>
        <v>Klik</v>
      </c>
      <c r="J677" s="9">
        <v>19452</v>
      </c>
      <c r="K677" s="10" t="s">
        <v>4279</v>
      </c>
    </row>
    <row r="678" spans="1:13" x14ac:dyDescent="0.25">
      <c r="A678" s="6" t="s">
        <v>4280</v>
      </c>
      <c r="B678" s="6" t="s">
        <v>4281</v>
      </c>
      <c r="C678" s="6" t="s">
        <v>4282</v>
      </c>
      <c r="D678" s="6"/>
      <c r="E678" s="7" t="s">
        <v>3341</v>
      </c>
      <c r="F678" s="6" t="s">
        <v>4283</v>
      </c>
      <c r="G678" s="6" t="s">
        <v>4284</v>
      </c>
      <c r="H678" s="6">
        <v>200</v>
      </c>
      <c r="I678" s="12" t="str">
        <f t="shared" si="10"/>
        <v>Klik</v>
      </c>
      <c r="J678" s="9">
        <v>12737</v>
      </c>
      <c r="K678" s="10" t="s">
        <v>898</v>
      </c>
      <c r="L678" s="9">
        <v>42653</v>
      </c>
    </row>
    <row r="679" spans="1:13" x14ac:dyDescent="0.25">
      <c r="A679" s="6" t="s">
        <v>4285</v>
      </c>
      <c r="B679" s="6" t="s">
        <v>4286</v>
      </c>
      <c r="C679" s="6" t="s">
        <v>4287</v>
      </c>
      <c r="D679" s="6"/>
      <c r="E679" s="7" t="s">
        <v>4288</v>
      </c>
      <c r="F679" s="6" t="s">
        <v>4289</v>
      </c>
      <c r="G679" s="6" t="s">
        <v>4290</v>
      </c>
      <c r="H679" s="6">
        <v>200</v>
      </c>
      <c r="I679" s="8" t="str">
        <f t="shared" si="10"/>
        <v>Klik</v>
      </c>
      <c r="J679" s="9">
        <v>19752</v>
      </c>
      <c r="K679" s="10" t="s">
        <v>2045</v>
      </c>
    </row>
    <row r="680" spans="1:13" x14ac:dyDescent="0.25">
      <c r="A680" s="6" t="s">
        <v>4291</v>
      </c>
      <c r="B680" s="6" t="s">
        <v>4292</v>
      </c>
      <c r="C680" s="6" t="s">
        <v>105</v>
      </c>
      <c r="D680" s="6"/>
      <c r="E680" s="7" t="s">
        <v>4293</v>
      </c>
      <c r="F680" s="6" t="s">
        <v>4294</v>
      </c>
      <c r="G680" s="6" t="s">
        <v>4295</v>
      </c>
      <c r="H680" s="6">
        <v>200</v>
      </c>
      <c r="I680" s="12" t="str">
        <f t="shared" si="10"/>
        <v>Klik</v>
      </c>
      <c r="J680" s="9">
        <v>9293</v>
      </c>
      <c r="K680" s="10" t="s">
        <v>2444</v>
      </c>
      <c r="L680" s="9">
        <v>38260</v>
      </c>
    </row>
    <row r="681" spans="1:13" x14ac:dyDescent="0.25">
      <c r="A681" s="6" t="s">
        <v>4296</v>
      </c>
      <c r="B681" s="6" t="s">
        <v>4297</v>
      </c>
      <c r="C681" s="6" t="s">
        <v>4298</v>
      </c>
      <c r="D681" s="6"/>
      <c r="E681" s="7" t="s">
        <v>4299</v>
      </c>
      <c r="F681" s="6" t="s">
        <v>4300</v>
      </c>
      <c r="G681" s="6" t="s">
        <v>4301</v>
      </c>
      <c r="H681" s="6">
        <v>200</v>
      </c>
      <c r="I681" s="12" t="str">
        <f t="shared" si="10"/>
        <v>Klik</v>
      </c>
      <c r="J681" s="9">
        <v>15189</v>
      </c>
      <c r="K681" s="10" t="s">
        <v>18</v>
      </c>
    </row>
    <row r="682" spans="1:13" x14ac:dyDescent="0.25">
      <c r="A682" s="6" t="s">
        <v>4302</v>
      </c>
      <c r="B682" s="6" t="s">
        <v>4303</v>
      </c>
      <c r="C682" s="6" t="s">
        <v>1520</v>
      </c>
      <c r="D682" s="6" t="s">
        <v>175</v>
      </c>
      <c r="E682" s="7" t="s">
        <v>4304</v>
      </c>
      <c r="F682" s="6" t="s">
        <v>4305</v>
      </c>
      <c r="G682" s="6" t="s">
        <v>4306</v>
      </c>
      <c r="H682" s="6">
        <v>200</v>
      </c>
      <c r="I682" s="8" t="str">
        <f t="shared" si="10"/>
        <v>Klik</v>
      </c>
    </row>
    <row r="683" spans="1:13" x14ac:dyDescent="0.25">
      <c r="A683" s="6" t="s">
        <v>4307</v>
      </c>
      <c r="B683" s="6" t="s">
        <v>4308</v>
      </c>
      <c r="C683" s="6" t="s">
        <v>464</v>
      </c>
      <c r="D683" s="6"/>
      <c r="E683" s="7" t="s">
        <v>4309</v>
      </c>
      <c r="F683" s="6" t="s">
        <v>4310</v>
      </c>
      <c r="G683" s="6" t="s">
        <v>4311</v>
      </c>
      <c r="H683" s="6">
        <v>200</v>
      </c>
      <c r="I683" s="12" t="str">
        <f t="shared" si="10"/>
        <v>Klik</v>
      </c>
      <c r="J683" s="9">
        <v>14807</v>
      </c>
      <c r="K683" s="10" t="s">
        <v>1804</v>
      </c>
    </row>
    <row r="684" spans="1:13" x14ac:dyDescent="0.25">
      <c r="A684" s="6" t="s">
        <v>4312</v>
      </c>
      <c r="B684" s="6" t="s">
        <v>4313</v>
      </c>
      <c r="C684" s="6" t="s">
        <v>4314</v>
      </c>
      <c r="D684" s="6"/>
      <c r="E684" s="7" t="s">
        <v>4315</v>
      </c>
      <c r="F684" s="6" t="s">
        <v>4316</v>
      </c>
      <c r="G684" s="6" t="s">
        <v>4317</v>
      </c>
      <c r="H684" s="6">
        <v>200</v>
      </c>
      <c r="I684" s="12" t="str">
        <f t="shared" si="10"/>
        <v>Klik</v>
      </c>
      <c r="J684" s="9">
        <v>15462</v>
      </c>
      <c r="K684" s="10" t="s">
        <v>4318</v>
      </c>
    </row>
    <row r="685" spans="1:13" x14ac:dyDescent="0.25">
      <c r="A685" s="6" t="s">
        <v>4319</v>
      </c>
      <c r="B685" s="6" t="s">
        <v>4320</v>
      </c>
      <c r="C685" s="6" t="s">
        <v>1493</v>
      </c>
      <c r="D685" s="6" t="s">
        <v>3192</v>
      </c>
      <c r="E685" s="7" t="s">
        <v>4321</v>
      </c>
      <c r="F685" s="6" t="s">
        <v>4322</v>
      </c>
      <c r="G685" s="6" t="s">
        <v>4323</v>
      </c>
      <c r="H685" s="6">
        <v>200</v>
      </c>
      <c r="I685" s="8" t="str">
        <f t="shared" si="10"/>
        <v>Klik</v>
      </c>
    </row>
    <row r="686" spans="1:13" x14ac:dyDescent="0.25">
      <c r="A686" s="6" t="s">
        <v>4324</v>
      </c>
      <c r="B686" s="6" t="s">
        <v>4325</v>
      </c>
      <c r="C686" s="6" t="s">
        <v>4326</v>
      </c>
      <c r="D686" s="6"/>
      <c r="E686" s="7" t="s">
        <v>4327</v>
      </c>
      <c r="F686" s="6" t="s">
        <v>4328</v>
      </c>
      <c r="G686" s="6" t="s">
        <v>4329</v>
      </c>
      <c r="H686" s="6">
        <v>200</v>
      </c>
      <c r="I686" s="12" t="str">
        <f t="shared" si="10"/>
        <v>Klik</v>
      </c>
      <c r="J686" s="9">
        <v>21512</v>
      </c>
    </row>
    <row r="687" spans="1:13" x14ac:dyDescent="0.25">
      <c r="A687" s="6" t="s">
        <v>4330</v>
      </c>
      <c r="B687" s="6" t="s">
        <v>4331</v>
      </c>
      <c r="C687" s="6" t="s">
        <v>4332</v>
      </c>
      <c r="D687" s="6"/>
      <c r="E687" s="7" t="s">
        <v>4333</v>
      </c>
      <c r="F687" s="6" t="s">
        <v>4334</v>
      </c>
      <c r="G687" s="6" t="s">
        <v>4335</v>
      </c>
      <c r="H687" s="6">
        <v>200</v>
      </c>
      <c r="I687" s="8" t="str">
        <f t="shared" si="10"/>
        <v>Klik</v>
      </c>
      <c r="J687" s="9">
        <v>14959</v>
      </c>
      <c r="K687" s="10" t="s">
        <v>4336</v>
      </c>
    </row>
    <row r="688" spans="1:13" x14ac:dyDescent="0.25">
      <c r="A688" s="6" t="s">
        <v>4337</v>
      </c>
      <c r="B688" s="6" t="s">
        <v>4338</v>
      </c>
      <c r="C688" s="6" t="s">
        <v>340</v>
      </c>
      <c r="D688" s="6" t="s">
        <v>175</v>
      </c>
      <c r="E688" s="7" t="s">
        <v>4339</v>
      </c>
      <c r="F688" s="6" t="s">
        <v>4340</v>
      </c>
      <c r="G688" s="6" t="s">
        <v>4341</v>
      </c>
      <c r="H688" s="6">
        <v>200</v>
      </c>
      <c r="I688" s="12" t="str">
        <f t="shared" si="10"/>
        <v>Klik</v>
      </c>
    </row>
    <row r="689" spans="1:13" x14ac:dyDescent="0.25">
      <c r="A689" s="6" t="s">
        <v>4342</v>
      </c>
      <c r="B689" s="6" t="s">
        <v>4343</v>
      </c>
      <c r="C689" s="6" t="s">
        <v>1514</v>
      </c>
      <c r="D689" s="6"/>
      <c r="E689" s="7" t="s">
        <v>4344</v>
      </c>
      <c r="F689" s="6" t="s">
        <v>4345</v>
      </c>
      <c r="G689" s="6" t="s">
        <v>4346</v>
      </c>
      <c r="H689" s="6">
        <v>200</v>
      </c>
      <c r="I689" s="8" t="str">
        <f t="shared" si="10"/>
        <v>Klik</v>
      </c>
      <c r="J689" s="9">
        <v>14324</v>
      </c>
      <c r="K689" s="10" t="s">
        <v>4347</v>
      </c>
    </row>
    <row r="690" spans="1:13" x14ac:dyDescent="0.25">
      <c r="A690" s="6" t="s">
        <v>4348</v>
      </c>
      <c r="B690" s="6" t="s">
        <v>4349</v>
      </c>
      <c r="C690" s="6" t="s">
        <v>4350</v>
      </c>
      <c r="D690" s="6"/>
      <c r="E690" s="7" t="s">
        <v>4351</v>
      </c>
      <c r="F690" s="6" t="s">
        <v>4352</v>
      </c>
      <c r="G690" s="6" t="s">
        <v>4353</v>
      </c>
      <c r="H690" s="6">
        <v>200</v>
      </c>
      <c r="I690" s="12" t="str">
        <f t="shared" si="10"/>
        <v>Klik</v>
      </c>
      <c r="J690" s="9">
        <v>5211</v>
      </c>
      <c r="K690" s="10" t="s">
        <v>4231</v>
      </c>
      <c r="L690" s="9">
        <v>38700</v>
      </c>
      <c r="M690" s="10" t="s">
        <v>4177</v>
      </c>
    </row>
    <row r="691" spans="1:13" x14ac:dyDescent="0.25">
      <c r="A691" s="6" t="s">
        <v>4354</v>
      </c>
      <c r="B691" s="6" t="s">
        <v>4355</v>
      </c>
      <c r="C691" s="6" t="s">
        <v>4356</v>
      </c>
      <c r="D691" s="6"/>
      <c r="E691" s="7" t="s">
        <v>4357</v>
      </c>
      <c r="F691" s="6" t="s">
        <v>4358</v>
      </c>
      <c r="G691" s="6" t="s">
        <v>4359</v>
      </c>
      <c r="H691" s="6">
        <v>200</v>
      </c>
      <c r="I691" s="12" t="str">
        <f t="shared" si="10"/>
        <v>Klik</v>
      </c>
      <c r="J691" s="9">
        <v>11881</v>
      </c>
      <c r="K691" s="10" t="s">
        <v>2291</v>
      </c>
    </row>
    <row r="692" spans="1:13" x14ac:dyDescent="0.25">
      <c r="A692" s="6" t="s">
        <v>4360</v>
      </c>
      <c r="B692" s="6" t="s">
        <v>4361</v>
      </c>
      <c r="C692" s="6" t="s">
        <v>4362</v>
      </c>
      <c r="D692" s="6"/>
      <c r="E692" s="7" t="s">
        <v>4363</v>
      </c>
      <c r="F692" s="6" t="s">
        <v>4364</v>
      </c>
      <c r="G692" s="6" t="s">
        <v>4365</v>
      </c>
      <c r="H692" s="6">
        <v>200</v>
      </c>
      <c r="I692" s="12" t="str">
        <f t="shared" si="10"/>
        <v>Klik</v>
      </c>
      <c r="J692" s="9" t="s">
        <v>4366</v>
      </c>
      <c r="K692" s="10" t="s">
        <v>1118</v>
      </c>
      <c r="L692" s="9" t="s">
        <v>4367</v>
      </c>
    </row>
    <row r="693" spans="1:13" x14ac:dyDescent="0.25">
      <c r="A693" s="6" t="s">
        <v>4368</v>
      </c>
      <c r="B693" s="6" t="s">
        <v>4369</v>
      </c>
      <c r="C693" s="6" t="s">
        <v>4370</v>
      </c>
      <c r="D693" s="6"/>
      <c r="E693" s="7" t="s">
        <v>4371</v>
      </c>
      <c r="F693" s="6" t="s">
        <v>4372</v>
      </c>
      <c r="G693" s="6" t="s">
        <v>4373</v>
      </c>
      <c r="H693" s="6">
        <v>200</v>
      </c>
      <c r="I693" s="12" t="str">
        <f t="shared" si="10"/>
        <v>Klik</v>
      </c>
      <c r="J693" s="9">
        <v>17403</v>
      </c>
      <c r="K693" s="10" t="s">
        <v>4067</v>
      </c>
    </row>
    <row r="694" spans="1:13" x14ac:dyDescent="0.25">
      <c r="A694" s="6" t="s">
        <v>4374</v>
      </c>
      <c r="B694" s="6" t="s">
        <v>4375</v>
      </c>
      <c r="C694" s="6" t="s">
        <v>2307</v>
      </c>
      <c r="D694" s="6"/>
      <c r="E694" s="7" t="s">
        <v>1948</v>
      </c>
      <c r="F694" s="6" t="s">
        <v>4376</v>
      </c>
      <c r="G694" s="6" t="s">
        <v>4377</v>
      </c>
      <c r="H694" s="6">
        <v>200</v>
      </c>
      <c r="I694" s="8" t="str">
        <f t="shared" si="10"/>
        <v>Klik</v>
      </c>
      <c r="J694" s="9">
        <v>18142</v>
      </c>
    </row>
    <row r="695" spans="1:13" x14ac:dyDescent="0.25">
      <c r="A695" s="6" t="s">
        <v>4378</v>
      </c>
      <c r="B695" s="6" t="s">
        <v>4379</v>
      </c>
      <c r="C695" s="6" t="s">
        <v>1514</v>
      </c>
      <c r="D695" s="6" t="s">
        <v>83</v>
      </c>
      <c r="E695" s="7" t="s">
        <v>4380</v>
      </c>
      <c r="F695" s="6" t="s">
        <v>4381</v>
      </c>
      <c r="G695" s="6" t="s">
        <v>4382</v>
      </c>
      <c r="H695" s="6">
        <v>200</v>
      </c>
      <c r="I695" s="12" t="str">
        <f t="shared" si="10"/>
        <v>Klik</v>
      </c>
      <c r="J695" s="9">
        <v>3874</v>
      </c>
      <c r="K695" s="10" t="s">
        <v>4383</v>
      </c>
      <c r="L695" s="9">
        <v>24739</v>
      </c>
      <c r="M695" s="10" t="s">
        <v>18</v>
      </c>
    </row>
    <row r="696" spans="1:13" x14ac:dyDescent="0.25">
      <c r="A696" s="6" t="s">
        <v>4384</v>
      </c>
      <c r="B696" s="6" t="s">
        <v>4385</v>
      </c>
      <c r="C696" s="6" t="s">
        <v>3294</v>
      </c>
      <c r="D696" s="6" t="s">
        <v>83</v>
      </c>
      <c r="E696" s="7" t="s">
        <v>4386</v>
      </c>
      <c r="F696" s="6" t="s">
        <v>4387</v>
      </c>
      <c r="G696" s="6" t="s">
        <v>4388</v>
      </c>
      <c r="H696" s="6">
        <v>200</v>
      </c>
      <c r="I696" s="12" t="str">
        <f t="shared" si="10"/>
        <v>Klik</v>
      </c>
      <c r="J696" s="9">
        <v>19916</v>
      </c>
    </row>
    <row r="697" spans="1:13" x14ac:dyDescent="0.25">
      <c r="A697" s="6" t="s">
        <v>4389</v>
      </c>
      <c r="B697" s="6" t="s">
        <v>4390</v>
      </c>
      <c r="C697" s="6" t="s">
        <v>4391</v>
      </c>
      <c r="D697" s="6"/>
      <c r="E697" s="7" t="s">
        <v>4030</v>
      </c>
      <c r="F697" s="6" t="s">
        <v>4392</v>
      </c>
      <c r="G697" s="6" t="s">
        <v>4393</v>
      </c>
      <c r="H697" s="6">
        <v>200</v>
      </c>
      <c r="I697" s="12" t="str">
        <f t="shared" si="10"/>
        <v>Klik</v>
      </c>
      <c r="J697" s="9">
        <v>15523</v>
      </c>
      <c r="K697" s="10" t="s">
        <v>898</v>
      </c>
    </row>
    <row r="698" spans="1:13" x14ac:dyDescent="0.25">
      <c r="A698" s="6" t="s">
        <v>4394</v>
      </c>
      <c r="B698" s="6" t="s">
        <v>4395</v>
      </c>
      <c r="C698" s="6" t="s">
        <v>1814</v>
      </c>
      <c r="D698" s="6" t="s">
        <v>2110</v>
      </c>
      <c r="E698" s="7" t="s">
        <v>4396</v>
      </c>
      <c r="F698" s="6" t="s">
        <v>4397</v>
      </c>
      <c r="G698" s="6" t="s">
        <v>4398</v>
      </c>
      <c r="H698" s="6">
        <v>200</v>
      </c>
      <c r="I698" s="8" t="str">
        <f t="shared" si="10"/>
        <v>Klik</v>
      </c>
      <c r="J698" s="9">
        <v>17617</v>
      </c>
      <c r="K698" s="10" t="s">
        <v>507</v>
      </c>
    </row>
    <row r="699" spans="1:13" x14ac:dyDescent="0.25">
      <c r="A699" s="6" t="s">
        <v>4399</v>
      </c>
      <c r="B699" s="6" t="s">
        <v>4400</v>
      </c>
      <c r="C699" s="6" t="s">
        <v>4401</v>
      </c>
      <c r="D699" s="6"/>
      <c r="E699" s="7" t="s">
        <v>4402</v>
      </c>
      <c r="F699" s="6" t="s">
        <v>4403</v>
      </c>
      <c r="G699" s="6" t="s">
        <v>4404</v>
      </c>
      <c r="H699" s="6">
        <v>200</v>
      </c>
      <c r="I699" s="8" t="str">
        <f t="shared" si="10"/>
        <v>Klik</v>
      </c>
      <c r="J699" s="9">
        <v>20190</v>
      </c>
      <c r="K699" s="10" t="s">
        <v>18</v>
      </c>
      <c r="L699" s="9">
        <v>41935</v>
      </c>
      <c r="M699" s="10" t="s">
        <v>18</v>
      </c>
    </row>
    <row r="700" spans="1:13" x14ac:dyDescent="0.25">
      <c r="A700" s="6" t="s">
        <v>4405</v>
      </c>
      <c r="B700" s="6" t="s">
        <v>4406</v>
      </c>
      <c r="C700" s="6" t="s">
        <v>4407</v>
      </c>
      <c r="D700" s="6"/>
      <c r="E700" s="7" t="s">
        <v>4408</v>
      </c>
      <c r="F700" s="6" t="s">
        <v>4409</v>
      </c>
      <c r="G700" s="6" t="s">
        <v>4410</v>
      </c>
      <c r="H700" s="6">
        <v>200</v>
      </c>
      <c r="I700" s="8" t="str">
        <f t="shared" si="10"/>
        <v>Klik</v>
      </c>
      <c r="J700" s="9">
        <v>17337</v>
      </c>
      <c r="K700" s="10" t="s">
        <v>3707</v>
      </c>
    </row>
    <row r="701" spans="1:13" x14ac:dyDescent="0.25">
      <c r="A701" s="6" t="s">
        <v>4411</v>
      </c>
      <c r="B701" s="6" t="s">
        <v>4412</v>
      </c>
      <c r="C701" s="6" t="s">
        <v>4413</v>
      </c>
      <c r="D701" s="6" t="s">
        <v>175</v>
      </c>
      <c r="E701" s="7" t="s">
        <v>4414</v>
      </c>
      <c r="F701" s="6" t="s">
        <v>4415</v>
      </c>
      <c r="G701" s="6" t="s">
        <v>4416</v>
      </c>
      <c r="H701" s="6">
        <v>200</v>
      </c>
      <c r="I701" s="12" t="str">
        <f t="shared" si="10"/>
        <v>Klik</v>
      </c>
    </row>
    <row r="702" spans="1:13" x14ac:dyDescent="0.25">
      <c r="A702" s="6" t="s">
        <v>4417</v>
      </c>
      <c r="B702" s="6" t="s">
        <v>4418</v>
      </c>
      <c r="C702" s="6" t="s">
        <v>4419</v>
      </c>
      <c r="D702" s="6"/>
      <c r="E702" s="7" t="s">
        <v>4420</v>
      </c>
      <c r="F702" s="6" t="s">
        <v>4421</v>
      </c>
      <c r="G702" s="6" t="s">
        <v>4422</v>
      </c>
      <c r="H702" s="6">
        <v>200</v>
      </c>
      <c r="I702" s="8" t="str">
        <f t="shared" si="10"/>
        <v>Klik</v>
      </c>
      <c r="J702" s="9">
        <v>11588</v>
      </c>
      <c r="K702" s="10" t="s">
        <v>4423</v>
      </c>
    </row>
    <row r="703" spans="1:13" x14ac:dyDescent="0.25">
      <c r="A703" s="6" t="s">
        <v>4424</v>
      </c>
      <c r="B703" s="6" t="s">
        <v>4425</v>
      </c>
      <c r="C703" s="6" t="s">
        <v>250</v>
      </c>
      <c r="D703" s="6"/>
      <c r="E703" s="7" t="s">
        <v>4426</v>
      </c>
      <c r="F703" s="6" t="s">
        <v>4427</v>
      </c>
      <c r="G703" s="6" t="s">
        <v>4428</v>
      </c>
      <c r="H703" s="6">
        <v>200</v>
      </c>
      <c r="I703" s="12" t="str">
        <f t="shared" si="10"/>
        <v>Klik</v>
      </c>
      <c r="J703" s="11">
        <v>1946</v>
      </c>
      <c r="L703" s="9">
        <v>40637</v>
      </c>
    </row>
    <row r="704" spans="1:13" x14ac:dyDescent="0.25">
      <c r="A704" s="6" t="s">
        <v>4429</v>
      </c>
      <c r="B704" s="6" t="s">
        <v>4430</v>
      </c>
      <c r="C704" s="6" t="s">
        <v>3684</v>
      </c>
      <c r="D704" s="6"/>
      <c r="E704" s="7" t="s">
        <v>4431</v>
      </c>
      <c r="F704" s="6" t="s">
        <v>4432</v>
      </c>
      <c r="G704" s="6" t="s">
        <v>4433</v>
      </c>
      <c r="H704" s="6">
        <v>200</v>
      </c>
      <c r="I704" s="12" t="str">
        <f t="shared" si="10"/>
        <v>Klik</v>
      </c>
      <c r="J704" s="9">
        <v>13960</v>
      </c>
      <c r="K704" s="10" t="s">
        <v>4434</v>
      </c>
    </row>
    <row r="705" spans="1:13" x14ac:dyDescent="0.25">
      <c r="A705" s="6" t="s">
        <v>4435</v>
      </c>
      <c r="B705" s="6" t="s">
        <v>4436</v>
      </c>
      <c r="C705" s="6"/>
      <c r="D705" s="6"/>
      <c r="E705" s="7" t="s">
        <v>4436</v>
      </c>
      <c r="F705" s="6" t="s">
        <v>4437</v>
      </c>
      <c r="G705" s="6" t="s">
        <v>4438</v>
      </c>
      <c r="H705" s="6">
        <v>200</v>
      </c>
      <c r="I705" s="12" t="str">
        <f t="shared" si="10"/>
        <v>Klik</v>
      </c>
      <c r="J705" s="9">
        <v>2699</v>
      </c>
      <c r="K705" s="10" t="s">
        <v>4439</v>
      </c>
      <c r="L705" s="9">
        <v>30378</v>
      </c>
      <c r="M705" s="10" t="s">
        <v>233</v>
      </c>
    </row>
    <row r="706" spans="1:13" x14ac:dyDescent="0.25">
      <c r="A706" s="6" t="s">
        <v>4440</v>
      </c>
      <c r="B706" s="6" t="s">
        <v>4441</v>
      </c>
      <c r="C706" s="6" t="s">
        <v>4442</v>
      </c>
      <c r="D706" s="6"/>
      <c r="E706" s="7" t="s">
        <v>4443</v>
      </c>
      <c r="F706" s="6" t="s">
        <v>4444</v>
      </c>
      <c r="G706" s="6" t="s">
        <v>4445</v>
      </c>
      <c r="H706" s="6">
        <v>200</v>
      </c>
      <c r="I706" s="12" t="str">
        <f t="shared" ref="I706:I769" si="11">HYPERLINK(G706,"Klik")</f>
        <v>Klik</v>
      </c>
      <c r="J706" s="9">
        <v>11799</v>
      </c>
      <c r="K706" s="10" t="s">
        <v>19</v>
      </c>
      <c r="L706" s="9">
        <v>39649</v>
      </c>
      <c r="M706" s="10" t="s">
        <v>19</v>
      </c>
    </row>
    <row r="707" spans="1:13" x14ac:dyDescent="0.25">
      <c r="A707" s="6" t="s">
        <v>4446</v>
      </c>
      <c r="B707" s="6" t="s">
        <v>4447</v>
      </c>
      <c r="C707" s="6" t="s">
        <v>4448</v>
      </c>
      <c r="D707" s="6"/>
      <c r="E707" s="7" t="s">
        <v>4449</v>
      </c>
      <c r="F707" s="6" t="s">
        <v>4450</v>
      </c>
      <c r="G707" s="6" t="s">
        <v>4451</v>
      </c>
      <c r="H707" s="6">
        <v>200</v>
      </c>
      <c r="I707" s="12" t="str">
        <f t="shared" si="11"/>
        <v>Klik</v>
      </c>
      <c r="J707" s="9">
        <v>16435</v>
      </c>
      <c r="K707" s="10" t="s">
        <v>4452</v>
      </c>
      <c r="L707" s="9">
        <v>40160</v>
      </c>
      <c r="M707" s="10" t="s">
        <v>1980</v>
      </c>
    </row>
    <row r="708" spans="1:13" x14ac:dyDescent="0.25">
      <c r="A708" s="6" t="s">
        <v>4453</v>
      </c>
      <c r="B708" s="6" t="s">
        <v>4454</v>
      </c>
      <c r="C708" s="6" t="s">
        <v>1368</v>
      </c>
      <c r="D708" s="6"/>
      <c r="E708" s="7" t="s">
        <v>4455</v>
      </c>
      <c r="F708" s="6" t="s">
        <v>4456</v>
      </c>
      <c r="G708" s="6" t="s">
        <v>4457</v>
      </c>
      <c r="H708" s="6">
        <v>200</v>
      </c>
      <c r="I708" s="8" t="str">
        <f t="shared" si="11"/>
        <v>Klik</v>
      </c>
      <c r="J708" s="9" t="s">
        <v>4458</v>
      </c>
      <c r="K708" s="10" t="s">
        <v>4459</v>
      </c>
      <c r="L708" s="9">
        <v>22836</v>
      </c>
      <c r="M708" s="10" t="s">
        <v>781</v>
      </c>
    </row>
    <row r="709" spans="1:13" x14ac:dyDescent="0.25">
      <c r="A709" s="6" t="s">
        <v>4460</v>
      </c>
      <c r="B709" s="6" t="s">
        <v>4461</v>
      </c>
      <c r="C709" s="6" t="s">
        <v>4462</v>
      </c>
      <c r="D709" s="6"/>
      <c r="E709" s="7" t="s">
        <v>4463</v>
      </c>
      <c r="F709" s="6" t="s">
        <v>4464</v>
      </c>
      <c r="G709" s="6" t="s">
        <v>4465</v>
      </c>
      <c r="H709" s="6">
        <v>200</v>
      </c>
      <c r="I709" s="8" t="str">
        <f t="shared" si="11"/>
        <v>Klik</v>
      </c>
      <c r="J709" s="11">
        <v>1949</v>
      </c>
    </row>
    <row r="710" spans="1:13" x14ac:dyDescent="0.25">
      <c r="A710" s="6" t="s">
        <v>4466</v>
      </c>
      <c r="B710" s="6" t="s">
        <v>4467</v>
      </c>
      <c r="C710" s="6" t="s">
        <v>4468</v>
      </c>
      <c r="D710" s="6"/>
      <c r="E710" s="7" t="s">
        <v>4469</v>
      </c>
      <c r="F710" s="6" t="s">
        <v>4470</v>
      </c>
      <c r="G710" s="6" t="s">
        <v>4471</v>
      </c>
      <c r="H710" s="6">
        <v>200</v>
      </c>
      <c r="I710" s="12" t="str">
        <f t="shared" si="11"/>
        <v>Klik</v>
      </c>
      <c r="J710" s="11">
        <v>1931</v>
      </c>
    </row>
    <row r="711" spans="1:13" x14ac:dyDescent="0.25">
      <c r="A711" s="6" t="s">
        <v>4472</v>
      </c>
      <c r="B711" s="6" t="s">
        <v>4473</v>
      </c>
      <c r="C711" s="6" t="s">
        <v>4474</v>
      </c>
      <c r="D711" s="6"/>
      <c r="E711" s="7" t="s">
        <v>4475</v>
      </c>
      <c r="F711" s="6" t="s">
        <v>4476</v>
      </c>
      <c r="G711" s="6" t="s">
        <v>4477</v>
      </c>
      <c r="H711" s="6">
        <v>200</v>
      </c>
      <c r="I711" s="12" t="str">
        <f t="shared" si="11"/>
        <v>Klik</v>
      </c>
      <c r="J711" s="9" t="s">
        <v>4478</v>
      </c>
      <c r="K711" s="10" t="s">
        <v>4479</v>
      </c>
      <c r="L711" s="9">
        <v>25430</v>
      </c>
      <c r="M711" s="10" t="s">
        <v>4480</v>
      </c>
    </row>
    <row r="712" spans="1:13" x14ac:dyDescent="0.25">
      <c r="A712" s="6" t="s">
        <v>4481</v>
      </c>
      <c r="B712" s="6" t="s">
        <v>4482</v>
      </c>
      <c r="C712" s="6" t="s">
        <v>4483</v>
      </c>
      <c r="D712" s="6"/>
      <c r="E712" s="7" t="s">
        <v>4484</v>
      </c>
      <c r="F712" s="6" t="s">
        <v>4485</v>
      </c>
      <c r="G712" s="6" t="s">
        <v>4486</v>
      </c>
      <c r="H712" s="6">
        <v>200</v>
      </c>
      <c r="I712" s="8" t="str">
        <f t="shared" si="11"/>
        <v>Klik</v>
      </c>
      <c r="J712" s="11">
        <v>1961</v>
      </c>
      <c r="K712" s="10" t="s">
        <v>157</v>
      </c>
    </row>
    <row r="713" spans="1:13" x14ac:dyDescent="0.25">
      <c r="A713" s="6" t="s">
        <v>4487</v>
      </c>
      <c r="B713" s="6" t="s">
        <v>4488</v>
      </c>
      <c r="C713" s="6" t="s">
        <v>4489</v>
      </c>
      <c r="D713" s="6"/>
      <c r="E713" s="7" t="s">
        <v>4490</v>
      </c>
      <c r="F713" s="6" t="s">
        <v>4491</v>
      </c>
      <c r="G713" s="6" t="s">
        <v>4492</v>
      </c>
      <c r="H713" s="6">
        <v>200</v>
      </c>
      <c r="I713" s="12" t="str">
        <f t="shared" si="11"/>
        <v>Klik</v>
      </c>
      <c r="J713" s="11">
        <v>1963</v>
      </c>
      <c r="K713" s="10" t="s">
        <v>4493</v>
      </c>
    </row>
    <row r="714" spans="1:13" x14ac:dyDescent="0.25">
      <c r="A714" s="6" t="s">
        <v>4494</v>
      </c>
      <c r="B714" s="6" t="s">
        <v>4495</v>
      </c>
      <c r="C714" s="6" t="s">
        <v>4496</v>
      </c>
      <c r="D714" s="6"/>
      <c r="E714" s="7" t="s">
        <v>3153</v>
      </c>
      <c r="F714" s="6" t="s">
        <v>4497</v>
      </c>
      <c r="G714" s="6" t="s">
        <v>4498</v>
      </c>
      <c r="H714" s="6">
        <v>200</v>
      </c>
      <c r="I714" s="12" t="str">
        <f t="shared" si="11"/>
        <v>Klik</v>
      </c>
      <c r="J714" s="9">
        <v>19379</v>
      </c>
      <c r="K714" s="10" t="s">
        <v>18</v>
      </c>
    </row>
    <row r="715" spans="1:13" x14ac:dyDescent="0.25">
      <c r="A715" s="6" t="s">
        <v>4499</v>
      </c>
      <c r="B715" s="6" t="s">
        <v>4500</v>
      </c>
      <c r="C715" s="6" t="s">
        <v>4501</v>
      </c>
      <c r="D715" s="6"/>
      <c r="E715" s="7" t="s">
        <v>1616</v>
      </c>
      <c r="F715" s="6" t="s">
        <v>4502</v>
      </c>
      <c r="G715" s="6" t="s">
        <v>4503</v>
      </c>
      <c r="H715" s="6">
        <v>200</v>
      </c>
      <c r="I715" s="8" t="str">
        <f t="shared" si="11"/>
        <v>Klik</v>
      </c>
      <c r="J715" s="9">
        <v>17955</v>
      </c>
      <c r="K715" s="10" t="s">
        <v>4504</v>
      </c>
    </row>
    <row r="716" spans="1:13" x14ac:dyDescent="0.25">
      <c r="A716" s="6" t="s">
        <v>4505</v>
      </c>
      <c r="B716" s="6" t="s">
        <v>4506</v>
      </c>
      <c r="C716" s="6" t="s">
        <v>4507</v>
      </c>
      <c r="D716" s="6" t="s">
        <v>175</v>
      </c>
      <c r="E716" s="7" t="s">
        <v>4508</v>
      </c>
      <c r="F716" s="6" t="s">
        <v>4509</v>
      </c>
      <c r="G716" s="6" t="s">
        <v>4510</v>
      </c>
      <c r="H716" s="6">
        <v>200</v>
      </c>
      <c r="I716" s="12" t="str">
        <f t="shared" si="11"/>
        <v>Klik</v>
      </c>
    </row>
    <row r="717" spans="1:13" x14ac:dyDescent="0.25">
      <c r="A717" s="6" t="s">
        <v>4511</v>
      </c>
      <c r="B717" s="6" t="s">
        <v>4512</v>
      </c>
      <c r="C717" s="6" t="s">
        <v>4513</v>
      </c>
      <c r="D717" s="6"/>
      <c r="E717" s="7" t="s">
        <v>4514</v>
      </c>
      <c r="F717" s="6" t="s">
        <v>4515</v>
      </c>
      <c r="G717" s="6" t="s">
        <v>4516</v>
      </c>
      <c r="H717" s="6">
        <v>200</v>
      </c>
      <c r="I717" s="12" t="str">
        <f t="shared" si="11"/>
        <v>Klik</v>
      </c>
      <c r="J717" s="9" t="s">
        <v>4517</v>
      </c>
      <c r="K717" s="10" t="s">
        <v>4518</v>
      </c>
      <c r="L717" s="9">
        <v>22464</v>
      </c>
      <c r="M717" s="10" t="s">
        <v>4519</v>
      </c>
    </row>
    <row r="718" spans="1:13" x14ac:dyDescent="0.25">
      <c r="A718" s="6" t="s">
        <v>4520</v>
      </c>
      <c r="B718" s="6" t="s">
        <v>4521</v>
      </c>
      <c r="C718" s="6" t="s">
        <v>4522</v>
      </c>
      <c r="D718" s="6"/>
      <c r="E718" s="7" t="s">
        <v>4523</v>
      </c>
      <c r="F718" s="6" t="s">
        <v>4524</v>
      </c>
      <c r="G718" s="6" t="s">
        <v>4525</v>
      </c>
      <c r="H718" s="6">
        <v>200</v>
      </c>
      <c r="I718" s="12" t="str">
        <f t="shared" si="11"/>
        <v>Klik</v>
      </c>
      <c r="J718" s="9">
        <v>13011</v>
      </c>
      <c r="K718" s="10" t="s">
        <v>4526</v>
      </c>
      <c r="L718" s="9">
        <v>41732</v>
      </c>
    </row>
    <row r="719" spans="1:13" x14ac:dyDescent="0.25">
      <c r="A719" s="6" t="s">
        <v>4527</v>
      </c>
      <c r="B719" s="6" t="s">
        <v>4528</v>
      </c>
      <c r="C719" s="6" t="s">
        <v>4529</v>
      </c>
      <c r="D719" s="6"/>
      <c r="E719" s="7" t="s">
        <v>4530</v>
      </c>
      <c r="F719" s="6" t="s">
        <v>4531</v>
      </c>
      <c r="G719" s="6" t="s">
        <v>4532</v>
      </c>
      <c r="H719" s="6">
        <v>200</v>
      </c>
      <c r="I719" s="8" t="str">
        <f t="shared" si="11"/>
        <v>Klik</v>
      </c>
      <c r="J719" s="9">
        <v>18600</v>
      </c>
      <c r="K719" s="10" t="s">
        <v>1053</v>
      </c>
      <c r="L719" s="9">
        <v>41407</v>
      </c>
      <c r="M719" s="10" t="s">
        <v>18</v>
      </c>
    </row>
    <row r="720" spans="1:13" x14ac:dyDescent="0.25">
      <c r="A720" s="6" t="s">
        <v>4533</v>
      </c>
      <c r="B720" s="6" t="s">
        <v>4534</v>
      </c>
      <c r="C720" s="6" t="s">
        <v>4535</v>
      </c>
      <c r="D720" s="6"/>
      <c r="E720" s="7" t="s">
        <v>4536</v>
      </c>
      <c r="F720" s="6" t="s">
        <v>4537</v>
      </c>
      <c r="G720" s="6" t="s">
        <v>4538</v>
      </c>
      <c r="H720" s="6">
        <v>200</v>
      </c>
      <c r="I720" s="12" t="str">
        <f t="shared" si="11"/>
        <v>Klik</v>
      </c>
      <c r="J720" s="11">
        <v>1949</v>
      </c>
      <c r="K720" s="10" t="s">
        <v>454</v>
      </c>
      <c r="L720" s="9">
        <v>38001</v>
      </c>
      <c r="M720" s="10" t="s">
        <v>454</v>
      </c>
    </row>
    <row r="721" spans="1:13" x14ac:dyDescent="0.25">
      <c r="A721" s="6" t="s">
        <v>4539</v>
      </c>
      <c r="B721" s="6" t="s">
        <v>4540</v>
      </c>
      <c r="C721" s="6" t="s">
        <v>4165</v>
      </c>
      <c r="D721" s="6"/>
      <c r="E721" s="7" t="s">
        <v>4541</v>
      </c>
      <c r="F721" s="6" t="s">
        <v>4542</v>
      </c>
      <c r="G721" s="6" t="s">
        <v>4543</v>
      </c>
      <c r="H721" s="6">
        <v>200</v>
      </c>
      <c r="I721" s="12" t="str">
        <f t="shared" si="11"/>
        <v>Klik</v>
      </c>
      <c r="J721" s="9">
        <v>14410</v>
      </c>
      <c r="K721" s="10" t="s">
        <v>1118</v>
      </c>
    </row>
    <row r="722" spans="1:13" x14ac:dyDescent="0.25">
      <c r="A722" s="6" t="s">
        <v>4544</v>
      </c>
      <c r="B722" s="6" t="s">
        <v>4545</v>
      </c>
      <c r="C722" s="6" t="s">
        <v>1514</v>
      </c>
      <c r="D722" s="6"/>
      <c r="E722" s="7" t="s">
        <v>3511</v>
      </c>
      <c r="F722" s="6" t="s">
        <v>4546</v>
      </c>
      <c r="G722" s="6" t="s">
        <v>4547</v>
      </c>
      <c r="H722" s="6">
        <v>200</v>
      </c>
      <c r="I722" s="8" t="str">
        <f t="shared" si="11"/>
        <v>Klik</v>
      </c>
      <c r="J722" s="9">
        <v>17823</v>
      </c>
      <c r="K722" s="10" t="s">
        <v>1471</v>
      </c>
      <c r="L722" s="9">
        <v>39341</v>
      </c>
      <c r="M722" s="10" t="s">
        <v>1471</v>
      </c>
    </row>
    <row r="723" spans="1:13" x14ac:dyDescent="0.25">
      <c r="A723" s="6" t="s">
        <v>4548</v>
      </c>
      <c r="B723" s="6" t="s">
        <v>4549</v>
      </c>
      <c r="C723" s="6" t="s">
        <v>4550</v>
      </c>
      <c r="D723" s="6" t="s">
        <v>3192</v>
      </c>
      <c r="E723" s="7" t="s">
        <v>4551</v>
      </c>
      <c r="F723" s="6" t="s">
        <v>4552</v>
      </c>
      <c r="G723" s="6" t="s">
        <v>4553</v>
      </c>
      <c r="H723" s="6">
        <v>200</v>
      </c>
      <c r="I723" s="12" t="str">
        <f t="shared" si="11"/>
        <v>Klik</v>
      </c>
    </row>
    <row r="724" spans="1:13" x14ac:dyDescent="0.25">
      <c r="A724" s="6" t="s">
        <v>4554</v>
      </c>
      <c r="B724" s="6" t="s">
        <v>4555</v>
      </c>
      <c r="C724" s="6" t="s">
        <v>230</v>
      </c>
      <c r="D724" s="6"/>
      <c r="E724" s="7" t="s">
        <v>4556</v>
      </c>
      <c r="F724" s="6" t="s">
        <v>4557</v>
      </c>
      <c r="G724" s="6" t="s">
        <v>4558</v>
      </c>
      <c r="H724" s="6">
        <v>200</v>
      </c>
      <c r="I724" s="12" t="str">
        <f t="shared" si="11"/>
        <v>Klik</v>
      </c>
      <c r="J724" s="11">
        <v>1962</v>
      </c>
    </row>
    <row r="725" spans="1:13" x14ac:dyDescent="0.25">
      <c r="A725" s="6" t="s">
        <v>4559</v>
      </c>
      <c r="B725" s="6" t="s">
        <v>4560</v>
      </c>
      <c r="C725" s="6" t="s">
        <v>791</v>
      </c>
      <c r="D725" s="6" t="s">
        <v>2110</v>
      </c>
      <c r="E725" s="7" t="s">
        <v>2111</v>
      </c>
      <c r="F725" s="6" t="s">
        <v>4561</v>
      </c>
      <c r="G725" s="6" t="s">
        <v>4562</v>
      </c>
      <c r="H725" s="6">
        <v>200</v>
      </c>
      <c r="I725" s="12" t="str">
        <f t="shared" si="11"/>
        <v>Klik</v>
      </c>
      <c r="J725" s="9">
        <v>16883</v>
      </c>
      <c r="K725" s="10" t="s">
        <v>4563</v>
      </c>
    </row>
    <row r="726" spans="1:13" x14ac:dyDescent="0.25">
      <c r="A726" s="6" t="s">
        <v>4564</v>
      </c>
      <c r="B726" s="6" t="s">
        <v>4565</v>
      </c>
      <c r="C726" s="6" t="s">
        <v>3376</v>
      </c>
      <c r="D726" s="6"/>
      <c r="E726" s="7" t="s">
        <v>4566</v>
      </c>
      <c r="F726" s="6" t="s">
        <v>4567</v>
      </c>
      <c r="G726" s="6" t="s">
        <v>4568</v>
      </c>
      <c r="H726" s="6">
        <v>200</v>
      </c>
      <c r="I726" s="12" t="str">
        <f t="shared" si="11"/>
        <v>Klik</v>
      </c>
      <c r="J726" s="9">
        <v>23852</v>
      </c>
      <c r="K726" s="10" t="s">
        <v>482</v>
      </c>
    </row>
    <row r="727" spans="1:13" x14ac:dyDescent="0.25">
      <c r="A727" s="6" t="s">
        <v>4569</v>
      </c>
      <c r="B727" s="6" t="s">
        <v>4570</v>
      </c>
      <c r="C727" s="6" t="s">
        <v>686</v>
      </c>
      <c r="D727" s="6" t="s">
        <v>175</v>
      </c>
      <c r="E727" s="7" t="s">
        <v>4571</v>
      </c>
      <c r="F727" s="6" t="s">
        <v>4572</v>
      </c>
      <c r="G727" s="6" t="s">
        <v>4573</v>
      </c>
      <c r="H727" s="6">
        <v>200</v>
      </c>
      <c r="I727" s="12" t="str">
        <f t="shared" si="11"/>
        <v>Klik</v>
      </c>
    </row>
    <row r="728" spans="1:13" x14ac:dyDescent="0.25">
      <c r="A728" s="6" t="s">
        <v>4574</v>
      </c>
      <c r="B728" s="6" t="s">
        <v>4575</v>
      </c>
      <c r="C728" s="6" t="s">
        <v>4576</v>
      </c>
      <c r="D728" s="6"/>
      <c r="E728" s="7" t="s">
        <v>4577</v>
      </c>
      <c r="F728" s="6" t="s">
        <v>4578</v>
      </c>
      <c r="G728" s="6" t="s">
        <v>4579</v>
      </c>
      <c r="H728" s="6">
        <v>200</v>
      </c>
      <c r="I728" s="8" t="str">
        <f t="shared" si="11"/>
        <v>Klik</v>
      </c>
      <c r="J728" s="9">
        <v>16201</v>
      </c>
    </row>
    <row r="729" spans="1:13" x14ac:dyDescent="0.25">
      <c r="A729" s="6" t="s">
        <v>4580</v>
      </c>
      <c r="B729" s="6" t="s">
        <v>4581</v>
      </c>
      <c r="C729" s="6" t="s">
        <v>3376</v>
      </c>
      <c r="D729" s="6"/>
      <c r="E729" s="7" t="s">
        <v>4582</v>
      </c>
      <c r="F729" s="6" t="s">
        <v>4583</v>
      </c>
      <c r="G729" s="6" t="s">
        <v>4584</v>
      </c>
      <c r="H729" s="6">
        <v>200</v>
      </c>
      <c r="I729" s="12" t="str">
        <f t="shared" si="11"/>
        <v>Klik</v>
      </c>
      <c r="J729" s="9">
        <v>20915</v>
      </c>
      <c r="K729" s="10" t="s">
        <v>4177</v>
      </c>
    </row>
    <row r="730" spans="1:13" x14ac:dyDescent="0.25">
      <c r="A730" s="6" t="s">
        <v>4585</v>
      </c>
      <c r="B730" s="6" t="s">
        <v>4586</v>
      </c>
      <c r="C730" s="6" t="s">
        <v>1330</v>
      </c>
      <c r="D730" s="6" t="s">
        <v>175</v>
      </c>
      <c r="E730" s="7" t="s">
        <v>4350</v>
      </c>
      <c r="F730" s="6" t="s">
        <v>4587</v>
      </c>
      <c r="G730" s="6" t="s">
        <v>4588</v>
      </c>
      <c r="H730" s="6">
        <v>200</v>
      </c>
      <c r="I730" s="12" t="str">
        <f t="shared" si="11"/>
        <v>Klik</v>
      </c>
    </row>
    <row r="731" spans="1:13" x14ac:dyDescent="0.25">
      <c r="A731" s="6" t="s">
        <v>4589</v>
      </c>
      <c r="B731" s="6" t="s">
        <v>4590</v>
      </c>
      <c r="C731" s="6" t="s">
        <v>1202</v>
      </c>
      <c r="D731" s="6"/>
      <c r="E731" s="7" t="s">
        <v>4591</v>
      </c>
      <c r="F731" s="6" t="s">
        <v>4592</v>
      </c>
      <c r="G731" s="6" t="s">
        <v>4593</v>
      </c>
      <c r="H731" s="6">
        <v>200</v>
      </c>
      <c r="I731" s="8" t="str">
        <f t="shared" si="11"/>
        <v>Klik</v>
      </c>
      <c r="J731" s="9">
        <v>2746</v>
      </c>
      <c r="L731" s="9">
        <v>35628</v>
      </c>
    </row>
    <row r="732" spans="1:13" x14ac:dyDescent="0.25">
      <c r="A732" s="6" t="s">
        <v>4594</v>
      </c>
      <c r="B732" s="6" t="s">
        <v>4595</v>
      </c>
      <c r="C732" s="6" t="s">
        <v>1916</v>
      </c>
      <c r="D732" s="6" t="s">
        <v>2110</v>
      </c>
      <c r="E732" s="7" t="s">
        <v>4596</v>
      </c>
      <c r="F732" s="6" t="s">
        <v>4597</v>
      </c>
      <c r="G732" s="6" t="s">
        <v>4598</v>
      </c>
      <c r="H732" s="6">
        <v>200</v>
      </c>
      <c r="I732" s="12" t="str">
        <f t="shared" si="11"/>
        <v>Klik</v>
      </c>
      <c r="J732" s="9">
        <v>8399</v>
      </c>
      <c r="K732" s="10" t="s">
        <v>378</v>
      </c>
    </row>
    <row r="733" spans="1:13" x14ac:dyDescent="0.25">
      <c r="A733" s="6" t="s">
        <v>4599</v>
      </c>
      <c r="B733" s="6" t="s">
        <v>4600</v>
      </c>
      <c r="C733" s="6" t="s">
        <v>4601</v>
      </c>
      <c r="D733" s="6"/>
      <c r="E733" s="7" t="s">
        <v>4602</v>
      </c>
      <c r="F733" s="6" t="s">
        <v>4603</v>
      </c>
      <c r="G733" s="6" t="s">
        <v>4604</v>
      </c>
      <c r="H733" s="6">
        <v>200</v>
      </c>
      <c r="I733" s="12" t="str">
        <f t="shared" si="11"/>
        <v>Klik</v>
      </c>
      <c r="J733" s="9">
        <v>22705</v>
      </c>
      <c r="K733" s="10" t="s">
        <v>1232</v>
      </c>
    </row>
    <row r="734" spans="1:13" x14ac:dyDescent="0.25">
      <c r="A734" s="6" t="s">
        <v>4605</v>
      </c>
      <c r="B734" s="6" t="s">
        <v>4606</v>
      </c>
      <c r="C734" s="6" t="s">
        <v>434</v>
      </c>
      <c r="D734" s="6"/>
      <c r="E734" s="7" t="s">
        <v>4607</v>
      </c>
      <c r="F734" s="6" t="s">
        <v>4608</v>
      </c>
      <c r="G734" s="6" t="s">
        <v>4609</v>
      </c>
      <c r="H734" s="6">
        <v>200</v>
      </c>
      <c r="I734" s="12" t="str">
        <f t="shared" si="11"/>
        <v>Klik</v>
      </c>
      <c r="J734" s="11">
        <v>1955</v>
      </c>
    </row>
    <row r="735" spans="1:13" x14ac:dyDescent="0.25">
      <c r="A735" s="6" t="s">
        <v>4610</v>
      </c>
      <c r="B735" s="6" t="s">
        <v>4611</v>
      </c>
      <c r="C735" s="6" t="s">
        <v>4612</v>
      </c>
      <c r="D735" s="6"/>
      <c r="E735" s="7" t="s">
        <v>640</v>
      </c>
      <c r="F735" s="6" t="s">
        <v>4613</v>
      </c>
      <c r="G735" s="6" t="s">
        <v>4614</v>
      </c>
      <c r="H735" s="6">
        <v>200</v>
      </c>
      <c r="I735" s="8" t="str">
        <f t="shared" si="11"/>
        <v>Klik</v>
      </c>
      <c r="J735" s="9">
        <v>22849</v>
      </c>
      <c r="K735" s="10" t="s">
        <v>4615</v>
      </c>
    </row>
    <row r="736" spans="1:13" x14ac:dyDescent="0.25">
      <c r="A736" s="6" t="s">
        <v>4616</v>
      </c>
      <c r="B736" s="6" t="s">
        <v>4617</v>
      </c>
      <c r="C736" s="6" t="s">
        <v>4618</v>
      </c>
      <c r="D736" s="6"/>
      <c r="E736" s="7" t="s">
        <v>4619</v>
      </c>
      <c r="F736" s="6" t="s">
        <v>4620</v>
      </c>
      <c r="G736" s="6" t="s">
        <v>4621</v>
      </c>
      <c r="H736" s="6">
        <v>200</v>
      </c>
      <c r="I736" s="12" t="str">
        <f t="shared" si="11"/>
        <v>Klik</v>
      </c>
      <c r="J736" s="9" t="s">
        <v>4622</v>
      </c>
      <c r="K736" s="10" t="s">
        <v>2657</v>
      </c>
      <c r="L736" s="9" t="s">
        <v>4623</v>
      </c>
      <c r="M736" s="10" t="s">
        <v>4624</v>
      </c>
    </row>
    <row r="737" spans="1:13" x14ac:dyDescent="0.25">
      <c r="A737" s="6" t="s">
        <v>4625</v>
      </c>
      <c r="B737" s="6" t="s">
        <v>4626</v>
      </c>
      <c r="C737" s="6" t="s">
        <v>381</v>
      </c>
      <c r="D737" s="6" t="s">
        <v>175</v>
      </c>
      <c r="E737" s="7" t="s">
        <v>4627</v>
      </c>
      <c r="F737" s="6" t="s">
        <v>4628</v>
      </c>
      <c r="G737" s="6" t="s">
        <v>4629</v>
      </c>
      <c r="H737" s="6">
        <v>200</v>
      </c>
      <c r="I737" s="8" t="str">
        <f t="shared" si="11"/>
        <v>Klik</v>
      </c>
    </row>
    <row r="738" spans="1:13" x14ac:dyDescent="0.25">
      <c r="A738" s="6" t="s">
        <v>4630</v>
      </c>
      <c r="B738" s="6" t="s">
        <v>4631</v>
      </c>
      <c r="C738" s="6" t="s">
        <v>427</v>
      </c>
      <c r="D738" s="6" t="s">
        <v>153</v>
      </c>
      <c r="E738" s="7" t="s">
        <v>394</v>
      </c>
      <c r="F738" s="6" t="s">
        <v>4632</v>
      </c>
      <c r="G738" s="6" t="s">
        <v>4633</v>
      </c>
      <c r="H738" s="6">
        <v>200</v>
      </c>
      <c r="I738" s="12" t="str">
        <f t="shared" si="11"/>
        <v>Klik</v>
      </c>
      <c r="J738" s="9">
        <v>22612</v>
      </c>
      <c r="K738" s="10" t="s">
        <v>4634</v>
      </c>
      <c r="L738" s="9">
        <v>40179</v>
      </c>
    </row>
    <row r="739" spans="1:13" x14ac:dyDescent="0.25">
      <c r="A739" s="6" t="s">
        <v>4635</v>
      </c>
      <c r="B739" s="6" t="s">
        <v>4636</v>
      </c>
      <c r="C739" s="6" t="s">
        <v>2578</v>
      </c>
      <c r="D739" s="6" t="s">
        <v>83</v>
      </c>
      <c r="E739" s="7" t="s">
        <v>4637</v>
      </c>
      <c r="F739" s="6" t="s">
        <v>4638</v>
      </c>
      <c r="G739" s="6" t="s">
        <v>4639</v>
      </c>
      <c r="H739" s="6">
        <v>200</v>
      </c>
      <c r="I739" s="12" t="str">
        <f t="shared" si="11"/>
        <v>Klik</v>
      </c>
      <c r="J739" s="9">
        <v>15198</v>
      </c>
      <c r="K739" s="10" t="s">
        <v>18</v>
      </c>
    </row>
    <row r="740" spans="1:13" x14ac:dyDescent="0.25">
      <c r="A740" s="6" t="s">
        <v>4640</v>
      </c>
      <c r="B740" s="6" t="s">
        <v>4641</v>
      </c>
      <c r="C740" s="6" t="s">
        <v>4642</v>
      </c>
      <c r="D740" s="6"/>
      <c r="E740" s="7" t="s">
        <v>4643</v>
      </c>
      <c r="F740" s="6" t="s">
        <v>4644</v>
      </c>
      <c r="G740" s="6" t="s">
        <v>4645</v>
      </c>
      <c r="H740" s="6">
        <v>200</v>
      </c>
      <c r="I740" s="8" t="str">
        <f t="shared" si="11"/>
        <v>Klik</v>
      </c>
      <c r="J740" s="9">
        <v>12815</v>
      </c>
      <c r="K740" s="10" t="s">
        <v>4646</v>
      </c>
    </row>
    <row r="741" spans="1:13" x14ac:dyDescent="0.25">
      <c r="A741" s="6" t="s">
        <v>4647</v>
      </c>
      <c r="B741" s="6" t="s">
        <v>4648</v>
      </c>
      <c r="C741" s="6" t="s">
        <v>4649</v>
      </c>
      <c r="D741" s="6"/>
      <c r="E741" s="7" t="s">
        <v>4650</v>
      </c>
      <c r="F741" s="6" t="s">
        <v>4651</v>
      </c>
      <c r="G741" s="6" t="s">
        <v>4652</v>
      </c>
      <c r="H741" s="6">
        <v>200</v>
      </c>
      <c r="I741" s="8" t="str">
        <f t="shared" si="11"/>
        <v>Klik</v>
      </c>
      <c r="J741" s="9">
        <v>9225</v>
      </c>
      <c r="K741" s="10" t="s">
        <v>217</v>
      </c>
      <c r="L741" s="9">
        <v>43690</v>
      </c>
      <c r="M741" s="10" t="s">
        <v>2613</v>
      </c>
    </row>
    <row r="742" spans="1:13" x14ac:dyDescent="0.25">
      <c r="A742" s="6" t="s">
        <v>4653</v>
      </c>
      <c r="B742" s="6" t="s">
        <v>4654</v>
      </c>
      <c r="C742" s="6" t="s">
        <v>4655</v>
      </c>
      <c r="D742" s="6"/>
      <c r="E742" s="7" t="s">
        <v>4656</v>
      </c>
      <c r="F742" s="6" t="s">
        <v>4657</v>
      </c>
      <c r="G742" s="6" t="s">
        <v>4658</v>
      </c>
      <c r="H742" s="6">
        <v>200</v>
      </c>
      <c r="I742" s="8" t="str">
        <f t="shared" si="11"/>
        <v>Klik</v>
      </c>
      <c r="J742" s="9">
        <v>14747</v>
      </c>
    </row>
    <row r="743" spans="1:13" x14ac:dyDescent="0.25">
      <c r="A743" s="6" t="s">
        <v>4659</v>
      </c>
      <c r="B743" s="6" t="s">
        <v>4660</v>
      </c>
      <c r="C743" s="6" t="s">
        <v>4661</v>
      </c>
      <c r="D743" s="6" t="s">
        <v>2579</v>
      </c>
      <c r="E743" s="7" t="s">
        <v>4662</v>
      </c>
      <c r="F743" s="6" t="s">
        <v>4663</v>
      </c>
      <c r="G743" s="6" t="s">
        <v>4664</v>
      </c>
      <c r="H743" s="6">
        <v>200</v>
      </c>
      <c r="I743" s="12" t="str">
        <f t="shared" si="11"/>
        <v>Klik</v>
      </c>
    </row>
    <row r="744" spans="1:13" x14ac:dyDescent="0.25">
      <c r="A744" s="6" t="s">
        <v>4665</v>
      </c>
      <c r="B744" s="6" t="s">
        <v>4666</v>
      </c>
      <c r="C744" s="6" t="s">
        <v>4667</v>
      </c>
      <c r="D744" s="6" t="s">
        <v>2110</v>
      </c>
      <c r="E744" s="7" t="s">
        <v>2111</v>
      </c>
      <c r="F744" s="6" t="s">
        <v>4668</v>
      </c>
      <c r="G744" s="6" t="s">
        <v>4669</v>
      </c>
      <c r="H744" s="6">
        <v>200</v>
      </c>
      <c r="I744" s="12" t="str">
        <f t="shared" si="11"/>
        <v>Klik</v>
      </c>
      <c r="J744" s="9">
        <v>5276</v>
      </c>
      <c r="K744" s="10" t="s">
        <v>4670</v>
      </c>
      <c r="L744" s="9">
        <v>41174</v>
      </c>
      <c r="M744" s="10" t="s">
        <v>1028</v>
      </c>
    </row>
    <row r="745" spans="1:13" x14ac:dyDescent="0.25">
      <c r="A745" s="6" t="s">
        <v>4671</v>
      </c>
      <c r="B745" s="6" t="s">
        <v>4672</v>
      </c>
      <c r="C745" s="6" t="s">
        <v>4673</v>
      </c>
      <c r="D745" s="6" t="s">
        <v>153</v>
      </c>
      <c r="E745" s="7" t="s">
        <v>4674</v>
      </c>
      <c r="F745" s="6" t="s">
        <v>4675</v>
      </c>
      <c r="G745" s="6" t="s">
        <v>4676</v>
      </c>
      <c r="H745" s="6">
        <v>200</v>
      </c>
      <c r="I745" s="12" t="str">
        <f t="shared" si="11"/>
        <v>Klik</v>
      </c>
      <c r="J745" s="9">
        <v>20741</v>
      </c>
      <c r="L745" s="9">
        <v>39847</v>
      </c>
    </row>
    <row r="746" spans="1:13" x14ac:dyDescent="0.25">
      <c r="A746" s="6" t="s">
        <v>4677</v>
      </c>
      <c r="B746" s="6" t="s">
        <v>4678</v>
      </c>
      <c r="C746" s="6" t="s">
        <v>4679</v>
      </c>
      <c r="D746" s="6"/>
      <c r="E746" s="7" t="s">
        <v>4680</v>
      </c>
      <c r="F746" s="6" t="s">
        <v>4681</v>
      </c>
      <c r="G746" s="6" t="s">
        <v>4682</v>
      </c>
      <c r="H746" s="6">
        <v>200</v>
      </c>
      <c r="I746" s="12" t="str">
        <f t="shared" si="11"/>
        <v>Klik</v>
      </c>
      <c r="J746" s="9" t="s">
        <v>4683</v>
      </c>
      <c r="K746" s="10" t="s">
        <v>18</v>
      </c>
      <c r="L746" s="9">
        <v>19385</v>
      </c>
      <c r="M746" s="10" t="s">
        <v>18</v>
      </c>
    </row>
    <row r="747" spans="1:13" x14ac:dyDescent="0.25">
      <c r="A747" s="6" t="s">
        <v>4684</v>
      </c>
      <c r="B747" s="6" t="s">
        <v>4685</v>
      </c>
      <c r="C747" s="6" t="s">
        <v>4686</v>
      </c>
      <c r="D747" s="6"/>
      <c r="E747" s="7" t="s">
        <v>4687</v>
      </c>
      <c r="F747" s="6" t="s">
        <v>4688</v>
      </c>
      <c r="G747" s="6" t="s">
        <v>4689</v>
      </c>
      <c r="H747" s="6">
        <v>200</v>
      </c>
      <c r="I747" s="8" t="str">
        <f t="shared" si="11"/>
        <v>Klik</v>
      </c>
      <c r="J747" s="9">
        <v>23395</v>
      </c>
      <c r="K747" s="10" t="s">
        <v>4690</v>
      </c>
    </row>
    <row r="748" spans="1:13" x14ac:dyDescent="0.25">
      <c r="A748" s="6" t="s">
        <v>4691</v>
      </c>
      <c r="B748" s="6" t="s">
        <v>4692</v>
      </c>
      <c r="C748" s="6" t="s">
        <v>4693</v>
      </c>
      <c r="D748" s="6"/>
      <c r="E748" s="7" t="s">
        <v>4694</v>
      </c>
      <c r="F748" s="6" t="s">
        <v>4695</v>
      </c>
      <c r="G748" s="6" t="s">
        <v>4696</v>
      </c>
      <c r="H748" s="6">
        <v>200</v>
      </c>
      <c r="I748" s="12" t="str">
        <f t="shared" si="11"/>
        <v>Klik</v>
      </c>
      <c r="J748" s="9">
        <v>2875</v>
      </c>
      <c r="K748" s="10" t="s">
        <v>4697</v>
      </c>
      <c r="L748" s="9">
        <v>37284</v>
      </c>
      <c r="M748" s="10" t="s">
        <v>788</v>
      </c>
    </row>
    <row r="749" spans="1:13" x14ac:dyDescent="0.25">
      <c r="A749" s="6" t="s">
        <v>4698</v>
      </c>
      <c r="B749" s="6" t="s">
        <v>4699</v>
      </c>
      <c r="C749" s="6" t="s">
        <v>250</v>
      </c>
      <c r="D749" s="6"/>
      <c r="E749" s="7" t="s">
        <v>4700</v>
      </c>
      <c r="F749" s="6" t="s">
        <v>4701</v>
      </c>
      <c r="G749" s="6" t="s">
        <v>4702</v>
      </c>
      <c r="H749" s="6">
        <v>200</v>
      </c>
      <c r="I749" s="12" t="str">
        <f t="shared" si="11"/>
        <v>Klik</v>
      </c>
      <c r="J749" s="9">
        <v>16333</v>
      </c>
      <c r="K749" s="10" t="s">
        <v>1199</v>
      </c>
    </row>
    <row r="750" spans="1:13" x14ac:dyDescent="0.25">
      <c r="A750" s="6" t="s">
        <v>4703</v>
      </c>
      <c r="B750" s="6" t="s">
        <v>4704</v>
      </c>
      <c r="C750" s="6" t="s">
        <v>4705</v>
      </c>
      <c r="D750" s="6"/>
      <c r="E750" s="7" t="s">
        <v>4706</v>
      </c>
      <c r="F750" s="6" t="s">
        <v>4707</v>
      </c>
      <c r="G750" s="6" t="s">
        <v>4708</v>
      </c>
      <c r="H750" s="6">
        <v>200</v>
      </c>
      <c r="I750" s="12" t="str">
        <f t="shared" si="11"/>
        <v>Klik</v>
      </c>
      <c r="J750" s="9" t="s">
        <v>4709</v>
      </c>
      <c r="K750" s="10" t="s">
        <v>683</v>
      </c>
      <c r="L750" s="9">
        <v>8688</v>
      </c>
      <c r="M750" s="10" t="s">
        <v>4710</v>
      </c>
    </row>
    <row r="751" spans="1:13" x14ac:dyDescent="0.25">
      <c r="A751" s="6" t="s">
        <v>4711</v>
      </c>
      <c r="B751" s="6" t="s">
        <v>4712</v>
      </c>
      <c r="C751" s="6" t="s">
        <v>4713</v>
      </c>
      <c r="D751" s="6"/>
      <c r="E751" s="7" t="s">
        <v>4714</v>
      </c>
      <c r="F751" s="6" t="s">
        <v>4715</v>
      </c>
      <c r="G751" s="6" t="s">
        <v>4716</v>
      </c>
      <c r="H751" s="6">
        <v>200</v>
      </c>
      <c r="I751" s="8" t="str">
        <f t="shared" si="11"/>
        <v>Klik</v>
      </c>
      <c r="J751" s="9">
        <v>18701</v>
      </c>
      <c r="K751" s="10" t="s">
        <v>4717</v>
      </c>
    </row>
    <row r="752" spans="1:13" x14ac:dyDescent="0.25">
      <c r="A752" s="6" t="s">
        <v>4718</v>
      </c>
      <c r="B752" s="6" t="s">
        <v>4719</v>
      </c>
      <c r="C752" s="6" t="s">
        <v>4720</v>
      </c>
      <c r="D752" s="6"/>
      <c r="E752" s="7" t="s">
        <v>4721</v>
      </c>
      <c r="F752" s="6" t="s">
        <v>4722</v>
      </c>
      <c r="G752" s="6" t="s">
        <v>4723</v>
      </c>
      <c r="H752" s="6">
        <v>200</v>
      </c>
      <c r="I752" s="12" t="str">
        <f t="shared" si="11"/>
        <v>Klik</v>
      </c>
      <c r="J752" s="9">
        <v>17702</v>
      </c>
    </row>
    <row r="753" spans="1:13" x14ac:dyDescent="0.25">
      <c r="A753" s="6" t="s">
        <v>4724</v>
      </c>
      <c r="B753" s="6" t="s">
        <v>4725</v>
      </c>
      <c r="C753" s="6" t="s">
        <v>4726</v>
      </c>
      <c r="D753" s="6"/>
      <c r="E753" s="7" t="s">
        <v>1215</v>
      </c>
      <c r="F753" s="6" t="s">
        <v>4727</v>
      </c>
      <c r="G753" s="6" t="s">
        <v>4728</v>
      </c>
      <c r="H753" s="6">
        <v>200</v>
      </c>
      <c r="I753" s="12" t="str">
        <f t="shared" si="11"/>
        <v>Klik</v>
      </c>
      <c r="J753" s="11">
        <v>1957</v>
      </c>
    </row>
    <row r="754" spans="1:13" x14ac:dyDescent="0.25">
      <c r="A754" s="6" t="s">
        <v>4729</v>
      </c>
      <c r="B754" s="6" t="s">
        <v>4730</v>
      </c>
      <c r="C754" s="6" t="s">
        <v>3792</v>
      </c>
      <c r="D754" s="6"/>
      <c r="E754" s="7" t="s">
        <v>4731</v>
      </c>
      <c r="F754" s="6" t="s">
        <v>4732</v>
      </c>
      <c r="G754" s="6" t="s">
        <v>4733</v>
      </c>
      <c r="H754" s="6">
        <v>200</v>
      </c>
      <c r="I754" s="8" t="str">
        <f t="shared" si="11"/>
        <v>Klik</v>
      </c>
      <c r="J754" s="9">
        <v>11012</v>
      </c>
      <c r="K754" s="10" t="s">
        <v>372</v>
      </c>
      <c r="L754" s="9">
        <v>42135</v>
      </c>
      <c r="M754" s="10" t="s">
        <v>1433</v>
      </c>
    </row>
    <row r="755" spans="1:13" x14ac:dyDescent="0.25">
      <c r="A755" s="6" t="s">
        <v>4734</v>
      </c>
      <c r="B755" s="6" t="s">
        <v>4735</v>
      </c>
      <c r="C755" s="6" t="s">
        <v>4736</v>
      </c>
      <c r="D755" s="6" t="s">
        <v>83</v>
      </c>
      <c r="E755" s="7" t="s">
        <v>4737</v>
      </c>
      <c r="F755" s="6" t="s">
        <v>4738</v>
      </c>
      <c r="G755" s="6" t="s">
        <v>4739</v>
      </c>
      <c r="H755" s="6">
        <v>200</v>
      </c>
      <c r="I755" s="12" t="str">
        <f t="shared" si="11"/>
        <v>Klik</v>
      </c>
      <c r="J755" s="9">
        <v>11032</v>
      </c>
    </row>
    <row r="756" spans="1:13" x14ac:dyDescent="0.25">
      <c r="A756" s="6" t="s">
        <v>4740</v>
      </c>
      <c r="B756" s="6" t="s">
        <v>4741</v>
      </c>
      <c r="C756" s="6" t="s">
        <v>105</v>
      </c>
      <c r="D756" s="6"/>
      <c r="E756" s="7" t="s">
        <v>4742</v>
      </c>
      <c r="F756" s="6" t="s">
        <v>4743</v>
      </c>
      <c r="G756" s="6" t="s">
        <v>4744</v>
      </c>
      <c r="H756" s="6">
        <v>200</v>
      </c>
      <c r="I756" s="8" t="str">
        <f t="shared" si="11"/>
        <v>Klik</v>
      </c>
      <c r="J756" s="9">
        <v>8200</v>
      </c>
      <c r="K756" s="10" t="s">
        <v>18</v>
      </c>
      <c r="L756" s="9">
        <v>39576</v>
      </c>
      <c r="M756" s="10" t="s">
        <v>109</v>
      </c>
    </row>
    <row r="757" spans="1:13" x14ac:dyDescent="0.25">
      <c r="A757" s="6" t="s">
        <v>4745</v>
      </c>
      <c r="B757" s="6" t="s">
        <v>4746</v>
      </c>
      <c r="C757" s="6" t="s">
        <v>4747</v>
      </c>
      <c r="D757" s="6"/>
      <c r="E757" s="7" t="s">
        <v>3676</v>
      </c>
      <c r="F757" s="6" t="s">
        <v>4748</v>
      </c>
      <c r="G757" s="6" t="s">
        <v>4749</v>
      </c>
      <c r="H757" s="6">
        <v>200</v>
      </c>
      <c r="I757" s="12" t="str">
        <f t="shared" si="11"/>
        <v>Klik</v>
      </c>
      <c r="J757" s="9">
        <v>19524</v>
      </c>
      <c r="K757" s="10" t="s">
        <v>4750</v>
      </c>
    </row>
    <row r="758" spans="1:13" x14ac:dyDescent="0.25">
      <c r="A758" s="6" t="s">
        <v>4751</v>
      </c>
      <c r="B758" s="6" t="s">
        <v>4752</v>
      </c>
      <c r="C758" s="6" t="s">
        <v>4753</v>
      </c>
      <c r="D758" s="6"/>
      <c r="E758" s="7" t="s">
        <v>4754</v>
      </c>
      <c r="F758" s="6" t="s">
        <v>4755</v>
      </c>
      <c r="G758" s="6" t="s">
        <v>4756</v>
      </c>
      <c r="H758" s="6">
        <v>200</v>
      </c>
      <c r="I758" s="12" t="str">
        <f t="shared" si="11"/>
        <v>Klik</v>
      </c>
      <c r="J758" s="9">
        <v>5201</v>
      </c>
      <c r="K758" s="10" t="s">
        <v>953</v>
      </c>
      <c r="L758" s="9">
        <v>35464</v>
      </c>
      <c r="M758" s="10" t="s">
        <v>4757</v>
      </c>
    </row>
    <row r="759" spans="1:13" x14ac:dyDescent="0.25">
      <c r="A759" s="6" t="s">
        <v>4758</v>
      </c>
      <c r="B759" s="6" t="s">
        <v>4759</v>
      </c>
      <c r="C759" s="6" t="s">
        <v>4760</v>
      </c>
      <c r="D759" s="6"/>
      <c r="E759" s="7" t="s">
        <v>4761</v>
      </c>
      <c r="F759" s="6" t="s">
        <v>4762</v>
      </c>
      <c r="G759" s="6" t="s">
        <v>4763</v>
      </c>
      <c r="H759" s="6">
        <v>200</v>
      </c>
      <c r="I759" s="12" t="str">
        <f t="shared" si="11"/>
        <v>Klik</v>
      </c>
      <c r="J759" s="11">
        <v>1944</v>
      </c>
      <c r="K759" s="10" t="s">
        <v>4764</v>
      </c>
    </row>
    <row r="760" spans="1:13" x14ac:dyDescent="0.25">
      <c r="A760" s="6" t="s">
        <v>4765</v>
      </c>
      <c r="B760" s="6" t="s">
        <v>4766</v>
      </c>
      <c r="C760" s="6" t="s">
        <v>4767</v>
      </c>
      <c r="D760" s="6"/>
      <c r="E760" s="7" t="s">
        <v>4768</v>
      </c>
      <c r="F760" s="6" t="s">
        <v>4769</v>
      </c>
      <c r="G760" s="6" t="s">
        <v>4770</v>
      </c>
      <c r="H760" s="6">
        <v>200</v>
      </c>
      <c r="I760" s="12" t="str">
        <f t="shared" si="11"/>
        <v>Klik</v>
      </c>
      <c r="J760" s="11">
        <v>1956</v>
      </c>
    </row>
    <row r="761" spans="1:13" x14ac:dyDescent="0.25">
      <c r="A761" s="6" t="s">
        <v>4771</v>
      </c>
      <c r="B761" s="6" t="s">
        <v>4772</v>
      </c>
      <c r="C761" s="6" t="s">
        <v>4773</v>
      </c>
      <c r="D761" s="6"/>
      <c r="E761" s="7" t="s">
        <v>4774</v>
      </c>
      <c r="F761" s="6" t="s">
        <v>4775</v>
      </c>
      <c r="G761" s="6" t="s">
        <v>4776</v>
      </c>
      <c r="H761" s="6">
        <v>200</v>
      </c>
      <c r="I761" s="8" t="str">
        <f t="shared" si="11"/>
        <v>Klik</v>
      </c>
      <c r="J761" s="9">
        <v>14166</v>
      </c>
    </row>
    <row r="762" spans="1:13" x14ac:dyDescent="0.25">
      <c r="A762" s="6" t="s">
        <v>4777</v>
      </c>
      <c r="B762" s="6" t="s">
        <v>4778</v>
      </c>
      <c r="C762" s="6" t="s">
        <v>4779</v>
      </c>
      <c r="D762" s="6"/>
      <c r="E762" s="7" t="s">
        <v>4780</v>
      </c>
      <c r="F762" s="6" t="s">
        <v>4781</v>
      </c>
      <c r="G762" s="6" t="s">
        <v>4782</v>
      </c>
      <c r="H762" s="6">
        <v>200</v>
      </c>
      <c r="I762" s="12" t="str">
        <f t="shared" si="11"/>
        <v>Klik</v>
      </c>
      <c r="J762" s="9">
        <v>1780</v>
      </c>
      <c r="L762" s="9">
        <v>31508</v>
      </c>
    </row>
    <row r="763" spans="1:13" x14ac:dyDescent="0.25">
      <c r="A763" s="6" t="s">
        <v>4783</v>
      </c>
      <c r="B763" s="6" t="s">
        <v>4784</v>
      </c>
      <c r="C763" s="6" t="s">
        <v>797</v>
      </c>
      <c r="D763" s="6" t="s">
        <v>69</v>
      </c>
      <c r="E763" s="7" t="s">
        <v>2548</v>
      </c>
      <c r="F763" s="6" t="s">
        <v>4785</v>
      </c>
      <c r="G763" s="6" t="s">
        <v>4786</v>
      </c>
      <c r="H763" s="6">
        <v>200</v>
      </c>
      <c r="I763" s="12" t="str">
        <f t="shared" si="11"/>
        <v>Klik</v>
      </c>
    </row>
    <row r="764" spans="1:13" x14ac:dyDescent="0.25">
      <c r="A764" s="6" t="s">
        <v>4787</v>
      </c>
      <c r="B764" s="6" t="s">
        <v>4788</v>
      </c>
      <c r="C764" s="6" t="s">
        <v>4789</v>
      </c>
      <c r="D764" s="6"/>
      <c r="E764" s="7" t="s">
        <v>4790</v>
      </c>
      <c r="F764" s="6" t="s">
        <v>4791</v>
      </c>
      <c r="G764" s="6" t="s">
        <v>4792</v>
      </c>
      <c r="H764" s="6">
        <v>200</v>
      </c>
      <c r="I764" s="8" t="str">
        <f t="shared" si="11"/>
        <v>Klik</v>
      </c>
      <c r="J764" s="9">
        <v>17240</v>
      </c>
      <c r="K764" s="10" t="s">
        <v>2234</v>
      </c>
    </row>
    <row r="765" spans="1:13" x14ac:dyDescent="0.25">
      <c r="A765" s="6" t="s">
        <v>4793</v>
      </c>
      <c r="B765" s="6" t="s">
        <v>4794</v>
      </c>
      <c r="C765" s="6" t="s">
        <v>3169</v>
      </c>
      <c r="D765" s="6"/>
      <c r="E765" s="7" t="s">
        <v>4795</v>
      </c>
      <c r="F765" s="6" t="s">
        <v>4796</v>
      </c>
      <c r="G765" s="6" t="s">
        <v>4797</v>
      </c>
      <c r="H765" s="6">
        <v>200</v>
      </c>
      <c r="I765" s="8" t="str">
        <f t="shared" si="11"/>
        <v>Klik</v>
      </c>
      <c r="J765" s="9">
        <v>24750</v>
      </c>
      <c r="K765" s="10" t="s">
        <v>4177</v>
      </c>
    </row>
    <row r="766" spans="1:13" x14ac:dyDescent="0.25">
      <c r="A766" s="6" t="s">
        <v>4798</v>
      </c>
      <c r="B766" s="6" t="s">
        <v>4799</v>
      </c>
      <c r="C766" s="6" t="s">
        <v>4800</v>
      </c>
      <c r="D766" s="6"/>
      <c r="E766" s="7" t="s">
        <v>4801</v>
      </c>
      <c r="F766" s="6" t="s">
        <v>4802</v>
      </c>
      <c r="G766" s="6" t="s">
        <v>4803</v>
      </c>
      <c r="H766" s="6">
        <v>200</v>
      </c>
      <c r="I766" s="8" t="str">
        <f t="shared" si="11"/>
        <v>Klik</v>
      </c>
      <c r="J766" s="9" t="s">
        <v>4804</v>
      </c>
      <c r="K766" s="10" t="s">
        <v>4805</v>
      </c>
      <c r="L766" s="9">
        <v>28308</v>
      </c>
      <c r="M766" s="10" t="s">
        <v>1373</v>
      </c>
    </row>
    <row r="767" spans="1:13" x14ac:dyDescent="0.25">
      <c r="A767" s="6" t="s">
        <v>4806</v>
      </c>
      <c r="B767" s="6" t="s">
        <v>4807</v>
      </c>
      <c r="C767" s="6" t="s">
        <v>4808</v>
      </c>
      <c r="D767" s="6"/>
      <c r="E767" s="7" t="s">
        <v>4809</v>
      </c>
      <c r="F767" s="6" t="s">
        <v>4810</v>
      </c>
      <c r="G767" s="6" t="s">
        <v>4811</v>
      </c>
      <c r="H767" s="6">
        <v>200</v>
      </c>
      <c r="I767" s="8" t="str">
        <f t="shared" si="11"/>
        <v>Klik</v>
      </c>
      <c r="J767" s="9">
        <v>14410</v>
      </c>
      <c r="L767" s="9">
        <v>37911</v>
      </c>
      <c r="M767" s="10" t="s">
        <v>4812</v>
      </c>
    </row>
    <row r="768" spans="1:13" x14ac:dyDescent="0.25">
      <c r="A768" s="6" t="s">
        <v>4813</v>
      </c>
      <c r="B768" s="6" t="s">
        <v>4814</v>
      </c>
      <c r="C768" s="6" t="s">
        <v>4815</v>
      </c>
      <c r="D768" s="6"/>
      <c r="E768" s="7" t="s">
        <v>4816</v>
      </c>
      <c r="F768" s="6" t="s">
        <v>4817</v>
      </c>
      <c r="G768" s="6" t="s">
        <v>4818</v>
      </c>
      <c r="H768" s="6">
        <v>200</v>
      </c>
      <c r="I768" s="12" t="str">
        <f t="shared" si="11"/>
        <v>Klik</v>
      </c>
      <c r="J768" s="9">
        <v>16808</v>
      </c>
      <c r="K768" s="10" t="s">
        <v>4819</v>
      </c>
    </row>
    <row r="769" spans="1:13" x14ac:dyDescent="0.25">
      <c r="A769" s="6" t="s">
        <v>4820</v>
      </c>
      <c r="B769" s="6" t="s">
        <v>4821</v>
      </c>
      <c r="C769" s="6" t="s">
        <v>194</v>
      </c>
      <c r="D769" s="6"/>
      <c r="E769" s="7" t="s">
        <v>4822</v>
      </c>
      <c r="F769" s="6" t="s">
        <v>4823</v>
      </c>
      <c r="G769" s="6" t="s">
        <v>4824</v>
      </c>
      <c r="H769" s="6">
        <v>200</v>
      </c>
      <c r="I769" s="8" t="str">
        <f t="shared" si="11"/>
        <v>Klik</v>
      </c>
      <c r="J769" s="9">
        <v>17605</v>
      </c>
      <c r="L769" s="9">
        <v>36934</v>
      </c>
    </row>
    <row r="770" spans="1:13" x14ac:dyDescent="0.25">
      <c r="A770" s="6" t="s">
        <v>4825</v>
      </c>
      <c r="B770" s="6" t="s">
        <v>4826</v>
      </c>
      <c r="C770" s="6" t="s">
        <v>4827</v>
      </c>
      <c r="D770" s="6"/>
      <c r="E770" s="7" t="s">
        <v>4828</v>
      </c>
      <c r="F770" s="6" t="s">
        <v>4829</v>
      </c>
      <c r="G770" s="6" t="s">
        <v>4830</v>
      </c>
      <c r="H770" s="6">
        <v>200</v>
      </c>
      <c r="I770" s="12" t="str">
        <f t="shared" ref="I770:I833" si="12">HYPERLINK(G770,"Klik")</f>
        <v>Klik</v>
      </c>
      <c r="J770" s="11">
        <v>1927</v>
      </c>
    </row>
    <row r="771" spans="1:13" x14ac:dyDescent="0.25">
      <c r="A771" s="6" t="s">
        <v>4831</v>
      </c>
      <c r="B771" s="6" t="s">
        <v>4832</v>
      </c>
      <c r="C771" s="6" t="s">
        <v>105</v>
      </c>
      <c r="D771" s="6" t="s">
        <v>153</v>
      </c>
      <c r="E771" s="7" t="s">
        <v>4833</v>
      </c>
      <c r="F771" s="6" t="s">
        <v>4834</v>
      </c>
      <c r="G771" s="6" t="s">
        <v>4835</v>
      </c>
      <c r="H771" s="6">
        <v>200</v>
      </c>
      <c r="I771" s="12" t="str">
        <f t="shared" si="12"/>
        <v>Klik</v>
      </c>
      <c r="J771" s="9" t="s">
        <v>4836</v>
      </c>
      <c r="K771" s="10" t="s">
        <v>19</v>
      </c>
      <c r="L771" s="9" t="s">
        <v>4837</v>
      </c>
    </row>
    <row r="772" spans="1:13" x14ac:dyDescent="0.25">
      <c r="A772" s="6" t="s">
        <v>4838</v>
      </c>
      <c r="B772" s="6" t="s">
        <v>4839</v>
      </c>
      <c r="C772" s="6" t="s">
        <v>381</v>
      </c>
      <c r="D772" s="6"/>
      <c r="E772" s="7" t="s">
        <v>4840</v>
      </c>
      <c r="F772" s="6" t="s">
        <v>4841</v>
      </c>
      <c r="G772" s="6" t="s">
        <v>4842</v>
      </c>
      <c r="H772" s="6">
        <v>200</v>
      </c>
      <c r="I772" s="12" t="str">
        <f t="shared" si="12"/>
        <v>Klik</v>
      </c>
      <c r="J772" s="9">
        <v>9977</v>
      </c>
      <c r="K772" s="10" t="s">
        <v>4843</v>
      </c>
    </row>
    <row r="773" spans="1:13" x14ac:dyDescent="0.25">
      <c r="A773" s="6" t="s">
        <v>4844</v>
      </c>
      <c r="B773" s="6" t="s">
        <v>4845</v>
      </c>
      <c r="C773" s="6" t="s">
        <v>4846</v>
      </c>
      <c r="D773" s="6" t="s">
        <v>175</v>
      </c>
      <c r="E773" s="7" t="s">
        <v>4847</v>
      </c>
      <c r="F773" s="6" t="s">
        <v>4848</v>
      </c>
      <c r="G773" s="6" t="s">
        <v>4849</v>
      </c>
      <c r="H773" s="6">
        <v>200</v>
      </c>
      <c r="I773" s="8" t="str">
        <f t="shared" si="12"/>
        <v>Klik</v>
      </c>
    </row>
    <row r="774" spans="1:13" x14ac:dyDescent="0.25">
      <c r="A774" s="6" t="s">
        <v>4850</v>
      </c>
      <c r="B774" s="6" t="s">
        <v>4851</v>
      </c>
      <c r="C774" s="6" t="s">
        <v>4852</v>
      </c>
      <c r="D774" s="6"/>
      <c r="E774" s="7" t="s">
        <v>1948</v>
      </c>
      <c r="F774" s="6" t="s">
        <v>4853</v>
      </c>
      <c r="G774" s="6" t="s">
        <v>4854</v>
      </c>
      <c r="H774" s="6">
        <v>200</v>
      </c>
      <c r="I774" s="12" t="str">
        <f t="shared" si="12"/>
        <v>Klik</v>
      </c>
      <c r="J774" s="11">
        <v>1923</v>
      </c>
      <c r="K774" s="10" t="s">
        <v>898</v>
      </c>
    </row>
    <row r="775" spans="1:13" x14ac:dyDescent="0.25">
      <c r="A775" s="6" t="s">
        <v>4855</v>
      </c>
      <c r="B775" s="6" t="s">
        <v>4856</v>
      </c>
      <c r="C775" s="6" t="s">
        <v>624</v>
      </c>
      <c r="D775" s="6"/>
      <c r="E775" s="7" t="s">
        <v>4857</v>
      </c>
      <c r="F775" s="6" t="s">
        <v>4858</v>
      </c>
      <c r="G775" s="6" t="s">
        <v>4859</v>
      </c>
      <c r="H775" s="6">
        <v>200</v>
      </c>
      <c r="I775" s="12" t="str">
        <f t="shared" si="12"/>
        <v>Klik</v>
      </c>
      <c r="J775" s="9">
        <v>12007</v>
      </c>
      <c r="K775" s="10" t="s">
        <v>4670</v>
      </c>
      <c r="L775" s="9">
        <v>42423</v>
      </c>
      <c r="M775" s="10" t="s">
        <v>825</v>
      </c>
    </row>
    <row r="776" spans="1:13" x14ac:dyDescent="0.25">
      <c r="A776" s="6" t="s">
        <v>4860</v>
      </c>
      <c r="B776" s="6" t="s">
        <v>4861</v>
      </c>
      <c r="C776" s="6" t="s">
        <v>3334</v>
      </c>
      <c r="D776" s="6"/>
      <c r="E776" s="7" t="s">
        <v>4862</v>
      </c>
      <c r="F776" s="6" t="s">
        <v>4863</v>
      </c>
      <c r="G776" s="6" t="s">
        <v>4864</v>
      </c>
      <c r="H776" s="6">
        <v>200</v>
      </c>
      <c r="I776" s="8" t="str">
        <f t="shared" si="12"/>
        <v>Klik</v>
      </c>
      <c r="J776" s="9">
        <v>1973</v>
      </c>
      <c r="L776" s="9">
        <v>33433</v>
      </c>
    </row>
    <row r="777" spans="1:13" x14ac:dyDescent="0.25">
      <c r="A777" s="6" t="s">
        <v>4865</v>
      </c>
      <c r="B777" s="6" t="s">
        <v>4866</v>
      </c>
      <c r="C777" s="6" t="s">
        <v>2074</v>
      </c>
      <c r="D777" s="6"/>
      <c r="E777" s="7" t="s">
        <v>4867</v>
      </c>
      <c r="F777" s="6" t="s">
        <v>4868</v>
      </c>
      <c r="G777" s="6" t="s">
        <v>4869</v>
      </c>
      <c r="H777" s="6">
        <v>200</v>
      </c>
      <c r="I777" s="8" t="str">
        <f t="shared" si="12"/>
        <v>Klik</v>
      </c>
      <c r="J777" s="9">
        <v>19620</v>
      </c>
      <c r="K777" s="10" t="s">
        <v>19</v>
      </c>
    </row>
    <row r="778" spans="1:13" x14ac:dyDescent="0.25">
      <c r="A778" s="6" t="s">
        <v>4870</v>
      </c>
      <c r="B778" s="6" t="s">
        <v>4871</v>
      </c>
      <c r="C778" s="6" t="s">
        <v>4872</v>
      </c>
      <c r="D778" s="6" t="s">
        <v>69</v>
      </c>
      <c r="E778" s="7" t="s">
        <v>4873</v>
      </c>
      <c r="F778" s="6" t="s">
        <v>4874</v>
      </c>
      <c r="G778" s="6" t="s">
        <v>4875</v>
      </c>
      <c r="H778" s="6">
        <v>200</v>
      </c>
      <c r="I778" s="8" t="str">
        <f t="shared" si="12"/>
        <v>Klik</v>
      </c>
      <c r="J778" s="11">
        <v>1953</v>
      </c>
      <c r="K778" s="10" t="s">
        <v>781</v>
      </c>
    </row>
    <row r="779" spans="1:13" x14ac:dyDescent="0.25">
      <c r="A779" s="6" t="s">
        <v>4876</v>
      </c>
      <c r="B779" s="6" t="s">
        <v>4877</v>
      </c>
      <c r="C779" s="6" t="s">
        <v>659</v>
      </c>
      <c r="D779" s="6"/>
      <c r="E779" s="7" t="s">
        <v>1153</v>
      </c>
      <c r="F779" s="6" t="s">
        <v>4878</v>
      </c>
      <c r="G779" s="6" t="s">
        <v>4879</v>
      </c>
      <c r="H779" s="6">
        <v>200</v>
      </c>
      <c r="I779" s="12" t="str">
        <f t="shared" si="12"/>
        <v>Klik</v>
      </c>
      <c r="J779" s="9">
        <v>18765</v>
      </c>
      <c r="K779" s="10" t="s">
        <v>4880</v>
      </c>
    </row>
    <row r="780" spans="1:13" x14ac:dyDescent="0.25">
      <c r="A780" s="6" t="s">
        <v>4881</v>
      </c>
      <c r="B780" s="6" t="s">
        <v>4882</v>
      </c>
      <c r="C780" s="6" t="s">
        <v>3261</v>
      </c>
      <c r="D780" s="6"/>
      <c r="E780" s="7" t="s">
        <v>4883</v>
      </c>
      <c r="F780" s="6" t="s">
        <v>4884</v>
      </c>
      <c r="G780" s="6" t="s">
        <v>4885</v>
      </c>
      <c r="H780" s="6">
        <v>200</v>
      </c>
      <c r="I780" s="12" t="str">
        <f t="shared" si="12"/>
        <v>Klik</v>
      </c>
      <c r="J780" s="9">
        <v>14402</v>
      </c>
      <c r="K780" s="10" t="s">
        <v>280</v>
      </c>
    </row>
    <row r="781" spans="1:13" x14ac:dyDescent="0.25">
      <c r="A781" s="6" t="s">
        <v>4886</v>
      </c>
      <c r="B781" s="6" t="s">
        <v>4887</v>
      </c>
      <c r="C781" s="6" t="s">
        <v>2530</v>
      </c>
      <c r="D781" s="6"/>
      <c r="E781" s="7" t="s">
        <v>4215</v>
      </c>
      <c r="F781" s="6" t="s">
        <v>4888</v>
      </c>
      <c r="G781" s="6" t="s">
        <v>4889</v>
      </c>
      <c r="H781" s="6">
        <v>200</v>
      </c>
      <c r="I781" s="8" t="str">
        <f t="shared" si="12"/>
        <v>Klik</v>
      </c>
      <c r="J781" s="11">
        <v>1954</v>
      </c>
      <c r="K781" s="10" t="s">
        <v>18</v>
      </c>
    </row>
    <row r="782" spans="1:13" x14ac:dyDescent="0.25">
      <c r="A782" s="6" t="s">
        <v>4890</v>
      </c>
      <c r="B782" s="6" t="s">
        <v>4891</v>
      </c>
      <c r="C782" s="6" t="s">
        <v>2578</v>
      </c>
      <c r="D782" s="6"/>
      <c r="E782" s="7" t="s">
        <v>4892</v>
      </c>
      <c r="F782" s="6" t="s">
        <v>4893</v>
      </c>
      <c r="G782" s="6" t="s">
        <v>4894</v>
      </c>
      <c r="H782" s="6">
        <v>200</v>
      </c>
      <c r="I782" s="8" t="str">
        <f t="shared" si="12"/>
        <v>Klik</v>
      </c>
      <c r="J782" s="9">
        <v>14956</v>
      </c>
      <c r="K782" s="10" t="s">
        <v>18</v>
      </c>
      <c r="L782" s="9">
        <v>42252</v>
      </c>
      <c r="M782" s="10" t="s">
        <v>204</v>
      </c>
    </row>
    <row r="783" spans="1:13" x14ac:dyDescent="0.25">
      <c r="A783" s="6" t="s">
        <v>4895</v>
      </c>
      <c r="B783" s="6" t="s">
        <v>4896</v>
      </c>
      <c r="C783" s="6" t="s">
        <v>2408</v>
      </c>
      <c r="D783" s="6"/>
      <c r="E783" s="7" t="s">
        <v>4897</v>
      </c>
      <c r="F783" s="6" t="s">
        <v>4898</v>
      </c>
      <c r="G783" s="6" t="s">
        <v>4899</v>
      </c>
      <c r="H783" s="6">
        <v>200</v>
      </c>
      <c r="I783" s="12" t="str">
        <f t="shared" si="12"/>
        <v>Klik</v>
      </c>
      <c r="J783" s="9">
        <v>15838</v>
      </c>
      <c r="K783" s="10" t="s">
        <v>4900</v>
      </c>
    </row>
    <row r="784" spans="1:13" x14ac:dyDescent="0.25">
      <c r="A784" s="6" t="s">
        <v>4901</v>
      </c>
      <c r="B784" s="6" t="s">
        <v>4902</v>
      </c>
      <c r="C784" s="6" t="s">
        <v>4903</v>
      </c>
      <c r="D784" s="6"/>
      <c r="E784" s="7" t="s">
        <v>4904</v>
      </c>
      <c r="F784" s="6" t="s">
        <v>4905</v>
      </c>
      <c r="G784" s="6" t="s">
        <v>4906</v>
      </c>
      <c r="H784" s="6">
        <v>200</v>
      </c>
      <c r="I784" s="12" t="str">
        <f t="shared" si="12"/>
        <v>Klik</v>
      </c>
      <c r="J784" s="9">
        <v>10106</v>
      </c>
      <c r="K784" s="10" t="s">
        <v>18</v>
      </c>
      <c r="L784" s="9">
        <v>41401</v>
      </c>
      <c r="M784" s="10" t="s">
        <v>3898</v>
      </c>
    </row>
    <row r="785" spans="1:13" x14ac:dyDescent="0.25">
      <c r="A785" s="6" t="s">
        <v>4907</v>
      </c>
      <c r="B785" s="6" t="s">
        <v>4908</v>
      </c>
      <c r="C785" s="6" t="s">
        <v>4909</v>
      </c>
      <c r="D785" s="6"/>
      <c r="E785" s="7" t="s">
        <v>4910</v>
      </c>
      <c r="F785" s="6" t="s">
        <v>4911</v>
      </c>
      <c r="G785" s="6" t="s">
        <v>4912</v>
      </c>
      <c r="H785" s="6">
        <v>200</v>
      </c>
      <c r="I785" s="8" t="str">
        <f t="shared" si="12"/>
        <v>Klik</v>
      </c>
      <c r="J785" s="9">
        <v>10569</v>
      </c>
      <c r="K785" s="10" t="s">
        <v>495</v>
      </c>
    </row>
    <row r="786" spans="1:13" x14ac:dyDescent="0.25">
      <c r="A786" s="6" t="s">
        <v>4913</v>
      </c>
      <c r="B786" s="6" t="s">
        <v>4914</v>
      </c>
      <c r="C786" s="6" t="s">
        <v>4915</v>
      </c>
      <c r="D786" s="6"/>
      <c r="E786" s="7" t="s">
        <v>4916</v>
      </c>
      <c r="F786" s="6" t="s">
        <v>4917</v>
      </c>
      <c r="G786" s="6" t="s">
        <v>4918</v>
      </c>
      <c r="H786" s="6">
        <v>200</v>
      </c>
      <c r="I786" s="12" t="str">
        <f t="shared" si="12"/>
        <v>Klik</v>
      </c>
      <c r="J786" s="9">
        <v>1255</v>
      </c>
      <c r="K786" s="10" t="s">
        <v>233</v>
      </c>
      <c r="L786" s="9">
        <v>32128</v>
      </c>
      <c r="M786" s="10" t="s">
        <v>4919</v>
      </c>
    </row>
    <row r="787" spans="1:13" x14ac:dyDescent="0.25">
      <c r="A787" s="6" t="s">
        <v>4920</v>
      </c>
      <c r="B787" s="6" t="s">
        <v>4921</v>
      </c>
      <c r="C787" s="6" t="s">
        <v>316</v>
      </c>
      <c r="D787" s="6" t="s">
        <v>175</v>
      </c>
      <c r="E787" s="7" t="s">
        <v>4922</v>
      </c>
      <c r="F787" s="6" t="s">
        <v>4923</v>
      </c>
      <c r="G787" s="6" t="s">
        <v>4924</v>
      </c>
      <c r="H787" s="6">
        <v>200</v>
      </c>
      <c r="I787" s="8" t="str">
        <f t="shared" si="12"/>
        <v>Klik</v>
      </c>
    </row>
    <row r="788" spans="1:13" x14ac:dyDescent="0.25">
      <c r="A788" s="6" t="s">
        <v>4925</v>
      </c>
      <c r="B788" s="6" t="s">
        <v>4926</v>
      </c>
      <c r="C788" s="6" t="s">
        <v>105</v>
      </c>
      <c r="D788" s="6"/>
      <c r="E788" s="7" t="s">
        <v>4927</v>
      </c>
      <c r="F788" s="6" t="s">
        <v>4928</v>
      </c>
      <c r="G788" s="6" t="s">
        <v>4929</v>
      </c>
      <c r="H788" s="6">
        <v>200</v>
      </c>
      <c r="I788" s="8" t="str">
        <f t="shared" si="12"/>
        <v>Klik</v>
      </c>
      <c r="J788" s="9">
        <v>21713</v>
      </c>
      <c r="K788" s="10" t="s">
        <v>49</v>
      </c>
    </row>
    <row r="789" spans="1:13" x14ac:dyDescent="0.25">
      <c r="A789" s="6" t="s">
        <v>4930</v>
      </c>
      <c r="B789" s="6" t="s">
        <v>4931</v>
      </c>
      <c r="C789" s="6" t="s">
        <v>4932</v>
      </c>
      <c r="D789" s="6"/>
      <c r="E789" s="7" t="s">
        <v>4933</v>
      </c>
      <c r="F789" s="6" t="s">
        <v>4934</v>
      </c>
      <c r="G789" s="6" t="s">
        <v>4935</v>
      </c>
      <c r="H789" s="6">
        <v>200</v>
      </c>
      <c r="I789" s="12" t="str">
        <f t="shared" si="12"/>
        <v>Klik</v>
      </c>
      <c r="J789" s="9">
        <v>22481</v>
      </c>
      <c r="K789" s="10" t="s">
        <v>1053</v>
      </c>
      <c r="L789" s="9">
        <v>40803</v>
      </c>
      <c r="M789" s="10" t="s">
        <v>1053</v>
      </c>
    </row>
    <row r="790" spans="1:13" x14ac:dyDescent="0.25">
      <c r="A790" s="6" t="s">
        <v>4936</v>
      </c>
      <c r="B790" s="6" t="s">
        <v>4937</v>
      </c>
      <c r="C790" s="6" t="s">
        <v>2578</v>
      </c>
      <c r="D790" s="6" t="s">
        <v>2110</v>
      </c>
      <c r="E790" s="7" t="s">
        <v>4938</v>
      </c>
      <c r="F790" s="6" t="s">
        <v>4939</v>
      </c>
      <c r="G790" s="6" t="s">
        <v>4940</v>
      </c>
      <c r="H790" s="6">
        <v>200</v>
      </c>
      <c r="I790" s="12" t="str">
        <f t="shared" si="12"/>
        <v>Klik</v>
      </c>
      <c r="J790" s="9">
        <v>22222</v>
      </c>
      <c r="K790" s="10" t="s">
        <v>4941</v>
      </c>
      <c r="L790" s="9">
        <v>40189</v>
      </c>
      <c r="M790" s="10" t="s">
        <v>1980</v>
      </c>
    </row>
    <row r="791" spans="1:13" x14ac:dyDescent="0.25">
      <c r="A791" s="6" t="s">
        <v>4942</v>
      </c>
      <c r="B791" s="6" t="s">
        <v>4943</v>
      </c>
      <c r="C791" s="6" t="s">
        <v>4944</v>
      </c>
      <c r="D791" s="6" t="s">
        <v>69</v>
      </c>
      <c r="E791" s="7" t="s">
        <v>4945</v>
      </c>
      <c r="F791" s="6" t="s">
        <v>4946</v>
      </c>
      <c r="G791" s="6" t="s">
        <v>4947</v>
      </c>
      <c r="H791" s="6">
        <v>200</v>
      </c>
      <c r="I791" s="12" t="str">
        <f t="shared" si="12"/>
        <v>Klik</v>
      </c>
    </row>
    <row r="792" spans="1:13" x14ac:dyDescent="0.25">
      <c r="A792" s="6" t="s">
        <v>4948</v>
      </c>
      <c r="B792" s="6" t="s">
        <v>4949</v>
      </c>
      <c r="C792" s="6" t="s">
        <v>2966</v>
      </c>
      <c r="D792" s="6" t="s">
        <v>83</v>
      </c>
      <c r="E792" s="7" t="s">
        <v>4950</v>
      </c>
      <c r="F792" s="6" t="s">
        <v>4951</v>
      </c>
      <c r="G792" s="6" t="s">
        <v>4952</v>
      </c>
      <c r="H792" s="6">
        <v>200</v>
      </c>
      <c r="I792" s="8" t="str">
        <f t="shared" si="12"/>
        <v>Klik</v>
      </c>
      <c r="J792" s="9">
        <v>8152</v>
      </c>
      <c r="K792" s="10" t="s">
        <v>4950</v>
      </c>
      <c r="L792" s="9">
        <v>40255</v>
      </c>
    </row>
    <row r="793" spans="1:13" x14ac:dyDescent="0.25">
      <c r="A793" s="6" t="s">
        <v>4953</v>
      </c>
      <c r="B793" s="6" t="s">
        <v>4954</v>
      </c>
      <c r="C793" s="6" t="s">
        <v>1043</v>
      </c>
      <c r="D793" s="6" t="s">
        <v>69</v>
      </c>
      <c r="E793" s="7" t="s">
        <v>4955</v>
      </c>
      <c r="F793" s="6" t="s">
        <v>4956</v>
      </c>
      <c r="G793" s="6" t="s">
        <v>4957</v>
      </c>
      <c r="H793" s="6">
        <v>200</v>
      </c>
      <c r="I793" s="8" t="str">
        <f t="shared" si="12"/>
        <v>Klik</v>
      </c>
      <c r="J793" s="9">
        <v>7737</v>
      </c>
      <c r="K793" s="10" t="s">
        <v>233</v>
      </c>
      <c r="L793" s="9">
        <v>42629</v>
      </c>
    </row>
    <row r="794" spans="1:13" x14ac:dyDescent="0.25">
      <c r="A794" s="6" t="s">
        <v>4958</v>
      </c>
      <c r="B794" s="6" t="s">
        <v>4959</v>
      </c>
      <c r="C794" s="6" t="s">
        <v>4960</v>
      </c>
      <c r="D794" s="6" t="s">
        <v>4961</v>
      </c>
      <c r="E794" s="7" t="s">
        <v>4962</v>
      </c>
      <c r="F794" s="6" t="s">
        <v>4963</v>
      </c>
      <c r="G794" s="6" t="s">
        <v>4964</v>
      </c>
      <c r="H794" s="6">
        <v>200</v>
      </c>
      <c r="I794" s="8" t="str">
        <f t="shared" si="12"/>
        <v>Klik</v>
      </c>
      <c r="J794" s="9">
        <v>420</v>
      </c>
      <c r="L794" s="9">
        <v>34555</v>
      </c>
    </row>
    <row r="795" spans="1:13" x14ac:dyDescent="0.25">
      <c r="A795" s="6" t="s">
        <v>4965</v>
      </c>
      <c r="B795" s="6" t="s">
        <v>4966</v>
      </c>
      <c r="C795" s="6" t="s">
        <v>393</v>
      </c>
      <c r="D795" s="6" t="s">
        <v>153</v>
      </c>
      <c r="E795" s="7" t="s">
        <v>4967</v>
      </c>
      <c r="F795" s="6" t="s">
        <v>4968</v>
      </c>
      <c r="G795" s="6" t="s">
        <v>4969</v>
      </c>
      <c r="H795" s="6">
        <v>200</v>
      </c>
      <c r="I795" s="8" t="str">
        <f t="shared" si="12"/>
        <v>Klik</v>
      </c>
      <c r="J795" s="9">
        <v>10149</v>
      </c>
    </row>
    <row r="796" spans="1:13" x14ac:dyDescent="0.25">
      <c r="A796" s="6" t="s">
        <v>4970</v>
      </c>
      <c r="B796" s="6" t="s">
        <v>4971</v>
      </c>
      <c r="C796" s="6" t="s">
        <v>1567</v>
      </c>
      <c r="D796" s="6"/>
      <c r="E796" s="7" t="s">
        <v>4972</v>
      </c>
      <c r="F796" s="6" t="s">
        <v>4973</v>
      </c>
      <c r="G796" s="6" t="s">
        <v>4974</v>
      </c>
      <c r="H796" s="6">
        <v>200</v>
      </c>
      <c r="I796" s="12" t="str">
        <f t="shared" si="12"/>
        <v>Klik</v>
      </c>
      <c r="J796" s="9" t="s">
        <v>4975</v>
      </c>
      <c r="L796" s="9">
        <v>32952</v>
      </c>
    </row>
    <row r="797" spans="1:13" x14ac:dyDescent="0.25">
      <c r="A797" s="6" t="s">
        <v>4976</v>
      </c>
      <c r="B797" s="6" t="s">
        <v>4977</v>
      </c>
      <c r="C797" s="6" t="s">
        <v>4747</v>
      </c>
      <c r="D797" s="6"/>
      <c r="E797" s="7" t="s">
        <v>4978</v>
      </c>
      <c r="F797" s="6" t="s">
        <v>4979</v>
      </c>
      <c r="G797" s="6" t="s">
        <v>4980</v>
      </c>
      <c r="H797" s="6">
        <v>200</v>
      </c>
      <c r="I797" s="8" t="str">
        <f t="shared" si="12"/>
        <v>Klik</v>
      </c>
      <c r="J797" s="9">
        <v>20021</v>
      </c>
      <c r="K797" s="10" t="s">
        <v>4981</v>
      </c>
      <c r="L797" s="9">
        <v>37179</v>
      </c>
      <c r="M797" s="10" t="s">
        <v>4982</v>
      </c>
    </row>
    <row r="798" spans="1:13" x14ac:dyDescent="0.25">
      <c r="A798" s="6" t="s">
        <v>4983</v>
      </c>
      <c r="B798" s="6" t="s">
        <v>4984</v>
      </c>
      <c r="C798" s="6" t="s">
        <v>2467</v>
      </c>
      <c r="D798" s="6"/>
      <c r="E798" s="7" t="s">
        <v>4985</v>
      </c>
      <c r="F798" s="6" t="s">
        <v>4986</v>
      </c>
      <c r="G798" s="6" t="s">
        <v>4987</v>
      </c>
      <c r="H798" s="6">
        <v>200</v>
      </c>
      <c r="I798" s="8" t="str">
        <f t="shared" si="12"/>
        <v>Klik</v>
      </c>
      <c r="J798" s="9">
        <v>9930</v>
      </c>
      <c r="K798" s="10" t="s">
        <v>4988</v>
      </c>
      <c r="L798" s="9">
        <v>38718</v>
      </c>
      <c r="M798" s="10" t="s">
        <v>4988</v>
      </c>
    </row>
    <row r="799" spans="1:13" x14ac:dyDescent="0.25">
      <c r="A799" s="6" t="s">
        <v>4989</v>
      </c>
      <c r="B799" s="6" t="s">
        <v>4990</v>
      </c>
      <c r="C799" s="6" t="s">
        <v>3359</v>
      </c>
      <c r="D799" s="6"/>
      <c r="E799" s="7" t="s">
        <v>4991</v>
      </c>
      <c r="F799" s="6" t="s">
        <v>4992</v>
      </c>
      <c r="G799" s="6" t="s">
        <v>4993</v>
      </c>
      <c r="H799" s="6">
        <v>200</v>
      </c>
      <c r="I799" s="8" t="str">
        <f t="shared" si="12"/>
        <v>Klik</v>
      </c>
      <c r="J799" s="9">
        <v>11519</v>
      </c>
      <c r="K799" s="10" t="s">
        <v>4994</v>
      </c>
    </row>
    <row r="800" spans="1:13" x14ac:dyDescent="0.25">
      <c r="A800" s="6" t="s">
        <v>4995</v>
      </c>
      <c r="B800" s="6" t="s">
        <v>4996</v>
      </c>
      <c r="C800" s="6" t="s">
        <v>4997</v>
      </c>
      <c r="D800" s="6"/>
      <c r="E800" s="7" t="s">
        <v>4998</v>
      </c>
      <c r="F800" s="6" t="s">
        <v>4999</v>
      </c>
      <c r="G800" s="6" t="s">
        <v>5000</v>
      </c>
      <c r="H800" s="6">
        <v>200</v>
      </c>
      <c r="I800" s="12" t="str">
        <f t="shared" si="12"/>
        <v>Klik</v>
      </c>
      <c r="J800" s="9">
        <v>10832</v>
      </c>
      <c r="K800" s="10" t="s">
        <v>454</v>
      </c>
      <c r="L800" s="9">
        <v>39398</v>
      </c>
      <c r="M800" s="10" t="s">
        <v>454</v>
      </c>
    </row>
    <row r="801" spans="1:13" x14ac:dyDescent="0.25">
      <c r="A801" s="6" t="s">
        <v>5001</v>
      </c>
      <c r="B801" s="6" t="s">
        <v>5002</v>
      </c>
      <c r="C801" s="6" t="s">
        <v>5003</v>
      </c>
      <c r="D801" s="6"/>
      <c r="E801" s="7" t="s">
        <v>5004</v>
      </c>
      <c r="F801" s="6" t="s">
        <v>5005</v>
      </c>
      <c r="G801" s="6" t="s">
        <v>5006</v>
      </c>
      <c r="H801" s="6">
        <v>200</v>
      </c>
      <c r="I801" s="12" t="str">
        <f t="shared" si="12"/>
        <v>Klik</v>
      </c>
      <c r="J801" s="9">
        <v>5352</v>
      </c>
      <c r="K801" s="10" t="s">
        <v>5007</v>
      </c>
      <c r="L801" s="9">
        <v>30724</v>
      </c>
      <c r="M801" s="10" t="s">
        <v>781</v>
      </c>
    </row>
    <row r="802" spans="1:13" x14ac:dyDescent="0.25">
      <c r="A802" s="6" t="s">
        <v>5008</v>
      </c>
      <c r="B802" s="6" t="s">
        <v>5009</v>
      </c>
      <c r="C802" s="6"/>
      <c r="D802" s="6"/>
      <c r="E802" s="7" t="s">
        <v>5009</v>
      </c>
      <c r="F802" s="6" t="s">
        <v>5010</v>
      </c>
      <c r="G802" s="6" t="s">
        <v>5011</v>
      </c>
      <c r="H802" s="6">
        <v>200</v>
      </c>
      <c r="I802" s="12" t="str">
        <f t="shared" si="12"/>
        <v>Klik</v>
      </c>
      <c r="J802" s="9">
        <v>17830</v>
      </c>
      <c r="K802" s="10" t="s">
        <v>372</v>
      </c>
    </row>
    <row r="803" spans="1:13" x14ac:dyDescent="0.25">
      <c r="A803" s="6" t="s">
        <v>5012</v>
      </c>
      <c r="B803" s="6" t="s">
        <v>5013</v>
      </c>
      <c r="C803" s="6" t="s">
        <v>5014</v>
      </c>
      <c r="D803" s="6"/>
      <c r="E803" s="7" t="s">
        <v>5015</v>
      </c>
      <c r="F803" s="6" t="s">
        <v>5016</v>
      </c>
      <c r="G803" s="6" t="s">
        <v>5017</v>
      </c>
      <c r="H803" s="6">
        <v>200</v>
      </c>
      <c r="I803" s="8" t="str">
        <f t="shared" si="12"/>
        <v>Klik</v>
      </c>
      <c r="J803" s="9">
        <v>13087</v>
      </c>
      <c r="K803" s="10" t="s">
        <v>5018</v>
      </c>
      <c r="L803" s="9">
        <v>40751</v>
      </c>
      <c r="M803" s="10" t="s">
        <v>5019</v>
      </c>
    </row>
    <row r="804" spans="1:13" x14ac:dyDescent="0.25">
      <c r="A804" s="6" t="s">
        <v>5020</v>
      </c>
      <c r="B804" s="6" t="s">
        <v>5021</v>
      </c>
      <c r="C804" s="6" t="s">
        <v>5022</v>
      </c>
      <c r="D804" s="6" t="s">
        <v>153</v>
      </c>
      <c r="E804" s="7" t="s">
        <v>5023</v>
      </c>
      <c r="F804" s="6" t="s">
        <v>5024</v>
      </c>
      <c r="G804" s="6" t="s">
        <v>5025</v>
      </c>
      <c r="H804" s="6">
        <v>200</v>
      </c>
      <c r="I804" s="8" t="str">
        <f t="shared" si="12"/>
        <v>Klik</v>
      </c>
      <c r="J804" s="9">
        <v>16314</v>
      </c>
      <c r="K804" s="10" t="s">
        <v>5026</v>
      </c>
    </row>
    <row r="805" spans="1:13" x14ac:dyDescent="0.25">
      <c r="A805" s="6" t="s">
        <v>5027</v>
      </c>
      <c r="B805" s="6" t="s">
        <v>5028</v>
      </c>
      <c r="C805" s="6" t="s">
        <v>5029</v>
      </c>
      <c r="D805" s="6"/>
      <c r="E805" s="7" t="s">
        <v>2653</v>
      </c>
      <c r="F805" s="6" t="s">
        <v>5030</v>
      </c>
      <c r="G805" s="6" t="s">
        <v>5031</v>
      </c>
      <c r="H805" s="6">
        <v>200</v>
      </c>
      <c r="I805" s="8" t="str">
        <f t="shared" si="12"/>
        <v>Klik</v>
      </c>
      <c r="J805" s="9">
        <v>21313</v>
      </c>
      <c r="K805" s="10" t="s">
        <v>2424</v>
      </c>
    </row>
    <row r="806" spans="1:13" x14ac:dyDescent="0.25">
      <c r="A806" s="6" t="s">
        <v>5032</v>
      </c>
      <c r="B806" s="6" t="s">
        <v>5033</v>
      </c>
      <c r="C806" s="6" t="s">
        <v>5034</v>
      </c>
      <c r="D806" s="6"/>
      <c r="E806" s="7" t="s">
        <v>5035</v>
      </c>
      <c r="F806" s="6" t="s">
        <v>5036</v>
      </c>
      <c r="G806" s="6" t="s">
        <v>5037</v>
      </c>
      <c r="H806" s="6">
        <v>200</v>
      </c>
      <c r="I806" s="8" t="str">
        <f t="shared" si="12"/>
        <v>Klik</v>
      </c>
      <c r="J806" s="9">
        <v>7336</v>
      </c>
      <c r="K806" s="10" t="s">
        <v>781</v>
      </c>
      <c r="L806" s="9">
        <v>42541</v>
      </c>
      <c r="M806" s="10" t="s">
        <v>5038</v>
      </c>
    </row>
    <row r="807" spans="1:13" x14ac:dyDescent="0.25">
      <c r="A807" s="6" t="s">
        <v>5039</v>
      </c>
      <c r="B807" s="6" t="s">
        <v>5040</v>
      </c>
      <c r="C807" s="6" t="s">
        <v>4104</v>
      </c>
      <c r="D807" s="6"/>
      <c r="E807" s="7" t="s">
        <v>5041</v>
      </c>
      <c r="F807" s="6" t="s">
        <v>5042</v>
      </c>
      <c r="G807" s="6" t="s">
        <v>5043</v>
      </c>
      <c r="H807" s="6">
        <v>200</v>
      </c>
      <c r="I807" s="8" t="str">
        <f t="shared" si="12"/>
        <v>Klik</v>
      </c>
      <c r="J807" s="9">
        <v>23968</v>
      </c>
      <c r="K807" s="10" t="s">
        <v>19</v>
      </c>
    </row>
    <row r="808" spans="1:13" x14ac:dyDescent="0.25">
      <c r="A808" s="6" t="s">
        <v>5044</v>
      </c>
      <c r="B808" s="6" t="s">
        <v>5045</v>
      </c>
      <c r="C808" s="6" t="s">
        <v>5046</v>
      </c>
      <c r="D808" s="6" t="s">
        <v>5047</v>
      </c>
      <c r="E808" s="7" t="s">
        <v>5048</v>
      </c>
      <c r="F808" s="6" t="s">
        <v>5049</v>
      </c>
      <c r="G808" s="6" t="s">
        <v>5050</v>
      </c>
      <c r="H808" s="6">
        <v>200</v>
      </c>
      <c r="I808" s="8" t="str">
        <f t="shared" si="12"/>
        <v>Klik</v>
      </c>
      <c r="J808" s="9">
        <v>10510</v>
      </c>
      <c r="K808" s="10" t="s">
        <v>5051</v>
      </c>
      <c r="L808" s="9">
        <v>43334</v>
      </c>
      <c r="M808" s="10" t="s">
        <v>3841</v>
      </c>
    </row>
    <row r="809" spans="1:13" x14ac:dyDescent="0.25">
      <c r="A809" s="6" t="s">
        <v>5052</v>
      </c>
      <c r="B809" s="6" t="s">
        <v>5053</v>
      </c>
      <c r="C809" s="6" t="s">
        <v>5054</v>
      </c>
      <c r="D809" s="6" t="s">
        <v>175</v>
      </c>
      <c r="E809" s="7" t="s">
        <v>5055</v>
      </c>
      <c r="F809" s="6" t="s">
        <v>5056</v>
      </c>
      <c r="G809" s="6" t="s">
        <v>5057</v>
      </c>
      <c r="H809" s="6">
        <v>200</v>
      </c>
      <c r="I809" s="12" t="str">
        <f t="shared" si="12"/>
        <v>Klik</v>
      </c>
    </row>
    <row r="810" spans="1:13" x14ac:dyDescent="0.25">
      <c r="A810" s="6" t="s">
        <v>5058</v>
      </c>
      <c r="B810" s="6" t="s">
        <v>5059</v>
      </c>
      <c r="C810" s="6" t="s">
        <v>75</v>
      </c>
      <c r="D810" s="6"/>
      <c r="E810" s="7" t="s">
        <v>5060</v>
      </c>
      <c r="F810" s="6" t="s">
        <v>5061</v>
      </c>
      <c r="G810" s="6" t="s">
        <v>5062</v>
      </c>
      <c r="H810" s="6">
        <v>200</v>
      </c>
      <c r="I810" s="8" t="str">
        <f t="shared" si="12"/>
        <v>Klik</v>
      </c>
      <c r="J810" s="9">
        <v>9431</v>
      </c>
      <c r="K810" s="10" t="s">
        <v>2728</v>
      </c>
      <c r="L810" s="9">
        <v>39374</v>
      </c>
      <c r="M810" s="10" t="s">
        <v>643</v>
      </c>
    </row>
    <row r="811" spans="1:13" x14ac:dyDescent="0.25">
      <c r="A811" s="6" t="s">
        <v>5063</v>
      </c>
      <c r="B811" s="6" t="s">
        <v>5064</v>
      </c>
      <c r="C811" s="6" t="s">
        <v>5065</v>
      </c>
      <c r="D811" s="6"/>
      <c r="E811" s="7" t="s">
        <v>5066</v>
      </c>
      <c r="F811" s="6" t="s">
        <v>5067</v>
      </c>
      <c r="G811" s="6" t="s">
        <v>5068</v>
      </c>
      <c r="H811" s="6">
        <v>200</v>
      </c>
      <c r="I811" s="8" t="str">
        <f t="shared" si="12"/>
        <v>Klik</v>
      </c>
      <c r="J811" s="9" t="s">
        <v>5069</v>
      </c>
      <c r="K811" s="10" t="s">
        <v>5070</v>
      </c>
      <c r="L811" s="9">
        <v>25010</v>
      </c>
      <c r="M811" s="10" t="s">
        <v>5071</v>
      </c>
    </row>
    <row r="812" spans="1:13" x14ac:dyDescent="0.25">
      <c r="A812" s="6" t="s">
        <v>5072</v>
      </c>
      <c r="B812" s="6" t="s">
        <v>5073</v>
      </c>
      <c r="C812" s="6" t="s">
        <v>5074</v>
      </c>
      <c r="D812" s="6"/>
      <c r="E812" s="7" t="s">
        <v>5075</v>
      </c>
      <c r="F812" s="6" t="s">
        <v>5076</v>
      </c>
      <c r="G812" s="6" t="s">
        <v>5077</v>
      </c>
      <c r="H812" s="6">
        <v>200</v>
      </c>
      <c r="I812" s="12" t="str">
        <f t="shared" si="12"/>
        <v>Klik</v>
      </c>
      <c r="J812" s="9">
        <v>14857</v>
      </c>
      <c r="K812" s="10" t="s">
        <v>5078</v>
      </c>
      <c r="L812" s="9">
        <v>42107</v>
      </c>
      <c r="M812" s="10" t="s">
        <v>5078</v>
      </c>
    </row>
    <row r="813" spans="1:13" x14ac:dyDescent="0.25">
      <c r="A813" s="6" t="s">
        <v>5079</v>
      </c>
      <c r="B813" s="6" t="s">
        <v>5080</v>
      </c>
      <c r="C813" s="6" t="s">
        <v>5081</v>
      </c>
      <c r="D813" s="6"/>
      <c r="E813" s="7" t="s">
        <v>5082</v>
      </c>
      <c r="F813" s="6" t="s">
        <v>5083</v>
      </c>
      <c r="G813" s="6" t="s">
        <v>5084</v>
      </c>
      <c r="H813" s="6">
        <v>200</v>
      </c>
      <c r="I813" s="12" t="str">
        <f t="shared" si="12"/>
        <v>Klik</v>
      </c>
      <c r="J813" s="9">
        <v>23088</v>
      </c>
      <c r="K813" s="10" t="s">
        <v>18</v>
      </c>
    </row>
    <row r="814" spans="1:13" x14ac:dyDescent="0.25">
      <c r="A814" s="6" t="s">
        <v>5085</v>
      </c>
      <c r="B814" s="6" t="s">
        <v>5086</v>
      </c>
      <c r="C814" s="6" t="s">
        <v>5087</v>
      </c>
      <c r="D814" s="6" t="s">
        <v>175</v>
      </c>
      <c r="E814" s="7" t="s">
        <v>5088</v>
      </c>
      <c r="F814" s="6" t="s">
        <v>5089</v>
      </c>
      <c r="G814" s="6" t="s">
        <v>5090</v>
      </c>
      <c r="H814" s="6">
        <v>200</v>
      </c>
      <c r="I814" s="8" t="str">
        <f t="shared" si="12"/>
        <v>Klik</v>
      </c>
    </row>
    <row r="815" spans="1:13" x14ac:dyDescent="0.25">
      <c r="A815" s="6" t="s">
        <v>5091</v>
      </c>
      <c r="B815" s="6" t="s">
        <v>5092</v>
      </c>
      <c r="C815" s="6" t="s">
        <v>5093</v>
      </c>
      <c r="D815" s="6"/>
      <c r="E815" s="7" t="s">
        <v>5094</v>
      </c>
      <c r="F815" s="6" t="s">
        <v>5095</v>
      </c>
      <c r="G815" s="6" t="s">
        <v>5096</v>
      </c>
      <c r="H815" s="6">
        <v>200</v>
      </c>
      <c r="I815" s="12" t="str">
        <f t="shared" si="12"/>
        <v>Klik</v>
      </c>
      <c r="J815" s="9">
        <v>12295</v>
      </c>
      <c r="K815" s="10" t="s">
        <v>5097</v>
      </c>
      <c r="L815" s="9">
        <v>40148</v>
      </c>
      <c r="M815" s="10" t="s">
        <v>19</v>
      </c>
    </row>
    <row r="816" spans="1:13" x14ac:dyDescent="0.25">
      <c r="A816" s="6" t="s">
        <v>5098</v>
      </c>
      <c r="B816" s="6" t="s">
        <v>5099</v>
      </c>
      <c r="C816" s="6" t="s">
        <v>3104</v>
      </c>
      <c r="D816" s="6" t="s">
        <v>69</v>
      </c>
      <c r="E816" s="7" t="s">
        <v>5100</v>
      </c>
      <c r="F816" s="6" t="s">
        <v>5101</v>
      </c>
      <c r="G816" s="6" t="s">
        <v>5102</v>
      </c>
      <c r="H816" s="6">
        <v>200</v>
      </c>
      <c r="I816" s="12" t="str">
        <f t="shared" si="12"/>
        <v>Klik</v>
      </c>
    </row>
    <row r="817" spans="1:13" x14ac:dyDescent="0.25">
      <c r="A817" s="6" t="s">
        <v>5103</v>
      </c>
      <c r="B817" s="6" t="s">
        <v>5104</v>
      </c>
      <c r="C817" s="6" t="s">
        <v>340</v>
      </c>
      <c r="D817" s="6"/>
      <c r="E817" s="7" t="s">
        <v>5105</v>
      </c>
      <c r="F817" s="6" t="s">
        <v>5106</v>
      </c>
      <c r="G817" s="6" t="s">
        <v>5107</v>
      </c>
      <c r="H817" s="6">
        <v>200</v>
      </c>
      <c r="I817" s="8" t="str">
        <f t="shared" si="12"/>
        <v>Klik</v>
      </c>
      <c r="J817" s="11">
        <v>1941</v>
      </c>
    </row>
    <row r="818" spans="1:13" x14ac:dyDescent="0.25">
      <c r="A818" s="6" t="s">
        <v>5108</v>
      </c>
      <c r="B818" s="6" t="s">
        <v>5109</v>
      </c>
      <c r="C818" s="6" t="s">
        <v>5110</v>
      </c>
      <c r="D818" s="6"/>
      <c r="E818" s="7" t="s">
        <v>5111</v>
      </c>
      <c r="F818" s="6" t="s">
        <v>5112</v>
      </c>
      <c r="G818" s="6" t="s">
        <v>5113</v>
      </c>
      <c r="H818" s="6">
        <v>200</v>
      </c>
      <c r="I818" s="8" t="str">
        <f t="shared" si="12"/>
        <v>Klik</v>
      </c>
      <c r="J818" s="9">
        <v>10873</v>
      </c>
      <c r="K818" s="10" t="s">
        <v>280</v>
      </c>
      <c r="L818" s="9">
        <v>39525</v>
      </c>
      <c r="M818" s="10" t="s">
        <v>280</v>
      </c>
    </row>
    <row r="819" spans="1:13" x14ac:dyDescent="0.25">
      <c r="A819" s="6" t="s">
        <v>5114</v>
      </c>
      <c r="B819" s="6" t="s">
        <v>5115</v>
      </c>
      <c r="C819" s="6" t="s">
        <v>3684</v>
      </c>
      <c r="D819" s="6"/>
      <c r="E819" s="7" t="s">
        <v>5116</v>
      </c>
      <c r="F819" s="6" t="s">
        <v>5117</v>
      </c>
      <c r="G819" s="6" t="s">
        <v>5118</v>
      </c>
      <c r="H819" s="6">
        <v>200</v>
      </c>
      <c r="I819" s="12" t="str">
        <f t="shared" si="12"/>
        <v>Klik</v>
      </c>
      <c r="J819" s="9">
        <v>17247</v>
      </c>
      <c r="K819" s="10" t="s">
        <v>5119</v>
      </c>
      <c r="L819" s="9">
        <v>39171</v>
      </c>
      <c r="M819" s="10" t="s">
        <v>5120</v>
      </c>
    </row>
    <row r="820" spans="1:13" x14ac:dyDescent="0.25">
      <c r="A820" s="6" t="s">
        <v>5121</v>
      </c>
      <c r="B820" s="6" t="s">
        <v>5122</v>
      </c>
      <c r="C820" s="6" t="s">
        <v>188</v>
      </c>
      <c r="D820" s="6" t="s">
        <v>83</v>
      </c>
      <c r="E820" s="7" t="s">
        <v>5123</v>
      </c>
      <c r="F820" s="6" t="s">
        <v>5124</v>
      </c>
      <c r="G820" s="6" t="s">
        <v>5125</v>
      </c>
      <c r="H820" s="6">
        <v>200</v>
      </c>
      <c r="I820" s="12" t="str">
        <f t="shared" si="12"/>
        <v>Klik</v>
      </c>
      <c r="J820" s="9">
        <v>6122</v>
      </c>
      <c r="K820" s="10" t="s">
        <v>49</v>
      </c>
      <c r="L820" s="9">
        <v>39688</v>
      </c>
      <c r="M820" s="10" t="s">
        <v>898</v>
      </c>
    </row>
    <row r="821" spans="1:13" x14ac:dyDescent="0.25">
      <c r="A821" s="6" t="s">
        <v>5126</v>
      </c>
      <c r="B821" s="6" t="s">
        <v>5127</v>
      </c>
      <c r="C821" s="6" t="s">
        <v>220</v>
      </c>
      <c r="D821" s="6"/>
      <c r="E821" s="7" t="s">
        <v>5128</v>
      </c>
      <c r="F821" s="6" t="s">
        <v>5129</v>
      </c>
      <c r="G821" s="6" t="s">
        <v>5130</v>
      </c>
      <c r="H821" s="6">
        <v>200</v>
      </c>
      <c r="I821" s="8" t="str">
        <f t="shared" si="12"/>
        <v>Klik</v>
      </c>
      <c r="J821" s="9">
        <v>9331</v>
      </c>
      <c r="L821" s="9">
        <v>41028</v>
      </c>
      <c r="M821" s="10" t="s">
        <v>5131</v>
      </c>
    </row>
    <row r="822" spans="1:13" x14ac:dyDescent="0.25">
      <c r="A822" s="6" t="s">
        <v>5132</v>
      </c>
      <c r="B822" s="6" t="s">
        <v>5133</v>
      </c>
      <c r="C822" s="6" t="s">
        <v>340</v>
      </c>
      <c r="D822" s="6"/>
      <c r="E822" s="7" t="s">
        <v>5134</v>
      </c>
      <c r="F822" s="6" t="s">
        <v>5135</v>
      </c>
      <c r="G822" s="6" t="s">
        <v>5136</v>
      </c>
      <c r="H822" s="6">
        <v>200</v>
      </c>
      <c r="I822" s="12" t="str">
        <f t="shared" si="12"/>
        <v>Klik</v>
      </c>
      <c r="J822" s="9">
        <v>7274</v>
      </c>
      <c r="L822" s="9">
        <v>35467</v>
      </c>
    </row>
    <row r="823" spans="1:13" x14ac:dyDescent="0.25">
      <c r="A823" s="6" t="s">
        <v>5137</v>
      </c>
      <c r="B823" s="6" t="s">
        <v>5138</v>
      </c>
      <c r="C823" s="6" t="s">
        <v>5139</v>
      </c>
      <c r="D823" s="6" t="s">
        <v>153</v>
      </c>
      <c r="E823" s="7" t="s">
        <v>5140</v>
      </c>
      <c r="F823" s="6" t="s">
        <v>5141</v>
      </c>
      <c r="G823" s="6" t="s">
        <v>5142</v>
      </c>
      <c r="H823" s="6">
        <v>200</v>
      </c>
      <c r="I823" s="12" t="str">
        <f t="shared" si="12"/>
        <v>Klik</v>
      </c>
      <c r="J823" s="9">
        <v>13268</v>
      </c>
      <c r="K823" s="10" t="s">
        <v>5143</v>
      </c>
      <c r="L823" s="9">
        <v>42016</v>
      </c>
      <c r="M823" s="10" t="s">
        <v>5144</v>
      </c>
    </row>
    <row r="824" spans="1:13" x14ac:dyDescent="0.25">
      <c r="A824" s="6" t="s">
        <v>5145</v>
      </c>
      <c r="B824" s="6" t="s">
        <v>5146</v>
      </c>
      <c r="C824" s="6" t="s">
        <v>548</v>
      </c>
      <c r="D824" s="6"/>
      <c r="E824" s="7" t="s">
        <v>5147</v>
      </c>
      <c r="F824" s="6" t="s">
        <v>5148</v>
      </c>
      <c r="G824" s="6" t="s">
        <v>5149</v>
      </c>
      <c r="H824" s="6">
        <v>200</v>
      </c>
      <c r="I824" s="8" t="str">
        <f t="shared" si="12"/>
        <v>Klik</v>
      </c>
      <c r="J824" s="9">
        <v>17010</v>
      </c>
    </row>
    <row r="825" spans="1:13" x14ac:dyDescent="0.25">
      <c r="A825" s="6" t="s">
        <v>5150</v>
      </c>
      <c r="B825" s="6" t="s">
        <v>5151</v>
      </c>
      <c r="C825" s="6" t="s">
        <v>5152</v>
      </c>
      <c r="D825" s="6"/>
      <c r="E825" s="7" t="s">
        <v>5153</v>
      </c>
      <c r="F825" s="6" t="s">
        <v>5154</v>
      </c>
      <c r="G825" s="6" t="s">
        <v>5155</v>
      </c>
      <c r="H825" s="6">
        <v>200</v>
      </c>
      <c r="I825" s="12" t="str">
        <f t="shared" si="12"/>
        <v>Klik</v>
      </c>
      <c r="J825" s="9">
        <v>22784</v>
      </c>
      <c r="K825" s="10" t="s">
        <v>4254</v>
      </c>
    </row>
    <row r="826" spans="1:13" x14ac:dyDescent="0.25">
      <c r="A826" s="6" t="s">
        <v>5156</v>
      </c>
      <c r="B826" s="6" t="s">
        <v>5157</v>
      </c>
      <c r="C826" s="6" t="s">
        <v>5158</v>
      </c>
      <c r="D826" s="6" t="s">
        <v>69</v>
      </c>
      <c r="E826" s="7" t="s">
        <v>5159</v>
      </c>
      <c r="F826" s="6" t="s">
        <v>5160</v>
      </c>
      <c r="G826" s="6" t="s">
        <v>5161</v>
      </c>
      <c r="H826" s="6">
        <v>200</v>
      </c>
      <c r="I826" s="8" t="str">
        <f t="shared" si="12"/>
        <v>Klik</v>
      </c>
    </row>
    <row r="827" spans="1:13" x14ac:dyDescent="0.25">
      <c r="A827" s="6" t="s">
        <v>5162</v>
      </c>
      <c r="B827" s="6" t="s">
        <v>5163</v>
      </c>
      <c r="C827" s="6" t="s">
        <v>5164</v>
      </c>
      <c r="D827" s="6" t="s">
        <v>175</v>
      </c>
      <c r="E827" s="7" t="s">
        <v>5165</v>
      </c>
      <c r="F827" s="6" t="s">
        <v>5166</v>
      </c>
      <c r="G827" s="6" t="s">
        <v>5167</v>
      </c>
      <c r="H827" s="6">
        <v>200</v>
      </c>
      <c r="I827" s="12" t="str">
        <f t="shared" si="12"/>
        <v>Klik</v>
      </c>
    </row>
    <row r="828" spans="1:13" x14ac:dyDescent="0.25">
      <c r="A828" s="6" t="s">
        <v>5168</v>
      </c>
      <c r="B828" s="6" t="s">
        <v>5169</v>
      </c>
      <c r="C828" s="6" t="s">
        <v>1821</v>
      </c>
      <c r="D828" s="6" t="s">
        <v>153</v>
      </c>
      <c r="E828" s="7" t="s">
        <v>5170</v>
      </c>
      <c r="F828" s="6" t="s">
        <v>5171</v>
      </c>
      <c r="G828" s="6" t="s">
        <v>5172</v>
      </c>
      <c r="H828" s="6">
        <v>200</v>
      </c>
      <c r="I828" s="12" t="str">
        <f t="shared" si="12"/>
        <v>Klik</v>
      </c>
      <c r="J828" s="11">
        <v>1954</v>
      </c>
    </row>
    <row r="829" spans="1:13" x14ac:dyDescent="0.25">
      <c r="A829" s="6" t="s">
        <v>5173</v>
      </c>
      <c r="B829" s="6" t="s">
        <v>5174</v>
      </c>
      <c r="C829" s="6" t="s">
        <v>5175</v>
      </c>
      <c r="D829" s="6"/>
      <c r="E829" s="7" t="s">
        <v>5176</v>
      </c>
      <c r="F829" s="6" t="s">
        <v>5177</v>
      </c>
      <c r="G829" s="6" t="s">
        <v>5178</v>
      </c>
      <c r="H829" s="6">
        <v>200</v>
      </c>
      <c r="I829" s="8" t="str">
        <f t="shared" si="12"/>
        <v>Klik</v>
      </c>
      <c r="J829" s="9">
        <v>16127</v>
      </c>
      <c r="K829" s="10" t="s">
        <v>4634</v>
      </c>
      <c r="L829" s="9">
        <v>43370</v>
      </c>
      <c r="M829" s="10" t="s">
        <v>18</v>
      </c>
    </row>
    <row r="830" spans="1:13" x14ac:dyDescent="0.25">
      <c r="A830" s="6" t="s">
        <v>5179</v>
      </c>
      <c r="B830" s="6" t="s">
        <v>5180</v>
      </c>
      <c r="C830" s="6" t="s">
        <v>1528</v>
      </c>
      <c r="D830" s="6"/>
      <c r="E830" s="7" t="s">
        <v>5181</v>
      </c>
      <c r="F830" s="6" t="s">
        <v>5182</v>
      </c>
      <c r="G830" s="6" t="s">
        <v>5183</v>
      </c>
      <c r="H830" s="6">
        <v>200</v>
      </c>
      <c r="I830" s="8" t="str">
        <f t="shared" si="12"/>
        <v>Klik</v>
      </c>
      <c r="J830" s="14">
        <v>23377</v>
      </c>
    </row>
    <row r="831" spans="1:13" x14ac:dyDescent="0.25">
      <c r="A831" s="6" t="s">
        <v>5184</v>
      </c>
      <c r="B831" s="6" t="s">
        <v>5185</v>
      </c>
      <c r="C831" s="6" t="s">
        <v>213</v>
      </c>
      <c r="D831" s="6" t="s">
        <v>175</v>
      </c>
      <c r="E831" s="7" t="s">
        <v>5186</v>
      </c>
      <c r="F831" s="6" t="s">
        <v>5187</v>
      </c>
      <c r="G831" s="6" t="s">
        <v>5188</v>
      </c>
      <c r="H831" s="6">
        <v>200</v>
      </c>
      <c r="I831" s="8" t="str">
        <f t="shared" si="12"/>
        <v>Klik</v>
      </c>
    </row>
    <row r="832" spans="1:13" x14ac:dyDescent="0.25">
      <c r="A832" s="6" t="s">
        <v>5189</v>
      </c>
      <c r="B832" s="6" t="s">
        <v>5190</v>
      </c>
      <c r="C832" s="6" t="s">
        <v>1493</v>
      </c>
      <c r="D832" s="6"/>
      <c r="E832" s="7" t="s">
        <v>5191</v>
      </c>
      <c r="F832" s="6" t="s">
        <v>5192</v>
      </c>
      <c r="G832" s="6" t="s">
        <v>5193</v>
      </c>
      <c r="H832" s="6">
        <v>200</v>
      </c>
      <c r="I832" s="8" t="str">
        <f t="shared" si="12"/>
        <v>Klik</v>
      </c>
      <c r="J832" s="11">
        <v>1948</v>
      </c>
      <c r="K832" s="10" t="s">
        <v>1246</v>
      </c>
    </row>
    <row r="833" spans="1:13" x14ac:dyDescent="0.25">
      <c r="A833" s="6" t="s">
        <v>5194</v>
      </c>
      <c r="B833" s="6" t="s">
        <v>5195</v>
      </c>
      <c r="C833" s="6" t="s">
        <v>548</v>
      </c>
      <c r="D833" s="6"/>
      <c r="E833" s="7" t="s">
        <v>5196</v>
      </c>
      <c r="F833" s="6" t="s">
        <v>5197</v>
      </c>
      <c r="G833" s="6" t="s">
        <v>5198</v>
      </c>
      <c r="H833" s="6">
        <v>200</v>
      </c>
      <c r="I833" s="8" t="str">
        <f t="shared" si="12"/>
        <v>Klik</v>
      </c>
      <c r="J833" s="9">
        <v>21637</v>
      </c>
      <c r="K833" s="10" t="s">
        <v>4383</v>
      </c>
    </row>
    <row r="834" spans="1:13" x14ac:dyDescent="0.25">
      <c r="A834" s="6" t="s">
        <v>5199</v>
      </c>
      <c r="B834" s="6" t="s">
        <v>5200</v>
      </c>
      <c r="C834" s="6" t="s">
        <v>5201</v>
      </c>
      <c r="D834" s="6"/>
      <c r="E834" s="7" t="s">
        <v>5202</v>
      </c>
      <c r="F834" s="6" t="s">
        <v>5203</v>
      </c>
      <c r="G834" s="6" t="s">
        <v>5204</v>
      </c>
      <c r="H834" s="6">
        <v>200</v>
      </c>
      <c r="I834" s="8" t="str">
        <f t="shared" ref="I834:I897" si="13">HYPERLINK(G834,"Klik")</f>
        <v>Klik</v>
      </c>
      <c r="J834" s="9">
        <v>20143</v>
      </c>
      <c r="K834" s="10" t="s">
        <v>1218</v>
      </c>
    </row>
    <row r="835" spans="1:13" x14ac:dyDescent="0.25">
      <c r="A835" s="6" t="s">
        <v>5205</v>
      </c>
      <c r="B835" s="6" t="s">
        <v>5206</v>
      </c>
      <c r="C835" s="6" t="s">
        <v>5207</v>
      </c>
      <c r="D835" s="6" t="s">
        <v>175</v>
      </c>
      <c r="E835" s="7" t="s">
        <v>5208</v>
      </c>
      <c r="F835" s="6" t="s">
        <v>5209</v>
      </c>
      <c r="G835" s="6" t="s">
        <v>5210</v>
      </c>
      <c r="H835" s="6">
        <v>200</v>
      </c>
      <c r="I835" s="8" t="str">
        <f t="shared" si="13"/>
        <v>Klik</v>
      </c>
    </row>
    <row r="836" spans="1:13" x14ac:dyDescent="0.25">
      <c r="A836" s="6" t="s">
        <v>5211</v>
      </c>
      <c r="B836" s="6" t="s">
        <v>5212</v>
      </c>
      <c r="C836" s="6" t="s">
        <v>1056</v>
      </c>
      <c r="D836" s="6" t="s">
        <v>83</v>
      </c>
      <c r="E836" s="7" t="s">
        <v>5213</v>
      </c>
      <c r="F836" s="6" t="s">
        <v>5214</v>
      </c>
      <c r="G836" s="6" t="s">
        <v>5215</v>
      </c>
      <c r="H836" s="6">
        <v>200</v>
      </c>
      <c r="I836" s="12" t="str">
        <f t="shared" si="13"/>
        <v>Klik</v>
      </c>
      <c r="J836" s="9">
        <v>22822</v>
      </c>
      <c r="K836" s="10" t="s">
        <v>378</v>
      </c>
    </row>
    <row r="837" spans="1:13" x14ac:dyDescent="0.25">
      <c r="A837" s="6" t="s">
        <v>5216</v>
      </c>
      <c r="B837" s="6" t="s">
        <v>5217</v>
      </c>
      <c r="C837" s="6" t="s">
        <v>5218</v>
      </c>
      <c r="D837" s="6" t="s">
        <v>153</v>
      </c>
      <c r="E837" s="7" t="s">
        <v>5219</v>
      </c>
      <c r="F837" s="6" t="s">
        <v>5220</v>
      </c>
      <c r="G837" s="6" t="s">
        <v>5221</v>
      </c>
      <c r="H837" s="6">
        <v>200</v>
      </c>
      <c r="I837" s="8" t="str">
        <f t="shared" si="13"/>
        <v>Klik</v>
      </c>
      <c r="J837" s="9">
        <v>13410</v>
      </c>
    </row>
    <row r="838" spans="1:13" x14ac:dyDescent="0.25">
      <c r="A838" s="6" t="s">
        <v>5222</v>
      </c>
      <c r="B838" s="6" t="s">
        <v>5223</v>
      </c>
      <c r="C838" s="6" t="s">
        <v>5224</v>
      </c>
      <c r="D838" s="6" t="s">
        <v>2110</v>
      </c>
      <c r="E838" s="7" t="s">
        <v>5225</v>
      </c>
      <c r="F838" s="6" t="s">
        <v>5226</v>
      </c>
      <c r="G838" s="6" t="s">
        <v>5227</v>
      </c>
      <c r="H838" s="6">
        <v>200</v>
      </c>
      <c r="I838" s="8" t="str">
        <f t="shared" si="13"/>
        <v>Klik</v>
      </c>
    </row>
    <row r="839" spans="1:13" x14ac:dyDescent="0.25">
      <c r="A839" s="6" t="s">
        <v>5228</v>
      </c>
      <c r="B839" s="6" t="s">
        <v>5229</v>
      </c>
      <c r="C839" s="6" t="s">
        <v>5230</v>
      </c>
      <c r="D839" s="6"/>
      <c r="E839" s="7" t="s">
        <v>5231</v>
      </c>
      <c r="F839" s="6" t="s">
        <v>5232</v>
      </c>
      <c r="G839" s="6" t="s">
        <v>5233</v>
      </c>
      <c r="H839" s="6">
        <v>200</v>
      </c>
      <c r="I839" s="12" t="str">
        <f t="shared" si="13"/>
        <v>Klik</v>
      </c>
      <c r="J839" s="11">
        <v>1943</v>
      </c>
    </row>
    <row r="840" spans="1:13" x14ac:dyDescent="0.25">
      <c r="A840" s="6" t="s">
        <v>5234</v>
      </c>
      <c r="B840" s="6" t="s">
        <v>5235</v>
      </c>
      <c r="C840" s="6" t="s">
        <v>5236</v>
      </c>
      <c r="D840" s="6"/>
      <c r="E840" s="7" t="s">
        <v>5237</v>
      </c>
      <c r="F840" s="6" t="s">
        <v>5238</v>
      </c>
      <c r="G840" s="6" t="s">
        <v>5239</v>
      </c>
      <c r="H840" s="6">
        <v>200</v>
      </c>
      <c r="I840" s="8" t="str">
        <f t="shared" si="13"/>
        <v>Klik</v>
      </c>
      <c r="J840" s="9">
        <v>15812</v>
      </c>
      <c r="K840" s="10" t="s">
        <v>217</v>
      </c>
    </row>
    <row r="841" spans="1:13" x14ac:dyDescent="0.25">
      <c r="A841" s="6" t="s">
        <v>5240</v>
      </c>
      <c r="B841" s="6" t="s">
        <v>5241</v>
      </c>
      <c r="C841" s="6" t="s">
        <v>4257</v>
      </c>
      <c r="D841" s="6"/>
      <c r="E841" s="7" t="s">
        <v>5242</v>
      </c>
      <c r="F841" s="6" t="s">
        <v>5243</v>
      </c>
      <c r="G841" s="6" t="s">
        <v>5244</v>
      </c>
      <c r="H841" s="6">
        <v>200</v>
      </c>
      <c r="I841" s="12" t="str">
        <f t="shared" si="13"/>
        <v>Klik</v>
      </c>
      <c r="J841" s="9">
        <v>8990</v>
      </c>
    </row>
    <row r="842" spans="1:13" x14ac:dyDescent="0.25">
      <c r="A842" s="6" t="s">
        <v>5245</v>
      </c>
      <c r="B842" s="6" t="s">
        <v>5246</v>
      </c>
      <c r="C842" s="6" t="s">
        <v>5247</v>
      </c>
      <c r="D842" s="6" t="s">
        <v>175</v>
      </c>
      <c r="E842" s="7" t="s">
        <v>5248</v>
      </c>
      <c r="F842" s="6" t="s">
        <v>5249</v>
      </c>
      <c r="G842" s="6" t="s">
        <v>5250</v>
      </c>
      <c r="H842" s="6">
        <v>200</v>
      </c>
      <c r="I842" s="12" t="str">
        <f t="shared" si="13"/>
        <v>Klik</v>
      </c>
    </row>
    <row r="843" spans="1:13" x14ac:dyDescent="0.25">
      <c r="A843" s="6" t="s">
        <v>5251</v>
      </c>
      <c r="B843" s="6" t="s">
        <v>5252</v>
      </c>
      <c r="C843" s="6" t="s">
        <v>75</v>
      </c>
      <c r="D843" s="6"/>
      <c r="E843" s="7" t="s">
        <v>5253</v>
      </c>
      <c r="F843" s="6" t="s">
        <v>5254</v>
      </c>
      <c r="G843" s="6" t="s">
        <v>5255</v>
      </c>
      <c r="H843" s="6">
        <v>200</v>
      </c>
      <c r="I843" s="8" t="str">
        <f t="shared" si="13"/>
        <v>Klik</v>
      </c>
      <c r="J843" s="9">
        <v>17121</v>
      </c>
    </row>
    <row r="844" spans="1:13" x14ac:dyDescent="0.25">
      <c r="A844" s="6" t="s">
        <v>5256</v>
      </c>
      <c r="B844" s="6" t="s">
        <v>5257</v>
      </c>
      <c r="C844" s="6" t="s">
        <v>457</v>
      </c>
      <c r="D844" s="6"/>
      <c r="E844" s="7" t="s">
        <v>5258</v>
      </c>
      <c r="F844" s="6" t="s">
        <v>5259</v>
      </c>
      <c r="G844" s="6" t="s">
        <v>5260</v>
      </c>
      <c r="H844" s="6">
        <v>200</v>
      </c>
      <c r="I844" s="8" t="str">
        <f t="shared" si="13"/>
        <v>Klik</v>
      </c>
      <c r="J844" s="9">
        <v>18125</v>
      </c>
      <c r="K844" s="10" t="s">
        <v>5261</v>
      </c>
    </row>
    <row r="845" spans="1:13" x14ac:dyDescent="0.25">
      <c r="A845" s="6" t="s">
        <v>5262</v>
      </c>
      <c r="B845" s="6" t="s">
        <v>5263</v>
      </c>
      <c r="C845" s="6" t="s">
        <v>3145</v>
      </c>
      <c r="D845" s="6"/>
      <c r="E845" s="7" t="s">
        <v>5264</v>
      </c>
      <c r="F845" s="6" t="s">
        <v>5265</v>
      </c>
      <c r="G845" s="6" t="s">
        <v>5266</v>
      </c>
      <c r="H845" s="6">
        <v>200</v>
      </c>
      <c r="I845" s="12" t="str">
        <f t="shared" si="13"/>
        <v>Klik</v>
      </c>
      <c r="J845" s="11">
        <v>1949</v>
      </c>
    </row>
    <row r="846" spans="1:13" x14ac:dyDescent="0.25">
      <c r="A846" s="6" t="s">
        <v>5267</v>
      </c>
      <c r="B846" s="6" t="s">
        <v>5268</v>
      </c>
      <c r="C846" s="6" t="s">
        <v>5269</v>
      </c>
      <c r="D846" s="6"/>
      <c r="E846" s="7" t="s">
        <v>5270</v>
      </c>
      <c r="F846" s="6" t="s">
        <v>5271</v>
      </c>
      <c r="G846" s="6" t="s">
        <v>5272</v>
      </c>
      <c r="H846" s="6">
        <v>200</v>
      </c>
      <c r="I846" s="8" t="str">
        <f t="shared" si="13"/>
        <v>Klik</v>
      </c>
      <c r="J846" s="9" t="s">
        <v>5273</v>
      </c>
      <c r="K846" s="10" t="s">
        <v>1192</v>
      </c>
      <c r="L846" s="9" t="s">
        <v>5274</v>
      </c>
      <c r="M846" s="10" t="s">
        <v>1192</v>
      </c>
    </row>
    <row r="847" spans="1:13" x14ac:dyDescent="0.25">
      <c r="A847" s="6" t="s">
        <v>5275</v>
      </c>
      <c r="B847" s="6" t="s">
        <v>5276</v>
      </c>
      <c r="C847" s="6" t="s">
        <v>75</v>
      </c>
      <c r="D847" s="6" t="s">
        <v>83</v>
      </c>
      <c r="E847" s="7" t="s">
        <v>5277</v>
      </c>
      <c r="F847" s="6" t="s">
        <v>5278</v>
      </c>
      <c r="G847" s="6" t="s">
        <v>5279</v>
      </c>
      <c r="H847" s="6">
        <v>200</v>
      </c>
      <c r="I847" s="12" t="str">
        <f t="shared" si="13"/>
        <v>Klik</v>
      </c>
      <c r="J847" s="11">
        <v>1293</v>
      </c>
      <c r="L847" s="9" t="s">
        <v>5280</v>
      </c>
    </row>
    <row r="848" spans="1:13" x14ac:dyDescent="0.25">
      <c r="A848" s="6" t="s">
        <v>5281</v>
      </c>
      <c r="B848" s="6" t="s">
        <v>5282</v>
      </c>
      <c r="C848" s="6" t="s">
        <v>5283</v>
      </c>
      <c r="D848" s="6"/>
      <c r="E848" s="7" t="s">
        <v>5284</v>
      </c>
      <c r="F848" s="6" t="s">
        <v>5285</v>
      </c>
      <c r="G848" s="6" t="s">
        <v>5286</v>
      </c>
      <c r="H848" s="6">
        <v>200</v>
      </c>
      <c r="I848" s="8" t="str">
        <f t="shared" si="13"/>
        <v>Klik</v>
      </c>
      <c r="J848" s="9" t="s">
        <v>5287</v>
      </c>
      <c r="K848" s="10" t="s">
        <v>5288</v>
      </c>
      <c r="L848" s="9">
        <v>22867</v>
      </c>
      <c r="M848" s="10" t="s">
        <v>5289</v>
      </c>
    </row>
    <row r="849" spans="1:13" x14ac:dyDescent="0.25">
      <c r="A849" s="6" t="s">
        <v>5290</v>
      </c>
      <c r="B849" s="6" t="s">
        <v>5291</v>
      </c>
      <c r="C849" s="6" t="s">
        <v>927</v>
      </c>
      <c r="D849" s="6"/>
      <c r="E849" s="7" t="s">
        <v>5292</v>
      </c>
      <c r="F849" s="6" t="s">
        <v>5293</v>
      </c>
      <c r="G849" s="6" t="s">
        <v>5294</v>
      </c>
      <c r="H849" s="6">
        <v>200</v>
      </c>
      <c r="I849" s="12" t="str">
        <f t="shared" si="13"/>
        <v>Klik</v>
      </c>
      <c r="J849" s="9">
        <v>1858</v>
      </c>
      <c r="K849" s="10" t="s">
        <v>49</v>
      </c>
      <c r="L849" s="9">
        <v>22110</v>
      </c>
      <c r="M849" s="10" t="s">
        <v>49</v>
      </c>
    </row>
    <row r="850" spans="1:13" x14ac:dyDescent="0.25">
      <c r="A850" s="6" t="s">
        <v>5295</v>
      </c>
      <c r="B850" s="6" t="s">
        <v>5296</v>
      </c>
      <c r="C850" s="6" t="s">
        <v>256</v>
      </c>
      <c r="D850" s="6" t="s">
        <v>175</v>
      </c>
      <c r="E850" s="7" t="s">
        <v>5297</v>
      </c>
      <c r="F850" s="6" t="s">
        <v>5298</v>
      </c>
      <c r="G850" s="6" t="s">
        <v>5299</v>
      </c>
      <c r="H850" s="6">
        <v>200</v>
      </c>
      <c r="I850" s="12" t="str">
        <f t="shared" si="13"/>
        <v>Klik</v>
      </c>
    </row>
    <row r="851" spans="1:13" x14ac:dyDescent="0.25">
      <c r="A851" s="6" t="s">
        <v>5300</v>
      </c>
      <c r="B851" s="6" t="s">
        <v>5301</v>
      </c>
      <c r="C851" s="6" t="s">
        <v>75</v>
      </c>
      <c r="D851" s="6"/>
      <c r="E851" s="7" t="s">
        <v>4173</v>
      </c>
      <c r="F851" s="6" t="s">
        <v>5302</v>
      </c>
      <c r="G851" s="6" t="s">
        <v>5303</v>
      </c>
      <c r="H851" s="6">
        <v>200</v>
      </c>
      <c r="I851" s="8" t="str">
        <f t="shared" si="13"/>
        <v>Klik</v>
      </c>
      <c r="J851" s="9">
        <v>20276</v>
      </c>
    </row>
    <row r="852" spans="1:13" x14ac:dyDescent="0.25">
      <c r="A852" s="6" t="s">
        <v>5304</v>
      </c>
      <c r="B852" s="6" t="s">
        <v>5305</v>
      </c>
      <c r="C852" s="6" t="s">
        <v>5306</v>
      </c>
      <c r="D852" s="6"/>
      <c r="E852" s="7" t="s">
        <v>5307</v>
      </c>
      <c r="F852" s="6" t="s">
        <v>5308</v>
      </c>
      <c r="G852" s="6" t="s">
        <v>5309</v>
      </c>
      <c r="H852" s="6">
        <v>200</v>
      </c>
      <c r="I852" s="12" t="str">
        <f t="shared" si="13"/>
        <v>Klik</v>
      </c>
      <c r="J852" s="9" t="s">
        <v>5310</v>
      </c>
      <c r="K852" s="10" t="s">
        <v>1704</v>
      </c>
      <c r="L852" s="9">
        <v>28557</v>
      </c>
      <c r="M852" s="10" t="s">
        <v>5311</v>
      </c>
    </row>
    <row r="853" spans="1:13" x14ac:dyDescent="0.25">
      <c r="A853" s="6" t="s">
        <v>5312</v>
      </c>
      <c r="B853" s="6" t="s">
        <v>5313</v>
      </c>
      <c r="C853" s="6" t="s">
        <v>5314</v>
      </c>
      <c r="D853" s="6"/>
      <c r="E853" s="7" t="s">
        <v>5315</v>
      </c>
      <c r="F853" s="6" t="s">
        <v>5316</v>
      </c>
      <c r="G853" s="6" t="s">
        <v>5317</v>
      </c>
      <c r="H853" s="6">
        <v>200</v>
      </c>
      <c r="I853" s="12" t="str">
        <f t="shared" si="13"/>
        <v>Klik</v>
      </c>
      <c r="J853" s="11">
        <v>1956</v>
      </c>
      <c r="K853" s="10" t="s">
        <v>1118</v>
      </c>
    </row>
    <row r="854" spans="1:13" x14ac:dyDescent="0.25">
      <c r="A854" s="6" t="s">
        <v>5318</v>
      </c>
      <c r="B854" s="6" t="s">
        <v>5319</v>
      </c>
      <c r="C854" s="6" t="s">
        <v>5320</v>
      </c>
      <c r="D854" s="6"/>
      <c r="E854" s="7" t="s">
        <v>5321</v>
      </c>
      <c r="F854" s="6" t="s">
        <v>5322</v>
      </c>
      <c r="G854" s="6" t="s">
        <v>5323</v>
      </c>
      <c r="H854" s="6">
        <v>200</v>
      </c>
      <c r="I854" s="8" t="str">
        <f t="shared" si="13"/>
        <v>Klik</v>
      </c>
      <c r="J854" s="9">
        <v>11844</v>
      </c>
    </row>
    <row r="855" spans="1:13" x14ac:dyDescent="0.25">
      <c r="A855" s="6" t="s">
        <v>5324</v>
      </c>
      <c r="B855" s="6" t="s">
        <v>5325</v>
      </c>
      <c r="C855" s="6" t="s">
        <v>457</v>
      </c>
      <c r="D855" s="6"/>
      <c r="E855" s="7" t="s">
        <v>5326</v>
      </c>
      <c r="F855" s="6" t="s">
        <v>5327</v>
      </c>
      <c r="G855" s="6" t="s">
        <v>5328</v>
      </c>
      <c r="H855" s="6">
        <v>200</v>
      </c>
      <c r="I855" s="8" t="str">
        <f t="shared" si="13"/>
        <v>Klik</v>
      </c>
      <c r="J855" s="9">
        <v>9459</v>
      </c>
      <c r="K855" s="10" t="s">
        <v>649</v>
      </c>
      <c r="L855" s="9">
        <v>41318</v>
      </c>
      <c r="M855" s="10" t="s">
        <v>3489</v>
      </c>
    </row>
    <row r="856" spans="1:13" x14ac:dyDescent="0.25">
      <c r="A856" s="6" t="s">
        <v>5329</v>
      </c>
      <c r="B856" s="6" t="s">
        <v>5330</v>
      </c>
      <c r="C856" s="6" t="s">
        <v>5331</v>
      </c>
      <c r="D856" s="6"/>
      <c r="E856" s="7" t="s">
        <v>5332</v>
      </c>
      <c r="F856" s="6" t="s">
        <v>5333</v>
      </c>
      <c r="G856" s="6" t="s">
        <v>5334</v>
      </c>
      <c r="H856" s="6">
        <v>200</v>
      </c>
      <c r="I856" s="8" t="str">
        <f t="shared" si="13"/>
        <v>Klik</v>
      </c>
      <c r="J856" s="9" t="s">
        <v>5335</v>
      </c>
      <c r="K856" s="10" t="s">
        <v>5336</v>
      </c>
      <c r="L856" s="9" t="s">
        <v>5337</v>
      </c>
      <c r="M856" s="10" t="s">
        <v>5338</v>
      </c>
    </row>
    <row r="857" spans="1:13" x14ac:dyDescent="0.25">
      <c r="A857" s="6" t="s">
        <v>5339</v>
      </c>
      <c r="B857" s="6" t="s">
        <v>5340</v>
      </c>
      <c r="C857" s="6" t="s">
        <v>5341</v>
      </c>
      <c r="D857" s="6"/>
      <c r="E857" s="7" t="s">
        <v>5342</v>
      </c>
      <c r="F857" s="6" t="s">
        <v>5343</v>
      </c>
      <c r="G857" s="6" t="s">
        <v>5344</v>
      </c>
      <c r="H857" s="6">
        <v>200</v>
      </c>
      <c r="I857" s="12" t="str">
        <f t="shared" si="13"/>
        <v>Klik</v>
      </c>
      <c r="J857" s="9">
        <v>9007</v>
      </c>
      <c r="K857" s="10" t="s">
        <v>5345</v>
      </c>
      <c r="L857" s="9">
        <v>38015</v>
      </c>
      <c r="M857" s="10" t="s">
        <v>5345</v>
      </c>
    </row>
    <row r="858" spans="1:13" x14ac:dyDescent="0.25">
      <c r="A858" s="6" t="s">
        <v>5346</v>
      </c>
      <c r="B858" s="6" t="s">
        <v>5347</v>
      </c>
      <c r="C858" s="6" t="s">
        <v>5348</v>
      </c>
      <c r="D858" s="6" t="s">
        <v>83</v>
      </c>
      <c r="E858" s="7" t="s">
        <v>5349</v>
      </c>
      <c r="F858" s="6" t="s">
        <v>5350</v>
      </c>
      <c r="G858" s="6" t="s">
        <v>5351</v>
      </c>
      <c r="H858" s="6">
        <v>200</v>
      </c>
      <c r="I858" s="12" t="str">
        <f t="shared" si="13"/>
        <v>Klik</v>
      </c>
      <c r="J858" s="9" t="s">
        <v>5352</v>
      </c>
      <c r="L858" s="9">
        <v>32993</v>
      </c>
    </row>
    <row r="859" spans="1:13" x14ac:dyDescent="0.25">
      <c r="A859" s="6" t="s">
        <v>5353</v>
      </c>
      <c r="B859" s="6" t="s">
        <v>5354</v>
      </c>
      <c r="C859" s="6" t="s">
        <v>263</v>
      </c>
      <c r="D859" s="6"/>
      <c r="E859" s="7" t="s">
        <v>5355</v>
      </c>
      <c r="F859" s="6" t="s">
        <v>5356</v>
      </c>
      <c r="G859" s="6" t="s">
        <v>5357</v>
      </c>
      <c r="H859" s="6">
        <v>200</v>
      </c>
      <c r="I859" s="8" t="str">
        <f t="shared" si="13"/>
        <v>Klik</v>
      </c>
      <c r="J859" s="11">
        <v>1946</v>
      </c>
    </row>
    <row r="860" spans="1:13" x14ac:dyDescent="0.25">
      <c r="A860" s="6" t="s">
        <v>5358</v>
      </c>
      <c r="B860" s="6" t="s">
        <v>5359</v>
      </c>
      <c r="C860" s="6" t="s">
        <v>5360</v>
      </c>
      <c r="D860" s="6" t="s">
        <v>83</v>
      </c>
      <c r="E860" s="7" t="s">
        <v>5361</v>
      </c>
      <c r="F860" s="6" t="s">
        <v>5362</v>
      </c>
      <c r="G860" s="6" t="s">
        <v>5363</v>
      </c>
      <c r="H860" s="6">
        <v>200</v>
      </c>
      <c r="I860" s="12" t="str">
        <f t="shared" si="13"/>
        <v>Klik</v>
      </c>
      <c r="J860" s="9">
        <v>17152</v>
      </c>
      <c r="K860" s="10" t="s">
        <v>5364</v>
      </c>
    </row>
    <row r="861" spans="1:13" x14ac:dyDescent="0.25">
      <c r="A861" s="6" t="s">
        <v>5365</v>
      </c>
      <c r="B861" s="6" t="s">
        <v>5366</v>
      </c>
      <c r="C861" s="6" t="s">
        <v>5367</v>
      </c>
      <c r="D861" s="6"/>
      <c r="E861" s="7" t="s">
        <v>5368</v>
      </c>
      <c r="F861" s="6" t="s">
        <v>5369</v>
      </c>
      <c r="G861" s="6" t="s">
        <v>5370</v>
      </c>
      <c r="H861" s="6">
        <v>200</v>
      </c>
      <c r="I861" s="12" t="str">
        <f t="shared" si="13"/>
        <v>Klik</v>
      </c>
      <c r="J861" s="9">
        <v>15305</v>
      </c>
      <c r="K861" s="10" t="s">
        <v>5371</v>
      </c>
    </row>
    <row r="862" spans="1:13" x14ac:dyDescent="0.25">
      <c r="A862" s="6" t="s">
        <v>5372</v>
      </c>
      <c r="B862" s="6" t="s">
        <v>5373</v>
      </c>
      <c r="C862" s="6" t="s">
        <v>1520</v>
      </c>
      <c r="D862" s="6"/>
      <c r="E862" s="7" t="s">
        <v>5374</v>
      </c>
      <c r="F862" s="6" t="s">
        <v>5375</v>
      </c>
      <c r="G862" s="6" t="s">
        <v>5376</v>
      </c>
      <c r="H862" s="6">
        <v>200</v>
      </c>
      <c r="I862" s="12" t="str">
        <f t="shared" si="13"/>
        <v>Klik</v>
      </c>
      <c r="J862" s="9">
        <v>20980</v>
      </c>
    </row>
    <row r="863" spans="1:13" x14ac:dyDescent="0.25">
      <c r="A863" s="6" t="s">
        <v>5377</v>
      </c>
      <c r="B863" s="6" t="s">
        <v>5378</v>
      </c>
      <c r="C863" s="6" t="s">
        <v>2675</v>
      </c>
      <c r="D863" s="6"/>
      <c r="E863" s="7" t="s">
        <v>5379</v>
      </c>
      <c r="F863" s="6" t="s">
        <v>5380</v>
      </c>
      <c r="G863" s="6" t="s">
        <v>5381</v>
      </c>
      <c r="H863" s="6">
        <v>200</v>
      </c>
      <c r="I863" s="12" t="str">
        <f t="shared" si="13"/>
        <v>Klik</v>
      </c>
      <c r="J863" s="9">
        <v>12610</v>
      </c>
      <c r="K863" s="10" t="s">
        <v>1980</v>
      </c>
      <c r="L863" s="9">
        <v>41211</v>
      </c>
      <c r="M863" s="10" t="s">
        <v>2291</v>
      </c>
    </row>
    <row r="864" spans="1:13" x14ac:dyDescent="0.25">
      <c r="A864" s="6" t="s">
        <v>5382</v>
      </c>
      <c r="B864" s="6" t="s">
        <v>5383</v>
      </c>
      <c r="C864" s="6" t="s">
        <v>1442</v>
      </c>
      <c r="D864" s="6" t="s">
        <v>175</v>
      </c>
      <c r="E864" s="7" t="s">
        <v>5384</v>
      </c>
      <c r="F864" s="6" t="s">
        <v>5385</v>
      </c>
      <c r="G864" s="6" t="s">
        <v>5386</v>
      </c>
      <c r="H864" s="6">
        <v>200</v>
      </c>
      <c r="I864" s="8" t="str">
        <f t="shared" si="13"/>
        <v>Klik</v>
      </c>
    </row>
    <row r="865" spans="1:13" x14ac:dyDescent="0.25">
      <c r="A865" s="6" t="s">
        <v>5387</v>
      </c>
      <c r="B865" s="6" t="s">
        <v>5388</v>
      </c>
      <c r="C865" s="6" t="s">
        <v>5389</v>
      </c>
      <c r="D865" s="6"/>
      <c r="E865" s="7" t="s">
        <v>5390</v>
      </c>
      <c r="F865" s="6" t="s">
        <v>5391</v>
      </c>
      <c r="G865" s="6" t="s">
        <v>5392</v>
      </c>
      <c r="H865" s="6">
        <v>200</v>
      </c>
      <c r="I865" s="12" t="str">
        <f t="shared" si="13"/>
        <v>Klik</v>
      </c>
      <c r="J865" s="9">
        <v>16228</v>
      </c>
      <c r="K865" s="10" t="s">
        <v>1980</v>
      </c>
    </row>
    <row r="866" spans="1:13" x14ac:dyDescent="0.25">
      <c r="A866" s="6" t="s">
        <v>5393</v>
      </c>
      <c r="B866" s="6" t="s">
        <v>5394</v>
      </c>
      <c r="C866" s="6" t="s">
        <v>5395</v>
      </c>
      <c r="D866" s="6"/>
      <c r="E866" s="7" t="s">
        <v>5396</v>
      </c>
      <c r="F866" s="6" t="s">
        <v>5397</v>
      </c>
      <c r="G866" s="6" t="s">
        <v>5398</v>
      </c>
      <c r="H866" s="6">
        <v>200</v>
      </c>
      <c r="I866" s="12" t="str">
        <f t="shared" si="13"/>
        <v>Klik</v>
      </c>
      <c r="J866" s="9" t="s">
        <v>5399</v>
      </c>
      <c r="K866" s="10" t="s">
        <v>19</v>
      </c>
      <c r="L866" s="9">
        <v>21390</v>
      </c>
      <c r="M866" s="10" t="s">
        <v>2045</v>
      </c>
    </row>
    <row r="867" spans="1:13" x14ac:dyDescent="0.25">
      <c r="A867" s="6" t="s">
        <v>5400</v>
      </c>
      <c r="B867" s="6" t="s">
        <v>5401</v>
      </c>
      <c r="C867" s="6" t="s">
        <v>5402</v>
      </c>
      <c r="D867" s="6"/>
      <c r="E867" s="7" t="s">
        <v>5403</v>
      </c>
      <c r="F867" s="6" t="s">
        <v>5404</v>
      </c>
      <c r="G867" s="6" t="s">
        <v>5405</v>
      </c>
      <c r="H867" s="6">
        <v>200</v>
      </c>
      <c r="I867" s="12" t="str">
        <f t="shared" si="13"/>
        <v>Klik</v>
      </c>
      <c r="J867" s="9">
        <v>10341</v>
      </c>
      <c r="L867" s="9">
        <v>33629</v>
      </c>
    </row>
    <row r="868" spans="1:13" x14ac:dyDescent="0.25">
      <c r="A868" s="6" t="s">
        <v>5406</v>
      </c>
      <c r="B868" s="6" t="s">
        <v>5407</v>
      </c>
      <c r="C868" s="6" t="s">
        <v>2681</v>
      </c>
      <c r="D868" s="6"/>
      <c r="E868" s="7" t="s">
        <v>5408</v>
      </c>
      <c r="F868" s="6" t="s">
        <v>5409</v>
      </c>
      <c r="G868" s="6" t="s">
        <v>5410</v>
      </c>
      <c r="H868" s="6">
        <v>200</v>
      </c>
      <c r="I868" s="8" t="str">
        <f t="shared" si="13"/>
        <v>Klik</v>
      </c>
      <c r="J868" s="9">
        <v>20596</v>
      </c>
      <c r="K868" s="10" t="s">
        <v>5411</v>
      </c>
    </row>
    <row r="869" spans="1:13" x14ac:dyDescent="0.25">
      <c r="A869" s="6" t="s">
        <v>5412</v>
      </c>
      <c r="B869" s="6" t="s">
        <v>5413</v>
      </c>
      <c r="C869" s="6" t="s">
        <v>5414</v>
      </c>
      <c r="D869" s="6"/>
      <c r="E869" s="7" t="s">
        <v>5415</v>
      </c>
      <c r="F869" s="6" t="s">
        <v>5416</v>
      </c>
      <c r="G869" s="6" t="s">
        <v>5417</v>
      </c>
      <c r="H869" s="6">
        <v>200</v>
      </c>
      <c r="I869" s="12" t="str">
        <f t="shared" si="13"/>
        <v>Klik</v>
      </c>
      <c r="J869" s="9">
        <v>18760</v>
      </c>
      <c r="K869" s="10" t="s">
        <v>19</v>
      </c>
    </row>
    <row r="870" spans="1:13" x14ac:dyDescent="0.25">
      <c r="A870" s="6" t="s">
        <v>5418</v>
      </c>
      <c r="B870" s="6" t="s">
        <v>5419</v>
      </c>
      <c r="C870" s="6" t="s">
        <v>1340</v>
      </c>
      <c r="D870" s="6"/>
      <c r="E870" s="7" t="s">
        <v>5420</v>
      </c>
      <c r="F870" s="6" t="s">
        <v>5421</v>
      </c>
      <c r="G870" s="6" t="s">
        <v>5422</v>
      </c>
      <c r="H870" s="6">
        <v>200</v>
      </c>
      <c r="I870" s="8" t="str">
        <f t="shared" si="13"/>
        <v>Klik</v>
      </c>
      <c r="J870" s="9">
        <v>17269</v>
      </c>
      <c r="K870" s="10" t="s">
        <v>1511</v>
      </c>
      <c r="L870" s="9">
        <v>41548</v>
      </c>
      <c r="M870" s="10" t="s">
        <v>1511</v>
      </c>
    </row>
    <row r="871" spans="1:13" x14ac:dyDescent="0.25">
      <c r="A871" s="6" t="s">
        <v>5423</v>
      </c>
      <c r="B871" s="6" t="s">
        <v>5424</v>
      </c>
      <c r="C871" s="6" t="s">
        <v>5425</v>
      </c>
      <c r="D871" s="6"/>
      <c r="E871" s="7" t="s">
        <v>5426</v>
      </c>
      <c r="F871" s="6" t="s">
        <v>5427</v>
      </c>
      <c r="G871" s="6" t="s">
        <v>5428</v>
      </c>
      <c r="H871" s="6">
        <v>200</v>
      </c>
      <c r="I871" s="8" t="str">
        <f t="shared" si="13"/>
        <v>Klik</v>
      </c>
      <c r="J871" s="9">
        <v>1056</v>
      </c>
      <c r="K871" s="10" t="s">
        <v>5429</v>
      </c>
      <c r="L871" s="9">
        <v>33443</v>
      </c>
      <c r="M871" s="10" t="s">
        <v>1602</v>
      </c>
    </row>
    <row r="872" spans="1:13" x14ac:dyDescent="0.25">
      <c r="A872" s="6" t="s">
        <v>5430</v>
      </c>
      <c r="B872" s="6" t="s">
        <v>5431</v>
      </c>
      <c r="C872" s="6" t="s">
        <v>4736</v>
      </c>
      <c r="D872" s="6"/>
      <c r="E872" s="7" t="s">
        <v>5432</v>
      </c>
      <c r="F872" s="6" t="s">
        <v>5433</v>
      </c>
      <c r="G872" s="6" t="s">
        <v>5434</v>
      </c>
      <c r="H872" s="6">
        <v>200</v>
      </c>
      <c r="I872" s="8" t="str">
        <f t="shared" si="13"/>
        <v>Klik</v>
      </c>
      <c r="J872" s="9">
        <v>10419</v>
      </c>
      <c r="K872" s="10" t="s">
        <v>5435</v>
      </c>
      <c r="L872" s="9">
        <v>35248</v>
      </c>
      <c r="M872" s="10" t="s">
        <v>95</v>
      </c>
    </row>
    <row r="873" spans="1:13" x14ac:dyDescent="0.25">
      <c r="A873" s="6" t="s">
        <v>5436</v>
      </c>
      <c r="B873" s="6" t="s">
        <v>5437</v>
      </c>
      <c r="C873" s="6" t="s">
        <v>5438</v>
      </c>
      <c r="D873" s="6"/>
      <c r="E873" s="7" t="s">
        <v>5439</v>
      </c>
      <c r="F873" s="6" t="s">
        <v>5440</v>
      </c>
      <c r="G873" s="6" t="s">
        <v>5441</v>
      </c>
      <c r="H873" s="6">
        <v>200</v>
      </c>
      <c r="I873" s="12" t="str">
        <f t="shared" si="13"/>
        <v>Klik</v>
      </c>
      <c r="J873" s="9" t="s">
        <v>5442</v>
      </c>
      <c r="K873" s="10" t="s">
        <v>5443</v>
      </c>
      <c r="L873" s="9">
        <v>21020</v>
      </c>
      <c r="M873" s="10" t="s">
        <v>5444</v>
      </c>
    </row>
    <row r="874" spans="1:13" x14ac:dyDescent="0.25">
      <c r="A874" s="6" t="s">
        <v>5445</v>
      </c>
      <c r="B874" s="6" t="s">
        <v>5446</v>
      </c>
      <c r="C874" s="6" t="s">
        <v>4197</v>
      </c>
      <c r="D874" s="6"/>
      <c r="E874" s="7" t="s">
        <v>5447</v>
      </c>
      <c r="F874" s="6" t="s">
        <v>5448</v>
      </c>
      <c r="G874" s="6" t="s">
        <v>5449</v>
      </c>
      <c r="H874" s="6">
        <v>200</v>
      </c>
      <c r="I874" s="12" t="str">
        <f t="shared" si="13"/>
        <v>Klik</v>
      </c>
      <c r="J874" s="9">
        <v>26127</v>
      </c>
    </row>
    <row r="875" spans="1:13" x14ac:dyDescent="0.25">
      <c r="A875" s="6" t="s">
        <v>5450</v>
      </c>
      <c r="B875" s="6" t="s">
        <v>5451</v>
      </c>
      <c r="C875" s="6" t="s">
        <v>5452</v>
      </c>
      <c r="D875" s="6"/>
      <c r="E875" s="7" t="s">
        <v>5453</v>
      </c>
      <c r="F875" s="6" t="s">
        <v>5454</v>
      </c>
      <c r="G875" s="6" t="s">
        <v>5455</v>
      </c>
      <c r="H875" s="6">
        <v>200</v>
      </c>
      <c r="I875" s="8" t="str">
        <f t="shared" si="13"/>
        <v>Klik</v>
      </c>
      <c r="J875" s="9">
        <v>19216</v>
      </c>
      <c r="K875" s="10" t="s">
        <v>431</v>
      </c>
    </row>
    <row r="876" spans="1:13" x14ac:dyDescent="0.25">
      <c r="A876" s="6" t="s">
        <v>5456</v>
      </c>
      <c r="B876" s="6" t="s">
        <v>5457</v>
      </c>
      <c r="C876" s="6" t="s">
        <v>5458</v>
      </c>
      <c r="D876" s="6"/>
      <c r="E876" s="7" t="s">
        <v>5459</v>
      </c>
      <c r="F876" s="6" t="s">
        <v>5460</v>
      </c>
      <c r="G876" s="6" t="s">
        <v>5461</v>
      </c>
      <c r="H876" s="6">
        <v>200</v>
      </c>
      <c r="I876" s="8" t="str">
        <f t="shared" si="13"/>
        <v>Klik</v>
      </c>
      <c r="J876" s="9">
        <v>16895</v>
      </c>
      <c r="K876" s="10" t="s">
        <v>1053</v>
      </c>
    </row>
    <row r="877" spans="1:13" x14ac:dyDescent="0.25">
      <c r="A877" s="6" t="s">
        <v>5462</v>
      </c>
      <c r="B877" s="6" t="s">
        <v>5463</v>
      </c>
      <c r="C877" s="6" t="s">
        <v>1814</v>
      </c>
      <c r="D877" s="6"/>
      <c r="E877" s="7" t="s">
        <v>5464</v>
      </c>
      <c r="F877" s="6" t="s">
        <v>5465</v>
      </c>
      <c r="G877" s="6" t="s">
        <v>5466</v>
      </c>
      <c r="H877" s="6">
        <v>200</v>
      </c>
      <c r="I877" s="12" t="str">
        <f t="shared" si="13"/>
        <v>Klik</v>
      </c>
      <c r="J877" s="9">
        <v>18555</v>
      </c>
      <c r="K877" s="10" t="s">
        <v>5467</v>
      </c>
    </row>
    <row r="878" spans="1:13" x14ac:dyDescent="0.25">
      <c r="A878" s="6" t="s">
        <v>5468</v>
      </c>
      <c r="B878" s="6" t="s">
        <v>5469</v>
      </c>
      <c r="C878" s="6" t="s">
        <v>5470</v>
      </c>
      <c r="D878" s="6" t="s">
        <v>2336</v>
      </c>
      <c r="E878" s="7" t="s">
        <v>5471</v>
      </c>
      <c r="F878" s="6" t="s">
        <v>5472</v>
      </c>
      <c r="G878" s="6" t="s">
        <v>5473</v>
      </c>
      <c r="H878" s="6">
        <v>200</v>
      </c>
      <c r="I878" s="8" t="str">
        <f t="shared" si="13"/>
        <v>Klik</v>
      </c>
      <c r="J878" s="9">
        <v>14140</v>
      </c>
      <c r="K878" s="10" t="s">
        <v>5474</v>
      </c>
      <c r="L878" s="9">
        <v>42072</v>
      </c>
      <c r="M878" s="10" t="s">
        <v>1980</v>
      </c>
    </row>
    <row r="879" spans="1:13" x14ac:dyDescent="0.25">
      <c r="A879" s="6" t="s">
        <v>5475</v>
      </c>
      <c r="B879" s="6" t="s">
        <v>5476</v>
      </c>
      <c r="C879" s="6" t="s">
        <v>1541</v>
      </c>
      <c r="D879" s="6"/>
      <c r="E879" s="7" t="s">
        <v>5477</v>
      </c>
      <c r="F879" s="6" t="s">
        <v>5478</v>
      </c>
      <c r="G879" s="6" t="s">
        <v>5479</v>
      </c>
      <c r="H879" s="6">
        <v>200</v>
      </c>
      <c r="I879" s="12" t="str">
        <f t="shared" si="13"/>
        <v>Klik</v>
      </c>
      <c r="J879" s="9">
        <v>21554</v>
      </c>
      <c r="K879" s="10" t="s">
        <v>1246</v>
      </c>
    </row>
    <row r="880" spans="1:13" x14ac:dyDescent="0.25">
      <c r="A880" s="6" t="s">
        <v>5480</v>
      </c>
      <c r="B880" s="6" t="s">
        <v>5481</v>
      </c>
      <c r="C880" s="6" t="s">
        <v>748</v>
      </c>
      <c r="D880" s="6"/>
      <c r="E880" s="7" t="s">
        <v>5482</v>
      </c>
      <c r="F880" s="6" t="s">
        <v>5483</v>
      </c>
      <c r="G880" s="6" t="s">
        <v>5484</v>
      </c>
      <c r="H880" s="6">
        <v>200</v>
      </c>
      <c r="I880" s="8" t="str">
        <f t="shared" si="13"/>
        <v>Klik</v>
      </c>
      <c r="J880" s="9">
        <v>24814</v>
      </c>
      <c r="K880" s="10" t="s">
        <v>803</v>
      </c>
    </row>
    <row r="881" spans="1:13" x14ac:dyDescent="0.25">
      <c r="A881" s="6" t="s">
        <v>5485</v>
      </c>
      <c r="B881" s="6" t="s">
        <v>5486</v>
      </c>
      <c r="C881" s="6" t="s">
        <v>5487</v>
      </c>
      <c r="D881" s="6"/>
      <c r="E881" s="7" t="s">
        <v>1815</v>
      </c>
      <c r="F881" s="6" t="s">
        <v>5488</v>
      </c>
      <c r="G881" s="6" t="s">
        <v>5489</v>
      </c>
      <c r="H881" s="6">
        <v>200</v>
      </c>
      <c r="I881" s="8" t="str">
        <f t="shared" si="13"/>
        <v>Klik</v>
      </c>
      <c r="J881" s="9">
        <v>12382</v>
      </c>
      <c r="K881" s="10" t="s">
        <v>5490</v>
      </c>
    </row>
    <row r="882" spans="1:13" x14ac:dyDescent="0.25">
      <c r="A882" s="6" t="s">
        <v>5491</v>
      </c>
      <c r="B882" s="6" t="s">
        <v>5492</v>
      </c>
      <c r="C882" s="6" t="s">
        <v>3449</v>
      </c>
      <c r="D882" s="6"/>
      <c r="E882" s="7" t="s">
        <v>5493</v>
      </c>
      <c r="F882" s="6" t="s">
        <v>5494</v>
      </c>
      <c r="G882" s="6" t="s">
        <v>5495</v>
      </c>
      <c r="H882" s="6">
        <v>200</v>
      </c>
      <c r="I882" s="8" t="str">
        <f t="shared" si="13"/>
        <v>Klik</v>
      </c>
      <c r="J882" s="9">
        <v>11202</v>
      </c>
      <c r="K882" s="10" t="s">
        <v>49</v>
      </c>
      <c r="L882" s="9">
        <v>41863</v>
      </c>
    </row>
    <row r="883" spans="1:13" x14ac:dyDescent="0.25">
      <c r="A883" s="6" t="s">
        <v>5496</v>
      </c>
      <c r="B883" s="6" t="s">
        <v>5497</v>
      </c>
      <c r="C883" s="6" t="s">
        <v>5498</v>
      </c>
      <c r="D883" s="6"/>
      <c r="E883" s="7" t="s">
        <v>3910</v>
      </c>
      <c r="F883" s="6" t="s">
        <v>5499</v>
      </c>
      <c r="G883" s="6" t="s">
        <v>5500</v>
      </c>
      <c r="H883" s="6">
        <v>200</v>
      </c>
      <c r="I883" s="8" t="str">
        <f t="shared" si="13"/>
        <v>Klik</v>
      </c>
      <c r="J883" s="11">
        <v>1942</v>
      </c>
    </row>
    <row r="884" spans="1:13" x14ac:dyDescent="0.25">
      <c r="A884" s="6" t="s">
        <v>5501</v>
      </c>
      <c r="B884" s="6" t="s">
        <v>5502</v>
      </c>
      <c r="C884" s="6" t="s">
        <v>624</v>
      </c>
      <c r="D884" s="6"/>
      <c r="E884" s="7" t="s">
        <v>836</v>
      </c>
      <c r="F884" s="6" t="s">
        <v>5503</v>
      </c>
      <c r="G884" s="6" t="s">
        <v>5504</v>
      </c>
      <c r="H884" s="6">
        <v>200</v>
      </c>
      <c r="I884" s="12" t="str">
        <f t="shared" si="13"/>
        <v>Klik</v>
      </c>
      <c r="J884" s="9">
        <v>17877</v>
      </c>
      <c r="L884" s="9">
        <v>39758</v>
      </c>
    </row>
    <row r="885" spans="1:13" x14ac:dyDescent="0.25">
      <c r="A885" s="6" t="s">
        <v>5505</v>
      </c>
      <c r="B885" s="6" t="s">
        <v>5506</v>
      </c>
      <c r="C885" s="6" t="s">
        <v>105</v>
      </c>
      <c r="D885" s="6" t="s">
        <v>175</v>
      </c>
      <c r="E885" s="7" t="s">
        <v>5507</v>
      </c>
      <c r="F885" s="6" t="s">
        <v>5508</v>
      </c>
      <c r="G885" s="6" t="s">
        <v>5509</v>
      </c>
      <c r="H885" s="6">
        <v>200</v>
      </c>
      <c r="I885" s="8" t="str">
        <f t="shared" si="13"/>
        <v>Klik</v>
      </c>
    </row>
    <row r="886" spans="1:13" x14ac:dyDescent="0.25">
      <c r="A886" s="6" t="s">
        <v>5510</v>
      </c>
      <c r="B886" s="6" t="s">
        <v>5511</v>
      </c>
      <c r="C886" s="6" t="s">
        <v>5512</v>
      </c>
      <c r="D886" s="6" t="s">
        <v>175</v>
      </c>
      <c r="E886" s="7" t="s">
        <v>5513</v>
      </c>
      <c r="F886" s="6" t="s">
        <v>5514</v>
      </c>
      <c r="G886" s="6" t="s">
        <v>5515</v>
      </c>
      <c r="H886" s="6">
        <v>200</v>
      </c>
      <c r="I886" s="8" t="str">
        <f t="shared" si="13"/>
        <v>Klik</v>
      </c>
    </row>
    <row r="887" spans="1:13" x14ac:dyDescent="0.25">
      <c r="A887" s="6" t="s">
        <v>5516</v>
      </c>
      <c r="B887" s="6" t="s">
        <v>5517</v>
      </c>
      <c r="C887" s="6" t="s">
        <v>5518</v>
      </c>
      <c r="D887" s="6"/>
      <c r="E887" s="7" t="s">
        <v>5519</v>
      </c>
      <c r="F887" s="6" t="s">
        <v>5520</v>
      </c>
      <c r="G887" s="6" t="s">
        <v>5521</v>
      </c>
      <c r="H887" s="6">
        <v>200</v>
      </c>
      <c r="I887" s="12" t="str">
        <f t="shared" si="13"/>
        <v>Klik</v>
      </c>
      <c r="J887" s="9">
        <v>8745</v>
      </c>
      <c r="K887" s="10" t="s">
        <v>5522</v>
      </c>
      <c r="L887" s="9">
        <v>40701</v>
      </c>
      <c r="M887" s="10" t="s">
        <v>781</v>
      </c>
    </row>
    <row r="888" spans="1:13" x14ac:dyDescent="0.25">
      <c r="A888" s="6" t="s">
        <v>5523</v>
      </c>
      <c r="B888" s="6" t="s">
        <v>5524</v>
      </c>
      <c r="C888" s="6" t="s">
        <v>5525</v>
      </c>
      <c r="D888" s="6"/>
      <c r="E888" s="7" t="s">
        <v>5526</v>
      </c>
      <c r="F888" s="6" t="s">
        <v>5527</v>
      </c>
      <c r="G888" s="6" t="s">
        <v>5528</v>
      </c>
      <c r="H888" s="6">
        <v>200</v>
      </c>
      <c r="I888" s="12" t="str">
        <f t="shared" si="13"/>
        <v>Klik</v>
      </c>
      <c r="J888" s="9">
        <v>19350</v>
      </c>
      <c r="K888" s="10" t="s">
        <v>34</v>
      </c>
    </row>
    <row r="889" spans="1:13" x14ac:dyDescent="0.25">
      <c r="A889" s="6" t="s">
        <v>5529</v>
      </c>
      <c r="B889" s="6" t="s">
        <v>5530</v>
      </c>
      <c r="C889" s="6" t="s">
        <v>1673</v>
      </c>
      <c r="D889" s="6"/>
      <c r="E889" s="7" t="s">
        <v>5531</v>
      </c>
      <c r="F889" s="6" t="s">
        <v>5532</v>
      </c>
      <c r="G889" s="6" t="s">
        <v>5533</v>
      </c>
      <c r="H889" s="6">
        <v>200</v>
      </c>
      <c r="I889" s="8" t="str">
        <f t="shared" si="13"/>
        <v>Klik</v>
      </c>
      <c r="J889" s="9">
        <v>13018</v>
      </c>
      <c r="K889" s="10" t="s">
        <v>5534</v>
      </c>
    </row>
    <row r="890" spans="1:13" x14ac:dyDescent="0.25">
      <c r="A890" s="6" t="s">
        <v>5535</v>
      </c>
      <c r="B890" s="6" t="s">
        <v>5536</v>
      </c>
      <c r="C890" s="6" t="s">
        <v>1235</v>
      </c>
      <c r="D890" s="6"/>
      <c r="E890" s="7" t="s">
        <v>5537</v>
      </c>
      <c r="F890" s="6" t="s">
        <v>5538</v>
      </c>
      <c r="G890" s="6" t="s">
        <v>5539</v>
      </c>
      <c r="H890" s="6">
        <v>200</v>
      </c>
      <c r="I890" s="8" t="str">
        <f t="shared" si="13"/>
        <v>Klik</v>
      </c>
      <c r="J890" s="9">
        <v>12937</v>
      </c>
      <c r="K890" s="10" t="s">
        <v>4518</v>
      </c>
      <c r="L890" s="9">
        <v>37818</v>
      </c>
      <c r="M890" s="10" t="s">
        <v>5540</v>
      </c>
    </row>
    <row r="891" spans="1:13" x14ac:dyDescent="0.25">
      <c r="A891" s="6" t="s">
        <v>5541</v>
      </c>
      <c r="B891" s="6" t="s">
        <v>5542</v>
      </c>
      <c r="C891" s="6" t="s">
        <v>5543</v>
      </c>
      <c r="D891" s="6"/>
      <c r="E891" s="7" t="s">
        <v>5544</v>
      </c>
      <c r="F891" s="6" t="s">
        <v>5545</v>
      </c>
      <c r="G891" s="6" t="s">
        <v>5546</v>
      </c>
      <c r="H891" s="6">
        <v>200</v>
      </c>
      <c r="I891" s="12" t="str">
        <f t="shared" si="13"/>
        <v>Klik</v>
      </c>
      <c r="J891" s="9">
        <v>25222</v>
      </c>
      <c r="K891" s="10" t="s">
        <v>5547</v>
      </c>
    </row>
    <row r="892" spans="1:13" x14ac:dyDescent="0.25">
      <c r="A892" s="6" t="s">
        <v>5548</v>
      </c>
      <c r="B892" s="6" t="s">
        <v>5549</v>
      </c>
      <c r="C892" s="6" t="s">
        <v>464</v>
      </c>
      <c r="D892" s="6" t="s">
        <v>153</v>
      </c>
      <c r="E892" s="7" t="s">
        <v>154</v>
      </c>
      <c r="F892" s="6" t="s">
        <v>5550</v>
      </c>
      <c r="G892" s="6" t="s">
        <v>5551</v>
      </c>
      <c r="H892" s="6">
        <v>200</v>
      </c>
      <c r="I892" s="12" t="str">
        <f t="shared" si="13"/>
        <v>Klik</v>
      </c>
      <c r="J892" s="9">
        <v>22990</v>
      </c>
      <c r="K892" s="10" t="s">
        <v>649</v>
      </c>
    </row>
    <row r="893" spans="1:13" x14ac:dyDescent="0.25">
      <c r="A893" s="6" t="s">
        <v>5552</v>
      </c>
      <c r="B893" s="6" t="s">
        <v>5553</v>
      </c>
      <c r="C893" s="6" t="s">
        <v>548</v>
      </c>
      <c r="D893" s="6"/>
      <c r="E893" s="7" t="s">
        <v>5554</v>
      </c>
      <c r="F893" s="6" t="s">
        <v>5555</v>
      </c>
      <c r="G893" s="6" t="s">
        <v>5556</v>
      </c>
      <c r="H893" s="6">
        <v>200</v>
      </c>
      <c r="I893" s="12" t="str">
        <f t="shared" si="13"/>
        <v>Klik</v>
      </c>
      <c r="J893" s="9">
        <v>11069</v>
      </c>
      <c r="K893" s="10" t="s">
        <v>94</v>
      </c>
    </row>
    <row r="894" spans="1:13" x14ac:dyDescent="0.25">
      <c r="A894" s="6" t="s">
        <v>5557</v>
      </c>
      <c r="B894" s="6" t="s">
        <v>5558</v>
      </c>
      <c r="C894" s="6" t="s">
        <v>4145</v>
      </c>
      <c r="D894" s="6"/>
      <c r="E894" s="7" t="s">
        <v>4299</v>
      </c>
      <c r="F894" s="6" t="s">
        <v>5559</v>
      </c>
      <c r="G894" s="6" t="s">
        <v>5560</v>
      </c>
      <c r="H894" s="6">
        <v>200</v>
      </c>
      <c r="I894" s="12" t="str">
        <f t="shared" si="13"/>
        <v>Klik</v>
      </c>
      <c r="J894" s="9">
        <v>17187</v>
      </c>
      <c r="K894" s="10" t="s">
        <v>19</v>
      </c>
    </row>
    <row r="895" spans="1:13" x14ac:dyDescent="0.25">
      <c r="A895" s="6" t="s">
        <v>5561</v>
      </c>
      <c r="B895" s="6" t="s">
        <v>5562</v>
      </c>
      <c r="C895" s="6" t="s">
        <v>1692</v>
      </c>
      <c r="D895" s="6"/>
      <c r="E895" s="7" t="s">
        <v>5563</v>
      </c>
      <c r="F895" s="6" t="s">
        <v>5564</v>
      </c>
      <c r="G895" s="6" t="s">
        <v>5565</v>
      </c>
      <c r="H895" s="6">
        <v>200</v>
      </c>
      <c r="I895" s="8" t="str">
        <f t="shared" si="13"/>
        <v>Klik</v>
      </c>
      <c r="J895" s="9">
        <v>10427</v>
      </c>
      <c r="K895" s="10" t="s">
        <v>19</v>
      </c>
      <c r="L895" s="9">
        <v>40006</v>
      </c>
      <c r="M895" s="10" t="s">
        <v>19</v>
      </c>
    </row>
    <row r="896" spans="1:13" x14ac:dyDescent="0.25">
      <c r="A896" s="6" t="s">
        <v>5566</v>
      </c>
      <c r="B896" s="6" t="s">
        <v>5567</v>
      </c>
      <c r="C896" s="6" t="s">
        <v>3152</v>
      </c>
      <c r="D896" s="6" t="s">
        <v>175</v>
      </c>
      <c r="E896" s="7" t="s">
        <v>5568</v>
      </c>
      <c r="F896" s="6" t="s">
        <v>5569</v>
      </c>
      <c r="G896" s="6" t="s">
        <v>5570</v>
      </c>
      <c r="H896" s="6">
        <v>200</v>
      </c>
      <c r="I896" s="12" t="str">
        <f t="shared" si="13"/>
        <v>Klik</v>
      </c>
    </row>
    <row r="897" spans="1:13" x14ac:dyDescent="0.25">
      <c r="A897" s="6" t="s">
        <v>5571</v>
      </c>
      <c r="B897" s="6" t="s">
        <v>5572</v>
      </c>
      <c r="C897" s="6" t="s">
        <v>1242</v>
      </c>
      <c r="D897" s="6" t="s">
        <v>175</v>
      </c>
      <c r="E897" s="7" t="s">
        <v>5573</v>
      </c>
      <c r="F897" s="6" t="s">
        <v>5574</v>
      </c>
      <c r="G897" s="6" t="s">
        <v>5575</v>
      </c>
      <c r="H897" s="6">
        <v>200</v>
      </c>
      <c r="I897" s="12" t="str">
        <f t="shared" si="13"/>
        <v>Klik</v>
      </c>
    </row>
    <row r="898" spans="1:13" x14ac:dyDescent="0.25">
      <c r="A898" s="6" t="s">
        <v>5576</v>
      </c>
      <c r="B898" s="6" t="s">
        <v>5577</v>
      </c>
      <c r="C898" s="6" t="s">
        <v>2922</v>
      </c>
      <c r="D898" s="6"/>
      <c r="E898" s="7" t="s">
        <v>5578</v>
      </c>
      <c r="F898" s="6" t="s">
        <v>5579</v>
      </c>
      <c r="G898" s="6" t="s">
        <v>5580</v>
      </c>
      <c r="H898" s="6">
        <v>200</v>
      </c>
      <c r="I898" s="8" t="str">
        <f t="shared" ref="I898:I961" si="14">HYPERLINK(G898,"Klik")</f>
        <v>Klik</v>
      </c>
      <c r="J898" s="9">
        <v>10112</v>
      </c>
      <c r="K898" s="10" t="s">
        <v>1118</v>
      </c>
      <c r="L898" s="9">
        <v>41796</v>
      </c>
      <c r="M898" s="10" t="s">
        <v>5581</v>
      </c>
    </row>
    <row r="899" spans="1:13" x14ac:dyDescent="0.25">
      <c r="A899" s="6" t="s">
        <v>5582</v>
      </c>
      <c r="B899" s="6" t="s">
        <v>5583</v>
      </c>
      <c r="C899" s="6" t="s">
        <v>5584</v>
      </c>
      <c r="D899" s="6"/>
      <c r="E899" s="7" t="s">
        <v>5585</v>
      </c>
      <c r="F899" s="6" t="s">
        <v>5586</v>
      </c>
      <c r="G899" s="6" t="s">
        <v>5587</v>
      </c>
      <c r="H899" s="6">
        <v>200</v>
      </c>
      <c r="I899" s="8" t="str">
        <f t="shared" si="14"/>
        <v>Klik</v>
      </c>
      <c r="J899" s="13" t="s">
        <v>5588</v>
      </c>
      <c r="K899" s="10" t="s">
        <v>4670</v>
      </c>
      <c r="L899" s="9" t="s">
        <v>5589</v>
      </c>
      <c r="M899" s="10" t="s">
        <v>2613</v>
      </c>
    </row>
    <row r="900" spans="1:13" x14ac:dyDescent="0.25">
      <c r="A900" s="6" t="s">
        <v>5590</v>
      </c>
      <c r="B900" s="6" t="s">
        <v>5591</v>
      </c>
      <c r="C900" s="6" t="s">
        <v>5592</v>
      </c>
      <c r="D900" s="6"/>
      <c r="E900" s="7" t="s">
        <v>5593</v>
      </c>
      <c r="F900" s="6" t="s">
        <v>5594</v>
      </c>
      <c r="G900" s="6" t="s">
        <v>5595</v>
      </c>
      <c r="H900" s="6">
        <v>200</v>
      </c>
      <c r="I900" s="8" t="str">
        <f t="shared" si="14"/>
        <v>Klik</v>
      </c>
      <c r="J900" s="9">
        <v>10491</v>
      </c>
      <c r="K900" s="10" t="s">
        <v>5596</v>
      </c>
      <c r="L900" s="9">
        <v>41325</v>
      </c>
    </row>
    <row r="901" spans="1:13" x14ac:dyDescent="0.25">
      <c r="A901" s="6" t="s">
        <v>5597</v>
      </c>
      <c r="B901" s="6" t="s">
        <v>5598</v>
      </c>
      <c r="C901" s="6" t="s">
        <v>548</v>
      </c>
      <c r="D901" s="6" t="s">
        <v>83</v>
      </c>
      <c r="E901" s="7" t="s">
        <v>5599</v>
      </c>
      <c r="F901" s="6" t="s">
        <v>5600</v>
      </c>
      <c r="G901" s="6" t="s">
        <v>5601</v>
      </c>
      <c r="H901" s="6">
        <v>200</v>
      </c>
      <c r="I901" s="8" t="str">
        <f t="shared" si="14"/>
        <v>Klik</v>
      </c>
      <c r="J901" s="9">
        <v>8762</v>
      </c>
      <c r="K901" s="10" t="s">
        <v>5602</v>
      </c>
      <c r="L901" s="9">
        <v>38248</v>
      </c>
      <c r="M901" s="10" t="s">
        <v>5603</v>
      </c>
    </row>
    <row r="902" spans="1:13" x14ac:dyDescent="0.25">
      <c r="A902" s="6" t="s">
        <v>5604</v>
      </c>
      <c r="B902" s="6" t="s">
        <v>5605</v>
      </c>
      <c r="C902" s="6" t="s">
        <v>3805</v>
      </c>
      <c r="D902" s="6"/>
      <c r="E902" s="7" t="s">
        <v>5606</v>
      </c>
      <c r="F902" s="6" t="s">
        <v>5607</v>
      </c>
      <c r="G902" s="6" t="s">
        <v>5608</v>
      </c>
      <c r="H902" s="6">
        <v>200</v>
      </c>
      <c r="I902" s="12" t="str">
        <f t="shared" si="14"/>
        <v>Klik</v>
      </c>
      <c r="J902" s="9">
        <v>12266</v>
      </c>
      <c r="K902" s="10" t="s">
        <v>18</v>
      </c>
    </row>
    <row r="903" spans="1:13" x14ac:dyDescent="0.25">
      <c r="A903" s="6" t="s">
        <v>5609</v>
      </c>
      <c r="B903" s="6" t="s">
        <v>5610</v>
      </c>
      <c r="C903" s="6" t="s">
        <v>1146</v>
      </c>
      <c r="D903" s="6"/>
      <c r="E903" s="7" t="s">
        <v>4443</v>
      </c>
      <c r="F903" s="6" t="s">
        <v>5611</v>
      </c>
      <c r="G903" s="6" t="s">
        <v>5612</v>
      </c>
      <c r="H903" s="6">
        <v>200</v>
      </c>
      <c r="I903" s="8" t="str">
        <f t="shared" si="14"/>
        <v>Klik</v>
      </c>
      <c r="J903" s="9">
        <v>19230</v>
      </c>
      <c r="K903" s="10" t="s">
        <v>204</v>
      </c>
    </row>
    <row r="904" spans="1:13" x14ac:dyDescent="0.25">
      <c r="A904" s="6" t="s">
        <v>5613</v>
      </c>
      <c r="B904" s="6" t="s">
        <v>5283</v>
      </c>
      <c r="C904" s="6"/>
      <c r="D904" s="6"/>
      <c r="E904" s="7" t="s">
        <v>5283</v>
      </c>
      <c r="F904" s="6" t="s">
        <v>5614</v>
      </c>
      <c r="G904" s="6" t="s">
        <v>5615</v>
      </c>
      <c r="H904" s="6">
        <v>200</v>
      </c>
      <c r="I904" s="12" t="str">
        <f t="shared" si="14"/>
        <v>Klik</v>
      </c>
      <c r="J904" s="11">
        <v>1938</v>
      </c>
    </row>
    <row r="905" spans="1:13" x14ac:dyDescent="0.25">
      <c r="A905" s="6" t="s">
        <v>5616</v>
      </c>
      <c r="B905" s="6" t="s">
        <v>5617</v>
      </c>
      <c r="C905" s="6" t="s">
        <v>5618</v>
      </c>
      <c r="D905" s="6"/>
      <c r="E905" s="7" t="s">
        <v>5619</v>
      </c>
      <c r="F905" s="6" t="s">
        <v>5620</v>
      </c>
      <c r="G905" s="6" t="s">
        <v>5621</v>
      </c>
      <c r="H905" s="6">
        <v>200</v>
      </c>
      <c r="I905" s="12" t="str">
        <f t="shared" si="14"/>
        <v>Klik</v>
      </c>
      <c r="J905" s="9">
        <v>16102</v>
      </c>
      <c r="K905" s="10" t="s">
        <v>5622</v>
      </c>
    </row>
    <row r="906" spans="1:13" x14ac:dyDescent="0.25">
      <c r="A906" s="6" t="s">
        <v>5623</v>
      </c>
      <c r="B906" s="6" t="s">
        <v>5624</v>
      </c>
      <c r="C906" s="6" t="s">
        <v>3419</v>
      </c>
      <c r="D906" s="6" t="s">
        <v>175</v>
      </c>
      <c r="E906" s="7" t="s">
        <v>5625</v>
      </c>
      <c r="F906" s="6" t="s">
        <v>5626</v>
      </c>
      <c r="G906" s="6" t="s">
        <v>5627</v>
      </c>
      <c r="H906" s="6">
        <v>200</v>
      </c>
      <c r="I906" s="12" t="str">
        <f t="shared" si="14"/>
        <v>Klik</v>
      </c>
    </row>
    <row r="907" spans="1:13" x14ac:dyDescent="0.25">
      <c r="A907" s="6" t="s">
        <v>5628</v>
      </c>
      <c r="B907" s="6" t="s">
        <v>5629</v>
      </c>
      <c r="C907" s="6" t="s">
        <v>4413</v>
      </c>
      <c r="D907" s="6"/>
      <c r="E907" s="7" t="s">
        <v>5630</v>
      </c>
      <c r="F907" s="6" t="s">
        <v>5631</v>
      </c>
      <c r="G907" s="6" t="s">
        <v>5632</v>
      </c>
      <c r="H907" s="6">
        <v>200</v>
      </c>
      <c r="I907" s="8" t="str">
        <f t="shared" si="14"/>
        <v>Klik</v>
      </c>
      <c r="J907" s="9">
        <v>22512</v>
      </c>
      <c r="K907" s="10" t="s">
        <v>5633</v>
      </c>
    </row>
    <row r="908" spans="1:13" x14ac:dyDescent="0.25">
      <c r="A908" s="6" t="s">
        <v>5634</v>
      </c>
      <c r="B908" s="6" t="s">
        <v>5635</v>
      </c>
      <c r="C908" s="6" t="s">
        <v>1081</v>
      </c>
      <c r="D908" s="6"/>
      <c r="E908" s="7" t="s">
        <v>5636</v>
      </c>
      <c r="F908" s="6" t="s">
        <v>5637</v>
      </c>
      <c r="G908" s="6" t="s">
        <v>5638</v>
      </c>
      <c r="H908" s="6">
        <v>200</v>
      </c>
      <c r="I908" s="8" t="str">
        <f t="shared" si="14"/>
        <v>Klik</v>
      </c>
      <c r="J908" s="9">
        <v>20328</v>
      </c>
      <c r="K908" s="10" t="s">
        <v>233</v>
      </c>
    </row>
    <row r="909" spans="1:13" x14ac:dyDescent="0.25">
      <c r="A909" s="6" t="s">
        <v>5639</v>
      </c>
      <c r="B909" s="6" t="s">
        <v>5640</v>
      </c>
      <c r="C909" s="6" t="s">
        <v>5641</v>
      </c>
      <c r="D909" s="6" t="s">
        <v>175</v>
      </c>
      <c r="E909" s="7" t="s">
        <v>5642</v>
      </c>
      <c r="F909" s="6" t="s">
        <v>5643</v>
      </c>
      <c r="G909" s="6" t="s">
        <v>5644</v>
      </c>
      <c r="H909" s="6">
        <v>200</v>
      </c>
      <c r="I909" s="8" t="str">
        <f t="shared" si="14"/>
        <v>Klik</v>
      </c>
    </row>
    <row r="910" spans="1:13" x14ac:dyDescent="0.25">
      <c r="A910" s="6" t="s">
        <v>5645</v>
      </c>
      <c r="B910" s="6" t="s">
        <v>5646</v>
      </c>
      <c r="C910" s="6" t="s">
        <v>5647</v>
      </c>
      <c r="D910" s="6"/>
      <c r="E910" s="7" t="s">
        <v>5648</v>
      </c>
      <c r="F910" s="6" t="s">
        <v>5649</v>
      </c>
      <c r="G910" s="6" t="s">
        <v>5650</v>
      </c>
      <c r="H910" s="6">
        <v>200</v>
      </c>
      <c r="I910" s="12" t="str">
        <f t="shared" si="14"/>
        <v>Klik</v>
      </c>
      <c r="J910" s="9">
        <v>5833</v>
      </c>
      <c r="K910" s="10" t="s">
        <v>5651</v>
      </c>
      <c r="L910" s="9">
        <v>34886</v>
      </c>
      <c r="M910" s="10" t="s">
        <v>5652</v>
      </c>
    </row>
    <row r="911" spans="1:13" x14ac:dyDescent="0.25">
      <c r="A911" s="6" t="s">
        <v>5653</v>
      </c>
      <c r="B911" s="6" t="s">
        <v>5654</v>
      </c>
      <c r="C911" s="6" t="s">
        <v>1202</v>
      </c>
      <c r="D911" s="6" t="s">
        <v>153</v>
      </c>
      <c r="E911" s="7" t="s">
        <v>5655</v>
      </c>
      <c r="F911" s="6" t="s">
        <v>5656</v>
      </c>
      <c r="G911" s="6" t="s">
        <v>5657</v>
      </c>
      <c r="H911" s="6">
        <v>200</v>
      </c>
      <c r="I911" s="12" t="str">
        <f t="shared" si="14"/>
        <v>Klik</v>
      </c>
      <c r="J911" s="9">
        <v>10366</v>
      </c>
      <c r="K911" s="10" t="s">
        <v>2970</v>
      </c>
      <c r="L911" s="9">
        <v>39579</v>
      </c>
      <c r="M911" s="10" t="s">
        <v>5658</v>
      </c>
    </row>
    <row r="912" spans="1:13" x14ac:dyDescent="0.25">
      <c r="A912" s="6" t="s">
        <v>5659</v>
      </c>
      <c r="B912" s="6" t="s">
        <v>5660</v>
      </c>
      <c r="C912" s="6" t="s">
        <v>5661</v>
      </c>
      <c r="D912" s="6"/>
      <c r="E912" s="7" t="s">
        <v>2531</v>
      </c>
      <c r="F912" s="6" t="s">
        <v>5662</v>
      </c>
      <c r="G912" s="6" t="s">
        <v>5663</v>
      </c>
      <c r="H912" s="6">
        <v>200</v>
      </c>
      <c r="I912" s="8" t="str">
        <f t="shared" si="14"/>
        <v>Klik</v>
      </c>
      <c r="J912" s="9" t="s">
        <v>5664</v>
      </c>
      <c r="L912" s="9">
        <v>25169</v>
      </c>
    </row>
    <row r="913" spans="1:13" x14ac:dyDescent="0.25">
      <c r="A913" s="6" t="s">
        <v>5665</v>
      </c>
      <c r="B913" s="6" t="s">
        <v>5666</v>
      </c>
      <c r="C913" s="6" t="s">
        <v>5667</v>
      </c>
      <c r="D913" s="6"/>
      <c r="E913" s="7" t="s">
        <v>5668</v>
      </c>
      <c r="F913" s="6" t="s">
        <v>5669</v>
      </c>
      <c r="G913" s="6" t="s">
        <v>5670</v>
      </c>
      <c r="H913" s="6">
        <v>200</v>
      </c>
      <c r="I913" s="12" t="str">
        <f t="shared" si="14"/>
        <v>Klik</v>
      </c>
      <c r="J913" s="11" t="s">
        <v>5671</v>
      </c>
      <c r="K913" s="10" t="s">
        <v>1118</v>
      </c>
      <c r="L913" s="9" t="s">
        <v>5672</v>
      </c>
    </row>
    <row r="914" spans="1:13" x14ac:dyDescent="0.25">
      <c r="A914" s="6" t="s">
        <v>5673</v>
      </c>
      <c r="B914" s="6" t="s">
        <v>5674</v>
      </c>
      <c r="C914" s="6" t="s">
        <v>5675</v>
      </c>
      <c r="D914" s="6"/>
      <c r="E914" s="7" t="s">
        <v>5676</v>
      </c>
      <c r="F914" s="6" t="s">
        <v>5677</v>
      </c>
      <c r="G914" s="6" t="s">
        <v>5678</v>
      </c>
      <c r="H914" s="6">
        <v>200</v>
      </c>
      <c r="I914" s="8" t="str">
        <f t="shared" si="14"/>
        <v>Klik</v>
      </c>
      <c r="J914" s="9">
        <v>11138</v>
      </c>
      <c r="K914" s="10" t="s">
        <v>5679</v>
      </c>
      <c r="L914" s="9">
        <v>38975</v>
      </c>
      <c r="M914" s="10" t="s">
        <v>5679</v>
      </c>
    </row>
    <row r="915" spans="1:13" x14ac:dyDescent="0.25">
      <c r="A915" s="6" t="s">
        <v>5680</v>
      </c>
      <c r="B915" s="6" t="s">
        <v>5681</v>
      </c>
      <c r="C915" s="6" t="s">
        <v>1087</v>
      </c>
      <c r="D915" s="6"/>
      <c r="E915" s="7" t="s">
        <v>5682</v>
      </c>
      <c r="F915" s="6" t="s">
        <v>5683</v>
      </c>
      <c r="G915" s="6" t="s">
        <v>5684</v>
      </c>
      <c r="H915" s="6">
        <v>200</v>
      </c>
      <c r="I915" s="8" t="str">
        <f t="shared" si="14"/>
        <v>Klik</v>
      </c>
      <c r="J915" s="9">
        <v>24961</v>
      </c>
      <c r="K915" s="10" t="s">
        <v>18</v>
      </c>
    </row>
    <row r="916" spans="1:13" x14ac:dyDescent="0.25">
      <c r="A916" s="6" t="s">
        <v>5685</v>
      </c>
      <c r="B916" s="6" t="s">
        <v>5686</v>
      </c>
      <c r="C916" s="6" t="s">
        <v>75</v>
      </c>
      <c r="D916" s="6"/>
      <c r="E916" s="7" t="s">
        <v>5687</v>
      </c>
      <c r="F916" s="6" t="s">
        <v>5688</v>
      </c>
      <c r="G916" s="6" t="s">
        <v>5689</v>
      </c>
      <c r="H916" s="6">
        <v>200</v>
      </c>
      <c r="I916" s="12" t="str">
        <f t="shared" si="14"/>
        <v>Klik</v>
      </c>
      <c r="J916" s="9">
        <v>20598</v>
      </c>
      <c r="K916" s="10" t="s">
        <v>1586</v>
      </c>
    </row>
    <row r="917" spans="1:13" x14ac:dyDescent="0.25">
      <c r="A917" s="6" t="s">
        <v>5690</v>
      </c>
      <c r="B917" s="6" t="s">
        <v>5691</v>
      </c>
      <c r="C917" s="6" t="s">
        <v>5692</v>
      </c>
      <c r="D917" s="6"/>
      <c r="E917" s="7" t="s">
        <v>5693</v>
      </c>
      <c r="F917" s="6" t="s">
        <v>5694</v>
      </c>
      <c r="G917" s="6" t="s">
        <v>5695</v>
      </c>
      <c r="H917" s="6">
        <v>200</v>
      </c>
      <c r="I917" s="12" t="str">
        <f t="shared" si="14"/>
        <v>Klik</v>
      </c>
      <c r="J917" s="9">
        <v>14567</v>
      </c>
      <c r="K917" s="10" t="s">
        <v>5696</v>
      </c>
    </row>
    <row r="918" spans="1:13" x14ac:dyDescent="0.25">
      <c r="A918" s="6" t="s">
        <v>5697</v>
      </c>
      <c r="B918" s="6" t="s">
        <v>5698</v>
      </c>
      <c r="C918" s="6" t="s">
        <v>1567</v>
      </c>
      <c r="D918" s="6"/>
      <c r="E918" s="7" t="s">
        <v>5699</v>
      </c>
      <c r="F918" s="6" t="s">
        <v>5700</v>
      </c>
      <c r="G918" s="6" t="s">
        <v>5701</v>
      </c>
      <c r="H918" s="6">
        <v>200</v>
      </c>
      <c r="I918" s="8" t="str">
        <f t="shared" si="14"/>
        <v>Klik</v>
      </c>
      <c r="J918" s="9">
        <v>7717</v>
      </c>
      <c r="K918" s="10" t="s">
        <v>5702</v>
      </c>
      <c r="L918" s="9">
        <v>40223</v>
      </c>
      <c r="M918" s="10" t="s">
        <v>5703</v>
      </c>
    </row>
    <row r="919" spans="1:13" x14ac:dyDescent="0.25">
      <c r="A919" s="6" t="s">
        <v>5704</v>
      </c>
      <c r="B919" s="6" t="s">
        <v>5705</v>
      </c>
      <c r="C919" s="6" t="s">
        <v>5706</v>
      </c>
      <c r="D919" s="6"/>
      <c r="E919" s="7" t="s">
        <v>5707</v>
      </c>
      <c r="F919" s="6" t="s">
        <v>5708</v>
      </c>
      <c r="G919" s="6" t="s">
        <v>5709</v>
      </c>
      <c r="H919" s="6">
        <v>200</v>
      </c>
      <c r="I919" s="12" t="str">
        <f t="shared" si="14"/>
        <v>Klik</v>
      </c>
      <c r="J919" s="9" t="s">
        <v>5710</v>
      </c>
      <c r="K919" s="10" t="s">
        <v>5711</v>
      </c>
      <c r="L919" s="9" t="s">
        <v>5712</v>
      </c>
      <c r="M919" s="10" t="s">
        <v>5711</v>
      </c>
    </row>
    <row r="920" spans="1:13" x14ac:dyDescent="0.25">
      <c r="A920" s="6" t="s">
        <v>5713</v>
      </c>
      <c r="B920" s="6" t="s">
        <v>5714</v>
      </c>
      <c r="C920" s="6" t="s">
        <v>125</v>
      </c>
      <c r="D920" s="6"/>
      <c r="E920" s="7" t="s">
        <v>5715</v>
      </c>
      <c r="F920" s="6" t="s">
        <v>5716</v>
      </c>
      <c r="G920" s="6" t="s">
        <v>5717</v>
      </c>
      <c r="H920" s="6">
        <v>200</v>
      </c>
      <c r="I920" s="12" t="str">
        <f t="shared" si="14"/>
        <v>Klik</v>
      </c>
      <c r="J920" s="9">
        <v>21551</v>
      </c>
      <c r="K920" s="10" t="s">
        <v>5718</v>
      </c>
    </row>
    <row r="921" spans="1:13" x14ac:dyDescent="0.25">
      <c r="A921" s="6" t="s">
        <v>5719</v>
      </c>
      <c r="B921" s="6" t="s">
        <v>5720</v>
      </c>
      <c r="C921" s="6" t="s">
        <v>4852</v>
      </c>
      <c r="D921" s="6"/>
      <c r="E921" s="7" t="s">
        <v>5721</v>
      </c>
      <c r="F921" s="6" t="s">
        <v>5722</v>
      </c>
      <c r="G921" s="6" t="s">
        <v>5723</v>
      </c>
      <c r="H921" s="6">
        <v>200</v>
      </c>
      <c r="I921" s="12" t="str">
        <f t="shared" si="14"/>
        <v>Klik</v>
      </c>
      <c r="J921" s="9">
        <v>13733</v>
      </c>
      <c r="K921" s="10" t="s">
        <v>18</v>
      </c>
      <c r="L921" s="9">
        <v>43330</v>
      </c>
      <c r="M921" s="10" t="s">
        <v>2728</v>
      </c>
    </row>
    <row r="922" spans="1:13" x14ac:dyDescent="0.25">
      <c r="A922" s="6" t="s">
        <v>5724</v>
      </c>
      <c r="B922" s="6" t="s">
        <v>5725</v>
      </c>
      <c r="C922" s="6" t="s">
        <v>624</v>
      </c>
      <c r="D922" s="6"/>
      <c r="E922" s="7" t="s">
        <v>5726</v>
      </c>
      <c r="F922" s="6" t="s">
        <v>5727</v>
      </c>
      <c r="G922" s="6" t="s">
        <v>5728</v>
      </c>
      <c r="H922" s="6">
        <v>200</v>
      </c>
      <c r="I922" s="12" t="str">
        <f t="shared" si="14"/>
        <v>Klik</v>
      </c>
      <c r="J922" s="9">
        <v>21501</v>
      </c>
      <c r="K922" s="10" t="s">
        <v>1677</v>
      </c>
    </row>
    <row r="923" spans="1:13" x14ac:dyDescent="0.25">
      <c r="A923" s="6" t="s">
        <v>5729</v>
      </c>
      <c r="B923" s="6" t="s">
        <v>5730</v>
      </c>
      <c r="C923" s="6" t="s">
        <v>1814</v>
      </c>
      <c r="D923" s="6"/>
      <c r="E923" s="7" t="s">
        <v>5731</v>
      </c>
      <c r="F923" s="6" t="s">
        <v>5732</v>
      </c>
      <c r="G923" s="6" t="s">
        <v>5733</v>
      </c>
      <c r="H923" s="6">
        <v>200</v>
      </c>
      <c r="I923" s="8" t="str">
        <f t="shared" si="14"/>
        <v>Klik</v>
      </c>
      <c r="J923" s="9">
        <v>17741</v>
      </c>
      <c r="L923" s="9">
        <v>39983</v>
      </c>
    </row>
    <row r="924" spans="1:13" x14ac:dyDescent="0.25">
      <c r="A924" s="6" t="s">
        <v>5734</v>
      </c>
      <c r="B924" s="6" t="s">
        <v>5735</v>
      </c>
      <c r="C924" s="6" t="s">
        <v>5736</v>
      </c>
      <c r="D924" s="6"/>
      <c r="E924" s="7" t="s">
        <v>5737</v>
      </c>
      <c r="F924" s="6" t="s">
        <v>5738</v>
      </c>
      <c r="G924" s="6" t="s">
        <v>5739</v>
      </c>
      <c r="H924" s="6">
        <v>200</v>
      </c>
      <c r="I924" s="8" t="str">
        <f t="shared" si="14"/>
        <v>Klik</v>
      </c>
      <c r="J924" s="9">
        <v>17808</v>
      </c>
      <c r="K924" s="10" t="s">
        <v>3695</v>
      </c>
    </row>
    <row r="925" spans="1:13" x14ac:dyDescent="0.25">
      <c r="A925" s="6" t="s">
        <v>5740</v>
      </c>
      <c r="B925" s="6" t="s">
        <v>5741</v>
      </c>
      <c r="C925" s="6" t="s">
        <v>5742</v>
      </c>
      <c r="D925" s="6"/>
      <c r="E925" s="7" t="s">
        <v>5743</v>
      </c>
      <c r="F925" s="6" t="s">
        <v>5744</v>
      </c>
      <c r="G925" s="6" t="s">
        <v>5745</v>
      </c>
      <c r="H925" s="6">
        <v>200</v>
      </c>
      <c r="I925" s="8" t="str">
        <f t="shared" si="14"/>
        <v>Klik</v>
      </c>
      <c r="J925" s="9">
        <v>16024</v>
      </c>
      <c r="K925" s="10" t="s">
        <v>5746</v>
      </c>
    </row>
    <row r="926" spans="1:13" x14ac:dyDescent="0.25">
      <c r="A926" s="6" t="s">
        <v>5747</v>
      </c>
      <c r="B926" s="6" t="s">
        <v>5748</v>
      </c>
      <c r="C926" s="6" t="s">
        <v>4601</v>
      </c>
      <c r="D926" s="6"/>
      <c r="E926" s="7" t="s">
        <v>5749</v>
      </c>
      <c r="F926" s="6" t="s">
        <v>5750</v>
      </c>
      <c r="G926" s="6" t="s">
        <v>5751</v>
      </c>
      <c r="H926" s="6">
        <v>200</v>
      </c>
      <c r="I926" s="12" t="str">
        <f t="shared" si="14"/>
        <v>Klik</v>
      </c>
      <c r="J926" s="9">
        <v>16699</v>
      </c>
      <c r="K926" s="10" t="s">
        <v>5752</v>
      </c>
    </row>
    <row r="927" spans="1:13" x14ac:dyDescent="0.25">
      <c r="A927" s="6" t="s">
        <v>5753</v>
      </c>
      <c r="B927" s="6" t="s">
        <v>5754</v>
      </c>
      <c r="C927" s="6" t="s">
        <v>5152</v>
      </c>
      <c r="D927" s="6"/>
      <c r="E927" s="7" t="s">
        <v>5755</v>
      </c>
      <c r="F927" s="6" t="s">
        <v>5756</v>
      </c>
      <c r="G927" s="6" t="s">
        <v>5757</v>
      </c>
      <c r="H927" s="6">
        <v>200</v>
      </c>
      <c r="I927" s="8" t="str">
        <f t="shared" si="14"/>
        <v>Klik</v>
      </c>
      <c r="J927" s="9">
        <v>17140</v>
      </c>
      <c r="K927" s="10" t="s">
        <v>2527</v>
      </c>
    </row>
    <row r="928" spans="1:13" x14ac:dyDescent="0.25">
      <c r="A928" s="6" t="s">
        <v>5758</v>
      </c>
      <c r="B928" s="6" t="s">
        <v>5759</v>
      </c>
      <c r="C928" s="6" t="s">
        <v>3901</v>
      </c>
      <c r="D928" s="6"/>
      <c r="E928" s="7" t="s">
        <v>5760</v>
      </c>
      <c r="F928" s="6" t="s">
        <v>5761</v>
      </c>
      <c r="G928" s="6" t="s">
        <v>5762</v>
      </c>
      <c r="H928" s="6">
        <v>200</v>
      </c>
      <c r="I928" s="12" t="str">
        <f t="shared" si="14"/>
        <v>Klik</v>
      </c>
      <c r="J928" s="9">
        <v>9589</v>
      </c>
      <c r="K928" s="10" t="s">
        <v>5763</v>
      </c>
      <c r="L928" s="9">
        <v>43464</v>
      </c>
    </row>
    <row r="929" spans="1:13" x14ac:dyDescent="0.25">
      <c r="A929" s="6" t="s">
        <v>5764</v>
      </c>
      <c r="B929" s="6" t="s">
        <v>5765</v>
      </c>
      <c r="C929" s="6" t="s">
        <v>3792</v>
      </c>
      <c r="D929" s="6"/>
      <c r="E929" s="7" t="s">
        <v>5766</v>
      </c>
      <c r="F929" s="6" t="s">
        <v>5767</v>
      </c>
      <c r="G929" s="6" t="s">
        <v>5768</v>
      </c>
      <c r="H929" s="6">
        <v>200</v>
      </c>
      <c r="I929" s="8" t="str">
        <f t="shared" si="14"/>
        <v>Klik</v>
      </c>
      <c r="J929" s="9">
        <v>9892</v>
      </c>
      <c r="K929" s="10" t="s">
        <v>3601</v>
      </c>
      <c r="L929" s="9">
        <v>40106</v>
      </c>
      <c r="M929" s="10" t="s">
        <v>872</v>
      </c>
    </row>
    <row r="930" spans="1:13" x14ac:dyDescent="0.25">
      <c r="A930" s="6" t="s">
        <v>5769</v>
      </c>
      <c r="B930" s="6" t="s">
        <v>5770</v>
      </c>
      <c r="C930" s="6" t="s">
        <v>5742</v>
      </c>
      <c r="D930" s="6"/>
      <c r="E930" s="7" t="s">
        <v>277</v>
      </c>
      <c r="F930" s="6" t="s">
        <v>5771</v>
      </c>
      <c r="G930" s="6" t="s">
        <v>5772</v>
      </c>
      <c r="H930" s="6">
        <v>200</v>
      </c>
      <c r="I930" s="12" t="str">
        <f t="shared" si="14"/>
        <v>Klik</v>
      </c>
      <c r="J930" s="9">
        <v>19597</v>
      </c>
    </row>
    <row r="931" spans="1:13" x14ac:dyDescent="0.25">
      <c r="A931" s="6" t="s">
        <v>5773</v>
      </c>
      <c r="B931" s="6" t="s">
        <v>5774</v>
      </c>
      <c r="C931" s="6" t="s">
        <v>1056</v>
      </c>
      <c r="D931" s="6" t="s">
        <v>175</v>
      </c>
      <c r="E931" s="7" t="s">
        <v>5775</v>
      </c>
      <c r="F931" s="6" t="s">
        <v>5776</v>
      </c>
      <c r="G931" s="6" t="s">
        <v>5777</v>
      </c>
      <c r="H931" s="6">
        <v>200</v>
      </c>
      <c r="I931" s="12" t="str">
        <f t="shared" si="14"/>
        <v>Klik</v>
      </c>
    </row>
    <row r="932" spans="1:13" x14ac:dyDescent="0.25">
      <c r="A932" s="6" t="s">
        <v>5778</v>
      </c>
      <c r="B932" s="6" t="s">
        <v>5779</v>
      </c>
      <c r="C932" s="6" t="s">
        <v>2056</v>
      </c>
      <c r="D932" s="6"/>
      <c r="E932" s="7" t="s">
        <v>5780</v>
      </c>
      <c r="F932" s="6" t="s">
        <v>5781</v>
      </c>
      <c r="G932" s="6" t="s">
        <v>5782</v>
      </c>
      <c r="H932" s="6">
        <v>200</v>
      </c>
      <c r="I932" s="8" t="str">
        <f t="shared" si="14"/>
        <v>Klik</v>
      </c>
      <c r="J932" s="9">
        <v>12359</v>
      </c>
      <c r="K932" s="10" t="s">
        <v>19</v>
      </c>
    </row>
    <row r="933" spans="1:13" x14ac:dyDescent="0.25">
      <c r="A933" s="6" t="s">
        <v>5783</v>
      </c>
      <c r="B933" s="6" t="s">
        <v>5784</v>
      </c>
      <c r="C933" s="6" t="s">
        <v>1242</v>
      </c>
      <c r="D933" s="6"/>
      <c r="E933" s="7" t="s">
        <v>5785</v>
      </c>
      <c r="F933" s="6" t="s">
        <v>5786</v>
      </c>
      <c r="G933" s="6" t="s">
        <v>5787</v>
      </c>
      <c r="H933" s="6">
        <v>200</v>
      </c>
      <c r="I933" s="8" t="str">
        <f t="shared" si="14"/>
        <v>Klik</v>
      </c>
      <c r="J933" s="9">
        <v>2512</v>
      </c>
      <c r="K933" s="10" t="s">
        <v>5788</v>
      </c>
      <c r="L933" s="9">
        <v>26874</v>
      </c>
      <c r="M933" s="10" t="s">
        <v>5522</v>
      </c>
    </row>
    <row r="934" spans="1:13" x14ac:dyDescent="0.25">
      <c r="A934" s="6" t="s">
        <v>5789</v>
      </c>
      <c r="B934" s="6" t="s">
        <v>5790</v>
      </c>
      <c r="C934" s="6" t="s">
        <v>624</v>
      </c>
      <c r="D934" s="6" t="s">
        <v>83</v>
      </c>
      <c r="E934" s="7" t="s">
        <v>5791</v>
      </c>
      <c r="F934" s="6" t="s">
        <v>5792</v>
      </c>
      <c r="G934" s="6" t="s">
        <v>5793</v>
      </c>
      <c r="H934" s="6">
        <v>200</v>
      </c>
      <c r="I934" s="12" t="str">
        <f t="shared" si="14"/>
        <v>Klik</v>
      </c>
      <c r="J934" s="9">
        <v>9990</v>
      </c>
      <c r="K934" s="10" t="s">
        <v>2207</v>
      </c>
      <c r="L934" s="9">
        <v>40053</v>
      </c>
      <c r="M934" s="10" t="s">
        <v>94</v>
      </c>
    </row>
    <row r="935" spans="1:13" x14ac:dyDescent="0.25">
      <c r="A935" s="6" t="s">
        <v>5794</v>
      </c>
      <c r="B935" s="6" t="s">
        <v>5795</v>
      </c>
      <c r="C935" s="6" t="s">
        <v>5796</v>
      </c>
      <c r="D935" s="6"/>
      <c r="E935" s="7" t="s">
        <v>5797</v>
      </c>
      <c r="F935" s="6" t="s">
        <v>5798</v>
      </c>
      <c r="G935" s="6" t="s">
        <v>5799</v>
      </c>
      <c r="H935" s="6">
        <v>200</v>
      </c>
      <c r="I935" s="12" t="str">
        <f t="shared" si="14"/>
        <v>Klik</v>
      </c>
      <c r="J935" s="9">
        <v>18000</v>
      </c>
      <c r="K935" s="10" t="s">
        <v>981</v>
      </c>
    </row>
    <row r="936" spans="1:13" x14ac:dyDescent="0.25">
      <c r="A936" s="6" t="s">
        <v>5800</v>
      </c>
      <c r="B936" s="6" t="s">
        <v>5801</v>
      </c>
      <c r="C936" s="6" t="s">
        <v>3684</v>
      </c>
      <c r="D936" s="6"/>
      <c r="E936" s="7" t="s">
        <v>5802</v>
      </c>
      <c r="F936" s="6" t="s">
        <v>5803</v>
      </c>
      <c r="G936" s="6" t="s">
        <v>5804</v>
      </c>
      <c r="H936" s="6">
        <v>200</v>
      </c>
      <c r="I936" s="12" t="str">
        <f t="shared" si="14"/>
        <v>Klik</v>
      </c>
      <c r="J936" s="9">
        <v>15637</v>
      </c>
      <c r="K936" s="10" t="s">
        <v>981</v>
      </c>
      <c r="L936" s="9">
        <v>39756</v>
      </c>
      <c r="M936" s="10" t="s">
        <v>982</v>
      </c>
    </row>
    <row r="937" spans="1:13" x14ac:dyDescent="0.25">
      <c r="A937" s="6" t="s">
        <v>5805</v>
      </c>
      <c r="B937" s="6" t="s">
        <v>5806</v>
      </c>
      <c r="C937" s="6" t="s">
        <v>5807</v>
      </c>
      <c r="D937" s="6" t="s">
        <v>2110</v>
      </c>
      <c r="E937" s="7" t="s">
        <v>2111</v>
      </c>
      <c r="F937" s="6" t="s">
        <v>5808</v>
      </c>
      <c r="G937" s="6" t="s">
        <v>5809</v>
      </c>
      <c r="H937" s="6">
        <v>200</v>
      </c>
      <c r="I937" s="12" t="str">
        <f t="shared" si="14"/>
        <v>Klik</v>
      </c>
      <c r="J937" s="11">
        <v>1930</v>
      </c>
      <c r="K937" s="10" t="s">
        <v>5810</v>
      </c>
      <c r="L937" s="9">
        <v>41664</v>
      </c>
      <c r="M937" s="10" t="s">
        <v>5811</v>
      </c>
    </row>
    <row r="938" spans="1:13" x14ac:dyDescent="0.25">
      <c r="A938" s="6" t="s">
        <v>5812</v>
      </c>
      <c r="B938" s="6" t="s">
        <v>5813</v>
      </c>
      <c r="C938" s="6" t="s">
        <v>3062</v>
      </c>
      <c r="D938" s="6" t="s">
        <v>175</v>
      </c>
      <c r="E938" s="7" t="s">
        <v>5814</v>
      </c>
      <c r="F938" s="6" t="s">
        <v>5815</v>
      </c>
      <c r="G938" s="6" t="s">
        <v>5816</v>
      </c>
      <c r="H938" s="6">
        <v>200</v>
      </c>
      <c r="I938" s="8" t="str">
        <f t="shared" si="14"/>
        <v>Klik</v>
      </c>
    </row>
    <row r="939" spans="1:13" x14ac:dyDescent="0.25">
      <c r="A939" s="6" t="s">
        <v>5817</v>
      </c>
      <c r="B939" s="6" t="s">
        <v>5818</v>
      </c>
      <c r="C939" s="6" t="s">
        <v>75</v>
      </c>
      <c r="D939" s="6"/>
      <c r="E939" s="7" t="s">
        <v>5819</v>
      </c>
      <c r="F939" s="6" t="s">
        <v>5820</v>
      </c>
      <c r="G939" s="6" t="s">
        <v>5821</v>
      </c>
      <c r="H939" s="6">
        <v>200</v>
      </c>
      <c r="I939" s="8" t="str">
        <f t="shared" si="14"/>
        <v>Klik</v>
      </c>
      <c r="J939" s="9">
        <v>10738</v>
      </c>
      <c r="K939" s="10" t="s">
        <v>1586</v>
      </c>
      <c r="L939" s="9">
        <v>39197</v>
      </c>
      <c r="M939" s="10" t="s">
        <v>1586</v>
      </c>
    </row>
    <row r="940" spans="1:13" x14ac:dyDescent="0.25">
      <c r="A940" s="6" t="s">
        <v>5822</v>
      </c>
      <c r="B940" s="6" t="s">
        <v>5823</v>
      </c>
      <c r="C940" s="6" t="s">
        <v>548</v>
      </c>
      <c r="D940" s="6"/>
      <c r="E940" s="7" t="s">
        <v>5824</v>
      </c>
      <c r="F940" s="6" t="s">
        <v>5825</v>
      </c>
      <c r="G940" s="6" t="s">
        <v>5826</v>
      </c>
      <c r="H940" s="6">
        <v>200</v>
      </c>
      <c r="I940" s="12" t="str">
        <f t="shared" si="14"/>
        <v>Klik</v>
      </c>
      <c r="J940" s="9">
        <v>18134</v>
      </c>
    </row>
    <row r="941" spans="1:13" x14ac:dyDescent="0.25">
      <c r="A941" s="6" t="s">
        <v>5827</v>
      </c>
      <c r="B941" s="6" t="s">
        <v>5828</v>
      </c>
      <c r="C941" s="6" t="s">
        <v>5829</v>
      </c>
      <c r="D941" s="6"/>
      <c r="E941" s="7" t="s">
        <v>5830</v>
      </c>
      <c r="F941" s="6" t="s">
        <v>5831</v>
      </c>
      <c r="G941" s="6" t="s">
        <v>5832</v>
      </c>
      <c r="H941" s="6">
        <v>200</v>
      </c>
      <c r="I941" s="12" t="str">
        <f t="shared" si="14"/>
        <v>Klik</v>
      </c>
      <c r="J941" s="9">
        <v>13959</v>
      </c>
      <c r="K941" s="10" t="s">
        <v>19</v>
      </c>
    </row>
    <row r="942" spans="1:13" x14ac:dyDescent="0.25">
      <c r="A942" s="6" t="s">
        <v>5833</v>
      </c>
      <c r="B942" s="6" t="s">
        <v>5834</v>
      </c>
      <c r="C942" s="6" t="s">
        <v>5835</v>
      </c>
      <c r="D942" s="6"/>
      <c r="E942" s="7" t="s">
        <v>706</v>
      </c>
      <c r="F942" s="6" t="s">
        <v>5836</v>
      </c>
      <c r="G942" s="6" t="s">
        <v>5837</v>
      </c>
      <c r="H942" s="6">
        <v>200</v>
      </c>
      <c r="I942" s="12" t="str">
        <f t="shared" si="14"/>
        <v>Klik</v>
      </c>
      <c r="J942" s="9">
        <v>13991</v>
      </c>
      <c r="K942" s="10" t="s">
        <v>19</v>
      </c>
      <c r="L942" s="9">
        <v>41100</v>
      </c>
    </row>
    <row r="943" spans="1:13" x14ac:dyDescent="0.25">
      <c r="A943" s="6" t="s">
        <v>5838</v>
      </c>
      <c r="B943" s="6" t="s">
        <v>5839</v>
      </c>
      <c r="C943" s="6" t="s">
        <v>5840</v>
      </c>
      <c r="D943" s="6"/>
      <c r="E943" s="7" t="s">
        <v>5841</v>
      </c>
      <c r="F943" s="6" t="s">
        <v>5842</v>
      </c>
      <c r="G943" s="6" t="s">
        <v>5843</v>
      </c>
      <c r="H943" s="6">
        <v>200</v>
      </c>
      <c r="I943" s="8" t="str">
        <f t="shared" si="14"/>
        <v>Klik</v>
      </c>
      <c r="J943" s="11">
        <v>1936</v>
      </c>
      <c r="K943" s="10" t="s">
        <v>5844</v>
      </c>
    </row>
    <row r="944" spans="1:13" x14ac:dyDescent="0.25">
      <c r="A944" s="6" t="s">
        <v>5845</v>
      </c>
      <c r="B944" s="6" t="s">
        <v>5846</v>
      </c>
      <c r="C944" s="6" t="s">
        <v>2554</v>
      </c>
      <c r="D944" s="6" t="s">
        <v>153</v>
      </c>
      <c r="E944" s="7" t="s">
        <v>5847</v>
      </c>
      <c r="F944" s="6" t="s">
        <v>5848</v>
      </c>
      <c r="G944" s="6" t="s">
        <v>5849</v>
      </c>
      <c r="H944" s="6">
        <v>200</v>
      </c>
      <c r="I944" s="12" t="str">
        <f t="shared" si="14"/>
        <v>Klik</v>
      </c>
      <c r="J944" s="9">
        <v>20456</v>
      </c>
      <c r="K944" s="10" t="s">
        <v>5850</v>
      </c>
    </row>
    <row r="945" spans="1:13" x14ac:dyDescent="0.25">
      <c r="A945" s="6" t="s">
        <v>5851</v>
      </c>
      <c r="B945" s="6" t="s">
        <v>5852</v>
      </c>
      <c r="C945" s="6" t="s">
        <v>5853</v>
      </c>
      <c r="D945" s="6"/>
      <c r="E945" s="7" t="s">
        <v>5854</v>
      </c>
      <c r="F945" s="6" t="s">
        <v>5855</v>
      </c>
      <c r="G945" s="6" t="s">
        <v>5856</v>
      </c>
      <c r="H945" s="6">
        <v>200</v>
      </c>
      <c r="I945" s="8" t="str">
        <f t="shared" si="14"/>
        <v>Klik</v>
      </c>
      <c r="J945" s="9">
        <v>16806</v>
      </c>
      <c r="K945" s="10" t="s">
        <v>5857</v>
      </c>
    </row>
    <row r="946" spans="1:13" x14ac:dyDescent="0.25">
      <c r="A946" s="6" t="s">
        <v>5858</v>
      </c>
      <c r="B946" s="6" t="s">
        <v>5859</v>
      </c>
      <c r="C946" s="6" t="s">
        <v>5860</v>
      </c>
      <c r="D946" s="6"/>
      <c r="E946" s="7" t="s">
        <v>5861</v>
      </c>
      <c r="F946" s="6" t="s">
        <v>5862</v>
      </c>
      <c r="G946" s="6" t="s">
        <v>5863</v>
      </c>
      <c r="H946" s="6">
        <v>200</v>
      </c>
      <c r="I946" s="8" t="str">
        <f t="shared" si="14"/>
        <v>Klik</v>
      </c>
      <c r="J946" s="9">
        <v>7152</v>
      </c>
      <c r="K946" s="10" t="s">
        <v>5864</v>
      </c>
      <c r="L946" s="9">
        <v>31878</v>
      </c>
      <c r="M946" s="10" t="s">
        <v>5864</v>
      </c>
    </row>
    <row r="947" spans="1:13" x14ac:dyDescent="0.25">
      <c r="A947" s="6" t="s">
        <v>5865</v>
      </c>
      <c r="B947" s="6" t="s">
        <v>5866</v>
      </c>
      <c r="C947" s="6" t="s">
        <v>5867</v>
      </c>
      <c r="D947" s="6"/>
      <c r="E947" s="7" t="s">
        <v>5868</v>
      </c>
      <c r="F947" s="6" t="s">
        <v>5869</v>
      </c>
      <c r="G947" s="6" t="s">
        <v>5870</v>
      </c>
      <c r="H947" s="6">
        <v>200</v>
      </c>
      <c r="I947" s="12" t="str">
        <f t="shared" si="14"/>
        <v>Klik</v>
      </c>
      <c r="J947" s="9">
        <v>18516</v>
      </c>
      <c r="K947" s="10" t="s">
        <v>5871</v>
      </c>
      <c r="L947" s="9">
        <v>42750</v>
      </c>
      <c r="M947" s="10" t="s">
        <v>5872</v>
      </c>
    </row>
    <row r="948" spans="1:13" x14ac:dyDescent="0.25">
      <c r="A948" s="6" t="s">
        <v>5873</v>
      </c>
      <c r="B948" s="6" t="s">
        <v>5874</v>
      </c>
      <c r="C948" s="6" t="s">
        <v>5592</v>
      </c>
      <c r="D948" s="6"/>
      <c r="E948" s="7" t="s">
        <v>5875</v>
      </c>
      <c r="F948" s="6" t="s">
        <v>5876</v>
      </c>
      <c r="G948" s="6" t="s">
        <v>5877</v>
      </c>
      <c r="H948" s="6">
        <v>200</v>
      </c>
      <c r="I948" s="12" t="str">
        <f t="shared" si="14"/>
        <v>Klik</v>
      </c>
      <c r="J948" s="11">
        <v>1950</v>
      </c>
      <c r="K948" s="10" t="s">
        <v>5878</v>
      </c>
    </row>
    <row r="949" spans="1:13" x14ac:dyDescent="0.25">
      <c r="A949" s="6" t="s">
        <v>5879</v>
      </c>
      <c r="B949" s="6" t="s">
        <v>5880</v>
      </c>
      <c r="C949" s="6" t="s">
        <v>5881</v>
      </c>
      <c r="D949" s="6" t="s">
        <v>69</v>
      </c>
      <c r="E949" s="7" t="s">
        <v>5882</v>
      </c>
      <c r="F949" s="6" t="s">
        <v>5883</v>
      </c>
      <c r="G949" s="6" t="s">
        <v>5884</v>
      </c>
      <c r="H949" s="6">
        <v>200</v>
      </c>
      <c r="I949" s="8" t="str">
        <f t="shared" si="14"/>
        <v>Klik</v>
      </c>
      <c r="J949" s="11">
        <v>1955</v>
      </c>
      <c r="K949" s="10" t="s">
        <v>49</v>
      </c>
    </row>
    <row r="950" spans="1:13" x14ac:dyDescent="0.25">
      <c r="A950" s="6" t="s">
        <v>5885</v>
      </c>
      <c r="B950" s="6" t="s">
        <v>5886</v>
      </c>
      <c r="C950" s="6" t="s">
        <v>1673</v>
      </c>
      <c r="D950" s="6"/>
      <c r="E950" s="7" t="s">
        <v>5887</v>
      </c>
      <c r="F950" s="6" t="s">
        <v>5888</v>
      </c>
      <c r="G950" s="6" t="s">
        <v>5889</v>
      </c>
      <c r="H950" s="6">
        <v>200</v>
      </c>
      <c r="I950" s="12" t="str">
        <f t="shared" si="14"/>
        <v>Klik</v>
      </c>
      <c r="J950" s="9">
        <v>6723</v>
      </c>
      <c r="L950" s="9">
        <v>30640</v>
      </c>
    </row>
    <row r="951" spans="1:13" x14ac:dyDescent="0.25">
      <c r="A951" s="6" t="s">
        <v>5890</v>
      </c>
      <c r="B951" s="6" t="s">
        <v>5891</v>
      </c>
      <c r="C951" s="6" t="s">
        <v>5892</v>
      </c>
      <c r="D951" s="6"/>
      <c r="E951" s="7" t="s">
        <v>5893</v>
      </c>
      <c r="F951" s="6" t="s">
        <v>5894</v>
      </c>
      <c r="G951" s="6" t="s">
        <v>5895</v>
      </c>
      <c r="H951" s="6">
        <v>200</v>
      </c>
      <c r="I951" s="8" t="str">
        <f t="shared" si="14"/>
        <v>Klik</v>
      </c>
      <c r="J951" s="9">
        <v>13987</v>
      </c>
      <c r="K951" s="10" t="s">
        <v>5896</v>
      </c>
      <c r="L951" s="9">
        <v>41291</v>
      </c>
      <c r="M951" s="10" t="s">
        <v>832</v>
      </c>
    </row>
    <row r="952" spans="1:13" x14ac:dyDescent="0.25">
      <c r="A952" s="6" t="s">
        <v>5897</v>
      </c>
      <c r="B952" s="6" t="s">
        <v>5898</v>
      </c>
      <c r="C952" s="6" t="s">
        <v>1330</v>
      </c>
      <c r="D952" s="6"/>
      <c r="E952" s="7" t="s">
        <v>5899</v>
      </c>
      <c r="F952" s="6" t="s">
        <v>5900</v>
      </c>
      <c r="G952" s="6" t="s">
        <v>5901</v>
      </c>
      <c r="H952" s="6">
        <v>200</v>
      </c>
      <c r="I952" s="12" t="str">
        <f t="shared" si="14"/>
        <v>Klik</v>
      </c>
      <c r="J952" s="11">
        <v>1937</v>
      </c>
      <c r="L952" s="9" t="s">
        <v>5902</v>
      </c>
    </row>
    <row r="953" spans="1:13" x14ac:dyDescent="0.25">
      <c r="A953" s="6" t="s">
        <v>5903</v>
      </c>
      <c r="B953" s="6" t="s">
        <v>5904</v>
      </c>
      <c r="C953" s="6" t="s">
        <v>5905</v>
      </c>
      <c r="D953" s="6" t="s">
        <v>175</v>
      </c>
      <c r="E953" s="7" t="s">
        <v>5906</v>
      </c>
      <c r="F953" s="6" t="s">
        <v>5907</v>
      </c>
      <c r="G953" s="6" t="s">
        <v>5908</v>
      </c>
      <c r="H953" s="6">
        <v>200</v>
      </c>
      <c r="I953" s="12" t="str">
        <f t="shared" si="14"/>
        <v>Klik</v>
      </c>
    </row>
    <row r="954" spans="1:13" x14ac:dyDescent="0.25">
      <c r="A954" s="6" t="s">
        <v>5909</v>
      </c>
      <c r="B954" s="6" t="s">
        <v>5910</v>
      </c>
      <c r="C954" s="6" t="s">
        <v>2109</v>
      </c>
      <c r="D954" s="6" t="s">
        <v>69</v>
      </c>
      <c r="E954" s="7" t="s">
        <v>5911</v>
      </c>
      <c r="F954" s="6" t="s">
        <v>5912</v>
      </c>
      <c r="G954" s="6" t="s">
        <v>5913</v>
      </c>
      <c r="H954" s="6">
        <v>200</v>
      </c>
      <c r="I954" s="12" t="str">
        <f t="shared" si="14"/>
        <v>Klik</v>
      </c>
      <c r="J954" s="9">
        <v>6299</v>
      </c>
      <c r="L954" s="9">
        <v>35365</v>
      </c>
    </row>
    <row r="955" spans="1:13" x14ac:dyDescent="0.25">
      <c r="A955" s="6" t="s">
        <v>5914</v>
      </c>
      <c r="B955" s="6" t="s">
        <v>5915</v>
      </c>
      <c r="C955" s="6" t="s">
        <v>4227</v>
      </c>
      <c r="D955" s="6"/>
      <c r="E955" s="7" t="s">
        <v>5916</v>
      </c>
      <c r="F955" s="6" t="s">
        <v>5917</v>
      </c>
      <c r="G955" s="6" t="s">
        <v>5918</v>
      </c>
      <c r="H955" s="6">
        <v>200</v>
      </c>
      <c r="I955" s="12" t="str">
        <f t="shared" si="14"/>
        <v>Klik</v>
      </c>
      <c r="J955" s="9" t="s">
        <v>5919</v>
      </c>
      <c r="K955" s="10" t="s">
        <v>5920</v>
      </c>
      <c r="L955" s="9">
        <v>3795</v>
      </c>
      <c r="M955" s="10" t="s">
        <v>781</v>
      </c>
    </row>
    <row r="956" spans="1:13" x14ac:dyDescent="0.25">
      <c r="A956" s="6" t="s">
        <v>5921</v>
      </c>
      <c r="B956" s="6" t="s">
        <v>5922</v>
      </c>
      <c r="C956" s="6" t="s">
        <v>5923</v>
      </c>
      <c r="D956" s="6"/>
      <c r="E956" s="7" t="s">
        <v>2985</v>
      </c>
      <c r="F956" s="6" t="s">
        <v>5924</v>
      </c>
      <c r="G956" s="6" t="s">
        <v>5925</v>
      </c>
      <c r="H956" s="6">
        <v>200</v>
      </c>
      <c r="I956" s="8" t="str">
        <f t="shared" si="14"/>
        <v>Klik</v>
      </c>
      <c r="J956" s="9">
        <v>16404</v>
      </c>
      <c r="K956" s="10" t="s">
        <v>5926</v>
      </c>
    </row>
    <row r="957" spans="1:13" x14ac:dyDescent="0.25">
      <c r="A957" s="6" t="s">
        <v>5927</v>
      </c>
      <c r="B957" s="6" t="s">
        <v>5928</v>
      </c>
      <c r="C957" s="6" t="s">
        <v>5929</v>
      </c>
      <c r="D957" s="6"/>
      <c r="E957" s="7" t="s">
        <v>5930</v>
      </c>
      <c r="F957" s="6" t="s">
        <v>5931</v>
      </c>
      <c r="G957" s="6" t="s">
        <v>5932</v>
      </c>
      <c r="H957" s="6">
        <v>200</v>
      </c>
      <c r="I957" s="12" t="str">
        <f t="shared" si="14"/>
        <v>Klik</v>
      </c>
      <c r="J957" s="9">
        <v>11918</v>
      </c>
      <c r="K957" s="10" t="s">
        <v>5933</v>
      </c>
      <c r="L957" s="9">
        <v>43323</v>
      </c>
      <c r="M957" s="10" t="s">
        <v>1118</v>
      </c>
    </row>
    <row r="958" spans="1:13" x14ac:dyDescent="0.25">
      <c r="A958" s="6" t="s">
        <v>5934</v>
      </c>
      <c r="B958" s="6" t="s">
        <v>5935</v>
      </c>
      <c r="C958" s="6" t="s">
        <v>5936</v>
      </c>
      <c r="D958" s="6" t="s">
        <v>69</v>
      </c>
      <c r="E958" s="7" t="s">
        <v>2036</v>
      </c>
      <c r="F958" s="6" t="s">
        <v>5937</v>
      </c>
      <c r="G958" s="6" t="s">
        <v>5938</v>
      </c>
      <c r="H958" s="6">
        <v>200</v>
      </c>
      <c r="I958" s="8" t="str">
        <f t="shared" si="14"/>
        <v>Klik</v>
      </c>
      <c r="J958" s="9">
        <v>19323</v>
      </c>
      <c r="K958" s="10" t="s">
        <v>378</v>
      </c>
    </row>
    <row r="959" spans="1:13" x14ac:dyDescent="0.25">
      <c r="A959" s="6" t="s">
        <v>5939</v>
      </c>
      <c r="B959" s="6" t="s">
        <v>5940</v>
      </c>
      <c r="C959" s="6" t="s">
        <v>748</v>
      </c>
      <c r="D959" s="6"/>
      <c r="E959" s="7" t="s">
        <v>5941</v>
      </c>
      <c r="F959" s="6" t="s">
        <v>5942</v>
      </c>
      <c r="G959" s="6" t="s">
        <v>5943</v>
      </c>
      <c r="H959" s="6">
        <v>200</v>
      </c>
      <c r="I959" s="8" t="str">
        <f t="shared" si="14"/>
        <v>Klik</v>
      </c>
      <c r="J959" s="9">
        <v>18414</v>
      </c>
      <c r="K959" s="10" t="s">
        <v>19</v>
      </c>
    </row>
    <row r="960" spans="1:13" x14ac:dyDescent="0.25">
      <c r="A960" s="6" t="s">
        <v>5944</v>
      </c>
      <c r="B960" s="6" t="s">
        <v>5945</v>
      </c>
      <c r="C960" s="6" t="s">
        <v>1188</v>
      </c>
      <c r="D960" s="6"/>
      <c r="E960" s="7" t="s">
        <v>5946</v>
      </c>
      <c r="F960" s="6" t="s">
        <v>5947</v>
      </c>
      <c r="G960" s="6" t="s">
        <v>5948</v>
      </c>
      <c r="H960" s="6">
        <v>200</v>
      </c>
      <c r="I960" s="8" t="str">
        <f t="shared" si="14"/>
        <v>Klik</v>
      </c>
      <c r="J960" s="9">
        <v>18796</v>
      </c>
      <c r="K960" s="10" t="s">
        <v>4177</v>
      </c>
    </row>
    <row r="961" spans="1:13" x14ac:dyDescent="0.25">
      <c r="A961" s="6" t="s">
        <v>5949</v>
      </c>
      <c r="B961" s="6" t="s">
        <v>5950</v>
      </c>
      <c r="C961" s="6" t="s">
        <v>5951</v>
      </c>
      <c r="D961" s="6"/>
      <c r="E961" s="7" t="s">
        <v>4867</v>
      </c>
      <c r="F961" s="6" t="s">
        <v>5952</v>
      </c>
      <c r="G961" s="6" t="s">
        <v>5953</v>
      </c>
      <c r="H961" s="6">
        <v>200</v>
      </c>
      <c r="I961" s="8" t="str">
        <f t="shared" si="14"/>
        <v>Klik</v>
      </c>
      <c r="J961" s="9">
        <v>6056</v>
      </c>
      <c r="K961" s="10" t="s">
        <v>5746</v>
      </c>
      <c r="L961" s="9">
        <v>41389</v>
      </c>
      <c r="M961" s="10" t="s">
        <v>5954</v>
      </c>
    </row>
    <row r="962" spans="1:13" x14ac:dyDescent="0.25">
      <c r="A962" s="6" t="s">
        <v>5955</v>
      </c>
      <c r="B962" s="6" t="s">
        <v>5956</v>
      </c>
      <c r="C962" s="6" t="s">
        <v>316</v>
      </c>
      <c r="D962" s="6" t="s">
        <v>175</v>
      </c>
      <c r="E962" s="7" t="s">
        <v>5957</v>
      </c>
      <c r="F962" s="6" t="s">
        <v>5958</v>
      </c>
      <c r="G962" s="6" t="s">
        <v>5959</v>
      </c>
      <c r="H962" s="6">
        <v>200</v>
      </c>
      <c r="I962" s="12" t="str">
        <f t="shared" ref="I962:I1025" si="15">HYPERLINK(G962,"Klik")</f>
        <v>Klik</v>
      </c>
    </row>
    <row r="963" spans="1:13" x14ac:dyDescent="0.25">
      <c r="A963" s="6" t="s">
        <v>5960</v>
      </c>
      <c r="B963" s="6" t="s">
        <v>5961</v>
      </c>
      <c r="C963" s="6" t="s">
        <v>5962</v>
      </c>
      <c r="D963" s="6"/>
      <c r="E963" s="7" t="s">
        <v>5963</v>
      </c>
      <c r="F963" s="6" t="s">
        <v>5964</v>
      </c>
      <c r="G963" s="6" t="s">
        <v>5965</v>
      </c>
      <c r="H963" s="6">
        <v>200</v>
      </c>
      <c r="I963" s="12" t="str">
        <f t="shared" si="15"/>
        <v>Klik</v>
      </c>
      <c r="J963" s="9">
        <v>17355</v>
      </c>
      <c r="K963" s="10" t="s">
        <v>2052</v>
      </c>
    </row>
    <row r="964" spans="1:13" x14ac:dyDescent="0.25">
      <c r="A964" s="6" t="s">
        <v>5966</v>
      </c>
      <c r="B964" s="6" t="s">
        <v>5967</v>
      </c>
      <c r="C964" s="6" t="s">
        <v>2074</v>
      </c>
      <c r="D964" s="6" t="s">
        <v>83</v>
      </c>
      <c r="E964" s="7" t="s">
        <v>5968</v>
      </c>
      <c r="F964" s="6" t="s">
        <v>5969</v>
      </c>
      <c r="G964" s="6" t="s">
        <v>5970</v>
      </c>
      <c r="H964" s="6">
        <v>200</v>
      </c>
      <c r="I964" s="12" t="str">
        <f t="shared" si="15"/>
        <v>Klik</v>
      </c>
      <c r="J964" s="11">
        <v>1949</v>
      </c>
      <c r="K964" s="10" t="s">
        <v>5971</v>
      </c>
    </row>
    <row r="965" spans="1:13" x14ac:dyDescent="0.25">
      <c r="A965" s="6" t="s">
        <v>5972</v>
      </c>
      <c r="B965" s="6" t="s">
        <v>5973</v>
      </c>
      <c r="C965" s="6" t="s">
        <v>5974</v>
      </c>
      <c r="D965" s="6"/>
      <c r="E965" s="7" t="s">
        <v>5975</v>
      </c>
      <c r="F965" s="6" t="s">
        <v>5976</v>
      </c>
      <c r="G965" s="6" t="s">
        <v>5977</v>
      </c>
      <c r="H965" s="6">
        <v>200</v>
      </c>
      <c r="I965" s="12" t="str">
        <f t="shared" si="15"/>
        <v>Klik</v>
      </c>
      <c r="J965" s="9">
        <v>7235</v>
      </c>
      <c r="K965" s="10" t="s">
        <v>5978</v>
      </c>
      <c r="L965" s="9">
        <v>41595</v>
      </c>
      <c r="M965" s="10" t="s">
        <v>1118</v>
      </c>
    </row>
    <row r="966" spans="1:13" x14ac:dyDescent="0.25">
      <c r="A966" s="6" t="s">
        <v>5979</v>
      </c>
      <c r="B966" s="6" t="s">
        <v>5980</v>
      </c>
      <c r="C966" s="6" t="s">
        <v>5981</v>
      </c>
      <c r="D966" s="6"/>
      <c r="E966" s="7" t="s">
        <v>5982</v>
      </c>
      <c r="F966" s="6" t="s">
        <v>5983</v>
      </c>
      <c r="G966" s="6" t="s">
        <v>5984</v>
      </c>
      <c r="H966" s="6">
        <v>200</v>
      </c>
      <c r="I966" s="8" t="str">
        <f t="shared" si="15"/>
        <v>Klik</v>
      </c>
      <c r="J966" s="9">
        <v>5640</v>
      </c>
      <c r="K966" s="10" t="s">
        <v>5985</v>
      </c>
      <c r="L966" s="9">
        <v>38447</v>
      </c>
      <c r="M966" s="10" t="s">
        <v>5986</v>
      </c>
    </row>
    <row r="967" spans="1:13" x14ac:dyDescent="0.25">
      <c r="A967" s="6" t="s">
        <v>5987</v>
      </c>
      <c r="B967" s="6" t="s">
        <v>5988</v>
      </c>
      <c r="C967" s="6" t="s">
        <v>5989</v>
      </c>
      <c r="D967" s="6" t="s">
        <v>69</v>
      </c>
      <c r="E967" s="7" t="s">
        <v>5990</v>
      </c>
      <c r="F967" s="6" t="s">
        <v>5991</v>
      </c>
      <c r="G967" s="6" t="s">
        <v>5992</v>
      </c>
      <c r="H967" s="6">
        <v>200</v>
      </c>
      <c r="I967" s="12" t="str">
        <f t="shared" si="15"/>
        <v>Klik</v>
      </c>
      <c r="J967" s="11">
        <v>1950</v>
      </c>
    </row>
    <row r="968" spans="1:13" x14ac:dyDescent="0.25">
      <c r="A968" s="6" t="s">
        <v>5993</v>
      </c>
      <c r="B968" s="6" t="s">
        <v>5994</v>
      </c>
      <c r="C968" s="6" t="s">
        <v>75</v>
      </c>
      <c r="D968" s="6" t="s">
        <v>83</v>
      </c>
      <c r="E968" s="7" t="s">
        <v>4192</v>
      </c>
      <c r="F968" s="6" t="s">
        <v>5995</v>
      </c>
      <c r="G968" s="6" t="s">
        <v>5996</v>
      </c>
      <c r="H968" s="6">
        <v>200</v>
      </c>
      <c r="I968" s="12" t="str">
        <f t="shared" si="15"/>
        <v>Klik</v>
      </c>
      <c r="J968" s="9">
        <v>16310</v>
      </c>
      <c r="K968" s="10" t="s">
        <v>683</v>
      </c>
    </row>
    <row r="969" spans="1:13" x14ac:dyDescent="0.25">
      <c r="A969" s="6" t="s">
        <v>5997</v>
      </c>
      <c r="B969" s="6" t="s">
        <v>5998</v>
      </c>
      <c r="C969" s="6" t="s">
        <v>5999</v>
      </c>
      <c r="D969" s="6"/>
      <c r="E969" s="7" t="s">
        <v>6000</v>
      </c>
      <c r="F969" s="6" t="s">
        <v>6001</v>
      </c>
      <c r="G969" s="6" t="s">
        <v>6002</v>
      </c>
      <c r="H969" s="6">
        <v>200</v>
      </c>
      <c r="I969" s="12" t="str">
        <f t="shared" si="15"/>
        <v>Klik</v>
      </c>
      <c r="J969" s="9">
        <v>10480</v>
      </c>
      <c r="K969" s="10" t="s">
        <v>6003</v>
      </c>
    </row>
    <row r="970" spans="1:13" x14ac:dyDescent="0.25">
      <c r="A970" s="6" t="s">
        <v>6004</v>
      </c>
      <c r="B970" s="6" t="s">
        <v>6005</v>
      </c>
      <c r="C970" s="6" t="s">
        <v>2554</v>
      </c>
      <c r="D970" s="6"/>
      <c r="E970" s="7" t="s">
        <v>6006</v>
      </c>
      <c r="F970" s="6" t="s">
        <v>6007</v>
      </c>
      <c r="G970" s="6" t="s">
        <v>6008</v>
      </c>
      <c r="H970" s="6">
        <v>200</v>
      </c>
      <c r="I970" s="8" t="str">
        <f t="shared" si="15"/>
        <v>Klik</v>
      </c>
      <c r="J970" s="9">
        <v>9618</v>
      </c>
      <c r="K970" s="10" t="s">
        <v>3924</v>
      </c>
      <c r="L970" s="9">
        <v>41794</v>
      </c>
      <c r="M970" s="10" t="s">
        <v>3924</v>
      </c>
    </row>
    <row r="971" spans="1:13" x14ac:dyDescent="0.25">
      <c r="A971" s="6" t="s">
        <v>6009</v>
      </c>
      <c r="B971" s="6" t="s">
        <v>6010</v>
      </c>
      <c r="C971" s="6" t="s">
        <v>6011</v>
      </c>
      <c r="D971" s="6"/>
      <c r="E971" s="7" t="s">
        <v>6012</v>
      </c>
      <c r="F971" s="6" t="s">
        <v>6013</v>
      </c>
      <c r="G971" s="6" t="s">
        <v>6014</v>
      </c>
      <c r="H971" s="6">
        <v>200</v>
      </c>
      <c r="I971" s="12" t="str">
        <f t="shared" si="15"/>
        <v>Klik</v>
      </c>
      <c r="J971" s="9">
        <v>16457</v>
      </c>
      <c r="K971" s="10" t="s">
        <v>6015</v>
      </c>
    </row>
    <row r="972" spans="1:13" x14ac:dyDescent="0.25">
      <c r="A972" s="6" t="s">
        <v>6016</v>
      </c>
      <c r="B972" s="6" t="s">
        <v>6017</v>
      </c>
      <c r="C972" s="6" t="s">
        <v>6018</v>
      </c>
      <c r="D972" s="6"/>
      <c r="E972" s="7" t="s">
        <v>6019</v>
      </c>
      <c r="F972" s="6" t="s">
        <v>6020</v>
      </c>
      <c r="G972" s="6" t="s">
        <v>6021</v>
      </c>
      <c r="H972" s="6">
        <v>200</v>
      </c>
      <c r="I972" s="12" t="str">
        <f t="shared" si="15"/>
        <v>Klik</v>
      </c>
      <c r="J972" s="9" t="s">
        <v>6022</v>
      </c>
      <c r="K972" s="10" t="s">
        <v>6023</v>
      </c>
      <c r="L972" s="9" t="s">
        <v>6024</v>
      </c>
      <c r="M972" s="10" t="s">
        <v>6025</v>
      </c>
    </row>
    <row r="973" spans="1:13" x14ac:dyDescent="0.25">
      <c r="A973" s="6" t="s">
        <v>6026</v>
      </c>
      <c r="B973" s="6" t="s">
        <v>6027</v>
      </c>
      <c r="C973" s="6" t="s">
        <v>105</v>
      </c>
      <c r="D973" s="6"/>
      <c r="E973" s="7" t="s">
        <v>6028</v>
      </c>
      <c r="F973" s="6" t="s">
        <v>6029</v>
      </c>
      <c r="G973" s="6" t="s">
        <v>6030</v>
      </c>
      <c r="H973" s="6">
        <v>200</v>
      </c>
      <c r="I973" s="12" t="str">
        <f t="shared" si="15"/>
        <v>Klik</v>
      </c>
      <c r="J973" s="9">
        <v>14039</v>
      </c>
      <c r="K973" s="10" t="s">
        <v>2716</v>
      </c>
      <c r="L973" s="9">
        <v>42354</v>
      </c>
      <c r="M973" s="10" t="s">
        <v>2716</v>
      </c>
    </row>
    <row r="974" spans="1:13" x14ac:dyDescent="0.25">
      <c r="A974" s="6" t="s">
        <v>6031</v>
      </c>
      <c r="B974" s="6" t="s">
        <v>6032</v>
      </c>
      <c r="C974" s="6" t="s">
        <v>6033</v>
      </c>
      <c r="D974" s="6"/>
      <c r="E974" s="7" t="s">
        <v>2111</v>
      </c>
      <c r="F974" s="6" t="s">
        <v>6034</v>
      </c>
      <c r="G974" s="6" t="s">
        <v>6035</v>
      </c>
      <c r="H974" s="6">
        <v>200</v>
      </c>
      <c r="I974" s="12" t="str">
        <f t="shared" si="15"/>
        <v>Klik</v>
      </c>
      <c r="J974" s="9">
        <v>8661</v>
      </c>
      <c r="K974" s="10" t="s">
        <v>6036</v>
      </c>
      <c r="L974" s="9">
        <v>39642</v>
      </c>
    </row>
    <row r="975" spans="1:13" x14ac:dyDescent="0.25">
      <c r="A975" s="6" t="s">
        <v>6037</v>
      </c>
      <c r="B975" s="6" t="s">
        <v>6038</v>
      </c>
      <c r="C975" s="6" t="s">
        <v>6039</v>
      </c>
      <c r="D975" s="6"/>
      <c r="E975" s="7" t="s">
        <v>6040</v>
      </c>
      <c r="F975" s="6" t="s">
        <v>6041</v>
      </c>
      <c r="G975" s="6" t="s">
        <v>6042</v>
      </c>
      <c r="H975" s="6">
        <v>200</v>
      </c>
      <c r="I975" s="12" t="str">
        <f t="shared" si="15"/>
        <v>Klik</v>
      </c>
      <c r="J975" s="11">
        <v>1950</v>
      </c>
      <c r="K975" s="10" t="s">
        <v>6043</v>
      </c>
    </row>
    <row r="976" spans="1:13" x14ac:dyDescent="0.25">
      <c r="A976" s="6" t="s">
        <v>6044</v>
      </c>
      <c r="B976" s="6" t="s">
        <v>6045</v>
      </c>
      <c r="C976" s="6" t="s">
        <v>3874</v>
      </c>
      <c r="D976" s="6" t="s">
        <v>83</v>
      </c>
      <c r="E976" s="7" t="s">
        <v>6046</v>
      </c>
      <c r="F976" s="6" t="s">
        <v>6047</v>
      </c>
      <c r="G976" s="6" t="s">
        <v>6048</v>
      </c>
      <c r="H976" s="6">
        <v>200</v>
      </c>
      <c r="I976" s="8" t="str">
        <f t="shared" si="15"/>
        <v>Klik</v>
      </c>
      <c r="J976" s="9">
        <v>12399</v>
      </c>
      <c r="K976" s="10" t="s">
        <v>19</v>
      </c>
      <c r="L976" s="9">
        <v>36325</v>
      </c>
      <c r="M976" s="10" t="s">
        <v>1933</v>
      </c>
    </row>
    <row r="977" spans="1:13" x14ac:dyDescent="0.25">
      <c r="A977" s="6" t="s">
        <v>6049</v>
      </c>
      <c r="B977" s="6" t="s">
        <v>6050</v>
      </c>
      <c r="C977" s="6" t="s">
        <v>821</v>
      </c>
      <c r="D977" s="6"/>
      <c r="E977" s="7" t="s">
        <v>6051</v>
      </c>
      <c r="F977" s="6" t="s">
        <v>6052</v>
      </c>
      <c r="G977" s="6" t="s">
        <v>6053</v>
      </c>
      <c r="H977" s="6">
        <v>200</v>
      </c>
      <c r="I977" s="8" t="str">
        <f t="shared" si="15"/>
        <v>Klik</v>
      </c>
      <c r="J977" s="9">
        <v>12202</v>
      </c>
      <c r="K977" s="10" t="s">
        <v>3797</v>
      </c>
    </row>
    <row r="978" spans="1:13" x14ac:dyDescent="0.25">
      <c r="A978" s="6" t="s">
        <v>6054</v>
      </c>
      <c r="B978" s="6" t="s">
        <v>6055</v>
      </c>
      <c r="C978" s="6" t="s">
        <v>75</v>
      </c>
      <c r="D978" s="6"/>
      <c r="E978" s="7" t="s">
        <v>6056</v>
      </c>
      <c r="F978" s="6" t="s">
        <v>6057</v>
      </c>
      <c r="G978" s="6" t="s">
        <v>6058</v>
      </c>
      <c r="H978" s="6">
        <v>200</v>
      </c>
      <c r="I978" s="12" t="str">
        <f t="shared" si="15"/>
        <v>Klik</v>
      </c>
      <c r="J978" s="9">
        <v>16088</v>
      </c>
      <c r="K978" s="10" t="s">
        <v>6059</v>
      </c>
    </row>
    <row r="979" spans="1:13" x14ac:dyDescent="0.25">
      <c r="A979" s="6" t="s">
        <v>6060</v>
      </c>
      <c r="B979" s="6" t="s">
        <v>6061</v>
      </c>
      <c r="C979" s="6" t="s">
        <v>5152</v>
      </c>
      <c r="D979" s="6"/>
      <c r="E979" s="7" t="s">
        <v>6062</v>
      </c>
      <c r="F979" s="6" t="s">
        <v>6063</v>
      </c>
      <c r="G979" s="6" t="s">
        <v>6064</v>
      </c>
      <c r="H979" s="6">
        <v>200</v>
      </c>
      <c r="I979" s="12" t="str">
        <f t="shared" si="15"/>
        <v>Klik</v>
      </c>
      <c r="J979" s="11">
        <v>1954</v>
      </c>
    </row>
    <row r="980" spans="1:13" x14ac:dyDescent="0.25">
      <c r="A980" s="6" t="s">
        <v>6065</v>
      </c>
      <c r="B980" s="6" t="s">
        <v>6066</v>
      </c>
      <c r="C980" s="6" t="s">
        <v>2048</v>
      </c>
      <c r="D980" s="6"/>
      <c r="E980" s="7" t="s">
        <v>6067</v>
      </c>
      <c r="F980" s="6" t="s">
        <v>6068</v>
      </c>
      <c r="G980" s="6" t="s">
        <v>6069</v>
      </c>
      <c r="H980" s="6">
        <v>200</v>
      </c>
      <c r="I980" s="8" t="str">
        <f t="shared" si="15"/>
        <v>Klik</v>
      </c>
      <c r="J980" s="9">
        <v>8231</v>
      </c>
      <c r="K980" s="10" t="s">
        <v>18</v>
      </c>
      <c r="L980" s="9">
        <v>40989</v>
      </c>
      <c r="M980" s="10" t="s">
        <v>18</v>
      </c>
    </row>
    <row r="981" spans="1:13" x14ac:dyDescent="0.25">
      <c r="A981" s="6" t="s">
        <v>6070</v>
      </c>
      <c r="B981" s="6" t="s">
        <v>6071</v>
      </c>
      <c r="C981" s="6" t="s">
        <v>6072</v>
      </c>
      <c r="D981" s="6"/>
      <c r="E981" s="7" t="s">
        <v>6073</v>
      </c>
      <c r="F981" s="6" t="s">
        <v>6074</v>
      </c>
      <c r="G981" s="6" t="s">
        <v>6075</v>
      </c>
      <c r="H981" s="6">
        <v>200</v>
      </c>
      <c r="I981" s="12" t="str">
        <f t="shared" si="15"/>
        <v>Klik</v>
      </c>
      <c r="J981" s="9" t="s">
        <v>6076</v>
      </c>
      <c r="K981" s="10" t="s">
        <v>6077</v>
      </c>
      <c r="L981" s="9">
        <v>13381</v>
      </c>
    </row>
    <row r="982" spans="1:13" x14ac:dyDescent="0.25">
      <c r="A982" s="6" t="s">
        <v>6078</v>
      </c>
      <c r="B982" s="6" t="s">
        <v>6079</v>
      </c>
      <c r="C982" s="6" t="s">
        <v>6080</v>
      </c>
      <c r="D982" s="6"/>
      <c r="E982" s="7" t="s">
        <v>6081</v>
      </c>
      <c r="F982" s="6" t="s">
        <v>6082</v>
      </c>
      <c r="G982" s="6" t="s">
        <v>6083</v>
      </c>
      <c r="H982" s="6">
        <v>200</v>
      </c>
      <c r="I982" s="8" t="str">
        <f t="shared" si="15"/>
        <v>Klik</v>
      </c>
      <c r="J982" s="9">
        <v>10161</v>
      </c>
      <c r="K982" s="10" t="s">
        <v>3841</v>
      </c>
      <c r="L982" s="9">
        <v>40871</v>
      </c>
      <c r="M982" s="10" t="s">
        <v>6084</v>
      </c>
    </row>
    <row r="983" spans="1:13" x14ac:dyDescent="0.25">
      <c r="A983" s="6" t="s">
        <v>6085</v>
      </c>
      <c r="B983" s="6" t="s">
        <v>6086</v>
      </c>
      <c r="C983" s="6" t="s">
        <v>5989</v>
      </c>
      <c r="D983" s="6"/>
      <c r="E983" s="7" t="s">
        <v>6087</v>
      </c>
      <c r="F983" s="6" t="s">
        <v>6088</v>
      </c>
      <c r="G983" s="6" t="s">
        <v>6089</v>
      </c>
      <c r="H983" s="6">
        <v>200</v>
      </c>
      <c r="I983" s="12" t="str">
        <f t="shared" si="15"/>
        <v>Klik</v>
      </c>
      <c r="J983" s="9">
        <v>20162</v>
      </c>
    </row>
    <row r="984" spans="1:13" x14ac:dyDescent="0.25">
      <c r="A984" s="6" t="s">
        <v>6090</v>
      </c>
      <c r="B984" s="6" t="s">
        <v>6091</v>
      </c>
      <c r="C984" s="6" t="s">
        <v>6092</v>
      </c>
      <c r="D984" s="6" t="s">
        <v>3192</v>
      </c>
      <c r="E984" s="7" t="s">
        <v>6093</v>
      </c>
      <c r="F984" s="6" t="s">
        <v>6094</v>
      </c>
      <c r="G984" s="6" t="s">
        <v>6095</v>
      </c>
      <c r="H984" s="6">
        <v>200</v>
      </c>
      <c r="I984" s="8" t="str">
        <f t="shared" si="15"/>
        <v>Klik</v>
      </c>
    </row>
    <row r="985" spans="1:13" x14ac:dyDescent="0.25">
      <c r="A985" s="6" t="s">
        <v>6096</v>
      </c>
      <c r="B985" s="6" t="s">
        <v>6097</v>
      </c>
      <c r="C985" s="6" t="s">
        <v>6098</v>
      </c>
      <c r="D985" s="6"/>
      <c r="E985" s="7" t="s">
        <v>6099</v>
      </c>
      <c r="F985" s="6" t="s">
        <v>6100</v>
      </c>
      <c r="G985" s="6" t="s">
        <v>6101</v>
      </c>
      <c r="H985" s="6">
        <v>200</v>
      </c>
      <c r="I985" s="8" t="str">
        <f t="shared" si="15"/>
        <v>Klik</v>
      </c>
      <c r="J985" s="9" t="s">
        <v>6102</v>
      </c>
      <c r="K985" s="10" t="s">
        <v>6103</v>
      </c>
      <c r="L985" s="9">
        <v>27941</v>
      </c>
      <c r="M985" s="10" t="s">
        <v>6103</v>
      </c>
    </row>
    <row r="986" spans="1:13" x14ac:dyDescent="0.25">
      <c r="A986" s="6" t="s">
        <v>6104</v>
      </c>
      <c r="B986" s="6" t="s">
        <v>6105</v>
      </c>
      <c r="C986" s="6" t="s">
        <v>6106</v>
      </c>
      <c r="D986" s="6"/>
      <c r="E986" s="7" t="s">
        <v>6107</v>
      </c>
      <c r="F986" s="6" t="s">
        <v>6108</v>
      </c>
      <c r="G986" s="6" t="s">
        <v>6109</v>
      </c>
      <c r="H986" s="6">
        <v>200</v>
      </c>
      <c r="I986" s="12" t="str">
        <f t="shared" si="15"/>
        <v>Klik</v>
      </c>
      <c r="J986" s="9">
        <v>14388</v>
      </c>
      <c r="K986" s="10" t="s">
        <v>649</v>
      </c>
    </row>
    <row r="987" spans="1:13" x14ac:dyDescent="0.25">
      <c r="A987" s="6" t="s">
        <v>6110</v>
      </c>
      <c r="B987" s="6" t="s">
        <v>6111</v>
      </c>
      <c r="C987" s="6" t="s">
        <v>6112</v>
      </c>
      <c r="D987" s="6"/>
      <c r="E987" s="7" t="s">
        <v>6113</v>
      </c>
      <c r="F987" s="6" t="s">
        <v>6114</v>
      </c>
      <c r="G987" s="6" t="s">
        <v>6115</v>
      </c>
      <c r="H987" s="6">
        <v>200</v>
      </c>
      <c r="I987" s="8" t="str">
        <f t="shared" si="15"/>
        <v>Klik</v>
      </c>
      <c r="J987" s="9">
        <v>1148</v>
      </c>
      <c r="L987" s="9">
        <v>28139</v>
      </c>
    </row>
    <row r="988" spans="1:13" x14ac:dyDescent="0.25">
      <c r="A988" s="6" t="s">
        <v>6116</v>
      </c>
      <c r="B988" s="6" t="s">
        <v>6117</v>
      </c>
      <c r="C988" s="6" t="s">
        <v>2922</v>
      </c>
      <c r="D988" s="6"/>
      <c r="E988" s="7" t="s">
        <v>6118</v>
      </c>
      <c r="F988" s="6" t="s">
        <v>6119</v>
      </c>
      <c r="G988" s="6" t="s">
        <v>6120</v>
      </c>
      <c r="H988" s="6">
        <v>200</v>
      </c>
      <c r="I988" s="8" t="str">
        <f t="shared" si="15"/>
        <v>Klik</v>
      </c>
      <c r="J988" s="9">
        <v>15586</v>
      </c>
      <c r="K988" s="10" t="s">
        <v>233</v>
      </c>
    </row>
    <row r="989" spans="1:13" x14ac:dyDescent="0.25">
      <c r="A989" s="6" t="s">
        <v>6121</v>
      </c>
      <c r="B989" s="6" t="s">
        <v>6122</v>
      </c>
      <c r="C989" s="6" t="s">
        <v>6123</v>
      </c>
      <c r="D989" s="6" t="s">
        <v>2110</v>
      </c>
      <c r="E989" s="7" t="s">
        <v>2111</v>
      </c>
      <c r="F989" s="6" t="s">
        <v>6124</v>
      </c>
      <c r="G989" s="6" t="s">
        <v>6125</v>
      </c>
      <c r="H989" s="6">
        <v>200</v>
      </c>
      <c r="I989" s="8" t="str">
        <f t="shared" si="15"/>
        <v>Klik</v>
      </c>
      <c r="J989" s="9">
        <v>21775</v>
      </c>
      <c r="K989" s="10" t="s">
        <v>2260</v>
      </c>
    </row>
    <row r="990" spans="1:13" x14ac:dyDescent="0.25">
      <c r="A990" s="6" t="s">
        <v>6126</v>
      </c>
      <c r="B990" s="6" t="s">
        <v>6127</v>
      </c>
      <c r="C990" s="6" t="s">
        <v>6128</v>
      </c>
      <c r="D990" s="6"/>
      <c r="E990" s="7" t="s">
        <v>6129</v>
      </c>
      <c r="F990" s="6" t="s">
        <v>6130</v>
      </c>
      <c r="G990" s="6" t="s">
        <v>6131</v>
      </c>
      <c r="H990" s="6">
        <v>200</v>
      </c>
      <c r="I990" s="12" t="str">
        <f t="shared" si="15"/>
        <v>Klik</v>
      </c>
      <c r="J990" s="9">
        <v>5029</v>
      </c>
      <c r="K990" s="10" t="s">
        <v>18</v>
      </c>
      <c r="L990" s="9">
        <v>32111</v>
      </c>
      <c r="M990" s="10" t="s">
        <v>19</v>
      </c>
    </row>
    <row r="991" spans="1:13" x14ac:dyDescent="0.25">
      <c r="A991" s="6" t="s">
        <v>6132</v>
      </c>
      <c r="B991" s="6" t="s">
        <v>6133</v>
      </c>
      <c r="C991" s="6" t="s">
        <v>6134</v>
      </c>
      <c r="D991" s="6"/>
      <c r="E991" s="7" t="s">
        <v>6135</v>
      </c>
      <c r="F991" s="6" t="s">
        <v>6136</v>
      </c>
      <c r="G991" s="6" t="s">
        <v>6137</v>
      </c>
      <c r="H991" s="6">
        <v>200</v>
      </c>
      <c r="I991" s="12" t="str">
        <f t="shared" si="15"/>
        <v>Klik</v>
      </c>
      <c r="J991" s="9" t="s">
        <v>6138</v>
      </c>
      <c r="K991" s="10" t="s">
        <v>6139</v>
      </c>
      <c r="L991" s="9">
        <v>14680</v>
      </c>
      <c r="M991" s="10" t="s">
        <v>6140</v>
      </c>
    </row>
    <row r="992" spans="1:13" x14ac:dyDescent="0.25">
      <c r="A992" s="6" t="s">
        <v>6141</v>
      </c>
      <c r="B992" s="6" t="s">
        <v>6142</v>
      </c>
      <c r="C992" s="6" t="s">
        <v>4362</v>
      </c>
      <c r="D992" s="6"/>
      <c r="E992" s="7" t="s">
        <v>3644</v>
      </c>
      <c r="F992" s="6" t="s">
        <v>6143</v>
      </c>
      <c r="G992" s="6" t="s">
        <v>6144</v>
      </c>
      <c r="H992" s="6">
        <v>200</v>
      </c>
      <c r="I992" s="8" t="str">
        <f t="shared" si="15"/>
        <v>Klik</v>
      </c>
      <c r="J992" s="9">
        <v>16547</v>
      </c>
      <c r="K992" s="10" t="s">
        <v>6145</v>
      </c>
    </row>
    <row r="993" spans="1:13" x14ac:dyDescent="0.25">
      <c r="A993" s="6" t="s">
        <v>6146</v>
      </c>
      <c r="B993" s="6" t="s">
        <v>6147</v>
      </c>
      <c r="C993" s="6" t="s">
        <v>624</v>
      </c>
      <c r="D993" s="6" t="s">
        <v>69</v>
      </c>
      <c r="E993" s="7" t="s">
        <v>3949</v>
      </c>
      <c r="F993" s="6" t="s">
        <v>6148</v>
      </c>
      <c r="G993" s="6" t="s">
        <v>6149</v>
      </c>
      <c r="H993" s="6">
        <v>200</v>
      </c>
      <c r="I993" s="8" t="str">
        <f t="shared" si="15"/>
        <v>Klik</v>
      </c>
      <c r="J993" s="9">
        <v>14534</v>
      </c>
      <c r="K993" s="10" t="s">
        <v>19</v>
      </c>
    </row>
    <row r="994" spans="1:13" x14ac:dyDescent="0.25">
      <c r="A994" s="6" t="s">
        <v>6150</v>
      </c>
      <c r="B994" s="6" t="s">
        <v>6151</v>
      </c>
      <c r="C994" s="6" t="s">
        <v>4234</v>
      </c>
      <c r="D994" s="6" t="s">
        <v>69</v>
      </c>
      <c r="E994" s="7" t="s">
        <v>6152</v>
      </c>
      <c r="F994" s="6" t="s">
        <v>6153</v>
      </c>
      <c r="G994" s="6" t="s">
        <v>6154</v>
      </c>
      <c r="H994" s="6">
        <v>200</v>
      </c>
      <c r="I994" s="12" t="str">
        <f t="shared" si="15"/>
        <v>Klik</v>
      </c>
      <c r="J994" s="9">
        <v>10158</v>
      </c>
      <c r="K994" s="10" t="s">
        <v>18</v>
      </c>
      <c r="L994" s="9">
        <v>41476</v>
      </c>
      <c r="M994" s="10" t="s">
        <v>2267</v>
      </c>
    </row>
    <row r="995" spans="1:13" x14ac:dyDescent="0.25">
      <c r="A995" s="6" t="s">
        <v>6155</v>
      </c>
      <c r="B995" s="6" t="s">
        <v>6156</v>
      </c>
      <c r="C995" s="6" t="s">
        <v>6157</v>
      </c>
      <c r="D995" s="6"/>
      <c r="E995" s="7" t="s">
        <v>6158</v>
      </c>
      <c r="F995" s="6" t="s">
        <v>6159</v>
      </c>
      <c r="G995" s="6" t="s">
        <v>6160</v>
      </c>
      <c r="H995" s="6">
        <v>200</v>
      </c>
      <c r="I995" s="8" t="str">
        <f t="shared" si="15"/>
        <v>Klik</v>
      </c>
      <c r="J995" s="9">
        <v>20794</v>
      </c>
      <c r="K995" s="10" t="s">
        <v>781</v>
      </c>
    </row>
    <row r="996" spans="1:13" x14ac:dyDescent="0.25">
      <c r="A996" s="6" t="s">
        <v>6161</v>
      </c>
      <c r="B996" s="6" t="s">
        <v>6162</v>
      </c>
      <c r="C996" s="6" t="s">
        <v>3932</v>
      </c>
      <c r="D996" s="6"/>
      <c r="E996" s="7" t="s">
        <v>6163</v>
      </c>
      <c r="F996" s="6" t="s">
        <v>6164</v>
      </c>
      <c r="G996" s="6" t="s">
        <v>6165</v>
      </c>
      <c r="H996" s="6">
        <v>200</v>
      </c>
      <c r="I996" s="8" t="str">
        <f t="shared" si="15"/>
        <v>Klik</v>
      </c>
      <c r="J996" s="9">
        <v>16266</v>
      </c>
      <c r="K996" s="10" t="s">
        <v>3970</v>
      </c>
      <c r="L996" s="9">
        <v>40804</v>
      </c>
      <c r="M996" s="10" t="s">
        <v>1980</v>
      </c>
    </row>
    <row r="997" spans="1:13" x14ac:dyDescent="0.25">
      <c r="A997" s="6" t="s">
        <v>6166</v>
      </c>
      <c r="B997" s="6" t="s">
        <v>6167</v>
      </c>
      <c r="C997" s="6" t="s">
        <v>1188</v>
      </c>
      <c r="D997" s="6" t="s">
        <v>69</v>
      </c>
      <c r="E997" s="7" t="s">
        <v>6168</v>
      </c>
      <c r="F997" s="6" t="s">
        <v>6169</v>
      </c>
      <c r="G997" s="6" t="s">
        <v>6170</v>
      </c>
      <c r="H997" s="6">
        <v>200</v>
      </c>
      <c r="I997" s="8" t="str">
        <f t="shared" si="15"/>
        <v>Klik</v>
      </c>
      <c r="J997" s="11">
        <v>1964</v>
      </c>
    </row>
    <row r="998" spans="1:13" x14ac:dyDescent="0.25">
      <c r="A998" s="6" t="s">
        <v>6171</v>
      </c>
      <c r="B998" s="6" t="s">
        <v>6172</v>
      </c>
      <c r="C998" s="6" t="s">
        <v>2359</v>
      </c>
      <c r="D998" s="6"/>
      <c r="E998" s="7" t="s">
        <v>6173</v>
      </c>
      <c r="F998" s="6" t="s">
        <v>6174</v>
      </c>
      <c r="G998" s="6" t="s">
        <v>6175</v>
      </c>
      <c r="H998" s="6">
        <v>200</v>
      </c>
      <c r="I998" s="12" t="str">
        <f t="shared" si="15"/>
        <v>Klik</v>
      </c>
      <c r="J998" s="9">
        <v>7425</v>
      </c>
      <c r="K998" s="10" t="s">
        <v>6176</v>
      </c>
      <c r="L998" s="9">
        <v>35412</v>
      </c>
    </row>
    <row r="999" spans="1:13" x14ac:dyDescent="0.25">
      <c r="A999" s="6" t="s">
        <v>6177</v>
      </c>
      <c r="B999" s="6" t="s">
        <v>6178</v>
      </c>
      <c r="C999" s="6" t="s">
        <v>6179</v>
      </c>
      <c r="D999" s="6"/>
      <c r="E999" s="7" t="s">
        <v>6180</v>
      </c>
      <c r="F999" s="6" t="s">
        <v>6181</v>
      </c>
      <c r="G999" s="6" t="s">
        <v>6182</v>
      </c>
      <c r="H999" s="6">
        <v>200</v>
      </c>
      <c r="I999" s="12" t="str">
        <f t="shared" si="15"/>
        <v>Klik</v>
      </c>
      <c r="J999" s="9">
        <v>21258</v>
      </c>
    </row>
    <row r="1000" spans="1:13" x14ac:dyDescent="0.25">
      <c r="A1000" s="6" t="s">
        <v>6183</v>
      </c>
      <c r="B1000" s="6" t="s">
        <v>6184</v>
      </c>
      <c r="C1000" s="6" t="s">
        <v>316</v>
      </c>
      <c r="D1000" s="6" t="s">
        <v>153</v>
      </c>
      <c r="E1000" s="7" t="s">
        <v>6185</v>
      </c>
      <c r="F1000" s="6" t="s">
        <v>6186</v>
      </c>
      <c r="G1000" s="6" t="s">
        <v>6187</v>
      </c>
      <c r="H1000" s="6">
        <v>200</v>
      </c>
      <c r="I1000" s="12" t="str">
        <f t="shared" si="15"/>
        <v>Klik</v>
      </c>
      <c r="J1000" s="11">
        <v>1957</v>
      </c>
      <c r="K1000" s="10" t="s">
        <v>19</v>
      </c>
    </row>
    <row r="1001" spans="1:13" x14ac:dyDescent="0.25">
      <c r="A1001" s="6" t="s">
        <v>6188</v>
      </c>
      <c r="B1001" s="6" t="s">
        <v>6189</v>
      </c>
      <c r="C1001" s="6" t="s">
        <v>6190</v>
      </c>
      <c r="D1001" s="6" t="s">
        <v>69</v>
      </c>
      <c r="E1001" s="7" t="s">
        <v>6191</v>
      </c>
      <c r="F1001" s="6" t="s">
        <v>6192</v>
      </c>
      <c r="G1001" s="6" t="s">
        <v>6193</v>
      </c>
      <c r="H1001" s="6">
        <v>200</v>
      </c>
      <c r="I1001" s="12" t="str">
        <f t="shared" si="15"/>
        <v>Klik</v>
      </c>
      <c r="J1001" s="9">
        <v>20180</v>
      </c>
      <c r="K1001" s="10" t="s">
        <v>852</v>
      </c>
    </row>
    <row r="1002" spans="1:13" x14ac:dyDescent="0.25">
      <c r="A1002" s="6" t="s">
        <v>6194</v>
      </c>
      <c r="B1002" s="6" t="s">
        <v>6195</v>
      </c>
      <c r="C1002" s="6" t="s">
        <v>6196</v>
      </c>
      <c r="D1002" s="6" t="s">
        <v>175</v>
      </c>
      <c r="E1002" s="7" t="s">
        <v>363</v>
      </c>
      <c r="F1002" s="6" t="s">
        <v>6197</v>
      </c>
      <c r="G1002" s="6" t="s">
        <v>6198</v>
      </c>
      <c r="H1002" s="6">
        <v>200</v>
      </c>
      <c r="I1002" s="8" t="str">
        <f t="shared" si="15"/>
        <v>Klik</v>
      </c>
    </row>
    <row r="1003" spans="1:13" x14ac:dyDescent="0.25">
      <c r="A1003" s="6" t="s">
        <v>6199</v>
      </c>
      <c r="B1003" s="6" t="s">
        <v>6200</v>
      </c>
      <c r="C1003" s="6" t="s">
        <v>90</v>
      </c>
      <c r="D1003" s="6"/>
      <c r="E1003" s="7" t="s">
        <v>5321</v>
      </c>
      <c r="F1003" s="6" t="s">
        <v>6201</v>
      </c>
      <c r="G1003" s="6" t="s">
        <v>6202</v>
      </c>
      <c r="H1003" s="6">
        <v>200</v>
      </c>
      <c r="I1003" s="12" t="str">
        <f t="shared" si="15"/>
        <v>Klik</v>
      </c>
      <c r="J1003" s="9">
        <v>16009</v>
      </c>
      <c r="K1003" s="10" t="s">
        <v>2119</v>
      </c>
    </row>
    <row r="1004" spans="1:13" x14ac:dyDescent="0.25">
      <c r="A1004" s="6" t="s">
        <v>6203</v>
      </c>
      <c r="B1004" s="6" t="s">
        <v>6204</v>
      </c>
      <c r="C1004" s="6" t="s">
        <v>848</v>
      </c>
      <c r="D1004" s="6" t="s">
        <v>175</v>
      </c>
      <c r="E1004" s="7" t="s">
        <v>6205</v>
      </c>
      <c r="F1004" s="6" t="s">
        <v>6206</v>
      </c>
      <c r="G1004" s="6" t="s">
        <v>6207</v>
      </c>
      <c r="H1004" s="6">
        <v>200</v>
      </c>
      <c r="I1004" s="8" t="str">
        <f t="shared" si="15"/>
        <v>Klik</v>
      </c>
    </row>
    <row r="1005" spans="1:13" x14ac:dyDescent="0.25">
      <c r="A1005" s="6" t="s">
        <v>6208</v>
      </c>
      <c r="B1005" s="6" t="s">
        <v>6209</v>
      </c>
      <c r="C1005" s="6" t="s">
        <v>6210</v>
      </c>
      <c r="D1005" s="6"/>
      <c r="E1005" s="7" t="s">
        <v>6211</v>
      </c>
      <c r="F1005" s="6" t="s">
        <v>6212</v>
      </c>
      <c r="G1005" s="6" t="s">
        <v>6213</v>
      </c>
      <c r="H1005" s="6">
        <v>200</v>
      </c>
      <c r="I1005" s="8" t="str">
        <f t="shared" si="15"/>
        <v>Klik</v>
      </c>
      <c r="J1005" s="9" t="s">
        <v>6214</v>
      </c>
      <c r="K1005" s="10" t="s">
        <v>2053</v>
      </c>
      <c r="L1005" s="9">
        <v>13118</v>
      </c>
      <c r="M1005" s="10" t="s">
        <v>2053</v>
      </c>
    </row>
    <row r="1006" spans="1:13" x14ac:dyDescent="0.25">
      <c r="A1006" s="6" t="s">
        <v>6215</v>
      </c>
      <c r="B1006" s="6" t="s">
        <v>6216</v>
      </c>
      <c r="C1006" s="6" t="s">
        <v>762</v>
      </c>
      <c r="D1006" s="6"/>
      <c r="E1006" s="7" t="s">
        <v>3187</v>
      </c>
      <c r="F1006" s="6" t="s">
        <v>6217</v>
      </c>
      <c r="G1006" s="6" t="s">
        <v>6218</v>
      </c>
      <c r="H1006" s="6">
        <v>200</v>
      </c>
      <c r="I1006" s="12" t="str">
        <f t="shared" si="15"/>
        <v>Klik</v>
      </c>
      <c r="J1006" s="9">
        <v>6091</v>
      </c>
      <c r="L1006" s="9">
        <v>41074</v>
      </c>
    </row>
    <row r="1007" spans="1:13" x14ac:dyDescent="0.25">
      <c r="A1007" s="6" t="s">
        <v>6219</v>
      </c>
      <c r="B1007" s="6" t="s">
        <v>6220</v>
      </c>
      <c r="C1007" s="6" t="s">
        <v>6221</v>
      </c>
      <c r="D1007" s="6"/>
      <c r="E1007" s="7" t="s">
        <v>6222</v>
      </c>
      <c r="F1007" s="6" t="s">
        <v>6223</v>
      </c>
      <c r="G1007" s="6" t="s">
        <v>6224</v>
      </c>
      <c r="H1007" s="6">
        <v>200</v>
      </c>
      <c r="I1007" s="12" t="str">
        <f t="shared" si="15"/>
        <v>Klik</v>
      </c>
      <c r="J1007" s="9">
        <v>19297</v>
      </c>
      <c r="L1007" s="9">
        <v>37560</v>
      </c>
    </row>
    <row r="1008" spans="1:13" x14ac:dyDescent="0.25">
      <c r="A1008" s="6" t="s">
        <v>6225</v>
      </c>
      <c r="B1008" s="6" t="s">
        <v>6226</v>
      </c>
      <c r="C1008" s="6" t="s">
        <v>6227</v>
      </c>
      <c r="D1008" s="6"/>
      <c r="E1008" s="7" t="s">
        <v>6228</v>
      </c>
      <c r="F1008" s="6" t="s">
        <v>6229</v>
      </c>
      <c r="G1008" s="6" t="s">
        <v>6230</v>
      </c>
      <c r="H1008" s="6">
        <v>200</v>
      </c>
      <c r="I1008" s="8" t="str">
        <f t="shared" si="15"/>
        <v>Klik</v>
      </c>
      <c r="J1008" s="9">
        <v>16971</v>
      </c>
      <c r="K1008" s="10" t="s">
        <v>49</v>
      </c>
      <c r="L1008" s="9">
        <v>40381</v>
      </c>
      <c r="M1008" s="10" t="s">
        <v>6231</v>
      </c>
    </row>
    <row r="1009" spans="1:13" x14ac:dyDescent="0.25">
      <c r="A1009" s="6" t="s">
        <v>6232</v>
      </c>
      <c r="B1009" s="6" t="s">
        <v>6233</v>
      </c>
      <c r="C1009" s="6" t="s">
        <v>4529</v>
      </c>
      <c r="D1009" s="6"/>
      <c r="E1009" s="7" t="s">
        <v>4035</v>
      </c>
      <c r="F1009" s="6" t="s">
        <v>6234</v>
      </c>
      <c r="G1009" s="6" t="s">
        <v>6235</v>
      </c>
      <c r="H1009" s="6">
        <v>200</v>
      </c>
      <c r="I1009" s="12" t="str">
        <f t="shared" si="15"/>
        <v>Klik</v>
      </c>
      <c r="J1009" s="11">
        <v>1954</v>
      </c>
    </row>
    <row r="1010" spans="1:13" x14ac:dyDescent="0.25">
      <c r="A1010" s="6" t="s">
        <v>6236</v>
      </c>
      <c r="B1010" s="6" t="s">
        <v>6237</v>
      </c>
      <c r="C1010" s="6" t="s">
        <v>6238</v>
      </c>
      <c r="D1010" s="6"/>
      <c r="E1010" s="7" t="s">
        <v>6239</v>
      </c>
      <c r="F1010" s="6" t="s">
        <v>6240</v>
      </c>
      <c r="G1010" s="6" t="s">
        <v>6241</v>
      </c>
      <c r="H1010" s="6">
        <v>200</v>
      </c>
      <c r="I1010" s="8" t="str">
        <f t="shared" si="15"/>
        <v>Klik</v>
      </c>
      <c r="J1010" s="9">
        <v>17193</v>
      </c>
    </row>
    <row r="1011" spans="1:13" x14ac:dyDescent="0.25">
      <c r="A1011" s="6" t="s">
        <v>6242</v>
      </c>
      <c r="B1011" s="6" t="s">
        <v>6243</v>
      </c>
      <c r="C1011" s="6" t="s">
        <v>1814</v>
      </c>
      <c r="D1011" s="6"/>
      <c r="E1011" s="7" t="s">
        <v>6244</v>
      </c>
      <c r="F1011" s="6" t="s">
        <v>6245</v>
      </c>
      <c r="G1011" s="6" t="s">
        <v>6246</v>
      </c>
      <c r="H1011" s="6">
        <v>200</v>
      </c>
      <c r="I1011" s="8" t="str">
        <f t="shared" si="15"/>
        <v>Klik</v>
      </c>
      <c r="J1011" s="9">
        <v>16323</v>
      </c>
      <c r="K1011" s="10" t="s">
        <v>19</v>
      </c>
    </row>
    <row r="1012" spans="1:13" x14ac:dyDescent="0.25">
      <c r="A1012" s="6" t="s">
        <v>6247</v>
      </c>
      <c r="B1012" s="6" t="s">
        <v>6248</v>
      </c>
      <c r="C1012" s="6" t="s">
        <v>3376</v>
      </c>
      <c r="D1012" s="6"/>
      <c r="E1012" s="7" t="s">
        <v>6249</v>
      </c>
      <c r="F1012" s="6" t="s">
        <v>6250</v>
      </c>
      <c r="G1012" s="6" t="s">
        <v>6251</v>
      </c>
      <c r="H1012" s="6">
        <v>200</v>
      </c>
      <c r="I1012" s="12" t="str">
        <f t="shared" si="15"/>
        <v>Klik</v>
      </c>
      <c r="J1012" s="9">
        <v>14287</v>
      </c>
      <c r="K1012" s="10" t="s">
        <v>6252</v>
      </c>
    </row>
    <row r="1013" spans="1:13" x14ac:dyDescent="0.25">
      <c r="A1013" s="6" t="s">
        <v>6253</v>
      </c>
      <c r="B1013" s="6" t="s">
        <v>6254</v>
      </c>
      <c r="C1013" s="6" t="s">
        <v>6255</v>
      </c>
      <c r="D1013" s="6"/>
      <c r="E1013" s="7" t="s">
        <v>6256</v>
      </c>
      <c r="F1013" s="6" t="s">
        <v>6257</v>
      </c>
      <c r="G1013" s="6" t="s">
        <v>6258</v>
      </c>
      <c r="H1013" s="6">
        <v>200</v>
      </c>
      <c r="I1013" s="8" t="str">
        <f t="shared" si="15"/>
        <v>Klik</v>
      </c>
      <c r="J1013" s="11">
        <v>1956</v>
      </c>
    </row>
    <row r="1014" spans="1:13" x14ac:dyDescent="0.25">
      <c r="A1014" s="6" t="s">
        <v>6259</v>
      </c>
      <c r="B1014" s="6" t="s">
        <v>6260</v>
      </c>
      <c r="C1014" s="6" t="s">
        <v>90</v>
      </c>
      <c r="D1014" s="6"/>
      <c r="E1014" s="7" t="s">
        <v>596</v>
      </c>
      <c r="F1014" s="6" t="s">
        <v>6261</v>
      </c>
      <c r="G1014" s="6" t="s">
        <v>6262</v>
      </c>
      <c r="H1014" s="6">
        <v>200</v>
      </c>
      <c r="I1014" s="12" t="str">
        <f t="shared" si="15"/>
        <v>Klik</v>
      </c>
      <c r="J1014" s="9">
        <v>20154</v>
      </c>
      <c r="K1014" s="10" t="s">
        <v>49</v>
      </c>
    </row>
    <row r="1015" spans="1:13" x14ac:dyDescent="0.25">
      <c r="A1015" s="6" t="s">
        <v>6263</v>
      </c>
      <c r="B1015" s="6" t="s">
        <v>6264</v>
      </c>
      <c r="C1015" s="6" t="s">
        <v>659</v>
      </c>
      <c r="D1015" s="6"/>
      <c r="E1015" s="7" t="s">
        <v>6265</v>
      </c>
      <c r="F1015" s="6" t="s">
        <v>6266</v>
      </c>
      <c r="G1015" s="6" t="s">
        <v>6267</v>
      </c>
      <c r="H1015" s="6">
        <v>200</v>
      </c>
      <c r="I1015" s="12" t="str">
        <f t="shared" si="15"/>
        <v>Klik</v>
      </c>
      <c r="J1015" s="9">
        <v>21736</v>
      </c>
      <c r="K1015" s="10" t="s">
        <v>3633</v>
      </c>
    </row>
    <row r="1016" spans="1:13" x14ac:dyDescent="0.25">
      <c r="A1016" s="6" t="s">
        <v>6268</v>
      </c>
      <c r="B1016" s="6" t="s">
        <v>6269</v>
      </c>
      <c r="C1016" s="6" t="s">
        <v>1330</v>
      </c>
      <c r="D1016" s="6" t="s">
        <v>3192</v>
      </c>
      <c r="E1016" s="7" t="s">
        <v>6270</v>
      </c>
      <c r="F1016" s="6" t="s">
        <v>6271</v>
      </c>
      <c r="G1016" s="6" t="s">
        <v>6272</v>
      </c>
      <c r="H1016" s="6">
        <v>200</v>
      </c>
      <c r="I1016" s="12" t="str">
        <f t="shared" si="15"/>
        <v>Klik</v>
      </c>
    </row>
    <row r="1017" spans="1:13" x14ac:dyDescent="0.25">
      <c r="A1017" s="6" t="s">
        <v>6273</v>
      </c>
      <c r="B1017" s="6" t="s">
        <v>6274</v>
      </c>
      <c r="C1017" s="6" t="s">
        <v>498</v>
      </c>
      <c r="D1017" s="6"/>
      <c r="E1017" s="7" t="s">
        <v>6275</v>
      </c>
      <c r="F1017" s="6" t="s">
        <v>6276</v>
      </c>
      <c r="G1017" s="6" t="s">
        <v>6277</v>
      </c>
      <c r="H1017" s="6">
        <v>200</v>
      </c>
      <c r="I1017" s="8" t="str">
        <f t="shared" si="15"/>
        <v>Klik</v>
      </c>
      <c r="J1017" s="9">
        <v>11660</v>
      </c>
      <c r="K1017" s="10" t="s">
        <v>49</v>
      </c>
      <c r="L1017" s="9">
        <v>41296</v>
      </c>
      <c r="M1017" s="10" t="s">
        <v>825</v>
      </c>
    </row>
    <row r="1018" spans="1:13" x14ac:dyDescent="0.25">
      <c r="A1018" s="6" t="s">
        <v>6278</v>
      </c>
      <c r="B1018" s="6" t="s">
        <v>6279</v>
      </c>
      <c r="C1018" s="6" t="s">
        <v>2916</v>
      </c>
      <c r="D1018" s="6"/>
      <c r="E1018" s="7" t="s">
        <v>2719</v>
      </c>
      <c r="F1018" s="6" t="s">
        <v>6280</v>
      </c>
      <c r="G1018" s="6" t="s">
        <v>6281</v>
      </c>
      <c r="H1018" s="6">
        <v>200</v>
      </c>
      <c r="I1018" s="8" t="str">
        <f t="shared" si="15"/>
        <v>Klik</v>
      </c>
      <c r="J1018" s="11">
        <v>1955</v>
      </c>
    </row>
    <row r="1019" spans="1:13" x14ac:dyDescent="0.25">
      <c r="A1019" s="6" t="s">
        <v>6282</v>
      </c>
      <c r="B1019" s="6" t="s">
        <v>6283</v>
      </c>
      <c r="C1019" s="6" t="s">
        <v>75</v>
      </c>
      <c r="D1019" s="6"/>
      <c r="E1019" s="7" t="s">
        <v>6284</v>
      </c>
      <c r="F1019" s="6" t="s">
        <v>6285</v>
      </c>
      <c r="G1019" s="6" t="s">
        <v>6286</v>
      </c>
      <c r="H1019" s="6">
        <v>200</v>
      </c>
      <c r="I1019" s="12" t="str">
        <f t="shared" si="15"/>
        <v>Klik</v>
      </c>
      <c r="J1019" s="9">
        <v>14741</v>
      </c>
      <c r="K1019" s="10" t="s">
        <v>19</v>
      </c>
    </row>
    <row r="1020" spans="1:13" x14ac:dyDescent="0.25">
      <c r="A1020" s="6" t="s">
        <v>6287</v>
      </c>
      <c r="B1020" s="6" t="s">
        <v>6288</v>
      </c>
      <c r="C1020" s="6" t="s">
        <v>464</v>
      </c>
      <c r="D1020" s="6" t="s">
        <v>175</v>
      </c>
      <c r="E1020" s="7" t="s">
        <v>6289</v>
      </c>
      <c r="F1020" s="6" t="s">
        <v>6290</v>
      </c>
      <c r="G1020" s="6" t="s">
        <v>6291</v>
      </c>
      <c r="H1020" s="6">
        <v>200</v>
      </c>
      <c r="I1020" s="12" t="str">
        <f t="shared" si="15"/>
        <v>Klik</v>
      </c>
    </row>
    <row r="1021" spans="1:13" x14ac:dyDescent="0.25">
      <c r="A1021" s="6" t="s">
        <v>6292</v>
      </c>
      <c r="B1021" s="6" t="s">
        <v>6293</v>
      </c>
      <c r="C1021" s="6" t="s">
        <v>3317</v>
      </c>
      <c r="D1021" s="6" t="s">
        <v>3192</v>
      </c>
      <c r="E1021" s="7" t="s">
        <v>4950</v>
      </c>
      <c r="F1021" s="6" t="s">
        <v>6294</v>
      </c>
      <c r="G1021" s="6" t="s">
        <v>6295</v>
      </c>
      <c r="H1021" s="6">
        <v>200</v>
      </c>
      <c r="I1021" s="8" t="str">
        <f t="shared" si="15"/>
        <v>Klik</v>
      </c>
    </row>
    <row r="1022" spans="1:13" x14ac:dyDescent="0.25">
      <c r="A1022" s="6" t="s">
        <v>6296</v>
      </c>
      <c r="B1022" s="6" t="s">
        <v>6297</v>
      </c>
      <c r="C1022" s="6" t="s">
        <v>5618</v>
      </c>
      <c r="D1022" s="6"/>
      <c r="E1022" s="7" t="s">
        <v>6298</v>
      </c>
      <c r="F1022" s="6" t="s">
        <v>6299</v>
      </c>
      <c r="G1022" s="6" t="s">
        <v>6300</v>
      </c>
      <c r="H1022" s="6">
        <v>200</v>
      </c>
      <c r="I1022" s="12" t="str">
        <f t="shared" si="15"/>
        <v>Klik</v>
      </c>
      <c r="J1022" s="9">
        <v>12304</v>
      </c>
      <c r="K1022" s="10" t="s">
        <v>94</v>
      </c>
    </row>
    <row r="1023" spans="1:13" x14ac:dyDescent="0.25">
      <c r="A1023" s="6" t="s">
        <v>6301</v>
      </c>
      <c r="B1023" s="6" t="s">
        <v>6302</v>
      </c>
      <c r="C1023" s="6" t="s">
        <v>6303</v>
      </c>
      <c r="D1023" s="6"/>
      <c r="E1023" s="7" t="s">
        <v>6304</v>
      </c>
      <c r="F1023" s="6" t="s">
        <v>6305</v>
      </c>
      <c r="G1023" s="6" t="s">
        <v>6306</v>
      </c>
      <c r="H1023" s="6">
        <v>200</v>
      </c>
      <c r="I1023" s="12" t="str">
        <f t="shared" si="15"/>
        <v>Klik</v>
      </c>
      <c r="J1023" s="9">
        <v>7475</v>
      </c>
      <c r="K1023" s="10" t="s">
        <v>5763</v>
      </c>
      <c r="L1023" s="9" t="s">
        <v>6307</v>
      </c>
      <c r="M1023" s="10" t="s">
        <v>6308</v>
      </c>
    </row>
    <row r="1024" spans="1:13" x14ac:dyDescent="0.25">
      <c r="A1024" s="6" t="s">
        <v>6309</v>
      </c>
      <c r="B1024" s="6" t="s">
        <v>6310</v>
      </c>
      <c r="C1024" s="6" t="s">
        <v>6311</v>
      </c>
      <c r="D1024" s="6" t="s">
        <v>2248</v>
      </c>
      <c r="E1024" s="7" t="s">
        <v>6312</v>
      </c>
      <c r="F1024" s="6" t="s">
        <v>6313</v>
      </c>
      <c r="G1024" s="6" t="s">
        <v>6314</v>
      </c>
      <c r="H1024" s="6">
        <v>200</v>
      </c>
      <c r="I1024" s="12" t="str">
        <f t="shared" si="15"/>
        <v>Klik</v>
      </c>
      <c r="J1024" s="9">
        <v>14238</v>
      </c>
      <c r="K1024" s="10" t="s">
        <v>1232</v>
      </c>
    </row>
    <row r="1025" spans="1:13" x14ac:dyDescent="0.25">
      <c r="A1025" s="6" t="s">
        <v>6315</v>
      </c>
      <c r="B1025" s="6" t="s">
        <v>6316</v>
      </c>
      <c r="C1025" s="6" t="s">
        <v>6317</v>
      </c>
      <c r="D1025" s="6"/>
      <c r="E1025" s="7" t="s">
        <v>6318</v>
      </c>
      <c r="F1025" s="6" t="s">
        <v>6319</v>
      </c>
      <c r="G1025" s="6" t="s">
        <v>6320</v>
      </c>
      <c r="H1025" s="6">
        <v>200</v>
      </c>
      <c r="I1025" s="8" t="str">
        <f t="shared" si="15"/>
        <v>Klik</v>
      </c>
      <c r="J1025" s="9">
        <v>12540</v>
      </c>
      <c r="K1025" s="10" t="s">
        <v>453</v>
      </c>
      <c r="L1025" s="9">
        <v>42434</v>
      </c>
      <c r="M1025" s="10" t="s">
        <v>19</v>
      </c>
    </row>
    <row r="1026" spans="1:13" x14ac:dyDescent="0.25">
      <c r="A1026" s="6" t="s">
        <v>6321</v>
      </c>
      <c r="B1026" s="6" t="s">
        <v>6322</v>
      </c>
      <c r="C1026" s="6" t="s">
        <v>4145</v>
      </c>
      <c r="D1026" s="6" t="s">
        <v>2110</v>
      </c>
      <c r="E1026" s="7" t="s">
        <v>6323</v>
      </c>
      <c r="F1026" s="6" t="s">
        <v>6324</v>
      </c>
      <c r="G1026" s="6" t="s">
        <v>6325</v>
      </c>
      <c r="H1026" s="6">
        <v>200</v>
      </c>
      <c r="I1026" s="12" t="str">
        <f t="shared" ref="I1026:I1089" si="16">HYPERLINK(G1026,"Klik")</f>
        <v>Klik</v>
      </c>
      <c r="J1026" s="9">
        <v>21356</v>
      </c>
      <c r="K1026" s="10" t="s">
        <v>19</v>
      </c>
      <c r="L1026" s="9">
        <v>42125</v>
      </c>
      <c r="M1026" s="10" t="s">
        <v>19</v>
      </c>
    </row>
    <row r="1027" spans="1:13" x14ac:dyDescent="0.25">
      <c r="A1027" s="6" t="s">
        <v>6326</v>
      </c>
      <c r="B1027" s="6" t="s">
        <v>6327</v>
      </c>
      <c r="C1027" s="6" t="s">
        <v>791</v>
      </c>
      <c r="D1027" s="6" t="s">
        <v>153</v>
      </c>
      <c r="E1027" s="7" t="s">
        <v>6328</v>
      </c>
      <c r="F1027" s="6" t="s">
        <v>6329</v>
      </c>
      <c r="G1027" s="6" t="s">
        <v>6330</v>
      </c>
      <c r="H1027" s="6">
        <v>200</v>
      </c>
      <c r="I1027" s="8" t="str">
        <f t="shared" si="16"/>
        <v>Klik</v>
      </c>
      <c r="J1027" s="9">
        <v>2552</v>
      </c>
      <c r="K1027" s="10" t="s">
        <v>6331</v>
      </c>
      <c r="L1027" s="9">
        <v>32979</v>
      </c>
      <c r="M1027" s="10" t="s">
        <v>5746</v>
      </c>
    </row>
    <row r="1028" spans="1:13" x14ac:dyDescent="0.25">
      <c r="A1028" s="6" t="s">
        <v>6332</v>
      </c>
      <c r="B1028" s="6" t="s">
        <v>6333</v>
      </c>
      <c r="C1028" s="6" t="s">
        <v>6334</v>
      </c>
      <c r="D1028" s="6"/>
      <c r="E1028" s="7" t="s">
        <v>6335</v>
      </c>
      <c r="F1028" s="6" t="s">
        <v>6336</v>
      </c>
      <c r="G1028" s="6" t="s">
        <v>6337</v>
      </c>
      <c r="H1028" s="6">
        <v>200</v>
      </c>
      <c r="I1028" s="12" t="str">
        <f t="shared" si="16"/>
        <v>Klik</v>
      </c>
      <c r="J1028" s="9">
        <v>22992</v>
      </c>
      <c r="K1028" s="10" t="s">
        <v>280</v>
      </c>
    </row>
    <row r="1029" spans="1:13" x14ac:dyDescent="0.25">
      <c r="A1029" s="6" t="s">
        <v>6338</v>
      </c>
      <c r="B1029" s="6" t="s">
        <v>6339</v>
      </c>
      <c r="C1029" s="6" t="s">
        <v>6340</v>
      </c>
      <c r="D1029" s="6"/>
      <c r="E1029" s="7" t="s">
        <v>6341</v>
      </c>
      <c r="F1029" s="6" t="s">
        <v>6342</v>
      </c>
      <c r="G1029" s="6" t="s">
        <v>6343</v>
      </c>
      <c r="H1029" s="6">
        <v>200</v>
      </c>
      <c r="I1029" s="8" t="str">
        <f t="shared" si="16"/>
        <v>Klik</v>
      </c>
      <c r="J1029" s="9">
        <v>8176</v>
      </c>
      <c r="K1029" s="10" t="s">
        <v>6084</v>
      </c>
      <c r="L1029" s="9">
        <v>40548</v>
      </c>
      <c r="M1029" s="10" t="s">
        <v>18</v>
      </c>
    </row>
    <row r="1030" spans="1:13" x14ac:dyDescent="0.25">
      <c r="A1030" s="6" t="s">
        <v>6344</v>
      </c>
      <c r="B1030" s="6" t="s">
        <v>6345</v>
      </c>
      <c r="C1030" s="6" t="s">
        <v>6346</v>
      </c>
      <c r="D1030" s="6"/>
      <c r="E1030" s="7" t="s">
        <v>6347</v>
      </c>
      <c r="F1030" s="6" t="s">
        <v>6348</v>
      </c>
      <c r="G1030" s="6" t="s">
        <v>6349</v>
      </c>
      <c r="H1030" s="6">
        <v>200</v>
      </c>
      <c r="I1030" s="12" t="str">
        <f t="shared" si="16"/>
        <v>Klik</v>
      </c>
      <c r="J1030" s="9">
        <v>19510</v>
      </c>
      <c r="K1030" s="10" t="s">
        <v>2207</v>
      </c>
    </row>
    <row r="1031" spans="1:13" x14ac:dyDescent="0.25">
      <c r="A1031" s="6" t="s">
        <v>6350</v>
      </c>
      <c r="B1031" s="6" t="s">
        <v>6351</v>
      </c>
      <c r="C1031" s="6" t="s">
        <v>464</v>
      </c>
      <c r="D1031" s="6"/>
      <c r="E1031" s="7" t="s">
        <v>6352</v>
      </c>
      <c r="F1031" s="6" t="s">
        <v>6353</v>
      </c>
      <c r="G1031" s="6" t="s">
        <v>6354</v>
      </c>
      <c r="H1031" s="6">
        <v>200</v>
      </c>
      <c r="I1031" s="12" t="str">
        <f t="shared" si="16"/>
        <v>Klik</v>
      </c>
      <c r="J1031" s="9">
        <v>17430</v>
      </c>
      <c r="K1031" s="10" t="s">
        <v>6355</v>
      </c>
    </row>
    <row r="1032" spans="1:13" x14ac:dyDescent="0.25">
      <c r="A1032" s="6" t="s">
        <v>6356</v>
      </c>
      <c r="B1032" s="6" t="s">
        <v>6357</v>
      </c>
      <c r="C1032" s="6" t="s">
        <v>5742</v>
      </c>
      <c r="D1032" s="6"/>
      <c r="E1032" s="7" t="s">
        <v>6358</v>
      </c>
      <c r="F1032" s="6" t="s">
        <v>6359</v>
      </c>
      <c r="G1032" s="6" t="s">
        <v>6360</v>
      </c>
      <c r="H1032" s="6">
        <v>200</v>
      </c>
      <c r="I1032" s="12" t="str">
        <f t="shared" si="16"/>
        <v>Klik</v>
      </c>
      <c r="J1032" s="9">
        <v>15459</v>
      </c>
    </row>
    <row r="1033" spans="1:13" x14ac:dyDescent="0.25">
      <c r="A1033" s="6" t="s">
        <v>6361</v>
      </c>
      <c r="B1033" s="6" t="s">
        <v>6362</v>
      </c>
      <c r="C1033" s="6" t="s">
        <v>6363</v>
      </c>
      <c r="D1033" s="6"/>
      <c r="E1033" s="7" t="s">
        <v>6364</v>
      </c>
      <c r="F1033" s="6" t="s">
        <v>6365</v>
      </c>
      <c r="G1033" s="6" t="s">
        <v>6366</v>
      </c>
      <c r="H1033" s="6">
        <v>200</v>
      </c>
      <c r="I1033" s="8" t="str">
        <f t="shared" si="16"/>
        <v>Klik</v>
      </c>
      <c r="J1033" s="9">
        <v>16586</v>
      </c>
    </row>
    <row r="1034" spans="1:13" x14ac:dyDescent="0.25">
      <c r="A1034" s="6" t="s">
        <v>6367</v>
      </c>
      <c r="B1034" s="6" t="s">
        <v>6368</v>
      </c>
      <c r="C1034" s="6" t="s">
        <v>1114</v>
      </c>
      <c r="D1034" s="6" t="s">
        <v>175</v>
      </c>
      <c r="E1034" s="7" t="s">
        <v>6369</v>
      </c>
      <c r="F1034" s="6" t="s">
        <v>6370</v>
      </c>
      <c r="G1034" s="6" t="s">
        <v>6371</v>
      </c>
      <c r="H1034" s="6">
        <v>200</v>
      </c>
      <c r="I1034" s="8" t="str">
        <f t="shared" si="16"/>
        <v>Klik</v>
      </c>
    </row>
    <row r="1035" spans="1:13" x14ac:dyDescent="0.25">
      <c r="A1035" s="6" t="s">
        <v>6372</v>
      </c>
      <c r="B1035" s="6" t="s">
        <v>6373</v>
      </c>
      <c r="C1035" s="6" t="s">
        <v>548</v>
      </c>
      <c r="D1035" s="6"/>
      <c r="E1035" s="7" t="s">
        <v>6374</v>
      </c>
      <c r="F1035" s="6" t="s">
        <v>6375</v>
      </c>
      <c r="G1035" s="6" t="s">
        <v>6376</v>
      </c>
      <c r="H1035" s="6">
        <v>200</v>
      </c>
      <c r="I1035" s="12" t="str">
        <f t="shared" si="16"/>
        <v>Klik</v>
      </c>
      <c r="J1035" s="9">
        <v>18989</v>
      </c>
      <c r="K1035" s="10" t="s">
        <v>19</v>
      </c>
    </row>
    <row r="1036" spans="1:13" x14ac:dyDescent="0.25">
      <c r="A1036" s="6" t="s">
        <v>6377</v>
      </c>
      <c r="B1036" s="6" t="s">
        <v>6378</v>
      </c>
      <c r="C1036" s="6" t="s">
        <v>2467</v>
      </c>
      <c r="D1036" s="6"/>
      <c r="E1036" s="7" t="s">
        <v>6379</v>
      </c>
      <c r="F1036" s="6" t="s">
        <v>6380</v>
      </c>
      <c r="G1036" s="6" t="s">
        <v>6381</v>
      </c>
      <c r="H1036" s="6">
        <v>200</v>
      </c>
      <c r="I1036" s="8" t="str">
        <f t="shared" si="16"/>
        <v>Klik</v>
      </c>
      <c r="J1036" s="9">
        <v>18717</v>
      </c>
      <c r="K1036" s="10" t="s">
        <v>482</v>
      </c>
      <c r="L1036" s="9">
        <v>36416</v>
      </c>
      <c r="M1036" s="10" t="s">
        <v>482</v>
      </c>
    </row>
    <row r="1037" spans="1:13" x14ac:dyDescent="0.25">
      <c r="A1037" s="6" t="s">
        <v>6382</v>
      </c>
      <c r="B1037" s="6" t="s">
        <v>6383</v>
      </c>
      <c r="C1037" s="6" t="s">
        <v>6384</v>
      </c>
      <c r="D1037" s="6"/>
      <c r="E1037" s="7" t="s">
        <v>6385</v>
      </c>
      <c r="F1037" s="6" t="s">
        <v>6386</v>
      </c>
      <c r="G1037" s="6" t="s">
        <v>6387</v>
      </c>
      <c r="H1037" s="6">
        <v>200</v>
      </c>
      <c r="I1037" s="8" t="str">
        <f t="shared" si="16"/>
        <v>Klik</v>
      </c>
      <c r="J1037" s="9">
        <v>21622</v>
      </c>
      <c r="K1037" s="10" t="s">
        <v>6388</v>
      </c>
      <c r="L1037" s="9">
        <v>41940</v>
      </c>
      <c r="M1037" s="10" t="s">
        <v>6389</v>
      </c>
    </row>
    <row r="1038" spans="1:13" x14ac:dyDescent="0.25">
      <c r="A1038" s="6" t="s">
        <v>6390</v>
      </c>
      <c r="B1038" s="6" t="s">
        <v>6391</v>
      </c>
      <c r="C1038" s="6" t="s">
        <v>4529</v>
      </c>
      <c r="D1038" s="6"/>
      <c r="E1038" s="7" t="s">
        <v>6392</v>
      </c>
      <c r="F1038" s="6" t="s">
        <v>6393</v>
      </c>
      <c r="G1038" s="6" t="s">
        <v>6394</v>
      </c>
      <c r="H1038" s="6">
        <v>200</v>
      </c>
      <c r="I1038" s="8" t="str">
        <f t="shared" si="16"/>
        <v>Klik</v>
      </c>
      <c r="J1038" s="9">
        <v>21756</v>
      </c>
      <c r="K1038" s="10" t="s">
        <v>6395</v>
      </c>
    </row>
    <row r="1039" spans="1:13" x14ac:dyDescent="0.25">
      <c r="A1039" s="6" t="s">
        <v>6396</v>
      </c>
      <c r="B1039" s="6" t="s">
        <v>6397</v>
      </c>
      <c r="C1039" s="6" t="s">
        <v>3449</v>
      </c>
      <c r="D1039" s="6"/>
      <c r="E1039" s="7" t="s">
        <v>6398</v>
      </c>
      <c r="F1039" s="6" t="s">
        <v>6399</v>
      </c>
      <c r="G1039" s="6" t="s">
        <v>6400</v>
      </c>
      <c r="H1039" s="6">
        <v>200</v>
      </c>
      <c r="I1039" s="8" t="str">
        <f t="shared" si="16"/>
        <v>Klik</v>
      </c>
      <c r="J1039" s="9">
        <v>13517</v>
      </c>
      <c r="K1039" s="10" t="s">
        <v>825</v>
      </c>
    </row>
    <row r="1040" spans="1:13" x14ac:dyDescent="0.25">
      <c r="A1040" s="6" t="s">
        <v>6401</v>
      </c>
      <c r="B1040" s="6" t="s">
        <v>6402</v>
      </c>
      <c r="C1040" s="6" t="s">
        <v>6403</v>
      </c>
      <c r="D1040" s="6"/>
      <c r="E1040" s="7" t="s">
        <v>6404</v>
      </c>
      <c r="F1040" s="6" t="s">
        <v>6405</v>
      </c>
      <c r="G1040" s="6" t="s">
        <v>6406</v>
      </c>
      <c r="H1040" s="6">
        <v>200</v>
      </c>
      <c r="I1040" s="12" t="str">
        <f t="shared" si="16"/>
        <v>Klik</v>
      </c>
      <c r="J1040" s="9">
        <v>19503</v>
      </c>
      <c r="K1040" s="10" t="s">
        <v>49</v>
      </c>
    </row>
    <row r="1041" spans="1:13" x14ac:dyDescent="0.25">
      <c r="A1041" s="6" t="s">
        <v>6407</v>
      </c>
      <c r="B1041" s="6" t="s">
        <v>6408</v>
      </c>
      <c r="C1041" s="6" t="s">
        <v>68</v>
      </c>
      <c r="D1041" s="6"/>
      <c r="E1041" s="7" t="s">
        <v>6409</v>
      </c>
      <c r="F1041" s="6" t="s">
        <v>6410</v>
      </c>
      <c r="G1041" s="6" t="s">
        <v>6411</v>
      </c>
      <c r="H1041" s="6">
        <v>200</v>
      </c>
      <c r="I1041" s="8" t="str">
        <f t="shared" si="16"/>
        <v>Klik</v>
      </c>
      <c r="J1041" s="9">
        <v>8122</v>
      </c>
      <c r="K1041" s="10" t="s">
        <v>6412</v>
      </c>
      <c r="L1041" s="9">
        <v>40547</v>
      </c>
      <c r="M1041" s="10" t="s">
        <v>6413</v>
      </c>
    </row>
    <row r="1042" spans="1:13" x14ac:dyDescent="0.25">
      <c r="A1042" s="6" t="s">
        <v>6414</v>
      </c>
      <c r="B1042" s="6" t="s">
        <v>6415</v>
      </c>
      <c r="C1042" s="6" t="s">
        <v>6416</v>
      </c>
      <c r="D1042" s="6"/>
      <c r="E1042" s="7" t="s">
        <v>6417</v>
      </c>
      <c r="F1042" s="6" t="s">
        <v>6418</v>
      </c>
      <c r="G1042" s="6" t="s">
        <v>6419</v>
      </c>
      <c r="H1042" s="6">
        <v>200</v>
      </c>
      <c r="I1042" s="8" t="str">
        <f t="shared" si="16"/>
        <v>Klik</v>
      </c>
      <c r="J1042" s="9">
        <v>16432</v>
      </c>
      <c r="K1042" s="10" t="s">
        <v>6043</v>
      </c>
      <c r="L1042" s="9">
        <v>43241</v>
      </c>
      <c r="M1042" s="10" t="s">
        <v>6420</v>
      </c>
    </row>
    <row r="1043" spans="1:13" x14ac:dyDescent="0.25">
      <c r="A1043" s="6" t="s">
        <v>6421</v>
      </c>
      <c r="B1043" s="6" t="s">
        <v>6422</v>
      </c>
      <c r="C1043" s="6" t="s">
        <v>270</v>
      </c>
      <c r="D1043" s="6" t="s">
        <v>175</v>
      </c>
      <c r="E1043" s="7" t="s">
        <v>6423</v>
      </c>
      <c r="F1043" s="6" t="s">
        <v>6424</v>
      </c>
      <c r="G1043" s="6" t="s">
        <v>6425</v>
      </c>
      <c r="H1043" s="6">
        <v>200</v>
      </c>
      <c r="I1043" s="12" t="str">
        <f t="shared" si="16"/>
        <v>Klik</v>
      </c>
    </row>
    <row r="1044" spans="1:13" x14ac:dyDescent="0.25">
      <c r="A1044" s="6" t="s">
        <v>6426</v>
      </c>
      <c r="B1044" s="6" t="s">
        <v>6427</v>
      </c>
      <c r="C1044" s="6" t="s">
        <v>6428</v>
      </c>
      <c r="D1044" s="6" t="s">
        <v>175</v>
      </c>
      <c r="E1044" s="7" t="s">
        <v>1948</v>
      </c>
      <c r="F1044" s="6" t="s">
        <v>6429</v>
      </c>
      <c r="G1044" s="6" t="s">
        <v>6430</v>
      </c>
      <c r="H1044" s="6">
        <v>200</v>
      </c>
      <c r="I1044" s="12" t="str">
        <f t="shared" si="16"/>
        <v>Klik</v>
      </c>
    </row>
    <row r="1045" spans="1:13" x14ac:dyDescent="0.25">
      <c r="A1045" s="6" t="s">
        <v>6431</v>
      </c>
      <c r="B1045" s="6" t="s">
        <v>6432</v>
      </c>
      <c r="C1045" s="6" t="s">
        <v>1361</v>
      </c>
      <c r="D1045" s="6"/>
      <c r="E1045" s="7" t="s">
        <v>6433</v>
      </c>
      <c r="F1045" s="6" t="s">
        <v>6434</v>
      </c>
      <c r="G1045" s="6" t="s">
        <v>6435</v>
      </c>
      <c r="H1045" s="6">
        <v>200</v>
      </c>
      <c r="I1045" s="8" t="str">
        <f t="shared" si="16"/>
        <v>Klik</v>
      </c>
      <c r="J1045" s="9">
        <v>6440</v>
      </c>
      <c r="K1045" s="10" t="s">
        <v>6436</v>
      </c>
      <c r="L1045" s="9">
        <v>39308</v>
      </c>
      <c r="M1045" s="10" t="s">
        <v>628</v>
      </c>
    </row>
    <row r="1046" spans="1:13" x14ac:dyDescent="0.25">
      <c r="A1046" s="6" t="s">
        <v>6437</v>
      </c>
      <c r="B1046" s="6" t="s">
        <v>6438</v>
      </c>
      <c r="C1046" s="6" t="s">
        <v>90</v>
      </c>
      <c r="D1046" s="6"/>
      <c r="E1046" s="7" t="s">
        <v>6439</v>
      </c>
      <c r="F1046" s="6" t="s">
        <v>6440</v>
      </c>
      <c r="G1046" s="6" t="s">
        <v>6441</v>
      </c>
      <c r="H1046" s="6">
        <v>200</v>
      </c>
      <c r="I1046" s="12" t="str">
        <f t="shared" si="16"/>
        <v>Klik</v>
      </c>
      <c r="J1046" s="11">
        <v>1946</v>
      </c>
    </row>
    <row r="1047" spans="1:13" x14ac:dyDescent="0.25">
      <c r="A1047" s="6" t="s">
        <v>6442</v>
      </c>
      <c r="B1047" s="6" t="s">
        <v>6443</v>
      </c>
      <c r="C1047" s="6" t="s">
        <v>6444</v>
      </c>
      <c r="D1047" s="6"/>
      <c r="E1047" s="7" t="s">
        <v>6445</v>
      </c>
      <c r="F1047" s="6" t="s">
        <v>6446</v>
      </c>
      <c r="G1047" s="6" t="s">
        <v>6447</v>
      </c>
      <c r="H1047" s="6">
        <v>200</v>
      </c>
      <c r="I1047" s="12" t="str">
        <f t="shared" si="16"/>
        <v>Klik</v>
      </c>
      <c r="J1047" s="9">
        <v>1148</v>
      </c>
      <c r="K1047" s="10" t="s">
        <v>6448</v>
      </c>
      <c r="L1047" s="9">
        <v>28058</v>
      </c>
      <c r="M1047" s="10" t="s">
        <v>781</v>
      </c>
    </row>
    <row r="1048" spans="1:13" x14ac:dyDescent="0.25">
      <c r="A1048" s="6" t="s">
        <v>6449</v>
      </c>
      <c r="B1048" s="6" t="s">
        <v>6450</v>
      </c>
      <c r="C1048" s="6" t="s">
        <v>2408</v>
      </c>
      <c r="D1048" s="6" t="s">
        <v>153</v>
      </c>
      <c r="E1048" s="7" t="s">
        <v>6451</v>
      </c>
      <c r="F1048" s="6" t="s">
        <v>6452</v>
      </c>
      <c r="G1048" s="6" t="s">
        <v>6453</v>
      </c>
      <c r="H1048" s="6">
        <v>200</v>
      </c>
      <c r="I1048" s="12" t="str">
        <f t="shared" si="16"/>
        <v>Klik</v>
      </c>
      <c r="J1048" s="9">
        <v>19446</v>
      </c>
      <c r="K1048" s="10" t="s">
        <v>6454</v>
      </c>
    </row>
    <row r="1049" spans="1:13" x14ac:dyDescent="0.25">
      <c r="A1049" s="6" t="s">
        <v>6455</v>
      </c>
      <c r="B1049" s="6" t="s">
        <v>6456</v>
      </c>
      <c r="C1049" s="6" t="s">
        <v>962</v>
      </c>
      <c r="D1049" s="6"/>
      <c r="E1049" s="7" t="s">
        <v>6457</v>
      </c>
      <c r="F1049" s="6" t="s">
        <v>6458</v>
      </c>
      <c r="G1049" s="6" t="s">
        <v>6459</v>
      </c>
      <c r="H1049" s="6">
        <v>200</v>
      </c>
      <c r="I1049" s="12" t="str">
        <f t="shared" si="16"/>
        <v>Klik</v>
      </c>
      <c r="J1049" s="9">
        <v>12080</v>
      </c>
      <c r="K1049" s="10" t="s">
        <v>19</v>
      </c>
      <c r="L1049" s="9">
        <v>41696</v>
      </c>
    </row>
    <row r="1050" spans="1:13" x14ac:dyDescent="0.25">
      <c r="A1050" s="6" t="s">
        <v>6460</v>
      </c>
      <c r="B1050" s="6" t="s">
        <v>6461</v>
      </c>
      <c r="C1050" s="6" t="s">
        <v>316</v>
      </c>
      <c r="D1050" s="6"/>
      <c r="E1050" s="7" t="s">
        <v>6462</v>
      </c>
      <c r="F1050" s="6" t="s">
        <v>6463</v>
      </c>
      <c r="G1050" s="6" t="s">
        <v>6464</v>
      </c>
      <c r="H1050" s="6">
        <v>200</v>
      </c>
      <c r="I1050" s="12" t="str">
        <f t="shared" si="16"/>
        <v>Klik</v>
      </c>
      <c r="J1050" s="9">
        <v>24110</v>
      </c>
      <c r="K1050" s="10" t="s">
        <v>872</v>
      </c>
    </row>
    <row r="1051" spans="1:13" x14ac:dyDescent="0.25">
      <c r="A1051" s="6" t="s">
        <v>6465</v>
      </c>
      <c r="B1051" s="6" t="s">
        <v>6466</v>
      </c>
      <c r="C1051" s="6" t="s">
        <v>6467</v>
      </c>
      <c r="D1051" s="6"/>
      <c r="E1051" s="7" t="s">
        <v>6468</v>
      </c>
      <c r="F1051" s="6" t="s">
        <v>6469</v>
      </c>
      <c r="G1051" s="6" t="s">
        <v>6470</v>
      </c>
      <c r="H1051" s="6">
        <v>200</v>
      </c>
      <c r="I1051" s="8" t="str">
        <f t="shared" si="16"/>
        <v>Klik</v>
      </c>
      <c r="J1051" s="11">
        <v>1947</v>
      </c>
      <c r="K1051" s="10" t="s">
        <v>6471</v>
      </c>
      <c r="L1051" s="9">
        <v>43171</v>
      </c>
      <c r="M1051" s="10" t="s">
        <v>2119</v>
      </c>
    </row>
    <row r="1052" spans="1:13" x14ac:dyDescent="0.25">
      <c r="A1052" s="6" t="s">
        <v>6472</v>
      </c>
      <c r="B1052" s="6" t="s">
        <v>6473</v>
      </c>
      <c r="C1052" s="6" t="s">
        <v>6474</v>
      </c>
      <c r="D1052" s="6"/>
      <c r="E1052" s="7" t="s">
        <v>5578</v>
      </c>
      <c r="F1052" s="6" t="s">
        <v>6475</v>
      </c>
      <c r="G1052" s="6" t="s">
        <v>6476</v>
      </c>
      <c r="H1052" s="6">
        <v>200</v>
      </c>
      <c r="I1052" s="12" t="str">
        <f t="shared" si="16"/>
        <v>Klik</v>
      </c>
      <c r="J1052" s="9" t="s">
        <v>6477</v>
      </c>
      <c r="K1052" s="10" t="s">
        <v>6478</v>
      </c>
      <c r="L1052" s="9">
        <v>25880</v>
      </c>
      <c r="M1052" s="10" t="s">
        <v>6479</v>
      </c>
    </row>
    <row r="1053" spans="1:13" x14ac:dyDescent="0.25">
      <c r="A1053" s="6" t="s">
        <v>6480</v>
      </c>
      <c r="B1053" s="6" t="s">
        <v>6481</v>
      </c>
      <c r="C1053" s="6" t="s">
        <v>6482</v>
      </c>
      <c r="D1053" s="6"/>
      <c r="E1053" s="7" t="s">
        <v>6483</v>
      </c>
      <c r="F1053" s="6" t="s">
        <v>6484</v>
      </c>
      <c r="G1053" s="6" t="s">
        <v>6485</v>
      </c>
      <c r="H1053" s="6">
        <v>200</v>
      </c>
      <c r="I1053" s="8" t="str">
        <f t="shared" si="16"/>
        <v>Klik</v>
      </c>
      <c r="J1053" s="9">
        <v>22173</v>
      </c>
      <c r="K1053" s="10" t="s">
        <v>898</v>
      </c>
    </row>
    <row r="1054" spans="1:13" x14ac:dyDescent="0.25">
      <c r="A1054" s="6" t="s">
        <v>6486</v>
      </c>
      <c r="B1054" s="6" t="s">
        <v>6487</v>
      </c>
      <c r="C1054" s="6" t="s">
        <v>522</v>
      </c>
      <c r="D1054" s="6"/>
      <c r="E1054" s="7" t="s">
        <v>6488</v>
      </c>
      <c r="F1054" s="6" t="s">
        <v>6489</v>
      </c>
      <c r="G1054" s="6" t="s">
        <v>6490</v>
      </c>
      <c r="H1054" s="6">
        <v>200</v>
      </c>
      <c r="I1054" s="8" t="str">
        <f t="shared" si="16"/>
        <v>Klik</v>
      </c>
      <c r="J1054" s="9">
        <v>17306</v>
      </c>
      <c r="K1054" s="10" t="s">
        <v>1232</v>
      </c>
    </row>
    <row r="1055" spans="1:13" x14ac:dyDescent="0.25">
      <c r="A1055" s="6" t="s">
        <v>6491</v>
      </c>
      <c r="B1055" s="6" t="s">
        <v>6492</v>
      </c>
      <c r="C1055" s="6" t="s">
        <v>6493</v>
      </c>
      <c r="D1055" s="6" t="s">
        <v>83</v>
      </c>
      <c r="E1055" s="7" t="s">
        <v>5703</v>
      </c>
      <c r="F1055" s="6" t="s">
        <v>6494</v>
      </c>
      <c r="G1055" s="6" t="s">
        <v>6495</v>
      </c>
      <c r="H1055" s="6">
        <v>200</v>
      </c>
      <c r="I1055" s="12" t="str">
        <f t="shared" si="16"/>
        <v>Klik</v>
      </c>
      <c r="J1055" s="9">
        <v>19965</v>
      </c>
      <c r="K1055" s="10" t="s">
        <v>1586</v>
      </c>
    </row>
    <row r="1056" spans="1:13" x14ac:dyDescent="0.25">
      <c r="A1056" s="6" t="s">
        <v>6496</v>
      </c>
      <c r="B1056" s="6" t="s">
        <v>6497</v>
      </c>
      <c r="C1056" s="6" t="s">
        <v>3145</v>
      </c>
      <c r="D1056" s="6" t="s">
        <v>153</v>
      </c>
      <c r="E1056" s="7" t="s">
        <v>394</v>
      </c>
      <c r="F1056" s="6" t="s">
        <v>6498</v>
      </c>
      <c r="G1056" s="6" t="s">
        <v>6499</v>
      </c>
      <c r="H1056" s="6">
        <v>200</v>
      </c>
      <c r="I1056" s="12" t="str">
        <f t="shared" si="16"/>
        <v>Klik</v>
      </c>
      <c r="J1056" s="9">
        <v>7286</v>
      </c>
      <c r="K1056" s="10" t="s">
        <v>6500</v>
      </c>
      <c r="L1056" s="9">
        <v>37460</v>
      </c>
      <c r="M1056" s="10" t="s">
        <v>19</v>
      </c>
    </row>
    <row r="1057" spans="1:13" x14ac:dyDescent="0.25">
      <c r="A1057" s="6" t="s">
        <v>6501</v>
      </c>
      <c r="B1057" s="6" t="s">
        <v>6502</v>
      </c>
      <c r="C1057" s="6" t="s">
        <v>3443</v>
      </c>
      <c r="D1057" s="6"/>
      <c r="E1057" s="7" t="s">
        <v>6503</v>
      </c>
      <c r="F1057" s="6" t="s">
        <v>6504</v>
      </c>
      <c r="G1057" s="6" t="s">
        <v>6505</v>
      </c>
      <c r="H1057" s="6">
        <v>200</v>
      </c>
      <c r="I1057" s="8" t="str">
        <f t="shared" si="16"/>
        <v>Klik</v>
      </c>
      <c r="J1057" s="9" t="s">
        <v>6506</v>
      </c>
      <c r="K1057" s="10" t="s">
        <v>6507</v>
      </c>
      <c r="L1057" s="9">
        <v>8358</v>
      </c>
      <c r="M1057" s="10" t="s">
        <v>781</v>
      </c>
    </row>
    <row r="1058" spans="1:13" x14ac:dyDescent="0.25">
      <c r="A1058" s="6" t="s">
        <v>6508</v>
      </c>
      <c r="B1058" s="6" t="s">
        <v>6509</v>
      </c>
      <c r="C1058" s="6" t="s">
        <v>6510</v>
      </c>
      <c r="D1058" s="6" t="s">
        <v>83</v>
      </c>
      <c r="E1058" s="7" t="s">
        <v>6511</v>
      </c>
      <c r="F1058" s="6" t="s">
        <v>6512</v>
      </c>
      <c r="G1058" s="6" t="s">
        <v>6513</v>
      </c>
      <c r="H1058" s="6">
        <v>200</v>
      </c>
      <c r="I1058" s="12" t="str">
        <f t="shared" si="16"/>
        <v>Klik</v>
      </c>
      <c r="J1058" s="9">
        <v>12602</v>
      </c>
    </row>
    <row r="1059" spans="1:13" x14ac:dyDescent="0.25">
      <c r="A1059" s="6" t="s">
        <v>6514</v>
      </c>
      <c r="B1059" s="6" t="s">
        <v>6515</v>
      </c>
      <c r="C1059" s="6" t="s">
        <v>6516</v>
      </c>
      <c r="D1059" s="6"/>
      <c r="E1059" s="7" t="s">
        <v>6517</v>
      </c>
      <c r="F1059" s="6" t="s">
        <v>6518</v>
      </c>
      <c r="G1059" s="6" t="s">
        <v>6519</v>
      </c>
      <c r="H1059" s="6">
        <v>200</v>
      </c>
      <c r="I1059" s="12" t="str">
        <f t="shared" si="16"/>
        <v>Klik</v>
      </c>
      <c r="J1059" s="9">
        <v>21874</v>
      </c>
      <c r="K1059" s="10" t="s">
        <v>19</v>
      </c>
    </row>
    <row r="1060" spans="1:13" x14ac:dyDescent="0.25">
      <c r="A1060" s="6" t="s">
        <v>6520</v>
      </c>
      <c r="B1060" s="6" t="s">
        <v>6521</v>
      </c>
      <c r="C1060" s="6" t="s">
        <v>5853</v>
      </c>
      <c r="D1060" s="6"/>
      <c r="E1060" s="7" t="s">
        <v>998</v>
      </c>
      <c r="F1060" s="6" t="s">
        <v>6522</v>
      </c>
      <c r="G1060" s="6" t="s">
        <v>6523</v>
      </c>
      <c r="H1060" s="6">
        <v>200</v>
      </c>
      <c r="I1060" s="8" t="str">
        <f t="shared" si="16"/>
        <v>Klik</v>
      </c>
      <c r="J1060" s="11">
        <v>1960</v>
      </c>
    </row>
    <row r="1061" spans="1:13" x14ac:dyDescent="0.25">
      <c r="A1061" s="6" t="s">
        <v>6524</v>
      </c>
      <c r="B1061" s="6" t="s">
        <v>6525</v>
      </c>
      <c r="C1061" s="6" t="s">
        <v>3443</v>
      </c>
      <c r="D1061" s="6"/>
      <c r="E1061" s="7" t="s">
        <v>6526</v>
      </c>
      <c r="F1061" s="6" t="s">
        <v>6527</v>
      </c>
      <c r="G1061" s="6" t="s">
        <v>6528</v>
      </c>
      <c r="H1061" s="6">
        <v>200</v>
      </c>
      <c r="I1061" s="12" t="str">
        <f t="shared" si="16"/>
        <v>Klik</v>
      </c>
      <c r="J1061" s="9">
        <v>21068</v>
      </c>
      <c r="K1061" s="10" t="s">
        <v>109</v>
      </c>
    </row>
    <row r="1062" spans="1:13" x14ac:dyDescent="0.25">
      <c r="A1062" s="6" t="s">
        <v>6529</v>
      </c>
      <c r="B1062" s="6" t="s">
        <v>6530</v>
      </c>
      <c r="C1062" s="6" t="s">
        <v>6531</v>
      </c>
      <c r="D1062" s="6"/>
      <c r="E1062" s="7" t="s">
        <v>3797</v>
      </c>
      <c r="F1062" s="6" t="s">
        <v>6532</v>
      </c>
      <c r="G1062" s="6" t="s">
        <v>6533</v>
      </c>
      <c r="H1062" s="6">
        <v>200</v>
      </c>
      <c r="I1062" s="12" t="str">
        <f t="shared" si="16"/>
        <v>Klik</v>
      </c>
      <c r="J1062" s="9">
        <v>15003</v>
      </c>
      <c r="K1062" s="10" t="s">
        <v>19</v>
      </c>
    </row>
    <row r="1063" spans="1:13" x14ac:dyDescent="0.25">
      <c r="A1063" s="6" t="s">
        <v>6534</v>
      </c>
      <c r="B1063" s="6" t="s">
        <v>6535</v>
      </c>
      <c r="C1063" s="6" t="s">
        <v>4165</v>
      </c>
      <c r="D1063" s="6"/>
      <c r="E1063" s="7" t="s">
        <v>6536</v>
      </c>
      <c r="F1063" s="6" t="s">
        <v>6537</v>
      </c>
      <c r="G1063" s="6" t="s">
        <v>6538</v>
      </c>
      <c r="H1063" s="6">
        <v>200</v>
      </c>
      <c r="I1063" s="12" t="str">
        <f t="shared" si="16"/>
        <v>Klik</v>
      </c>
      <c r="J1063" s="11">
        <v>1960</v>
      </c>
      <c r="K1063" s="10" t="s">
        <v>454</v>
      </c>
    </row>
    <row r="1064" spans="1:13" x14ac:dyDescent="0.25">
      <c r="A1064" s="6" t="s">
        <v>6539</v>
      </c>
      <c r="B1064" s="6" t="s">
        <v>6540</v>
      </c>
      <c r="C1064" s="6" t="s">
        <v>3432</v>
      </c>
      <c r="D1064" s="6" t="s">
        <v>153</v>
      </c>
      <c r="E1064" s="7" t="s">
        <v>6541</v>
      </c>
      <c r="F1064" s="6" t="s">
        <v>6542</v>
      </c>
      <c r="G1064" s="6" t="s">
        <v>6543</v>
      </c>
      <c r="H1064" s="6">
        <v>200</v>
      </c>
      <c r="I1064" s="12" t="str">
        <f t="shared" si="16"/>
        <v>Klik</v>
      </c>
      <c r="J1064" s="9">
        <v>11748</v>
      </c>
    </row>
    <row r="1065" spans="1:13" x14ac:dyDescent="0.25">
      <c r="A1065" s="6" t="s">
        <v>6544</v>
      </c>
      <c r="B1065" s="6" t="s">
        <v>6545</v>
      </c>
      <c r="C1065" s="6" t="s">
        <v>3351</v>
      </c>
      <c r="D1065" s="6"/>
      <c r="E1065" s="7" t="s">
        <v>6546</v>
      </c>
      <c r="F1065" s="6" t="s">
        <v>6547</v>
      </c>
      <c r="G1065" s="6" t="s">
        <v>6548</v>
      </c>
      <c r="H1065" s="6">
        <v>200</v>
      </c>
      <c r="I1065" s="12" t="str">
        <f t="shared" si="16"/>
        <v>Klik</v>
      </c>
      <c r="J1065" s="9">
        <v>8522</v>
      </c>
      <c r="K1065" s="10" t="s">
        <v>937</v>
      </c>
      <c r="L1065" s="9">
        <v>36506</v>
      </c>
      <c r="M1065" s="10" t="s">
        <v>6549</v>
      </c>
    </row>
    <row r="1066" spans="1:13" x14ac:dyDescent="0.25">
      <c r="A1066" s="6" t="s">
        <v>6550</v>
      </c>
      <c r="B1066" s="6" t="s">
        <v>6551</v>
      </c>
      <c r="C1066" s="6" t="s">
        <v>1514</v>
      </c>
      <c r="D1066" s="6"/>
      <c r="E1066" s="7" t="s">
        <v>1576</v>
      </c>
      <c r="F1066" s="6" t="s">
        <v>6552</v>
      </c>
      <c r="G1066" s="6" t="s">
        <v>6553</v>
      </c>
      <c r="H1066" s="6">
        <v>200</v>
      </c>
      <c r="I1066" s="8" t="str">
        <f t="shared" si="16"/>
        <v>Klik</v>
      </c>
      <c r="J1066" s="9">
        <v>14089</v>
      </c>
      <c r="K1066" s="10" t="s">
        <v>6554</v>
      </c>
      <c r="L1066" s="9">
        <v>41127</v>
      </c>
      <c r="M1066" s="10" t="s">
        <v>454</v>
      </c>
    </row>
    <row r="1067" spans="1:13" x14ac:dyDescent="0.25">
      <c r="A1067" s="6" t="s">
        <v>6555</v>
      </c>
      <c r="B1067" s="6" t="s">
        <v>6556</v>
      </c>
      <c r="C1067" s="6" t="s">
        <v>188</v>
      </c>
      <c r="D1067" s="6"/>
      <c r="E1067" s="7" t="s">
        <v>6557</v>
      </c>
      <c r="F1067" s="6" t="s">
        <v>6558</v>
      </c>
      <c r="G1067" s="6" t="s">
        <v>6559</v>
      </c>
      <c r="H1067" s="6">
        <v>200</v>
      </c>
      <c r="I1067" s="8" t="str">
        <f t="shared" si="16"/>
        <v>Klik</v>
      </c>
      <c r="J1067" s="9">
        <v>19848</v>
      </c>
    </row>
    <row r="1068" spans="1:13" x14ac:dyDescent="0.25">
      <c r="A1068" s="6" t="s">
        <v>6560</v>
      </c>
      <c r="B1068" s="6" t="s">
        <v>6561</v>
      </c>
      <c r="C1068" s="6" t="s">
        <v>90</v>
      </c>
      <c r="D1068" s="6" t="s">
        <v>83</v>
      </c>
      <c r="E1068" s="7" t="s">
        <v>3606</v>
      </c>
      <c r="F1068" s="6" t="s">
        <v>6562</v>
      </c>
      <c r="G1068" s="6" t="s">
        <v>6563</v>
      </c>
      <c r="H1068" s="6">
        <v>200</v>
      </c>
      <c r="I1068" s="12" t="str">
        <f t="shared" si="16"/>
        <v>Klik</v>
      </c>
      <c r="J1068" s="9">
        <v>13037</v>
      </c>
      <c r="K1068" s="10" t="s">
        <v>18</v>
      </c>
    </row>
    <row r="1069" spans="1:13" x14ac:dyDescent="0.25">
      <c r="A1069" s="6" t="s">
        <v>6564</v>
      </c>
      <c r="B1069" s="6" t="s">
        <v>6565</v>
      </c>
      <c r="C1069" s="6" t="s">
        <v>6566</v>
      </c>
      <c r="D1069" s="6"/>
      <c r="E1069" s="7" t="s">
        <v>5035</v>
      </c>
      <c r="F1069" s="6" t="s">
        <v>6567</v>
      </c>
      <c r="G1069" s="6" t="s">
        <v>6568</v>
      </c>
      <c r="H1069" s="6">
        <v>200</v>
      </c>
      <c r="I1069" s="8" t="str">
        <f t="shared" si="16"/>
        <v>Klik</v>
      </c>
      <c r="J1069" s="9">
        <v>8910</v>
      </c>
      <c r="K1069" s="10" t="s">
        <v>781</v>
      </c>
      <c r="L1069" s="9">
        <v>37045</v>
      </c>
    </row>
    <row r="1070" spans="1:13" x14ac:dyDescent="0.25">
      <c r="A1070" s="6" t="s">
        <v>6569</v>
      </c>
      <c r="B1070" s="6" t="s">
        <v>6570</v>
      </c>
      <c r="C1070" s="6" t="s">
        <v>464</v>
      </c>
      <c r="D1070" s="6"/>
      <c r="E1070" s="7" t="s">
        <v>6571</v>
      </c>
      <c r="F1070" s="6" t="s">
        <v>6572</v>
      </c>
      <c r="G1070" s="6" t="s">
        <v>6573</v>
      </c>
      <c r="H1070" s="6">
        <v>200</v>
      </c>
      <c r="I1070" s="12" t="str">
        <f t="shared" si="16"/>
        <v>Klik</v>
      </c>
      <c r="J1070" s="9">
        <v>9822</v>
      </c>
      <c r="K1070" s="10" t="s">
        <v>6574</v>
      </c>
      <c r="L1070" s="9">
        <v>39297</v>
      </c>
      <c r="M1070" s="10" t="s">
        <v>6575</v>
      </c>
    </row>
    <row r="1071" spans="1:13" x14ac:dyDescent="0.25">
      <c r="A1071" s="6" t="s">
        <v>6576</v>
      </c>
      <c r="B1071" s="6" t="s">
        <v>6577</v>
      </c>
      <c r="C1071" s="6" t="s">
        <v>194</v>
      </c>
      <c r="D1071" s="6"/>
      <c r="E1071" s="7" t="s">
        <v>6578</v>
      </c>
      <c r="F1071" s="6" t="s">
        <v>6579</v>
      </c>
      <c r="G1071" s="6" t="s">
        <v>6580</v>
      </c>
      <c r="H1071" s="6">
        <v>200</v>
      </c>
      <c r="I1071" s="12" t="str">
        <f t="shared" si="16"/>
        <v>Klik</v>
      </c>
      <c r="J1071" s="11">
        <v>1960</v>
      </c>
    </row>
    <row r="1072" spans="1:13" x14ac:dyDescent="0.25">
      <c r="A1072" s="6" t="s">
        <v>6581</v>
      </c>
      <c r="B1072" s="6" t="s">
        <v>6582</v>
      </c>
      <c r="C1072" s="6" t="s">
        <v>6583</v>
      </c>
      <c r="D1072" s="6" t="s">
        <v>175</v>
      </c>
      <c r="E1072" s="7" t="s">
        <v>6584</v>
      </c>
      <c r="F1072" s="6" t="s">
        <v>6585</v>
      </c>
      <c r="G1072" s="6" t="s">
        <v>6586</v>
      </c>
      <c r="H1072" s="6">
        <v>200</v>
      </c>
      <c r="I1072" s="8" t="str">
        <f t="shared" si="16"/>
        <v>Klik</v>
      </c>
    </row>
    <row r="1073" spans="1:13" x14ac:dyDescent="0.25">
      <c r="A1073" s="6" t="s">
        <v>6587</v>
      </c>
      <c r="B1073" s="6" t="s">
        <v>6588</v>
      </c>
      <c r="C1073" s="6" t="s">
        <v>4601</v>
      </c>
      <c r="D1073" s="6"/>
      <c r="E1073" s="7" t="s">
        <v>1948</v>
      </c>
      <c r="F1073" s="6" t="s">
        <v>6589</v>
      </c>
      <c r="G1073" s="6" t="s">
        <v>6590</v>
      </c>
      <c r="H1073" s="6">
        <v>200</v>
      </c>
      <c r="I1073" s="12" t="str">
        <f t="shared" si="16"/>
        <v>Klik</v>
      </c>
      <c r="J1073" s="11">
        <v>1958</v>
      </c>
    </row>
    <row r="1074" spans="1:13" x14ac:dyDescent="0.25">
      <c r="A1074" s="6" t="s">
        <v>6591</v>
      </c>
      <c r="B1074" s="6" t="s">
        <v>6592</v>
      </c>
      <c r="C1074" s="6" t="s">
        <v>6593</v>
      </c>
      <c r="D1074" s="6"/>
      <c r="E1074" s="7" t="s">
        <v>6594</v>
      </c>
      <c r="F1074" s="6" t="s">
        <v>6595</v>
      </c>
      <c r="G1074" s="6" t="s">
        <v>6596</v>
      </c>
      <c r="H1074" s="6">
        <v>200</v>
      </c>
      <c r="I1074" s="8" t="str">
        <f t="shared" si="16"/>
        <v>Klik</v>
      </c>
      <c r="J1074" s="9">
        <v>13237</v>
      </c>
      <c r="K1074" s="10" t="s">
        <v>6597</v>
      </c>
    </row>
    <row r="1075" spans="1:13" x14ac:dyDescent="0.25">
      <c r="A1075" s="6" t="s">
        <v>6598</v>
      </c>
      <c r="B1075" s="6" t="s">
        <v>6599</v>
      </c>
      <c r="C1075" s="6" t="s">
        <v>283</v>
      </c>
      <c r="D1075" s="6" t="s">
        <v>2336</v>
      </c>
      <c r="E1075" s="7" t="s">
        <v>6600</v>
      </c>
      <c r="F1075" s="6" t="s">
        <v>6601</v>
      </c>
      <c r="G1075" s="6" t="s">
        <v>6602</v>
      </c>
      <c r="H1075" s="6">
        <v>200</v>
      </c>
      <c r="I1075" s="12" t="str">
        <f t="shared" si="16"/>
        <v>Klik</v>
      </c>
      <c r="J1075" s="9" t="s">
        <v>6603</v>
      </c>
      <c r="L1075" s="9">
        <v>23076</v>
      </c>
    </row>
    <row r="1076" spans="1:13" x14ac:dyDescent="0.25">
      <c r="A1076" s="6" t="s">
        <v>6604</v>
      </c>
      <c r="B1076" s="6" t="s">
        <v>6605</v>
      </c>
      <c r="C1076" s="6" t="s">
        <v>3158</v>
      </c>
      <c r="D1076" s="6"/>
      <c r="E1076" s="7" t="s">
        <v>6606</v>
      </c>
      <c r="F1076" s="6" t="s">
        <v>6607</v>
      </c>
      <c r="G1076" s="6" t="s">
        <v>6608</v>
      </c>
      <c r="H1076" s="6">
        <v>200</v>
      </c>
      <c r="I1076" s="12" t="str">
        <f t="shared" si="16"/>
        <v>Klik</v>
      </c>
      <c r="J1076" s="9">
        <v>16648</v>
      </c>
      <c r="K1076" s="10" t="s">
        <v>6609</v>
      </c>
    </row>
    <row r="1077" spans="1:13" x14ac:dyDescent="0.25">
      <c r="A1077" s="6" t="s">
        <v>6610</v>
      </c>
      <c r="B1077" s="6" t="s">
        <v>6611</v>
      </c>
      <c r="C1077" s="6" t="s">
        <v>6612</v>
      </c>
      <c r="D1077" s="6"/>
      <c r="E1077" s="7" t="s">
        <v>6613</v>
      </c>
      <c r="F1077" s="6" t="s">
        <v>6614</v>
      </c>
      <c r="G1077" s="6" t="s">
        <v>6615</v>
      </c>
      <c r="H1077" s="6">
        <v>200</v>
      </c>
      <c r="I1077" s="12" t="str">
        <f t="shared" si="16"/>
        <v>Klik</v>
      </c>
      <c r="J1077" s="9" t="s">
        <v>6616</v>
      </c>
      <c r="K1077" s="10" t="s">
        <v>6617</v>
      </c>
      <c r="L1077" s="9">
        <v>335</v>
      </c>
      <c r="M1077" s="10" t="s">
        <v>781</v>
      </c>
    </row>
    <row r="1078" spans="1:13" x14ac:dyDescent="0.25">
      <c r="A1078" s="6" t="s">
        <v>6618</v>
      </c>
      <c r="B1078" s="6" t="s">
        <v>6619</v>
      </c>
      <c r="C1078" s="6" t="s">
        <v>1725</v>
      </c>
      <c r="D1078" s="6"/>
      <c r="E1078" s="7" t="s">
        <v>6620</v>
      </c>
      <c r="F1078" s="6" t="s">
        <v>6621</v>
      </c>
      <c r="G1078" s="6" t="s">
        <v>6622</v>
      </c>
      <c r="H1078" s="6">
        <v>200</v>
      </c>
      <c r="I1078" s="8" t="str">
        <f t="shared" si="16"/>
        <v>Klik</v>
      </c>
      <c r="J1078" s="9">
        <v>15063</v>
      </c>
      <c r="K1078" s="10" t="s">
        <v>6623</v>
      </c>
    </row>
    <row r="1079" spans="1:13" x14ac:dyDescent="0.25">
      <c r="A1079" s="6" t="s">
        <v>6624</v>
      </c>
      <c r="B1079" s="6" t="s">
        <v>6625</v>
      </c>
      <c r="C1079" s="6" t="s">
        <v>2792</v>
      </c>
      <c r="D1079" s="6"/>
      <c r="E1079" s="7" t="s">
        <v>6626</v>
      </c>
      <c r="F1079" s="6" t="s">
        <v>6627</v>
      </c>
      <c r="G1079" s="6" t="s">
        <v>6628</v>
      </c>
      <c r="H1079" s="6">
        <v>200</v>
      </c>
      <c r="I1079" s="12" t="str">
        <f t="shared" si="16"/>
        <v>Klik</v>
      </c>
      <c r="J1079" s="9">
        <v>12148</v>
      </c>
    </row>
    <row r="1080" spans="1:13" x14ac:dyDescent="0.25">
      <c r="A1080" s="6" t="s">
        <v>6629</v>
      </c>
      <c r="B1080" s="6" t="s">
        <v>6630</v>
      </c>
      <c r="C1080" s="6" t="s">
        <v>2048</v>
      </c>
      <c r="D1080" s="6"/>
      <c r="E1080" s="7" t="s">
        <v>6631</v>
      </c>
      <c r="F1080" s="6" t="s">
        <v>6632</v>
      </c>
      <c r="G1080" s="6" t="s">
        <v>6633</v>
      </c>
      <c r="H1080" s="6">
        <v>200</v>
      </c>
      <c r="I1080" s="8" t="str">
        <f t="shared" si="16"/>
        <v>Klik</v>
      </c>
      <c r="J1080" s="9">
        <v>21102</v>
      </c>
      <c r="K1080" s="10" t="s">
        <v>6634</v>
      </c>
    </row>
    <row r="1081" spans="1:13" x14ac:dyDescent="0.25">
      <c r="A1081" s="6" t="s">
        <v>6635</v>
      </c>
      <c r="B1081" s="6" t="s">
        <v>6636</v>
      </c>
      <c r="C1081" s="6" t="s">
        <v>6637</v>
      </c>
      <c r="D1081" s="6" t="s">
        <v>83</v>
      </c>
      <c r="E1081" s="7" t="s">
        <v>6638</v>
      </c>
      <c r="F1081" s="6" t="s">
        <v>6639</v>
      </c>
      <c r="G1081" s="6" t="s">
        <v>6640</v>
      </c>
      <c r="H1081" s="6">
        <v>200</v>
      </c>
      <c r="I1081" s="12" t="str">
        <f t="shared" si="16"/>
        <v>Klik</v>
      </c>
      <c r="J1081" s="11">
        <v>1941</v>
      </c>
    </row>
    <row r="1082" spans="1:13" x14ac:dyDescent="0.25">
      <c r="A1082" s="6" t="s">
        <v>6641</v>
      </c>
      <c r="B1082" s="6" t="s">
        <v>6642</v>
      </c>
      <c r="C1082" s="6" t="s">
        <v>6642</v>
      </c>
      <c r="D1082" s="6" t="s">
        <v>175</v>
      </c>
      <c r="E1082" s="7"/>
      <c r="F1082" s="6" t="s">
        <v>6643</v>
      </c>
      <c r="G1082" s="6" t="s">
        <v>6644</v>
      </c>
      <c r="H1082" s="6">
        <v>200</v>
      </c>
      <c r="I1082" s="8" t="str">
        <f t="shared" si="16"/>
        <v>Klik</v>
      </c>
    </row>
    <row r="1083" spans="1:13" x14ac:dyDescent="0.25">
      <c r="A1083" s="6" t="s">
        <v>6645</v>
      </c>
      <c r="B1083" s="6" t="s">
        <v>6646</v>
      </c>
      <c r="C1083" s="6" t="s">
        <v>548</v>
      </c>
      <c r="D1083" s="6"/>
      <c r="E1083" s="7" t="s">
        <v>6647</v>
      </c>
      <c r="F1083" s="6" t="s">
        <v>6648</v>
      </c>
      <c r="G1083" s="6" t="s">
        <v>6649</v>
      </c>
      <c r="H1083" s="6">
        <v>200</v>
      </c>
      <c r="I1083" s="8" t="str">
        <f t="shared" si="16"/>
        <v>Klik</v>
      </c>
      <c r="J1083" s="9">
        <v>12040</v>
      </c>
      <c r="L1083" s="9">
        <v>36697</v>
      </c>
    </row>
    <row r="1084" spans="1:13" x14ac:dyDescent="0.25">
      <c r="A1084" s="6" t="s">
        <v>6650</v>
      </c>
      <c r="B1084" s="6" t="s">
        <v>6651</v>
      </c>
      <c r="C1084" s="6" t="s">
        <v>2330</v>
      </c>
      <c r="D1084" s="6"/>
      <c r="E1084" s="7" t="s">
        <v>6652</v>
      </c>
      <c r="F1084" s="6" t="s">
        <v>6653</v>
      </c>
      <c r="G1084" s="6" t="s">
        <v>6654</v>
      </c>
      <c r="H1084" s="6">
        <v>200</v>
      </c>
      <c r="I1084" s="12" t="str">
        <f t="shared" si="16"/>
        <v>Klik</v>
      </c>
      <c r="J1084" s="9">
        <v>16866</v>
      </c>
      <c r="K1084" s="10" t="s">
        <v>2432</v>
      </c>
    </row>
    <row r="1085" spans="1:13" x14ac:dyDescent="0.25">
      <c r="A1085" s="6" t="s">
        <v>6655</v>
      </c>
      <c r="B1085" s="6" t="s">
        <v>6656</v>
      </c>
      <c r="C1085" s="6" t="s">
        <v>3524</v>
      </c>
      <c r="D1085" s="6"/>
      <c r="E1085" s="7" t="s">
        <v>6657</v>
      </c>
      <c r="F1085" s="6" t="s">
        <v>6658</v>
      </c>
      <c r="G1085" s="6" t="s">
        <v>6659</v>
      </c>
      <c r="H1085" s="6">
        <v>200</v>
      </c>
      <c r="I1085" s="8" t="str">
        <f t="shared" si="16"/>
        <v>Klik</v>
      </c>
      <c r="J1085" s="9">
        <v>21924</v>
      </c>
      <c r="K1085" s="10" t="s">
        <v>1980</v>
      </c>
    </row>
    <row r="1086" spans="1:13" x14ac:dyDescent="0.25">
      <c r="A1086" s="6" t="s">
        <v>6660</v>
      </c>
      <c r="B1086" s="6" t="s">
        <v>6661</v>
      </c>
      <c r="C1086" s="6" t="s">
        <v>1330</v>
      </c>
      <c r="D1086" s="6"/>
      <c r="E1086" s="7" t="s">
        <v>6662</v>
      </c>
      <c r="F1086" s="6" t="s">
        <v>6663</v>
      </c>
      <c r="G1086" s="6" t="s">
        <v>6664</v>
      </c>
      <c r="H1086" s="6">
        <v>200</v>
      </c>
      <c r="I1086" s="8" t="str">
        <f t="shared" si="16"/>
        <v>Klik</v>
      </c>
      <c r="J1086" s="11">
        <v>1935</v>
      </c>
    </row>
    <row r="1087" spans="1:13" x14ac:dyDescent="0.25">
      <c r="A1087" s="6" t="s">
        <v>6665</v>
      </c>
      <c r="B1087" s="6" t="s">
        <v>6666</v>
      </c>
      <c r="C1087" s="6" t="s">
        <v>6667</v>
      </c>
      <c r="D1087" s="6"/>
      <c r="E1087" s="7" t="s">
        <v>6668</v>
      </c>
      <c r="F1087" s="6" t="s">
        <v>6669</v>
      </c>
      <c r="G1087" s="6" t="s">
        <v>6670</v>
      </c>
      <c r="H1087" s="6">
        <v>200</v>
      </c>
      <c r="I1087" s="12" t="str">
        <f t="shared" si="16"/>
        <v>Klik</v>
      </c>
      <c r="J1087" s="9">
        <v>20258</v>
      </c>
      <c r="K1087" s="10" t="s">
        <v>803</v>
      </c>
    </row>
    <row r="1088" spans="1:13" x14ac:dyDescent="0.25">
      <c r="A1088" s="6" t="s">
        <v>6671</v>
      </c>
      <c r="B1088" s="6" t="s">
        <v>6672</v>
      </c>
      <c r="C1088" s="6" t="s">
        <v>6673</v>
      </c>
      <c r="D1088" s="6"/>
      <c r="E1088" s="7" t="s">
        <v>6674</v>
      </c>
      <c r="F1088" s="6" t="s">
        <v>6675</v>
      </c>
      <c r="G1088" s="6" t="s">
        <v>6676</v>
      </c>
      <c r="H1088" s="6">
        <v>200</v>
      </c>
      <c r="I1088" s="8" t="str">
        <f t="shared" si="16"/>
        <v>Klik</v>
      </c>
      <c r="J1088" s="9">
        <v>21661</v>
      </c>
      <c r="K1088" s="10" t="s">
        <v>359</v>
      </c>
    </row>
    <row r="1089" spans="1:13" x14ac:dyDescent="0.25">
      <c r="A1089" s="6" t="s">
        <v>6677</v>
      </c>
      <c r="B1089" s="6" t="s">
        <v>6678</v>
      </c>
      <c r="C1089" s="6" t="s">
        <v>2869</v>
      </c>
      <c r="D1089" s="6"/>
      <c r="E1089" s="7" t="s">
        <v>6679</v>
      </c>
      <c r="F1089" s="6" t="s">
        <v>6680</v>
      </c>
      <c r="G1089" s="6" t="s">
        <v>6681</v>
      </c>
      <c r="H1089" s="6">
        <v>200</v>
      </c>
      <c r="I1089" s="8" t="str">
        <f t="shared" si="16"/>
        <v>Klik</v>
      </c>
      <c r="J1089" s="9">
        <v>10801</v>
      </c>
      <c r="K1089" s="10" t="s">
        <v>2485</v>
      </c>
    </row>
    <row r="1090" spans="1:13" x14ac:dyDescent="0.25">
      <c r="A1090" s="6" t="s">
        <v>6682</v>
      </c>
      <c r="B1090" s="6" t="s">
        <v>6683</v>
      </c>
      <c r="C1090" s="6" t="s">
        <v>6684</v>
      </c>
      <c r="D1090" s="6"/>
      <c r="E1090" s="7" t="s">
        <v>6685</v>
      </c>
      <c r="F1090" s="6" t="s">
        <v>6686</v>
      </c>
      <c r="G1090" s="6" t="s">
        <v>6687</v>
      </c>
      <c r="H1090" s="6">
        <v>200</v>
      </c>
      <c r="I1090" s="12" t="str">
        <f t="shared" ref="I1090:I1153" si="17">HYPERLINK(G1090,"Klik")</f>
        <v>Klik</v>
      </c>
      <c r="J1090" s="9">
        <v>15078</v>
      </c>
      <c r="K1090" s="10" t="s">
        <v>825</v>
      </c>
    </row>
    <row r="1091" spans="1:13" x14ac:dyDescent="0.25">
      <c r="A1091" s="6" t="s">
        <v>6688</v>
      </c>
      <c r="B1091" s="6" t="s">
        <v>6689</v>
      </c>
      <c r="C1091" s="6" t="s">
        <v>1480</v>
      </c>
      <c r="D1091" s="6"/>
      <c r="E1091" s="7" t="s">
        <v>6690</v>
      </c>
      <c r="F1091" s="6" t="s">
        <v>6691</v>
      </c>
      <c r="G1091" s="6" t="s">
        <v>6692</v>
      </c>
      <c r="H1091" s="6">
        <v>200</v>
      </c>
      <c r="I1091" s="8" t="str">
        <f t="shared" si="17"/>
        <v>Klik</v>
      </c>
      <c r="J1091" s="9">
        <v>20584</v>
      </c>
      <c r="K1091" s="10" t="s">
        <v>5746</v>
      </c>
    </row>
    <row r="1092" spans="1:13" x14ac:dyDescent="0.25">
      <c r="A1092" s="6" t="s">
        <v>6693</v>
      </c>
      <c r="B1092" s="6" t="s">
        <v>6694</v>
      </c>
      <c r="C1092" s="6" t="s">
        <v>1202</v>
      </c>
      <c r="D1092" s="6"/>
      <c r="E1092" s="7" t="s">
        <v>6695</v>
      </c>
      <c r="F1092" s="6" t="s">
        <v>6696</v>
      </c>
      <c r="G1092" s="6" t="s">
        <v>6697</v>
      </c>
      <c r="H1092" s="6">
        <v>200</v>
      </c>
      <c r="I1092" s="12" t="str">
        <f t="shared" si="17"/>
        <v>Klik</v>
      </c>
      <c r="J1092" s="9">
        <v>1260</v>
      </c>
      <c r="L1092" s="9">
        <v>37239</v>
      </c>
    </row>
    <row r="1093" spans="1:13" x14ac:dyDescent="0.25">
      <c r="A1093" s="6" t="s">
        <v>6698</v>
      </c>
      <c r="B1093" s="6" t="s">
        <v>6699</v>
      </c>
      <c r="C1093" s="6" t="s">
        <v>6700</v>
      </c>
      <c r="D1093" s="6"/>
      <c r="E1093" s="7" t="s">
        <v>6701</v>
      </c>
      <c r="F1093" s="6" t="s">
        <v>6702</v>
      </c>
      <c r="G1093" s="6" t="s">
        <v>6703</v>
      </c>
      <c r="H1093" s="6">
        <v>200</v>
      </c>
      <c r="I1093" s="8" t="str">
        <f t="shared" si="17"/>
        <v>Klik</v>
      </c>
      <c r="J1093" s="9" t="s">
        <v>6704</v>
      </c>
      <c r="K1093" s="10" t="s">
        <v>4757</v>
      </c>
      <c r="L1093" s="9">
        <v>8921</v>
      </c>
      <c r="M1093" s="10" t="s">
        <v>6705</v>
      </c>
    </row>
    <row r="1094" spans="1:13" x14ac:dyDescent="0.25">
      <c r="A1094" s="6" t="s">
        <v>6706</v>
      </c>
      <c r="B1094" s="6" t="s">
        <v>6707</v>
      </c>
      <c r="C1094" s="6" t="s">
        <v>6708</v>
      </c>
      <c r="D1094" s="6"/>
      <c r="E1094" s="7" t="s">
        <v>6709</v>
      </c>
      <c r="F1094" s="6" t="s">
        <v>6710</v>
      </c>
      <c r="G1094" s="6" t="s">
        <v>6711</v>
      </c>
      <c r="H1094" s="6">
        <v>200</v>
      </c>
      <c r="I1094" s="12" t="str">
        <f t="shared" si="17"/>
        <v>Klik</v>
      </c>
      <c r="J1094" s="9">
        <v>17251</v>
      </c>
      <c r="K1094" s="10" t="s">
        <v>6712</v>
      </c>
    </row>
    <row r="1095" spans="1:13" x14ac:dyDescent="0.25">
      <c r="A1095" s="6" t="s">
        <v>6713</v>
      </c>
      <c r="B1095" s="6" t="s">
        <v>6714</v>
      </c>
      <c r="C1095" s="6" t="s">
        <v>2467</v>
      </c>
      <c r="D1095" s="6"/>
      <c r="E1095" s="7" t="s">
        <v>6715</v>
      </c>
      <c r="F1095" s="6" t="s">
        <v>6716</v>
      </c>
      <c r="G1095" s="6" t="s">
        <v>6717</v>
      </c>
      <c r="H1095" s="6">
        <v>200</v>
      </c>
      <c r="I1095" s="12" t="str">
        <f t="shared" si="17"/>
        <v>Klik</v>
      </c>
      <c r="J1095" s="9">
        <v>11973</v>
      </c>
      <c r="K1095" s="10" t="s">
        <v>5364</v>
      </c>
    </row>
    <row r="1096" spans="1:13" x14ac:dyDescent="0.25">
      <c r="A1096" s="6" t="s">
        <v>6718</v>
      </c>
      <c r="B1096" s="6" t="s">
        <v>6719</v>
      </c>
      <c r="C1096" s="6" t="s">
        <v>1970</v>
      </c>
      <c r="D1096" s="6" t="s">
        <v>6720</v>
      </c>
      <c r="E1096" s="7" t="s">
        <v>6721</v>
      </c>
      <c r="F1096" s="6" t="s">
        <v>6722</v>
      </c>
      <c r="G1096" s="6" t="s">
        <v>6723</v>
      </c>
      <c r="H1096" s="6">
        <v>200</v>
      </c>
      <c r="I1096" s="12" t="str">
        <f t="shared" si="17"/>
        <v>Klik</v>
      </c>
      <c r="J1096" s="9">
        <v>19105</v>
      </c>
      <c r="K1096" s="10" t="s">
        <v>6724</v>
      </c>
    </row>
    <row r="1097" spans="1:13" x14ac:dyDescent="0.25">
      <c r="A1097" s="6" t="s">
        <v>6725</v>
      </c>
      <c r="B1097" s="6" t="s">
        <v>6726</v>
      </c>
      <c r="C1097" s="6" t="s">
        <v>6727</v>
      </c>
      <c r="D1097" s="6"/>
      <c r="E1097" s="7" t="s">
        <v>6728</v>
      </c>
      <c r="F1097" s="6" t="s">
        <v>6729</v>
      </c>
      <c r="G1097" s="6" t="s">
        <v>6730</v>
      </c>
      <c r="H1097" s="6">
        <v>200</v>
      </c>
      <c r="I1097" s="12" t="str">
        <f t="shared" si="17"/>
        <v>Klik</v>
      </c>
      <c r="J1097" s="11">
        <v>1955</v>
      </c>
    </row>
    <row r="1098" spans="1:13" x14ac:dyDescent="0.25">
      <c r="A1098" s="6" t="s">
        <v>6731</v>
      </c>
      <c r="B1098" s="6" t="s">
        <v>6732</v>
      </c>
      <c r="C1098" s="6" t="s">
        <v>6733</v>
      </c>
      <c r="D1098" s="6"/>
      <c r="E1098" s="7" t="s">
        <v>6734</v>
      </c>
      <c r="F1098" s="6" t="s">
        <v>6735</v>
      </c>
      <c r="G1098" s="6" t="s">
        <v>6736</v>
      </c>
      <c r="H1098" s="6">
        <v>200</v>
      </c>
      <c r="I1098" s="12" t="str">
        <f t="shared" si="17"/>
        <v>Klik</v>
      </c>
      <c r="J1098" s="9">
        <v>18051</v>
      </c>
      <c r="K1098" s="10" t="s">
        <v>1218</v>
      </c>
    </row>
    <row r="1099" spans="1:13" x14ac:dyDescent="0.25">
      <c r="A1099" s="6" t="s">
        <v>6737</v>
      </c>
      <c r="B1099" s="6" t="s">
        <v>6738</v>
      </c>
      <c r="C1099" s="6" t="s">
        <v>194</v>
      </c>
      <c r="D1099" s="6"/>
      <c r="E1099" s="7" t="s">
        <v>6739</v>
      </c>
      <c r="F1099" s="6" t="s">
        <v>6740</v>
      </c>
      <c r="G1099" s="6" t="s">
        <v>6741</v>
      </c>
      <c r="H1099" s="6">
        <v>200</v>
      </c>
      <c r="I1099" s="8" t="str">
        <f t="shared" si="17"/>
        <v>Klik</v>
      </c>
      <c r="J1099" s="9">
        <v>21638</v>
      </c>
      <c r="K1099" s="10" t="s">
        <v>6742</v>
      </c>
      <c r="L1099" s="9">
        <v>42464</v>
      </c>
      <c r="M1099" s="10" t="s">
        <v>19</v>
      </c>
    </row>
    <row r="1100" spans="1:13" x14ac:dyDescent="0.25">
      <c r="A1100" s="6" t="s">
        <v>6743</v>
      </c>
      <c r="B1100" s="6" t="s">
        <v>6744</v>
      </c>
      <c r="C1100" s="6" t="s">
        <v>256</v>
      </c>
      <c r="D1100" s="6"/>
      <c r="E1100" s="7" t="s">
        <v>3039</v>
      </c>
      <c r="F1100" s="6" t="s">
        <v>6745</v>
      </c>
      <c r="G1100" s="6" t="s">
        <v>6746</v>
      </c>
      <c r="H1100" s="6">
        <v>200</v>
      </c>
      <c r="I1100" s="12" t="str">
        <f t="shared" si="17"/>
        <v>Klik</v>
      </c>
      <c r="J1100" s="9">
        <v>15647</v>
      </c>
      <c r="K1100" s="10" t="s">
        <v>280</v>
      </c>
    </row>
    <row r="1101" spans="1:13" x14ac:dyDescent="0.25">
      <c r="A1101" s="6" t="s">
        <v>6747</v>
      </c>
      <c r="B1101" s="6" t="s">
        <v>6748</v>
      </c>
      <c r="C1101" s="6" t="s">
        <v>6749</v>
      </c>
      <c r="D1101" s="6" t="s">
        <v>153</v>
      </c>
      <c r="E1101" s="7" t="s">
        <v>504</v>
      </c>
      <c r="F1101" s="6" t="s">
        <v>6750</v>
      </c>
      <c r="G1101" s="6" t="s">
        <v>6751</v>
      </c>
      <c r="H1101" s="6">
        <v>200</v>
      </c>
      <c r="I1101" s="12" t="str">
        <f t="shared" si="17"/>
        <v>Klik</v>
      </c>
      <c r="J1101" s="9">
        <v>19271</v>
      </c>
      <c r="K1101" s="10" t="s">
        <v>482</v>
      </c>
    </row>
    <row r="1102" spans="1:13" x14ac:dyDescent="0.25">
      <c r="A1102" s="6" t="s">
        <v>6752</v>
      </c>
      <c r="B1102" s="6" t="s">
        <v>6753</v>
      </c>
      <c r="C1102" s="6"/>
      <c r="D1102" s="6"/>
      <c r="E1102" s="7" t="s">
        <v>6753</v>
      </c>
      <c r="F1102" s="6" t="s">
        <v>6754</v>
      </c>
      <c r="G1102" s="6" t="s">
        <v>6755</v>
      </c>
      <c r="H1102" s="6">
        <v>200</v>
      </c>
      <c r="I1102" s="12" t="str">
        <f t="shared" si="17"/>
        <v>Klik</v>
      </c>
      <c r="J1102" s="9" t="s">
        <v>6756</v>
      </c>
      <c r="K1102" s="10" t="s">
        <v>19</v>
      </c>
      <c r="L1102" s="9" t="s">
        <v>6757</v>
      </c>
      <c r="M1102" s="10" t="s">
        <v>6758</v>
      </c>
    </row>
    <row r="1103" spans="1:13" x14ac:dyDescent="0.25">
      <c r="A1103" s="6" t="s">
        <v>6759</v>
      </c>
      <c r="B1103" s="6" t="s">
        <v>6760</v>
      </c>
      <c r="C1103" s="6" t="s">
        <v>6761</v>
      </c>
      <c r="D1103" s="6"/>
      <c r="E1103" s="7" t="s">
        <v>6762</v>
      </c>
      <c r="F1103" s="6" t="s">
        <v>6763</v>
      </c>
      <c r="G1103" s="6" t="s">
        <v>6764</v>
      </c>
      <c r="H1103" s="6">
        <v>200</v>
      </c>
      <c r="I1103" s="12" t="str">
        <f t="shared" si="17"/>
        <v>Klik</v>
      </c>
      <c r="J1103" s="9">
        <v>4363</v>
      </c>
      <c r="K1103" s="10" t="s">
        <v>5844</v>
      </c>
      <c r="L1103" s="9">
        <v>38959</v>
      </c>
      <c r="M1103" s="10" t="s">
        <v>5844</v>
      </c>
    </row>
    <row r="1104" spans="1:13" x14ac:dyDescent="0.25">
      <c r="A1104" s="6" t="s">
        <v>6765</v>
      </c>
      <c r="B1104" s="6" t="s">
        <v>6766</v>
      </c>
      <c r="C1104" s="6" t="s">
        <v>6767</v>
      </c>
      <c r="D1104" s="6"/>
      <c r="E1104" s="7" t="s">
        <v>6768</v>
      </c>
      <c r="F1104" s="6" t="s">
        <v>6769</v>
      </c>
      <c r="G1104" s="6" t="s">
        <v>6770</v>
      </c>
      <c r="H1104" s="6">
        <v>200</v>
      </c>
      <c r="I1104" s="8" t="str">
        <f t="shared" si="17"/>
        <v>Klik</v>
      </c>
      <c r="J1104" s="9">
        <v>16976</v>
      </c>
    </row>
    <row r="1105" spans="1:13" x14ac:dyDescent="0.25">
      <c r="A1105" s="6" t="s">
        <v>6771</v>
      </c>
      <c r="B1105" s="6" t="s">
        <v>6772</v>
      </c>
      <c r="C1105" s="6" t="s">
        <v>2222</v>
      </c>
      <c r="D1105" s="6"/>
      <c r="E1105" s="7" t="s">
        <v>6773</v>
      </c>
      <c r="F1105" s="6" t="s">
        <v>6774</v>
      </c>
      <c r="G1105" s="6" t="s">
        <v>6775</v>
      </c>
      <c r="H1105" s="6">
        <v>200</v>
      </c>
      <c r="I1105" s="12" t="str">
        <f t="shared" si="17"/>
        <v>Klik</v>
      </c>
      <c r="J1105" s="9" t="s">
        <v>6776</v>
      </c>
      <c r="K1105" s="10" t="s">
        <v>19</v>
      </c>
      <c r="L1105" s="9">
        <v>23860</v>
      </c>
      <c r="M1105" s="10" t="s">
        <v>18</v>
      </c>
    </row>
    <row r="1106" spans="1:13" x14ac:dyDescent="0.25">
      <c r="A1106" s="6" t="s">
        <v>6777</v>
      </c>
      <c r="B1106" s="6" t="s">
        <v>6778</v>
      </c>
      <c r="C1106" s="6" t="s">
        <v>6779</v>
      </c>
      <c r="D1106" s="6"/>
      <c r="E1106" s="7" t="s">
        <v>6780</v>
      </c>
      <c r="F1106" s="6" t="s">
        <v>6781</v>
      </c>
      <c r="G1106" s="6" t="s">
        <v>6782</v>
      </c>
      <c r="H1106" s="6">
        <v>200</v>
      </c>
      <c r="I1106" s="12" t="str">
        <f t="shared" si="17"/>
        <v>Klik</v>
      </c>
      <c r="J1106" s="9">
        <v>19502</v>
      </c>
    </row>
    <row r="1107" spans="1:13" x14ac:dyDescent="0.25">
      <c r="A1107" s="6" t="s">
        <v>6783</v>
      </c>
      <c r="B1107" s="6" t="s">
        <v>6784</v>
      </c>
      <c r="C1107" s="6" t="s">
        <v>6785</v>
      </c>
      <c r="D1107" s="6" t="s">
        <v>6786</v>
      </c>
      <c r="E1107" s="7" t="s">
        <v>6787</v>
      </c>
      <c r="F1107" s="6" t="s">
        <v>6788</v>
      </c>
      <c r="G1107" s="6" t="s">
        <v>6789</v>
      </c>
      <c r="H1107" s="6">
        <v>200</v>
      </c>
      <c r="I1107" s="8" t="str">
        <f t="shared" si="17"/>
        <v>Klik</v>
      </c>
      <c r="J1107" s="9">
        <v>14985</v>
      </c>
      <c r="K1107" s="10" t="s">
        <v>280</v>
      </c>
    </row>
    <row r="1108" spans="1:13" x14ac:dyDescent="0.25">
      <c r="A1108" s="6" t="s">
        <v>6790</v>
      </c>
      <c r="B1108" s="6" t="s">
        <v>6791</v>
      </c>
      <c r="C1108" s="6" t="s">
        <v>6792</v>
      </c>
      <c r="D1108" s="6"/>
      <c r="E1108" s="7" t="s">
        <v>6793</v>
      </c>
      <c r="F1108" s="6" t="s">
        <v>6794</v>
      </c>
      <c r="G1108" s="6" t="s">
        <v>6795</v>
      </c>
      <c r="H1108" s="6">
        <v>200</v>
      </c>
      <c r="I1108" s="12" t="str">
        <f t="shared" si="17"/>
        <v>Klik</v>
      </c>
      <c r="J1108" s="9" t="s">
        <v>6796</v>
      </c>
      <c r="K1108" s="10" t="s">
        <v>6140</v>
      </c>
      <c r="L1108" s="9" t="s">
        <v>6797</v>
      </c>
      <c r="M1108" s="10" t="s">
        <v>4805</v>
      </c>
    </row>
    <row r="1109" spans="1:13" x14ac:dyDescent="0.25">
      <c r="A1109" s="6" t="s">
        <v>6798</v>
      </c>
      <c r="B1109" s="6" t="s">
        <v>6799</v>
      </c>
      <c r="C1109" s="6" t="s">
        <v>2222</v>
      </c>
      <c r="D1109" s="6"/>
      <c r="E1109" s="7" t="s">
        <v>6800</v>
      </c>
      <c r="F1109" s="6" t="s">
        <v>6801</v>
      </c>
      <c r="G1109" s="6" t="s">
        <v>6802</v>
      </c>
      <c r="H1109" s="6">
        <v>200</v>
      </c>
      <c r="I1109" s="12" t="str">
        <f t="shared" si="17"/>
        <v>Klik</v>
      </c>
      <c r="J1109" s="9">
        <v>11703</v>
      </c>
      <c r="K1109" s="10" t="s">
        <v>418</v>
      </c>
      <c r="L1109" s="9">
        <v>40854</v>
      </c>
      <c r="M1109" s="10" t="s">
        <v>18</v>
      </c>
    </row>
    <row r="1110" spans="1:13" x14ac:dyDescent="0.25">
      <c r="A1110" s="6" t="s">
        <v>6803</v>
      </c>
      <c r="B1110" s="6" t="s">
        <v>6804</v>
      </c>
      <c r="C1110" s="6" t="s">
        <v>1480</v>
      </c>
      <c r="D1110" s="6"/>
      <c r="E1110" s="7" t="s">
        <v>6805</v>
      </c>
      <c r="F1110" s="6" t="s">
        <v>6806</v>
      </c>
      <c r="G1110" s="6" t="s">
        <v>6807</v>
      </c>
      <c r="H1110" s="6">
        <v>200</v>
      </c>
      <c r="I1110" s="8" t="str">
        <f t="shared" si="17"/>
        <v>Klik</v>
      </c>
      <c r="J1110" s="9">
        <v>19262</v>
      </c>
      <c r="K1110" s="10" t="s">
        <v>4950</v>
      </c>
    </row>
    <row r="1111" spans="1:13" x14ac:dyDescent="0.25">
      <c r="A1111" s="6" t="s">
        <v>6808</v>
      </c>
      <c r="B1111" s="6" t="s">
        <v>6809</v>
      </c>
      <c r="C1111" s="6" t="s">
        <v>3676</v>
      </c>
      <c r="D1111" s="6"/>
      <c r="E1111" s="7" t="s">
        <v>6810</v>
      </c>
      <c r="F1111" s="6" t="s">
        <v>6811</v>
      </c>
      <c r="G1111" s="6" t="s">
        <v>6812</v>
      </c>
      <c r="H1111" s="6">
        <v>200</v>
      </c>
      <c r="I1111" s="12" t="str">
        <f t="shared" si="17"/>
        <v>Klik</v>
      </c>
      <c r="J1111" s="9">
        <v>18206</v>
      </c>
    </row>
    <row r="1112" spans="1:13" x14ac:dyDescent="0.25">
      <c r="A1112" s="6" t="s">
        <v>6813</v>
      </c>
      <c r="B1112" s="6" t="s">
        <v>6814</v>
      </c>
      <c r="C1112" s="6" t="s">
        <v>6815</v>
      </c>
      <c r="D1112" s="6"/>
      <c r="E1112" s="7" t="s">
        <v>6816</v>
      </c>
      <c r="F1112" s="6" t="s">
        <v>6817</v>
      </c>
      <c r="G1112" s="6" t="s">
        <v>6818</v>
      </c>
      <c r="H1112" s="6">
        <v>200</v>
      </c>
      <c r="I1112" s="12" t="str">
        <f t="shared" si="17"/>
        <v>Klik</v>
      </c>
      <c r="J1112" s="9" t="s">
        <v>6819</v>
      </c>
      <c r="K1112" s="10" t="s">
        <v>6820</v>
      </c>
      <c r="L1112" s="9">
        <v>3764</v>
      </c>
      <c r="M1112" s="10" t="s">
        <v>6821</v>
      </c>
    </row>
    <row r="1113" spans="1:13" x14ac:dyDescent="0.25">
      <c r="A1113" s="6" t="s">
        <v>6822</v>
      </c>
      <c r="B1113" s="6" t="s">
        <v>6823</v>
      </c>
      <c r="C1113" s="6" t="s">
        <v>6824</v>
      </c>
      <c r="D1113" s="6" t="s">
        <v>83</v>
      </c>
      <c r="E1113" s="7" t="s">
        <v>6825</v>
      </c>
      <c r="F1113" s="6" t="s">
        <v>6826</v>
      </c>
      <c r="G1113" s="6" t="s">
        <v>6827</v>
      </c>
      <c r="H1113" s="6">
        <v>200</v>
      </c>
      <c r="I1113" s="12" t="str">
        <f t="shared" si="17"/>
        <v>Klik</v>
      </c>
      <c r="J1113" s="9">
        <v>22235</v>
      </c>
      <c r="K1113" s="10" t="s">
        <v>6828</v>
      </c>
    </row>
    <row r="1114" spans="1:13" x14ac:dyDescent="0.25">
      <c r="A1114" s="6" t="s">
        <v>6829</v>
      </c>
      <c r="B1114" s="6" t="s">
        <v>6830</v>
      </c>
      <c r="C1114" s="6" t="s">
        <v>6831</v>
      </c>
      <c r="D1114" s="6"/>
      <c r="E1114" s="7" t="s">
        <v>6832</v>
      </c>
      <c r="F1114" s="6" t="s">
        <v>6833</v>
      </c>
      <c r="G1114" s="6" t="s">
        <v>6834</v>
      </c>
      <c r="H1114" s="6">
        <v>200</v>
      </c>
      <c r="I1114" s="8" t="str">
        <f t="shared" si="17"/>
        <v>Klik</v>
      </c>
      <c r="J1114" s="9">
        <v>12907</v>
      </c>
      <c r="K1114" s="10" t="s">
        <v>2260</v>
      </c>
    </row>
    <row r="1115" spans="1:13" x14ac:dyDescent="0.25">
      <c r="A1115" s="6" t="s">
        <v>6835</v>
      </c>
      <c r="B1115" s="6" t="s">
        <v>6836</v>
      </c>
      <c r="C1115" s="6" t="s">
        <v>6837</v>
      </c>
      <c r="D1115" s="6"/>
      <c r="E1115" s="7" t="s">
        <v>6838</v>
      </c>
      <c r="F1115" s="6" t="s">
        <v>6839</v>
      </c>
      <c r="G1115" s="6" t="s">
        <v>6840</v>
      </c>
      <c r="H1115" s="6">
        <v>200</v>
      </c>
      <c r="I1115" s="12" t="str">
        <f t="shared" si="17"/>
        <v>Klik</v>
      </c>
      <c r="J1115" s="9">
        <v>22315</v>
      </c>
      <c r="K1115" s="10" t="s">
        <v>3924</v>
      </c>
      <c r="L1115" s="9">
        <v>42118</v>
      </c>
    </row>
    <row r="1116" spans="1:13" x14ac:dyDescent="0.25">
      <c r="A1116" s="6" t="s">
        <v>6841</v>
      </c>
      <c r="B1116" s="6" t="s">
        <v>6842</v>
      </c>
      <c r="C1116" s="6" t="s">
        <v>6843</v>
      </c>
      <c r="D1116" s="6"/>
      <c r="E1116" s="7" t="s">
        <v>6844</v>
      </c>
      <c r="F1116" s="6" t="s">
        <v>6845</v>
      </c>
      <c r="G1116" s="6" t="s">
        <v>6846</v>
      </c>
      <c r="H1116" s="6">
        <v>200</v>
      </c>
      <c r="I1116" s="8" t="str">
        <f t="shared" si="17"/>
        <v>Klik</v>
      </c>
      <c r="J1116" s="9">
        <v>16302</v>
      </c>
      <c r="K1116" s="10" t="s">
        <v>1999</v>
      </c>
      <c r="L1116" s="9">
        <v>38176</v>
      </c>
      <c r="M1116" s="10" t="s">
        <v>454</v>
      </c>
    </row>
    <row r="1117" spans="1:13" x14ac:dyDescent="0.25">
      <c r="A1117" s="6" t="s">
        <v>6847</v>
      </c>
      <c r="B1117" s="6" t="s">
        <v>6848</v>
      </c>
      <c r="C1117" s="6" t="s">
        <v>6849</v>
      </c>
      <c r="D1117" s="6"/>
      <c r="E1117" s="7" t="s">
        <v>6850</v>
      </c>
      <c r="F1117" s="6" t="s">
        <v>6851</v>
      </c>
      <c r="G1117" s="6" t="s">
        <v>6852</v>
      </c>
      <c r="H1117" s="6">
        <v>200</v>
      </c>
      <c r="I1117" s="12" t="str">
        <f t="shared" si="17"/>
        <v>Klik</v>
      </c>
      <c r="J1117" s="9">
        <v>18391</v>
      </c>
      <c r="K1117" s="10" t="s">
        <v>6853</v>
      </c>
    </row>
    <row r="1118" spans="1:13" x14ac:dyDescent="0.25">
      <c r="A1118" s="6" t="s">
        <v>6854</v>
      </c>
      <c r="B1118" s="6" t="s">
        <v>6855</v>
      </c>
      <c r="C1118" s="6" t="s">
        <v>3311</v>
      </c>
      <c r="D1118" s="6"/>
      <c r="E1118" s="7" t="s">
        <v>6856</v>
      </c>
      <c r="F1118" s="6" t="s">
        <v>6857</v>
      </c>
      <c r="G1118" s="6" t="s">
        <v>6858</v>
      </c>
      <c r="H1118" s="6">
        <v>200</v>
      </c>
      <c r="I1118" s="12" t="str">
        <f t="shared" si="17"/>
        <v>Klik</v>
      </c>
      <c r="J1118" s="9">
        <v>16157</v>
      </c>
      <c r="K1118" s="10" t="s">
        <v>135</v>
      </c>
    </row>
    <row r="1119" spans="1:13" x14ac:dyDescent="0.25">
      <c r="A1119" s="6" t="s">
        <v>6859</v>
      </c>
      <c r="B1119" s="6" t="s">
        <v>6860</v>
      </c>
      <c r="C1119" s="6" t="s">
        <v>6861</v>
      </c>
      <c r="D1119" s="6"/>
      <c r="E1119" s="7" t="s">
        <v>6862</v>
      </c>
      <c r="F1119" s="6" t="s">
        <v>6863</v>
      </c>
      <c r="G1119" s="6" t="s">
        <v>6864</v>
      </c>
      <c r="H1119" s="6">
        <v>200</v>
      </c>
      <c r="I1119" s="12" t="str">
        <f t="shared" si="17"/>
        <v>Klik</v>
      </c>
      <c r="J1119" s="9">
        <v>18673</v>
      </c>
      <c r="K1119" s="10" t="s">
        <v>6865</v>
      </c>
    </row>
    <row r="1120" spans="1:13" x14ac:dyDescent="0.25">
      <c r="A1120" s="6" t="s">
        <v>6866</v>
      </c>
      <c r="B1120" s="6" t="s">
        <v>6867</v>
      </c>
      <c r="C1120" s="6" t="s">
        <v>6868</v>
      </c>
      <c r="D1120" s="6" t="s">
        <v>175</v>
      </c>
      <c r="E1120" s="7" t="s">
        <v>6869</v>
      </c>
      <c r="F1120" s="6" t="s">
        <v>6870</v>
      </c>
      <c r="G1120" s="6" t="s">
        <v>6871</v>
      </c>
      <c r="H1120" s="6">
        <v>200</v>
      </c>
      <c r="I1120" s="8" t="str">
        <f t="shared" si="17"/>
        <v>Klik</v>
      </c>
    </row>
    <row r="1121" spans="1:13" x14ac:dyDescent="0.25">
      <c r="A1121" s="6" t="s">
        <v>6872</v>
      </c>
      <c r="B1121" s="6" t="s">
        <v>6873</v>
      </c>
      <c r="C1121" s="6" t="s">
        <v>1520</v>
      </c>
      <c r="D1121" s="6" t="s">
        <v>83</v>
      </c>
      <c r="E1121" s="7" t="s">
        <v>6874</v>
      </c>
      <c r="F1121" s="6" t="s">
        <v>6875</v>
      </c>
      <c r="G1121" s="6" t="s">
        <v>6876</v>
      </c>
      <c r="H1121" s="6">
        <v>200</v>
      </c>
      <c r="I1121" s="12" t="str">
        <f t="shared" si="17"/>
        <v>Klik</v>
      </c>
      <c r="J1121" s="11">
        <v>1948</v>
      </c>
      <c r="K1121" s="10" t="s">
        <v>1525</v>
      </c>
    </row>
    <row r="1122" spans="1:13" x14ac:dyDescent="0.25">
      <c r="A1122" s="6" t="s">
        <v>6877</v>
      </c>
      <c r="B1122" s="6" t="s">
        <v>6878</v>
      </c>
      <c r="C1122" s="6" t="s">
        <v>1970</v>
      </c>
      <c r="D1122" s="6"/>
      <c r="E1122" s="7" t="s">
        <v>6879</v>
      </c>
      <c r="F1122" s="6" t="s">
        <v>6880</v>
      </c>
      <c r="G1122" s="6" t="s">
        <v>6881</v>
      </c>
      <c r="H1122" s="6">
        <v>200</v>
      </c>
      <c r="I1122" s="12" t="str">
        <f t="shared" si="17"/>
        <v>Klik</v>
      </c>
      <c r="J1122" s="9">
        <v>7534</v>
      </c>
      <c r="K1122" s="10" t="s">
        <v>6882</v>
      </c>
      <c r="L1122" s="9">
        <v>34402</v>
      </c>
      <c r="M1122" s="10" t="s">
        <v>6883</v>
      </c>
    </row>
    <row r="1123" spans="1:13" x14ac:dyDescent="0.25">
      <c r="A1123" s="6" t="s">
        <v>6884</v>
      </c>
      <c r="B1123" s="6" t="s">
        <v>6885</v>
      </c>
      <c r="C1123" s="6" t="s">
        <v>6886</v>
      </c>
      <c r="D1123" s="6"/>
      <c r="E1123" s="7" t="s">
        <v>1443</v>
      </c>
      <c r="F1123" s="6" t="s">
        <v>6887</v>
      </c>
      <c r="G1123" s="6" t="s">
        <v>6888</v>
      </c>
      <c r="H1123" s="6">
        <v>200</v>
      </c>
      <c r="I1123" s="12" t="str">
        <f t="shared" si="17"/>
        <v>Klik</v>
      </c>
      <c r="J1123" s="9">
        <v>16967</v>
      </c>
      <c r="K1123" s="10" t="s">
        <v>5703</v>
      </c>
    </row>
    <row r="1124" spans="1:13" x14ac:dyDescent="0.25">
      <c r="A1124" s="6" t="s">
        <v>6889</v>
      </c>
      <c r="B1124" s="6" t="s">
        <v>6890</v>
      </c>
      <c r="C1124" s="6" t="s">
        <v>6891</v>
      </c>
      <c r="D1124" s="6"/>
      <c r="E1124" s="7" t="s">
        <v>6892</v>
      </c>
      <c r="F1124" s="6" t="s">
        <v>6893</v>
      </c>
      <c r="G1124" s="6" t="s">
        <v>6894</v>
      </c>
      <c r="H1124" s="6">
        <v>200</v>
      </c>
      <c r="I1124" s="8" t="str">
        <f t="shared" si="17"/>
        <v>Klik</v>
      </c>
      <c r="J1124" s="9">
        <v>12185</v>
      </c>
      <c r="L1124" s="9">
        <v>42306</v>
      </c>
    </row>
    <row r="1125" spans="1:13" x14ac:dyDescent="0.25">
      <c r="A1125" s="6" t="s">
        <v>6895</v>
      </c>
      <c r="B1125" s="6" t="s">
        <v>6896</v>
      </c>
      <c r="C1125" s="6" t="s">
        <v>6897</v>
      </c>
      <c r="D1125" s="6" t="s">
        <v>83</v>
      </c>
      <c r="E1125" s="7" t="s">
        <v>6898</v>
      </c>
      <c r="F1125" s="6" t="s">
        <v>6899</v>
      </c>
      <c r="G1125" s="6" t="s">
        <v>6900</v>
      </c>
      <c r="H1125" s="6">
        <v>200</v>
      </c>
      <c r="I1125" s="12" t="str">
        <f t="shared" si="17"/>
        <v>Klik</v>
      </c>
      <c r="J1125" s="9">
        <v>25821</v>
      </c>
      <c r="K1125" s="10" t="s">
        <v>6901</v>
      </c>
    </row>
    <row r="1126" spans="1:13" x14ac:dyDescent="0.25">
      <c r="A1126" s="6" t="s">
        <v>6902</v>
      </c>
      <c r="B1126" s="6" t="s">
        <v>6903</v>
      </c>
      <c r="C1126" s="6" t="s">
        <v>2313</v>
      </c>
      <c r="D1126" s="6"/>
      <c r="E1126" s="7" t="s">
        <v>3295</v>
      </c>
      <c r="F1126" s="6" t="s">
        <v>6904</v>
      </c>
      <c r="G1126" s="6" t="s">
        <v>6905</v>
      </c>
      <c r="H1126" s="6">
        <v>200</v>
      </c>
      <c r="I1126" s="8" t="str">
        <f t="shared" si="17"/>
        <v>Klik</v>
      </c>
      <c r="J1126" s="9">
        <v>8067</v>
      </c>
      <c r="K1126" s="10" t="s">
        <v>2613</v>
      </c>
      <c r="L1126" s="9">
        <v>37940</v>
      </c>
      <c r="M1126" s="10" t="s">
        <v>898</v>
      </c>
    </row>
    <row r="1127" spans="1:13" x14ac:dyDescent="0.25">
      <c r="A1127" s="6" t="s">
        <v>6906</v>
      </c>
      <c r="B1127" s="6" t="s">
        <v>6907</v>
      </c>
      <c r="C1127" s="6" t="s">
        <v>3932</v>
      </c>
      <c r="D1127" s="6"/>
      <c r="E1127" s="7" t="s">
        <v>6908</v>
      </c>
      <c r="F1127" s="6" t="s">
        <v>6909</v>
      </c>
      <c r="G1127" s="6" t="s">
        <v>6910</v>
      </c>
      <c r="H1127" s="6">
        <v>200</v>
      </c>
      <c r="I1127" s="12" t="str">
        <f t="shared" si="17"/>
        <v>Klik</v>
      </c>
      <c r="J1127" s="9">
        <v>18634</v>
      </c>
      <c r="K1127" s="10" t="s">
        <v>6911</v>
      </c>
    </row>
    <row r="1128" spans="1:13" x14ac:dyDescent="0.25">
      <c r="A1128" s="6" t="s">
        <v>6912</v>
      </c>
      <c r="B1128" s="6" t="s">
        <v>6913</v>
      </c>
      <c r="C1128" s="6" t="s">
        <v>6868</v>
      </c>
      <c r="D1128" s="6"/>
      <c r="E1128" s="7" t="s">
        <v>6914</v>
      </c>
      <c r="F1128" s="6" t="s">
        <v>6915</v>
      </c>
      <c r="G1128" s="6" t="s">
        <v>6916</v>
      </c>
      <c r="H1128" s="6">
        <v>200</v>
      </c>
      <c r="I1128" s="12" t="str">
        <f t="shared" si="17"/>
        <v>Klik</v>
      </c>
      <c r="J1128" s="9">
        <v>16747</v>
      </c>
      <c r="K1128" s="10" t="s">
        <v>49</v>
      </c>
    </row>
    <row r="1129" spans="1:13" x14ac:dyDescent="0.25">
      <c r="A1129" s="6" t="s">
        <v>6917</v>
      </c>
      <c r="B1129" s="6" t="s">
        <v>6918</v>
      </c>
      <c r="C1129" s="6" t="s">
        <v>6919</v>
      </c>
      <c r="D1129" s="6"/>
      <c r="E1129" s="7" t="s">
        <v>6920</v>
      </c>
      <c r="F1129" s="6" t="s">
        <v>6921</v>
      </c>
      <c r="G1129" s="6" t="s">
        <v>6922</v>
      </c>
      <c r="H1129" s="6">
        <v>200</v>
      </c>
      <c r="I1129" s="12" t="str">
        <f t="shared" si="17"/>
        <v>Klik</v>
      </c>
      <c r="J1129" s="9">
        <v>4810</v>
      </c>
      <c r="K1129" s="10" t="s">
        <v>18</v>
      </c>
      <c r="L1129" s="9">
        <v>26289</v>
      </c>
      <c r="M1129" s="10" t="s">
        <v>2970</v>
      </c>
    </row>
    <row r="1130" spans="1:13" x14ac:dyDescent="0.25">
      <c r="A1130" s="6" t="s">
        <v>6923</v>
      </c>
      <c r="B1130" s="6" t="s">
        <v>6924</v>
      </c>
      <c r="C1130" s="6" t="s">
        <v>6925</v>
      </c>
      <c r="D1130" s="6"/>
      <c r="E1130" s="7" t="s">
        <v>6926</v>
      </c>
      <c r="F1130" s="6" t="s">
        <v>6927</v>
      </c>
      <c r="G1130" s="6" t="s">
        <v>6928</v>
      </c>
      <c r="H1130" s="6">
        <v>200</v>
      </c>
      <c r="I1130" s="8" t="str">
        <f t="shared" si="17"/>
        <v>Klik</v>
      </c>
      <c r="J1130" s="11">
        <v>1952</v>
      </c>
    </row>
    <row r="1131" spans="1:13" x14ac:dyDescent="0.25">
      <c r="A1131" s="6" t="s">
        <v>6929</v>
      </c>
      <c r="B1131" s="6" t="s">
        <v>6930</v>
      </c>
      <c r="C1131" s="6" t="s">
        <v>6931</v>
      </c>
      <c r="D1131" s="6"/>
      <c r="E1131" s="7" t="s">
        <v>6932</v>
      </c>
      <c r="F1131" s="6" t="s">
        <v>6933</v>
      </c>
      <c r="G1131" s="6" t="s">
        <v>6934</v>
      </c>
      <c r="H1131" s="6">
        <v>200</v>
      </c>
      <c r="I1131" s="8" t="str">
        <f t="shared" si="17"/>
        <v>Klik</v>
      </c>
      <c r="J1131" s="9">
        <v>18957</v>
      </c>
      <c r="K1131" s="10" t="s">
        <v>6935</v>
      </c>
    </row>
    <row r="1132" spans="1:13" x14ac:dyDescent="0.25">
      <c r="A1132" s="6" t="s">
        <v>6936</v>
      </c>
      <c r="B1132" s="6" t="s">
        <v>6937</v>
      </c>
      <c r="C1132" s="6" t="s">
        <v>2342</v>
      </c>
      <c r="D1132" s="6" t="s">
        <v>69</v>
      </c>
      <c r="E1132" s="7" t="s">
        <v>5990</v>
      </c>
      <c r="F1132" s="6" t="s">
        <v>6938</v>
      </c>
      <c r="G1132" s="6" t="s">
        <v>6939</v>
      </c>
      <c r="H1132" s="6">
        <v>200</v>
      </c>
      <c r="I1132" s="12" t="str">
        <f t="shared" si="17"/>
        <v>Klik</v>
      </c>
    </row>
    <row r="1133" spans="1:13" x14ac:dyDescent="0.25">
      <c r="A1133" s="6" t="s">
        <v>6940</v>
      </c>
      <c r="B1133" s="6" t="s">
        <v>6941</v>
      </c>
      <c r="C1133" s="6" t="s">
        <v>4269</v>
      </c>
      <c r="D1133" s="6"/>
      <c r="E1133" s="7" t="s">
        <v>6942</v>
      </c>
      <c r="F1133" s="6" t="s">
        <v>6943</v>
      </c>
      <c r="G1133" s="6" t="s">
        <v>6944</v>
      </c>
      <c r="H1133" s="6">
        <v>200</v>
      </c>
      <c r="I1133" s="8" t="str">
        <f t="shared" si="17"/>
        <v>Klik</v>
      </c>
      <c r="J1133" s="9">
        <v>12376</v>
      </c>
      <c r="K1133" s="10" t="s">
        <v>6945</v>
      </c>
      <c r="L1133" s="9">
        <v>38726</v>
      </c>
      <c r="M1133" s="10" t="s">
        <v>1192</v>
      </c>
    </row>
    <row r="1134" spans="1:13" x14ac:dyDescent="0.25">
      <c r="A1134" s="6" t="s">
        <v>6946</v>
      </c>
      <c r="B1134" s="6" t="s">
        <v>6947</v>
      </c>
      <c r="C1134" s="6" t="s">
        <v>6948</v>
      </c>
      <c r="D1134" s="6"/>
      <c r="E1134" s="7" t="s">
        <v>6949</v>
      </c>
      <c r="F1134" s="6" t="s">
        <v>6950</v>
      </c>
      <c r="G1134" s="6" t="s">
        <v>6951</v>
      </c>
      <c r="H1134" s="6">
        <v>200</v>
      </c>
      <c r="I1134" s="8" t="str">
        <f t="shared" si="17"/>
        <v>Klik</v>
      </c>
      <c r="J1134" s="9">
        <v>530</v>
      </c>
      <c r="K1134" s="10" t="s">
        <v>372</v>
      </c>
      <c r="L1134" s="9">
        <v>16404</v>
      </c>
      <c r="M1134" s="10" t="s">
        <v>372</v>
      </c>
    </row>
    <row r="1135" spans="1:13" x14ac:dyDescent="0.25">
      <c r="A1135" s="6" t="s">
        <v>6952</v>
      </c>
      <c r="B1135" s="6" t="s">
        <v>6953</v>
      </c>
      <c r="C1135" s="6" t="s">
        <v>3376</v>
      </c>
      <c r="D1135" s="6"/>
      <c r="E1135" s="7" t="s">
        <v>6954</v>
      </c>
      <c r="F1135" s="6" t="s">
        <v>6955</v>
      </c>
      <c r="G1135" s="6" t="s">
        <v>6956</v>
      </c>
      <c r="H1135" s="6">
        <v>200</v>
      </c>
      <c r="I1135" s="12" t="str">
        <f t="shared" si="17"/>
        <v>Klik</v>
      </c>
      <c r="J1135" s="9">
        <v>23414</v>
      </c>
    </row>
    <row r="1136" spans="1:13" x14ac:dyDescent="0.25">
      <c r="A1136" s="6" t="s">
        <v>6957</v>
      </c>
      <c r="B1136" s="6" t="s">
        <v>6958</v>
      </c>
      <c r="C1136" s="6" t="s">
        <v>270</v>
      </c>
      <c r="D1136" s="6"/>
      <c r="E1136" s="7" t="s">
        <v>6959</v>
      </c>
      <c r="F1136" s="6" t="s">
        <v>6960</v>
      </c>
      <c r="G1136" s="6" t="s">
        <v>6961</v>
      </c>
      <c r="H1136" s="6">
        <v>200</v>
      </c>
      <c r="I1136" s="12" t="str">
        <f t="shared" si="17"/>
        <v>Klik</v>
      </c>
      <c r="J1136" s="9">
        <v>21636</v>
      </c>
      <c r="K1136" s="10" t="s">
        <v>3924</v>
      </c>
    </row>
    <row r="1137" spans="1:13" x14ac:dyDescent="0.25">
      <c r="A1137" s="6" t="s">
        <v>6962</v>
      </c>
      <c r="B1137" s="6" t="s">
        <v>6963</v>
      </c>
      <c r="C1137" s="6" t="s">
        <v>2616</v>
      </c>
      <c r="D1137" s="6" t="s">
        <v>3192</v>
      </c>
      <c r="E1137" s="7" t="s">
        <v>6964</v>
      </c>
      <c r="F1137" s="6" t="s">
        <v>6965</v>
      </c>
      <c r="G1137" s="6" t="s">
        <v>6966</v>
      </c>
      <c r="H1137" s="6">
        <v>200</v>
      </c>
      <c r="I1137" s="8" t="str">
        <f t="shared" si="17"/>
        <v>Klik</v>
      </c>
    </row>
    <row r="1138" spans="1:13" x14ac:dyDescent="0.25">
      <c r="A1138" s="6" t="s">
        <v>6967</v>
      </c>
      <c r="B1138" s="6" t="s">
        <v>6968</v>
      </c>
      <c r="C1138" s="6" t="s">
        <v>6969</v>
      </c>
      <c r="D1138" s="6"/>
      <c r="E1138" s="7" t="s">
        <v>4443</v>
      </c>
      <c r="F1138" s="6" t="s">
        <v>6970</v>
      </c>
      <c r="G1138" s="6" t="s">
        <v>6971</v>
      </c>
      <c r="H1138" s="6">
        <v>200</v>
      </c>
      <c r="I1138" s="12" t="str">
        <f t="shared" si="17"/>
        <v>Klik</v>
      </c>
      <c r="J1138" s="9" t="s">
        <v>6972</v>
      </c>
      <c r="K1138" s="10" t="s">
        <v>6973</v>
      </c>
      <c r="L1138" s="9">
        <v>24329</v>
      </c>
      <c r="M1138" s="10" t="s">
        <v>6974</v>
      </c>
    </row>
    <row r="1139" spans="1:13" x14ac:dyDescent="0.25">
      <c r="A1139" s="6" t="s">
        <v>6975</v>
      </c>
      <c r="B1139" s="6" t="s">
        <v>6976</v>
      </c>
      <c r="C1139" s="6" t="s">
        <v>548</v>
      </c>
      <c r="D1139" s="6"/>
      <c r="E1139" s="7" t="s">
        <v>6977</v>
      </c>
      <c r="F1139" s="6" t="s">
        <v>6978</v>
      </c>
      <c r="G1139" s="6" t="s">
        <v>6979</v>
      </c>
      <c r="H1139" s="6">
        <v>200</v>
      </c>
      <c r="I1139" s="8" t="str">
        <f t="shared" si="17"/>
        <v>Klik</v>
      </c>
      <c r="J1139" s="9">
        <v>8967</v>
      </c>
      <c r="K1139" s="10" t="s">
        <v>6980</v>
      </c>
      <c r="L1139" s="9">
        <v>18470</v>
      </c>
      <c r="M1139" s="10" t="s">
        <v>1373</v>
      </c>
    </row>
    <row r="1140" spans="1:13" x14ac:dyDescent="0.25">
      <c r="A1140" s="6" t="s">
        <v>6981</v>
      </c>
      <c r="B1140" s="6" t="s">
        <v>6982</v>
      </c>
      <c r="C1140" s="6" t="s">
        <v>6983</v>
      </c>
      <c r="D1140" s="6"/>
      <c r="E1140" s="7" t="s">
        <v>6984</v>
      </c>
      <c r="F1140" s="6" t="s">
        <v>6985</v>
      </c>
      <c r="G1140" s="6" t="s">
        <v>6986</v>
      </c>
      <c r="H1140" s="6">
        <v>200</v>
      </c>
      <c r="I1140" s="8" t="str">
        <f t="shared" si="17"/>
        <v>Klik</v>
      </c>
      <c r="J1140" s="9" t="s">
        <v>6987</v>
      </c>
      <c r="K1140" s="10" t="s">
        <v>6988</v>
      </c>
      <c r="L1140" s="9">
        <v>2755</v>
      </c>
      <c r="M1140" s="10" t="s">
        <v>6989</v>
      </c>
    </row>
    <row r="1141" spans="1:13" x14ac:dyDescent="0.25">
      <c r="A1141" s="6" t="s">
        <v>6990</v>
      </c>
      <c r="B1141" s="6" t="s">
        <v>6991</v>
      </c>
      <c r="C1141" s="6" t="s">
        <v>1916</v>
      </c>
      <c r="D1141" s="6"/>
      <c r="E1141" s="7" t="s">
        <v>6992</v>
      </c>
      <c r="F1141" s="6" t="s">
        <v>6993</v>
      </c>
      <c r="G1141" s="6" t="s">
        <v>6994</v>
      </c>
      <c r="H1141" s="6">
        <v>200</v>
      </c>
      <c r="I1141" s="8" t="str">
        <f t="shared" si="17"/>
        <v>Klik</v>
      </c>
      <c r="J1141" s="9">
        <v>16762</v>
      </c>
      <c r="K1141" s="10" t="s">
        <v>18</v>
      </c>
    </row>
    <row r="1142" spans="1:13" x14ac:dyDescent="0.25">
      <c r="A1142" s="6" t="s">
        <v>6995</v>
      </c>
      <c r="B1142" s="6" t="s">
        <v>6996</v>
      </c>
      <c r="C1142" s="6" t="s">
        <v>1700</v>
      </c>
      <c r="D1142" s="6"/>
      <c r="E1142" s="7" t="s">
        <v>6997</v>
      </c>
      <c r="F1142" s="6" t="s">
        <v>6998</v>
      </c>
      <c r="G1142" s="6" t="s">
        <v>6999</v>
      </c>
      <c r="H1142" s="6">
        <v>200</v>
      </c>
      <c r="I1142" s="12" t="str">
        <f t="shared" si="17"/>
        <v>Klik</v>
      </c>
      <c r="J1142" s="9" t="s">
        <v>7000</v>
      </c>
      <c r="K1142" s="10" t="s">
        <v>2291</v>
      </c>
      <c r="L1142" s="9">
        <v>14783</v>
      </c>
    </row>
    <row r="1143" spans="1:13" x14ac:dyDescent="0.25">
      <c r="A1143" s="6" t="s">
        <v>7001</v>
      </c>
      <c r="B1143" s="6" t="s">
        <v>7002</v>
      </c>
      <c r="C1143" s="6" t="s">
        <v>7003</v>
      </c>
      <c r="D1143" s="6" t="s">
        <v>175</v>
      </c>
      <c r="E1143" s="7" t="s">
        <v>7004</v>
      </c>
      <c r="F1143" s="6" t="s">
        <v>7005</v>
      </c>
      <c r="G1143" s="6" t="s">
        <v>7006</v>
      </c>
      <c r="H1143" s="6">
        <v>200</v>
      </c>
      <c r="I1143" s="12" t="str">
        <f t="shared" si="17"/>
        <v>Klik</v>
      </c>
    </row>
    <row r="1144" spans="1:13" x14ac:dyDescent="0.25">
      <c r="A1144" s="6" t="s">
        <v>7007</v>
      </c>
      <c r="B1144" s="6" t="s">
        <v>7008</v>
      </c>
      <c r="C1144" s="6" t="s">
        <v>5618</v>
      </c>
      <c r="D1144" s="6"/>
      <c r="E1144" s="7" t="s">
        <v>7009</v>
      </c>
      <c r="F1144" s="6" t="s">
        <v>7010</v>
      </c>
      <c r="G1144" s="6" t="s">
        <v>7011</v>
      </c>
      <c r="H1144" s="6">
        <v>200</v>
      </c>
      <c r="I1144" s="12" t="str">
        <f t="shared" si="17"/>
        <v>Klik</v>
      </c>
      <c r="J1144" s="9" t="s">
        <v>7012</v>
      </c>
      <c r="K1144" s="10" t="s">
        <v>1273</v>
      </c>
      <c r="L1144" s="9">
        <v>32105</v>
      </c>
      <c r="M1144" s="10" t="s">
        <v>7013</v>
      </c>
    </row>
    <row r="1145" spans="1:13" x14ac:dyDescent="0.25">
      <c r="A1145" s="6" t="s">
        <v>7014</v>
      </c>
      <c r="B1145" s="6" t="s">
        <v>7015</v>
      </c>
      <c r="C1145" s="6" t="s">
        <v>2692</v>
      </c>
      <c r="D1145" s="6"/>
      <c r="E1145" s="7" t="s">
        <v>7016</v>
      </c>
      <c r="F1145" s="6" t="s">
        <v>7017</v>
      </c>
      <c r="G1145" s="6" t="s">
        <v>7018</v>
      </c>
      <c r="H1145" s="6">
        <v>200</v>
      </c>
      <c r="I1145" s="8" t="str">
        <f t="shared" si="17"/>
        <v>Klik</v>
      </c>
      <c r="J1145" s="9" t="s">
        <v>7019</v>
      </c>
      <c r="L1145" s="9">
        <v>14686</v>
      </c>
    </row>
    <row r="1146" spans="1:13" x14ac:dyDescent="0.25">
      <c r="A1146" s="6" t="s">
        <v>7020</v>
      </c>
      <c r="B1146" s="6" t="s">
        <v>7021</v>
      </c>
      <c r="C1146" s="6" t="s">
        <v>2661</v>
      </c>
      <c r="D1146" s="6"/>
      <c r="E1146" s="7" t="s">
        <v>7022</v>
      </c>
      <c r="F1146" s="6" t="s">
        <v>7023</v>
      </c>
      <c r="G1146" s="6" t="s">
        <v>7024</v>
      </c>
      <c r="H1146" s="6">
        <v>200</v>
      </c>
      <c r="I1146" s="12" t="str">
        <f t="shared" si="17"/>
        <v>Klik</v>
      </c>
      <c r="J1146" s="9">
        <v>19113</v>
      </c>
      <c r="K1146" s="10" t="s">
        <v>378</v>
      </c>
    </row>
    <row r="1147" spans="1:13" x14ac:dyDescent="0.25">
      <c r="A1147" s="6" t="s">
        <v>7025</v>
      </c>
      <c r="B1147" s="6" t="s">
        <v>7026</v>
      </c>
      <c r="C1147" s="6" t="s">
        <v>7027</v>
      </c>
      <c r="D1147" s="6"/>
      <c r="E1147" s="7" t="s">
        <v>5390</v>
      </c>
      <c r="F1147" s="6" t="s">
        <v>7028</v>
      </c>
      <c r="G1147" s="6" t="s">
        <v>7029</v>
      </c>
      <c r="H1147" s="6">
        <v>200</v>
      </c>
      <c r="I1147" s="8" t="str">
        <f t="shared" si="17"/>
        <v>Klik</v>
      </c>
      <c r="J1147" s="9">
        <v>21618</v>
      </c>
      <c r="K1147" s="10" t="s">
        <v>1320</v>
      </c>
    </row>
    <row r="1148" spans="1:13" x14ac:dyDescent="0.25">
      <c r="A1148" s="6" t="s">
        <v>7030</v>
      </c>
      <c r="B1148" s="6" t="s">
        <v>7031</v>
      </c>
      <c r="C1148" s="6" t="s">
        <v>7032</v>
      </c>
      <c r="D1148" s="6"/>
      <c r="E1148" s="7" t="s">
        <v>7033</v>
      </c>
      <c r="F1148" s="6" t="s">
        <v>7034</v>
      </c>
      <c r="G1148" s="6" t="s">
        <v>7035</v>
      </c>
      <c r="H1148" s="6">
        <v>200</v>
      </c>
      <c r="I1148" s="12" t="str">
        <f t="shared" si="17"/>
        <v>Klik</v>
      </c>
      <c r="J1148" s="9">
        <v>14464</v>
      </c>
      <c r="K1148" s="10" t="s">
        <v>95</v>
      </c>
    </row>
    <row r="1149" spans="1:13" x14ac:dyDescent="0.25">
      <c r="A1149" s="6" t="s">
        <v>7036</v>
      </c>
      <c r="B1149" s="6" t="s">
        <v>7037</v>
      </c>
      <c r="C1149" s="6" t="s">
        <v>3158</v>
      </c>
      <c r="D1149" s="6"/>
      <c r="E1149" s="7" t="s">
        <v>7038</v>
      </c>
      <c r="F1149" s="6" t="s">
        <v>7039</v>
      </c>
      <c r="G1149" s="6" t="s">
        <v>7040</v>
      </c>
      <c r="H1149" s="6">
        <v>200</v>
      </c>
      <c r="I1149" s="8" t="str">
        <f t="shared" si="17"/>
        <v>Klik</v>
      </c>
      <c r="J1149" s="9">
        <v>18172</v>
      </c>
      <c r="K1149" s="10" t="s">
        <v>1192</v>
      </c>
    </row>
    <row r="1150" spans="1:13" x14ac:dyDescent="0.25">
      <c r="A1150" s="6" t="s">
        <v>7041</v>
      </c>
      <c r="B1150" s="6" t="s">
        <v>7042</v>
      </c>
      <c r="C1150" s="6" t="s">
        <v>7043</v>
      </c>
      <c r="D1150" s="6"/>
      <c r="E1150" s="7" t="s">
        <v>7044</v>
      </c>
      <c r="F1150" s="6" t="s">
        <v>7045</v>
      </c>
      <c r="G1150" s="6" t="s">
        <v>7046</v>
      </c>
      <c r="H1150" s="6">
        <v>200</v>
      </c>
      <c r="I1150" s="8" t="str">
        <f t="shared" si="17"/>
        <v>Klik</v>
      </c>
      <c r="J1150" s="9">
        <v>13501</v>
      </c>
      <c r="K1150" s="10" t="s">
        <v>604</v>
      </c>
      <c r="L1150" s="9">
        <v>42275</v>
      </c>
      <c r="M1150" s="10" t="s">
        <v>7047</v>
      </c>
    </row>
    <row r="1151" spans="1:13" x14ac:dyDescent="0.25">
      <c r="A1151" s="6" t="s">
        <v>7048</v>
      </c>
      <c r="B1151" s="6" t="s">
        <v>7049</v>
      </c>
      <c r="C1151" s="6" t="s">
        <v>7050</v>
      </c>
      <c r="D1151" s="6"/>
      <c r="E1151" s="7" t="s">
        <v>7051</v>
      </c>
      <c r="F1151" s="6" t="s">
        <v>7052</v>
      </c>
      <c r="G1151" s="6" t="s">
        <v>7053</v>
      </c>
      <c r="H1151" s="6">
        <v>200</v>
      </c>
      <c r="I1151" s="12" t="str">
        <f t="shared" si="17"/>
        <v>Klik</v>
      </c>
      <c r="J1151" s="9">
        <v>17632</v>
      </c>
      <c r="K1151" s="10" t="s">
        <v>19</v>
      </c>
    </row>
    <row r="1152" spans="1:13" x14ac:dyDescent="0.25">
      <c r="A1152" s="6" t="s">
        <v>7054</v>
      </c>
      <c r="B1152" s="6" t="s">
        <v>7055</v>
      </c>
      <c r="C1152" s="6" t="s">
        <v>75</v>
      </c>
      <c r="D1152" s="6"/>
      <c r="E1152" s="7" t="s">
        <v>3341</v>
      </c>
      <c r="F1152" s="6" t="s">
        <v>7056</v>
      </c>
      <c r="G1152" s="6" t="s">
        <v>7057</v>
      </c>
      <c r="H1152" s="6">
        <v>200</v>
      </c>
      <c r="I1152" s="8" t="str">
        <f t="shared" si="17"/>
        <v>Klik</v>
      </c>
      <c r="J1152" s="9">
        <v>16561</v>
      </c>
      <c r="K1152" s="10" t="s">
        <v>7058</v>
      </c>
    </row>
    <row r="1153" spans="1:13" x14ac:dyDescent="0.25">
      <c r="A1153" s="6" t="s">
        <v>7059</v>
      </c>
      <c r="B1153" s="6" t="s">
        <v>7060</v>
      </c>
      <c r="C1153" s="6" t="s">
        <v>68</v>
      </c>
      <c r="D1153" s="6"/>
      <c r="E1153" s="7" t="s">
        <v>7061</v>
      </c>
      <c r="F1153" s="6" t="s">
        <v>7062</v>
      </c>
      <c r="G1153" s="6" t="s">
        <v>7063</v>
      </c>
      <c r="H1153" s="6">
        <v>200</v>
      </c>
      <c r="I1153" s="8" t="str">
        <f t="shared" si="17"/>
        <v>Klik</v>
      </c>
      <c r="J1153" s="9">
        <v>10144</v>
      </c>
      <c r="K1153" s="10" t="s">
        <v>18</v>
      </c>
      <c r="L1153" s="9">
        <v>42726</v>
      </c>
      <c r="M1153" s="10" t="s">
        <v>109</v>
      </c>
    </row>
    <row r="1154" spans="1:13" x14ac:dyDescent="0.25">
      <c r="A1154" s="6" t="s">
        <v>7064</v>
      </c>
      <c r="B1154" s="6" t="s">
        <v>7065</v>
      </c>
      <c r="C1154" s="6" t="s">
        <v>7066</v>
      </c>
      <c r="D1154" s="6" t="s">
        <v>2110</v>
      </c>
      <c r="E1154" s="7" t="s">
        <v>7067</v>
      </c>
      <c r="F1154" s="6" t="s">
        <v>7068</v>
      </c>
      <c r="G1154" s="6" t="s">
        <v>7069</v>
      </c>
      <c r="H1154" s="6">
        <v>200</v>
      </c>
      <c r="I1154" s="8" t="str">
        <f t="shared" ref="I1154:I1217" si="18">HYPERLINK(G1154,"Klik")</f>
        <v>Klik</v>
      </c>
      <c r="J1154" s="9" t="s">
        <v>7070</v>
      </c>
      <c r="K1154" s="10" t="s">
        <v>676</v>
      </c>
      <c r="L1154" s="9" t="s">
        <v>7071</v>
      </c>
      <c r="M1154" s="10" t="s">
        <v>19</v>
      </c>
    </row>
    <row r="1155" spans="1:13" x14ac:dyDescent="0.25">
      <c r="A1155" s="6" t="s">
        <v>7072</v>
      </c>
      <c r="B1155" s="6" t="s">
        <v>7073</v>
      </c>
      <c r="C1155" s="6" t="s">
        <v>5584</v>
      </c>
      <c r="D1155" s="6"/>
      <c r="E1155" s="7" t="s">
        <v>7074</v>
      </c>
      <c r="F1155" s="6" t="s">
        <v>7075</v>
      </c>
      <c r="G1155" s="6" t="s">
        <v>7076</v>
      </c>
      <c r="H1155" s="6">
        <v>200</v>
      </c>
      <c r="I1155" s="12" t="str">
        <f t="shared" si="18"/>
        <v>Klik</v>
      </c>
      <c r="J1155" s="9" t="s">
        <v>7077</v>
      </c>
      <c r="K1155" s="10" t="s">
        <v>702</v>
      </c>
      <c r="L1155" s="9" t="s">
        <v>7078</v>
      </c>
      <c r="M1155" s="10" t="s">
        <v>280</v>
      </c>
    </row>
    <row r="1156" spans="1:13" x14ac:dyDescent="0.25">
      <c r="A1156" s="6" t="s">
        <v>7079</v>
      </c>
      <c r="B1156" s="6" t="s">
        <v>7080</v>
      </c>
      <c r="C1156" s="6" t="s">
        <v>2048</v>
      </c>
      <c r="D1156" s="6"/>
      <c r="E1156" s="7" t="s">
        <v>7081</v>
      </c>
      <c r="F1156" s="6" t="s">
        <v>7082</v>
      </c>
      <c r="G1156" s="6" t="s">
        <v>7083</v>
      </c>
      <c r="H1156" s="6">
        <v>200</v>
      </c>
      <c r="I1156" s="12" t="str">
        <f t="shared" si="18"/>
        <v>Klik</v>
      </c>
      <c r="J1156" s="9" t="s">
        <v>7084</v>
      </c>
      <c r="K1156" s="10" t="s">
        <v>49</v>
      </c>
      <c r="L1156" s="9">
        <v>9093</v>
      </c>
      <c r="M1156" s="10" t="s">
        <v>7085</v>
      </c>
    </row>
    <row r="1157" spans="1:13" x14ac:dyDescent="0.25">
      <c r="A1157" s="6" t="s">
        <v>7086</v>
      </c>
      <c r="B1157" s="6" t="s">
        <v>7087</v>
      </c>
      <c r="C1157" s="6" t="s">
        <v>3529</v>
      </c>
      <c r="D1157" s="6"/>
      <c r="E1157" s="7" t="s">
        <v>7088</v>
      </c>
      <c r="F1157" s="6" t="s">
        <v>7089</v>
      </c>
      <c r="G1157" s="6" t="s">
        <v>7090</v>
      </c>
      <c r="H1157" s="6">
        <v>200</v>
      </c>
      <c r="I1157" s="8" t="str">
        <f t="shared" si="18"/>
        <v>Klik</v>
      </c>
      <c r="J1157" s="9">
        <v>15568</v>
      </c>
      <c r="K1157" s="10" t="s">
        <v>7091</v>
      </c>
    </row>
    <row r="1158" spans="1:13" x14ac:dyDescent="0.25">
      <c r="A1158" s="6" t="s">
        <v>7092</v>
      </c>
      <c r="B1158" s="6" t="s">
        <v>7093</v>
      </c>
      <c r="C1158" s="6" t="s">
        <v>548</v>
      </c>
      <c r="D1158" s="6"/>
      <c r="E1158" s="7" t="s">
        <v>1165</v>
      </c>
      <c r="F1158" s="6" t="s">
        <v>7094</v>
      </c>
      <c r="G1158" s="6" t="s">
        <v>7095</v>
      </c>
      <c r="H1158" s="6">
        <v>200</v>
      </c>
      <c r="I1158" s="8" t="str">
        <f t="shared" si="18"/>
        <v>Klik</v>
      </c>
      <c r="J1158" s="11">
        <v>1931</v>
      </c>
      <c r="K1158" s="10" t="s">
        <v>7096</v>
      </c>
    </row>
    <row r="1159" spans="1:13" x14ac:dyDescent="0.25">
      <c r="A1159" s="6" t="s">
        <v>7097</v>
      </c>
      <c r="B1159" s="6" t="s">
        <v>7098</v>
      </c>
      <c r="C1159" s="6" t="s">
        <v>548</v>
      </c>
      <c r="D1159" s="6"/>
      <c r="E1159" s="7" t="s">
        <v>7099</v>
      </c>
      <c r="F1159" s="6" t="s">
        <v>7100</v>
      </c>
      <c r="G1159" s="6" t="s">
        <v>7101</v>
      </c>
      <c r="H1159" s="6">
        <v>200</v>
      </c>
      <c r="I1159" s="12" t="str">
        <f t="shared" si="18"/>
        <v>Klik</v>
      </c>
      <c r="J1159" s="9">
        <v>14288</v>
      </c>
      <c r="K1159" s="10" t="s">
        <v>7102</v>
      </c>
    </row>
    <row r="1160" spans="1:13" x14ac:dyDescent="0.25">
      <c r="A1160" s="6" t="s">
        <v>7103</v>
      </c>
      <c r="B1160" s="6" t="s">
        <v>7104</v>
      </c>
      <c r="C1160" s="6" t="s">
        <v>7105</v>
      </c>
      <c r="D1160" s="6"/>
      <c r="E1160" s="7" t="s">
        <v>7106</v>
      </c>
      <c r="F1160" s="6" t="s">
        <v>7107</v>
      </c>
      <c r="G1160" s="6" t="s">
        <v>7108</v>
      </c>
      <c r="H1160" s="6">
        <v>200</v>
      </c>
      <c r="I1160" s="8" t="str">
        <f t="shared" si="18"/>
        <v>Klik</v>
      </c>
      <c r="J1160" s="9">
        <v>11092</v>
      </c>
      <c r="K1160" s="10" t="s">
        <v>372</v>
      </c>
      <c r="L1160" s="9">
        <v>40913</v>
      </c>
      <c r="M1160" s="10" t="s">
        <v>7109</v>
      </c>
    </row>
    <row r="1161" spans="1:13" x14ac:dyDescent="0.25">
      <c r="A1161" s="6" t="s">
        <v>7110</v>
      </c>
      <c r="B1161" s="6" t="s">
        <v>7111</v>
      </c>
      <c r="C1161" s="6" t="s">
        <v>624</v>
      </c>
      <c r="D1161" s="6" t="s">
        <v>6720</v>
      </c>
      <c r="E1161" s="7" t="s">
        <v>1748</v>
      </c>
      <c r="F1161" s="6" t="s">
        <v>7112</v>
      </c>
      <c r="G1161" s="6" t="s">
        <v>7113</v>
      </c>
      <c r="H1161" s="6">
        <v>200</v>
      </c>
      <c r="I1161" s="8" t="str">
        <f t="shared" si="18"/>
        <v>Klik</v>
      </c>
      <c r="J1161" s="11">
        <v>1950</v>
      </c>
      <c r="K1161" s="10" t="s">
        <v>58</v>
      </c>
    </row>
    <row r="1162" spans="1:13" x14ac:dyDescent="0.25">
      <c r="A1162" s="6" t="s">
        <v>7114</v>
      </c>
      <c r="B1162" s="6" t="s">
        <v>7115</v>
      </c>
      <c r="C1162" s="6" t="s">
        <v>105</v>
      </c>
      <c r="D1162" s="6"/>
      <c r="E1162" s="7" t="s">
        <v>7116</v>
      </c>
      <c r="F1162" s="6" t="s">
        <v>7117</v>
      </c>
      <c r="G1162" s="6" t="s">
        <v>7118</v>
      </c>
      <c r="H1162" s="6">
        <v>200</v>
      </c>
      <c r="I1162" s="8" t="str">
        <f t="shared" si="18"/>
        <v>Klik</v>
      </c>
      <c r="J1162" s="9" t="s">
        <v>7119</v>
      </c>
      <c r="K1162" s="10" t="s">
        <v>19</v>
      </c>
      <c r="L1162" s="9">
        <v>13970</v>
      </c>
    </row>
    <row r="1163" spans="1:13" x14ac:dyDescent="0.25">
      <c r="A1163" s="6" t="s">
        <v>7120</v>
      </c>
      <c r="B1163" s="6" t="s">
        <v>7121</v>
      </c>
      <c r="C1163" s="6" t="s">
        <v>7122</v>
      </c>
      <c r="D1163" s="6"/>
      <c r="E1163" s="7" t="s">
        <v>7123</v>
      </c>
      <c r="F1163" s="6" t="s">
        <v>7124</v>
      </c>
      <c r="G1163" s="6" t="s">
        <v>7125</v>
      </c>
      <c r="H1163" s="6">
        <v>200</v>
      </c>
      <c r="I1163" s="8" t="str">
        <f t="shared" si="18"/>
        <v>Klik</v>
      </c>
      <c r="J1163" s="9">
        <v>12635</v>
      </c>
      <c r="K1163" s="10" t="s">
        <v>7126</v>
      </c>
      <c r="L1163" s="9">
        <v>41101</v>
      </c>
      <c r="M1163" s="10" t="s">
        <v>7127</v>
      </c>
    </row>
    <row r="1164" spans="1:13" x14ac:dyDescent="0.25">
      <c r="A1164" s="6" t="s">
        <v>7128</v>
      </c>
      <c r="B1164" s="6" t="s">
        <v>7129</v>
      </c>
      <c r="C1164" s="6" t="s">
        <v>2048</v>
      </c>
      <c r="D1164" s="6"/>
      <c r="E1164" s="7" t="s">
        <v>7130</v>
      </c>
      <c r="F1164" s="6" t="s">
        <v>7131</v>
      </c>
      <c r="G1164" s="6" t="s">
        <v>7132</v>
      </c>
      <c r="H1164" s="6">
        <v>200</v>
      </c>
      <c r="I1164" s="8" t="str">
        <f t="shared" si="18"/>
        <v>Klik</v>
      </c>
      <c r="J1164" s="9">
        <v>22046</v>
      </c>
    </row>
    <row r="1165" spans="1:13" x14ac:dyDescent="0.25">
      <c r="A1165" s="6" t="s">
        <v>7133</v>
      </c>
      <c r="B1165" s="6" t="s">
        <v>7134</v>
      </c>
      <c r="C1165" s="6" t="s">
        <v>1087</v>
      </c>
      <c r="D1165" s="6"/>
      <c r="E1165" s="7" t="s">
        <v>7135</v>
      </c>
      <c r="F1165" s="6" t="s">
        <v>7136</v>
      </c>
      <c r="G1165" s="6" t="s">
        <v>7137</v>
      </c>
      <c r="H1165" s="6">
        <v>200</v>
      </c>
      <c r="I1165" s="8" t="str">
        <f t="shared" si="18"/>
        <v>Klik</v>
      </c>
      <c r="J1165" s="9">
        <v>22187</v>
      </c>
      <c r="K1165" s="10" t="s">
        <v>3885</v>
      </c>
      <c r="L1165" s="9">
        <v>40234</v>
      </c>
      <c r="M1165" s="10" t="s">
        <v>233</v>
      </c>
    </row>
    <row r="1166" spans="1:13" x14ac:dyDescent="0.25">
      <c r="A1166" s="6" t="s">
        <v>7138</v>
      </c>
      <c r="B1166" s="6" t="s">
        <v>7139</v>
      </c>
      <c r="C1166" s="6" t="s">
        <v>7140</v>
      </c>
      <c r="D1166" s="6"/>
      <c r="E1166" s="7" t="s">
        <v>7141</v>
      </c>
      <c r="F1166" s="6" t="s">
        <v>7142</v>
      </c>
      <c r="G1166" s="6" t="s">
        <v>7143</v>
      </c>
      <c r="H1166" s="6">
        <v>200</v>
      </c>
      <c r="I1166" s="8" t="str">
        <f t="shared" si="18"/>
        <v>Klik</v>
      </c>
      <c r="J1166" s="9">
        <v>16564</v>
      </c>
      <c r="K1166" s="10" t="s">
        <v>7144</v>
      </c>
    </row>
    <row r="1167" spans="1:13" x14ac:dyDescent="0.25">
      <c r="A1167" s="6" t="s">
        <v>7145</v>
      </c>
      <c r="B1167" s="6" t="s">
        <v>7146</v>
      </c>
      <c r="C1167" s="6" t="s">
        <v>7147</v>
      </c>
      <c r="D1167" s="6"/>
      <c r="E1167" s="7" t="s">
        <v>7148</v>
      </c>
      <c r="F1167" s="6" t="s">
        <v>7149</v>
      </c>
      <c r="G1167" s="6" t="s">
        <v>7150</v>
      </c>
      <c r="H1167" s="6">
        <v>200</v>
      </c>
      <c r="I1167" s="12" t="str">
        <f t="shared" si="18"/>
        <v>Klik</v>
      </c>
      <c r="J1167" s="9">
        <v>17947</v>
      </c>
      <c r="K1167" s="10" t="s">
        <v>217</v>
      </c>
    </row>
    <row r="1168" spans="1:13" x14ac:dyDescent="0.25">
      <c r="A1168" s="6" t="s">
        <v>7151</v>
      </c>
      <c r="B1168" s="6" t="s">
        <v>7152</v>
      </c>
      <c r="C1168" s="6" t="s">
        <v>624</v>
      </c>
      <c r="D1168" s="6" t="s">
        <v>83</v>
      </c>
      <c r="E1168" s="7" t="s">
        <v>7153</v>
      </c>
      <c r="F1168" s="6" t="s">
        <v>7154</v>
      </c>
      <c r="G1168" s="6" t="s">
        <v>7155</v>
      </c>
      <c r="H1168" s="6">
        <v>200</v>
      </c>
      <c r="I1168" s="8" t="str">
        <f t="shared" si="18"/>
        <v>Klik</v>
      </c>
      <c r="J1168" s="9">
        <v>18635</v>
      </c>
      <c r="K1168" s="10" t="s">
        <v>2789</v>
      </c>
    </row>
    <row r="1169" spans="1:13" x14ac:dyDescent="0.25">
      <c r="A1169" s="6" t="s">
        <v>7156</v>
      </c>
      <c r="B1169" s="6" t="s">
        <v>7157</v>
      </c>
      <c r="C1169" s="6" t="s">
        <v>3376</v>
      </c>
      <c r="D1169" s="6"/>
      <c r="E1169" s="7" t="s">
        <v>7158</v>
      </c>
      <c r="F1169" s="6" t="s">
        <v>7159</v>
      </c>
      <c r="G1169" s="6" t="s">
        <v>7160</v>
      </c>
      <c r="H1169" s="6">
        <v>200</v>
      </c>
      <c r="I1169" s="12" t="str">
        <f t="shared" si="18"/>
        <v>Klik</v>
      </c>
      <c r="J1169" s="9">
        <v>20621</v>
      </c>
      <c r="K1169" s="10" t="s">
        <v>3733</v>
      </c>
    </row>
    <row r="1170" spans="1:13" x14ac:dyDescent="0.25">
      <c r="A1170" s="6" t="s">
        <v>7161</v>
      </c>
      <c r="B1170" s="6" t="s">
        <v>7162</v>
      </c>
      <c r="C1170" s="6" t="s">
        <v>7163</v>
      </c>
      <c r="D1170" s="6"/>
      <c r="E1170" s="7" t="s">
        <v>7164</v>
      </c>
      <c r="F1170" s="6" t="s">
        <v>7165</v>
      </c>
      <c r="G1170" s="6" t="s">
        <v>7166</v>
      </c>
      <c r="H1170" s="6">
        <v>200</v>
      </c>
      <c r="I1170" s="8" t="str">
        <f t="shared" si="18"/>
        <v>Klik</v>
      </c>
      <c r="J1170" s="9">
        <v>19823</v>
      </c>
    </row>
    <row r="1171" spans="1:13" x14ac:dyDescent="0.25">
      <c r="A1171" s="6" t="s">
        <v>7167</v>
      </c>
      <c r="B1171" s="6" t="s">
        <v>7168</v>
      </c>
      <c r="C1171" s="6" t="s">
        <v>7169</v>
      </c>
      <c r="D1171" s="6"/>
      <c r="E1171" s="7" t="s">
        <v>7170</v>
      </c>
      <c r="F1171" s="6" t="s">
        <v>7171</v>
      </c>
      <c r="G1171" s="6" t="s">
        <v>7172</v>
      </c>
      <c r="H1171" s="6">
        <v>200</v>
      </c>
      <c r="I1171" s="12" t="str">
        <f t="shared" si="18"/>
        <v>Klik</v>
      </c>
      <c r="J1171" s="9">
        <v>13755</v>
      </c>
      <c r="K1171" s="10" t="s">
        <v>49</v>
      </c>
      <c r="L1171" s="9">
        <v>39106</v>
      </c>
      <c r="M1171" s="10" t="s">
        <v>49</v>
      </c>
    </row>
    <row r="1172" spans="1:13" x14ac:dyDescent="0.25">
      <c r="A1172" s="6" t="s">
        <v>7173</v>
      </c>
      <c r="B1172" s="6" t="s">
        <v>7174</v>
      </c>
      <c r="C1172" s="6" t="s">
        <v>7175</v>
      </c>
      <c r="D1172" s="6"/>
      <c r="E1172" s="7" t="s">
        <v>7176</v>
      </c>
      <c r="F1172" s="6" t="s">
        <v>7177</v>
      </c>
      <c r="G1172" s="6" t="s">
        <v>7178</v>
      </c>
      <c r="H1172" s="6">
        <v>200</v>
      </c>
      <c r="I1172" s="12" t="str">
        <f t="shared" si="18"/>
        <v>Klik</v>
      </c>
      <c r="J1172" s="9">
        <v>13306</v>
      </c>
    </row>
    <row r="1173" spans="1:13" x14ac:dyDescent="0.25">
      <c r="A1173" s="6" t="s">
        <v>7179</v>
      </c>
      <c r="B1173" s="6" t="s">
        <v>7180</v>
      </c>
      <c r="C1173" s="6" t="s">
        <v>7181</v>
      </c>
      <c r="D1173" s="6"/>
      <c r="E1173" s="7" t="s">
        <v>7182</v>
      </c>
      <c r="F1173" s="6" t="s">
        <v>7183</v>
      </c>
      <c r="G1173" s="6" t="s">
        <v>7184</v>
      </c>
      <c r="H1173" s="6">
        <v>200</v>
      </c>
      <c r="I1173" s="12" t="str">
        <f t="shared" si="18"/>
        <v>Klik</v>
      </c>
      <c r="J1173" s="9">
        <v>27322</v>
      </c>
      <c r="K1173" s="10" t="s">
        <v>7185</v>
      </c>
    </row>
    <row r="1174" spans="1:13" x14ac:dyDescent="0.25">
      <c r="A1174" s="6" t="s">
        <v>7186</v>
      </c>
      <c r="B1174" s="6" t="s">
        <v>7187</v>
      </c>
      <c r="C1174" s="6" t="s">
        <v>1049</v>
      </c>
      <c r="D1174" s="6"/>
      <c r="E1174" s="7" t="s">
        <v>7188</v>
      </c>
      <c r="F1174" s="6" t="s">
        <v>7189</v>
      </c>
      <c r="G1174" s="6" t="s">
        <v>7190</v>
      </c>
      <c r="H1174" s="6">
        <v>200</v>
      </c>
      <c r="I1174" s="12" t="str">
        <f t="shared" si="18"/>
        <v>Klik</v>
      </c>
      <c r="J1174" s="11">
        <v>1975</v>
      </c>
      <c r="K1174" s="10" t="s">
        <v>3483</v>
      </c>
    </row>
    <row r="1175" spans="1:13" x14ac:dyDescent="0.25">
      <c r="A1175" s="6" t="s">
        <v>7191</v>
      </c>
      <c r="B1175" s="6" t="s">
        <v>7192</v>
      </c>
      <c r="C1175" s="6" t="s">
        <v>427</v>
      </c>
      <c r="D1175" s="6"/>
      <c r="E1175" s="7" t="s">
        <v>7193</v>
      </c>
      <c r="F1175" s="6" t="s">
        <v>7194</v>
      </c>
      <c r="G1175" s="6" t="s">
        <v>7195</v>
      </c>
      <c r="H1175" s="6">
        <v>200</v>
      </c>
      <c r="I1175" s="8" t="str">
        <f t="shared" si="18"/>
        <v>Klik</v>
      </c>
      <c r="J1175" s="11">
        <v>1955</v>
      </c>
    </row>
    <row r="1176" spans="1:13" x14ac:dyDescent="0.25">
      <c r="A1176" s="6" t="s">
        <v>7196</v>
      </c>
      <c r="B1176" s="6" t="s">
        <v>7197</v>
      </c>
      <c r="C1176" s="6" t="s">
        <v>1075</v>
      </c>
      <c r="D1176" s="6"/>
      <c r="E1176" s="7" t="s">
        <v>7198</v>
      </c>
      <c r="F1176" s="6" t="s">
        <v>7199</v>
      </c>
      <c r="G1176" s="6" t="s">
        <v>7200</v>
      </c>
      <c r="H1176" s="6">
        <v>200</v>
      </c>
      <c r="I1176" s="8" t="str">
        <f t="shared" si="18"/>
        <v>Klik</v>
      </c>
      <c r="J1176" s="9">
        <v>8705</v>
      </c>
      <c r="K1176" s="10" t="s">
        <v>1563</v>
      </c>
      <c r="L1176" s="9">
        <v>40913</v>
      </c>
      <c r="M1176" s="10" t="s">
        <v>1659</v>
      </c>
    </row>
    <row r="1177" spans="1:13" x14ac:dyDescent="0.25">
      <c r="A1177" s="6" t="s">
        <v>7201</v>
      </c>
      <c r="B1177" s="6" t="s">
        <v>7202</v>
      </c>
      <c r="C1177" s="6" t="s">
        <v>1520</v>
      </c>
      <c r="D1177" s="6"/>
      <c r="E1177" s="7" t="s">
        <v>7203</v>
      </c>
      <c r="F1177" s="6" t="s">
        <v>7204</v>
      </c>
      <c r="G1177" s="6" t="s">
        <v>7205</v>
      </c>
      <c r="H1177" s="6">
        <v>200</v>
      </c>
      <c r="I1177" s="8" t="str">
        <f t="shared" si="18"/>
        <v>Klik</v>
      </c>
      <c r="J1177" s="9">
        <v>8450</v>
      </c>
      <c r="L1177" s="9">
        <v>37529</v>
      </c>
    </row>
    <row r="1178" spans="1:13" x14ac:dyDescent="0.25">
      <c r="A1178" s="6" t="s">
        <v>7206</v>
      </c>
      <c r="B1178" s="6" t="s">
        <v>7207</v>
      </c>
      <c r="C1178" s="6" t="s">
        <v>4462</v>
      </c>
      <c r="D1178" s="6"/>
      <c r="E1178" s="7" t="s">
        <v>3921</v>
      </c>
      <c r="F1178" s="6" t="s">
        <v>7208</v>
      </c>
      <c r="G1178" s="6" t="s">
        <v>7209</v>
      </c>
      <c r="H1178" s="6">
        <v>200</v>
      </c>
      <c r="I1178" s="8" t="str">
        <f t="shared" si="18"/>
        <v>Klik</v>
      </c>
      <c r="J1178" s="11">
        <v>1947</v>
      </c>
      <c r="K1178" s="10" t="s">
        <v>109</v>
      </c>
    </row>
    <row r="1179" spans="1:13" x14ac:dyDescent="0.25">
      <c r="A1179" s="6" t="s">
        <v>7210</v>
      </c>
      <c r="B1179" s="6" t="s">
        <v>7211</v>
      </c>
      <c r="C1179" s="6" t="s">
        <v>7212</v>
      </c>
      <c r="D1179" s="6"/>
      <c r="E1179" s="7" t="s">
        <v>7213</v>
      </c>
      <c r="F1179" s="6" t="s">
        <v>7214</v>
      </c>
      <c r="G1179" s="6" t="s">
        <v>7215</v>
      </c>
      <c r="H1179" s="6">
        <v>200</v>
      </c>
      <c r="I1179" s="12" t="str">
        <f t="shared" si="18"/>
        <v>Klik</v>
      </c>
      <c r="J1179" s="9" t="s">
        <v>7216</v>
      </c>
      <c r="L1179" s="9" t="s">
        <v>7217</v>
      </c>
      <c r="M1179" s="10" t="s">
        <v>898</v>
      </c>
    </row>
    <row r="1180" spans="1:13" x14ac:dyDescent="0.25">
      <c r="A1180" s="6" t="s">
        <v>7218</v>
      </c>
      <c r="B1180" s="6" t="s">
        <v>7219</v>
      </c>
      <c r="C1180" s="6" t="s">
        <v>607</v>
      </c>
      <c r="D1180" s="6"/>
      <c r="E1180" s="7" t="s">
        <v>7220</v>
      </c>
      <c r="F1180" s="6" t="s">
        <v>7221</v>
      </c>
      <c r="G1180" s="6" t="s">
        <v>7222</v>
      </c>
      <c r="H1180" s="6">
        <v>200</v>
      </c>
      <c r="I1180" s="8" t="str">
        <f t="shared" si="18"/>
        <v>Klik</v>
      </c>
      <c r="J1180" s="9">
        <v>8790</v>
      </c>
      <c r="K1180" s="10" t="s">
        <v>2613</v>
      </c>
      <c r="L1180" s="9">
        <v>41019</v>
      </c>
      <c r="M1180" s="10" t="s">
        <v>2728</v>
      </c>
    </row>
    <row r="1181" spans="1:13" x14ac:dyDescent="0.25">
      <c r="A1181" s="6" t="s">
        <v>7223</v>
      </c>
      <c r="B1181" s="6" t="s">
        <v>7224</v>
      </c>
      <c r="C1181" s="6" t="s">
        <v>686</v>
      </c>
      <c r="D1181" s="6"/>
      <c r="E1181" s="7" t="s">
        <v>7225</v>
      </c>
      <c r="F1181" s="6" t="s">
        <v>7226</v>
      </c>
      <c r="G1181" s="6" t="s">
        <v>7227</v>
      </c>
      <c r="H1181" s="6">
        <v>200</v>
      </c>
      <c r="I1181" s="12" t="str">
        <f t="shared" si="18"/>
        <v>Klik</v>
      </c>
      <c r="J1181" s="9">
        <v>15662</v>
      </c>
      <c r="K1181" s="10" t="s">
        <v>18</v>
      </c>
    </row>
    <row r="1182" spans="1:13" x14ac:dyDescent="0.25">
      <c r="A1182" s="6" t="s">
        <v>7228</v>
      </c>
      <c r="B1182" s="6" t="s">
        <v>7229</v>
      </c>
      <c r="C1182" s="6" t="s">
        <v>7230</v>
      </c>
      <c r="D1182" s="6"/>
      <c r="E1182" s="7" t="s">
        <v>7231</v>
      </c>
      <c r="F1182" s="6" t="s">
        <v>7232</v>
      </c>
      <c r="G1182" s="6" t="s">
        <v>7233</v>
      </c>
      <c r="H1182" s="6">
        <v>200</v>
      </c>
      <c r="I1182" s="12" t="str">
        <f t="shared" si="18"/>
        <v>Klik</v>
      </c>
      <c r="J1182" s="9">
        <v>13665</v>
      </c>
      <c r="K1182" s="10" t="s">
        <v>7234</v>
      </c>
    </row>
    <row r="1183" spans="1:13" x14ac:dyDescent="0.25">
      <c r="A1183" s="6" t="s">
        <v>7235</v>
      </c>
      <c r="B1183" s="6" t="s">
        <v>7236</v>
      </c>
      <c r="C1183" s="6" t="s">
        <v>7237</v>
      </c>
      <c r="D1183" s="6"/>
      <c r="E1183" s="7" t="s">
        <v>7238</v>
      </c>
      <c r="F1183" s="6" t="s">
        <v>7239</v>
      </c>
      <c r="G1183" s="6" t="s">
        <v>7240</v>
      </c>
      <c r="H1183" s="6">
        <v>200</v>
      </c>
      <c r="I1183" s="12" t="str">
        <f t="shared" si="18"/>
        <v>Klik</v>
      </c>
      <c r="J1183" s="9">
        <v>18742</v>
      </c>
      <c r="K1183" s="10" t="s">
        <v>454</v>
      </c>
      <c r="L1183" s="9">
        <v>43300</v>
      </c>
      <c r="M1183" s="10" t="s">
        <v>19</v>
      </c>
    </row>
    <row r="1184" spans="1:13" x14ac:dyDescent="0.25">
      <c r="A1184" s="6" t="s">
        <v>7241</v>
      </c>
      <c r="B1184" s="6" t="s">
        <v>7242</v>
      </c>
      <c r="C1184" s="6" t="s">
        <v>3676</v>
      </c>
      <c r="D1184" s="6"/>
      <c r="E1184" s="7" t="s">
        <v>7243</v>
      </c>
      <c r="F1184" s="6" t="s">
        <v>7244</v>
      </c>
      <c r="G1184" s="6" t="s">
        <v>7245</v>
      </c>
      <c r="H1184" s="6">
        <v>200</v>
      </c>
      <c r="I1184" s="12" t="str">
        <f t="shared" si="18"/>
        <v>Klik</v>
      </c>
      <c r="J1184" s="11">
        <v>1971</v>
      </c>
      <c r="L1184" s="9" t="s">
        <v>7246</v>
      </c>
    </row>
    <row r="1185" spans="1:13" x14ac:dyDescent="0.25">
      <c r="A1185" s="6" t="s">
        <v>7247</v>
      </c>
      <c r="B1185" s="6" t="s">
        <v>7248</v>
      </c>
      <c r="C1185" s="6" t="s">
        <v>7249</v>
      </c>
      <c r="D1185" s="6" t="s">
        <v>175</v>
      </c>
      <c r="E1185" s="7" t="s">
        <v>7250</v>
      </c>
      <c r="F1185" s="6" t="s">
        <v>7251</v>
      </c>
      <c r="G1185" s="6" t="s">
        <v>7252</v>
      </c>
      <c r="H1185" s="6">
        <v>200</v>
      </c>
      <c r="I1185" s="12" t="str">
        <f t="shared" si="18"/>
        <v>Klik</v>
      </c>
    </row>
    <row r="1186" spans="1:13" x14ac:dyDescent="0.25">
      <c r="A1186" s="6" t="s">
        <v>7253</v>
      </c>
      <c r="B1186" s="6" t="s">
        <v>7254</v>
      </c>
      <c r="C1186" s="6" t="s">
        <v>1282</v>
      </c>
      <c r="D1186" s="6"/>
      <c r="E1186" s="7" t="s">
        <v>7255</v>
      </c>
      <c r="F1186" s="6" t="s">
        <v>7256</v>
      </c>
      <c r="G1186" s="6" t="s">
        <v>7257</v>
      </c>
      <c r="H1186" s="6">
        <v>200</v>
      </c>
      <c r="I1186" s="8" t="str">
        <f t="shared" si="18"/>
        <v>Klik</v>
      </c>
      <c r="J1186" s="9">
        <v>6314</v>
      </c>
      <c r="K1186" s="10" t="s">
        <v>7258</v>
      </c>
      <c r="L1186" s="9">
        <v>41197</v>
      </c>
      <c r="M1186" s="10" t="s">
        <v>58</v>
      </c>
    </row>
    <row r="1187" spans="1:13" x14ac:dyDescent="0.25">
      <c r="A1187" s="6" t="s">
        <v>7259</v>
      </c>
      <c r="B1187" s="6" t="s">
        <v>7260</v>
      </c>
      <c r="C1187" s="6" t="s">
        <v>7261</v>
      </c>
      <c r="D1187" s="6"/>
      <c r="E1187" s="7" t="s">
        <v>7262</v>
      </c>
      <c r="F1187" s="6" t="s">
        <v>7263</v>
      </c>
      <c r="G1187" s="6" t="s">
        <v>7264</v>
      </c>
      <c r="H1187" s="6">
        <v>200</v>
      </c>
      <c r="I1187" s="12" t="str">
        <f t="shared" si="18"/>
        <v>Klik</v>
      </c>
      <c r="J1187" s="9">
        <v>17828</v>
      </c>
      <c r="K1187" s="10" t="s">
        <v>2527</v>
      </c>
    </row>
    <row r="1188" spans="1:13" x14ac:dyDescent="0.25">
      <c r="A1188" s="6" t="s">
        <v>7265</v>
      </c>
      <c r="B1188" s="6" t="s">
        <v>7266</v>
      </c>
      <c r="C1188" s="6" t="s">
        <v>75</v>
      </c>
      <c r="D1188" s="6"/>
      <c r="E1188" s="7" t="s">
        <v>7267</v>
      </c>
      <c r="F1188" s="6" t="s">
        <v>7268</v>
      </c>
      <c r="G1188" s="6" t="s">
        <v>7269</v>
      </c>
      <c r="H1188" s="6">
        <v>200</v>
      </c>
      <c r="I1188" s="8" t="str">
        <f t="shared" si="18"/>
        <v>Klik</v>
      </c>
      <c r="J1188" s="9">
        <v>18059</v>
      </c>
      <c r="K1188" s="10" t="s">
        <v>2613</v>
      </c>
    </row>
    <row r="1189" spans="1:13" x14ac:dyDescent="0.25">
      <c r="A1189" s="6" t="s">
        <v>7270</v>
      </c>
      <c r="B1189" s="6" t="s">
        <v>7271</v>
      </c>
      <c r="C1189" s="6" t="s">
        <v>1004</v>
      </c>
      <c r="D1189" s="6" t="s">
        <v>153</v>
      </c>
      <c r="E1189" s="7" t="s">
        <v>5140</v>
      </c>
      <c r="F1189" s="6" t="s">
        <v>7272</v>
      </c>
      <c r="G1189" s="6" t="s">
        <v>7273</v>
      </c>
      <c r="H1189" s="6">
        <v>200</v>
      </c>
      <c r="I1189" s="12" t="str">
        <f t="shared" si="18"/>
        <v>Klik</v>
      </c>
      <c r="J1189" s="9">
        <v>15301</v>
      </c>
      <c r="K1189" s="10" t="s">
        <v>7274</v>
      </c>
    </row>
    <row r="1190" spans="1:13" x14ac:dyDescent="0.25">
      <c r="A1190" s="6" t="s">
        <v>7275</v>
      </c>
      <c r="B1190" s="6" t="s">
        <v>7276</v>
      </c>
      <c r="C1190" s="6" t="s">
        <v>7277</v>
      </c>
      <c r="D1190" s="6"/>
      <c r="E1190" s="7" t="s">
        <v>3400</v>
      </c>
      <c r="F1190" s="6" t="s">
        <v>7278</v>
      </c>
      <c r="G1190" s="6" t="s">
        <v>7279</v>
      </c>
      <c r="H1190" s="6">
        <v>200</v>
      </c>
      <c r="I1190" s="12" t="str">
        <f t="shared" si="18"/>
        <v>Klik</v>
      </c>
      <c r="J1190" s="11">
        <v>1958</v>
      </c>
    </row>
    <row r="1191" spans="1:13" x14ac:dyDescent="0.25">
      <c r="A1191" s="6" t="s">
        <v>7280</v>
      </c>
      <c r="B1191" s="6" t="s">
        <v>7281</v>
      </c>
      <c r="C1191" s="6" t="s">
        <v>7282</v>
      </c>
      <c r="D1191" s="6"/>
      <c r="E1191" s="7" t="s">
        <v>7283</v>
      </c>
      <c r="F1191" s="6" t="s">
        <v>7284</v>
      </c>
      <c r="G1191" s="6" t="s">
        <v>7285</v>
      </c>
      <c r="H1191" s="6">
        <v>200</v>
      </c>
      <c r="I1191" s="8" t="str">
        <f t="shared" si="18"/>
        <v>Klik</v>
      </c>
      <c r="J1191" s="9">
        <v>16316</v>
      </c>
    </row>
    <row r="1192" spans="1:13" x14ac:dyDescent="0.25">
      <c r="A1192" s="6" t="s">
        <v>7286</v>
      </c>
      <c r="B1192" s="6" t="s">
        <v>7287</v>
      </c>
      <c r="C1192" s="6" t="s">
        <v>7288</v>
      </c>
      <c r="D1192" s="6"/>
      <c r="E1192" s="7" t="s">
        <v>7289</v>
      </c>
      <c r="F1192" s="6" t="s">
        <v>7290</v>
      </c>
      <c r="G1192" s="6" t="s">
        <v>7291</v>
      </c>
      <c r="H1192" s="6">
        <v>200</v>
      </c>
      <c r="I1192" s="8" t="str">
        <f t="shared" si="18"/>
        <v>Klik</v>
      </c>
      <c r="J1192" s="11">
        <v>1951</v>
      </c>
    </row>
    <row r="1193" spans="1:13" x14ac:dyDescent="0.25">
      <c r="A1193" s="6" t="s">
        <v>7292</v>
      </c>
      <c r="B1193" s="6" t="s">
        <v>7293</v>
      </c>
      <c r="C1193" s="6" t="s">
        <v>4356</v>
      </c>
      <c r="D1193" s="6"/>
      <c r="E1193" s="7" t="s">
        <v>7294</v>
      </c>
      <c r="F1193" s="6" t="s">
        <v>7295</v>
      </c>
      <c r="G1193" s="6" t="s">
        <v>7296</v>
      </c>
      <c r="H1193" s="6">
        <v>200</v>
      </c>
      <c r="I1193" s="12" t="str">
        <f t="shared" si="18"/>
        <v>Klik</v>
      </c>
      <c r="J1193" s="9">
        <v>17496</v>
      </c>
      <c r="K1193" s="10" t="s">
        <v>19</v>
      </c>
    </row>
    <row r="1194" spans="1:13" x14ac:dyDescent="0.25">
      <c r="A1194" s="6" t="s">
        <v>7297</v>
      </c>
      <c r="B1194" s="6" t="s">
        <v>7298</v>
      </c>
      <c r="C1194" s="6" t="s">
        <v>68</v>
      </c>
      <c r="D1194" s="6"/>
      <c r="E1194" s="7" t="s">
        <v>7299</v>
      </c>
      <c r="F1194" s="6" t="s">
        <v>7300</v>
      </c>
      <c r="G1194" s="6" t="s">
        <v>7301</v>
      </c>
      <c r="H1194" s="6">
        <v>200</v>
      </c>
      <c r="I1194" s="8" t="str">
        <f t="shared" si="18"/>
        <v>Klik</v>
      </c>
      <c r="J1194" s="9">
        <v>19473</v>
      </c>
      <c r="K1194" s="10" t="s">
        <v>2613</v>
      </c>
    </row>
    <row r="1195" spans="1:13" x14ac:dyDescent="0.25">
      <c r="A1195" s="6" t="s">
        <v>7302</v>
      </c>
      <c r="B1195" s="6" t="s">
        <v>7303</v>
      </c>
      <c r="C1195" s="6" t="s">
        <v>2578</v>
      </c>
      <c r="D1195" s="6"/>
      <c r="E1195" s="7" t="s">
        <v>7304</v>
      </c>
      <c r="F1195" s="6" t="s">
        <v>7305</v>
      </c>
      <c r="G1195" s="6" t="s">
        <v>7306</v>
      </c>
      <c r="H1195" s="6">
        <v>200</v>
      </c>
      <c r="I1195" s="12" t="str">
        <f t="shared" si="18"/>
        <v>Klik</v>
      </c>
      <c r="J1195" s="9">
        <v>4986</v>
      </c>
      <c r="K1195" s="10" t="s">
        <v>7307</v>
      </c>
      <c r="L1195" s="9">
        <v>37069</v>
      </c>
      <c r="M1195" s="10" t="s">
        <v>526</v>
      </c>
    </row>
    <row r="1196" spans="1:13" x14ac:dyDescent="0.25">
      <c r="A1196" s="6" t="s">
        <v>7308</v>
      </c>
      <c r="B1196" s="6" t="s">
        <v>7309</v>
      </c>
      <c r="C1196" s="6" t="s">
        <v>7310</v>
      </c>
      <c r="D1196" s="6"/>
      <c r="E1196" s="7" t="s">
        <v>7311</v>
      </c>
      <c r="F1196" s="6" t="s">
        <v>7312</v>
      </c>
      <c r="G1196" s="6" t="s">
        <v>7313</v>
      </c>
      <c r="H1196" s="6">
        <v>200</v>
      </c>
      <c r="I1196" s="12" t="str">
        <f t="shared" si="18"/>
        <v>Klik</v>
      </c>
      <c r="J1196" s="9">
        <v>23955</v>
      </c>
      <c r="K1196" s="10" t="s">
        <v>19</v>
      </c>
    </row>
    <row r="1197" spans="1:13" x14ac:dyDescent="0.25">
      <c r="A1197" s="6" t="s">
        <v>7314</v>
      </c>
      <c r="B1197" s="6" t="s">
        <v>7315</v>
      </c>
      <c r="C1197" s="6" t="s">
        <v>7316</v>
      </c>
      <c r="D1197" s="6"/>
      <c r="E1197" s="7" t="s">
        <v>7317</v>
      </c>
      <c r="F1197" s="6" t="s">
        <v>7318</v>
      </c>
      <c r="G1197" s="6" t="s">
        <v>7319</v>
      </c>
      <c r="H1197" s="6">
        <v>200</v>
      </c>
      <c r="I1197" s="12" t="str">
        <f t="shared" si="18"/>
        <v>Klik</v>
      </c>
      <c r="J1197" s="9" t="s">
        <v>7320</v>
      </c>
      <c r="K1197" s="10" t="s">
        <v>7321</v>
      </c>
      <c r="L1197" s="9" t="s">
        <v>7322</v>
      </c>
      <c r="M1197" s="10" t="s">
        <v>7321</v>
      </c>
    </row>
    <row r="1198" spans="1:13" x14ac:dyDescent="0.25">
      <c r="A1198" s="6" t="s">
        <v>7323</v>
      </c>
      <c r="B1198" s="6" t="s">
        <v>7324</v>
      </c>
      <c r="C1198" s="6" t="s">
        <v>5360</v>
      </c>
      <c r="D1198" s="6"/>
      <c r="E1198" s="7" t="s">
        <v>7325</v>
      </c>
      <c r="F1198" s="6" t="s">
        <v>7326</v>
      </c>
      <c r="G1198" s="6" t="s">
        <v>7327</v>
      </c>
      <c r="H1198" s="6">
        <v>200</v>
      </c>
      <c r="I1198" s="8" t="str">
        <f t="shared" si="18"/>
        <v>Klik</v>
      </c>
      <c r="J1198" s="9">
        <v>4540</v>
      </c>
      <c r="K1198" s="10" t="s">
        <v>7328</v>
      </c>
      <c r="L1198" s="9">
        <v>37414</v>
      </c>
      <c r="M1198" s="10" t="s">
        <v>19</v>
      </c>
    </row>
    <row r="1199" spans="1:13" x14ac:dyDescent="0.25">
      <c r="A1199" s="6" t="s">
        <v>7329</v>
      </c>
      <c r="B1199" s="6" t="s">
        <v>7330</v>
      </c>
      <c r="C1199" s="6" t="s">
        <v>7331</v>
      </c>
      <c r="D1199" s="6"/>
      <c r="E1199" s="7" t="s">
        <v>7332</v>
      </c>
      <c r="F1199" s="6" t="s">
        <v>7333</v>
      </c>
      <c r="G1199" s="6" t="s">
        <v>7334</v>
      </c>
      <c r="H1199" s="6">
        <v>200</v>
      </c>
      <c r="I1199" s="8" t="str">
        <f t="shared" si="18"/>
        <v>Klik</v>
      </c>
      <c r="J1199" s="9">
        <v>20789</v>
      </c>
      <c r="K1199" s="10" t="s">
        <v>7335</v>
      </c>
    </row>
    <row r="1200" spans="1:13" x14ac:dyDescent="0.25">
      <c r="A1200" s="6" t="s">
        <v>7336</v>
      </c>
      <c r="B1200" s="6" t="s">
        <v>7337</v>
      </c>
      <c r="C1200" s="6" t="s">
        <v>7338</v>
      </c>
      <c r="D1200" s="6" t="s">
        <v>175</v>
      </c>
      <c r="E1200" s="7" t="s">
        <v>7339</v>
      </c>
      <c r="F1200" s="6" t="s">
        <v>7340</v>
      </c>
      <c r="G1200" s="6" t="s">
        <v>7341</v>
      </c>
      <c r="H1200" s="6">
        <v>200</v>
      </c>
      <c r="I1200" s="12" t="str">
        <f t="shared" si="18"/>
        <v>Klik</v>
      </c>
    </row>
    <row r="1201" spans="1:13" x14ac:dyDescent="0.25">
      <c r="A1201" s="6" t="s">
        <v>7342</v>
      </c>
      <c r="B1201" s="6" t="s">
        <v>7343</v>
      </c>
      <c r="C1201" s="6" t="s">
        <v>1814</v>
      </c>
      <c r="D1201" s="6"/>
      <c r="E1201" s="7" t="s">
        <v>7344</v>
      </c>
      <c r="F1201" s="6" t="s">
        <v>7345</v>
      </c>
      <c r="G1201" s="6" t="s">
        <v>7346</v>
      </c>
      <c r="H1201" s="6">
        <v>200</v>
      </c>
      <c r="I1201" s="12" t="str">
        <f t="shared" si="18"/>
        <v>Klik</v>
      </c>
      <c r="J1201" s="9">
        <v>17723</v>
      </c>
      <c r="K1201" s="10" t="s">
        <v>7347</v>
      </c>
    </row>
    <row r="1202" spans="1:13" x14ac:dyDescent="0.25">
      <c r="A1202" s="6" t="s">
        <v>7348</v>
      </c>
      <c r="B1202" s="6" t="s">
        <v>7349</v>
      </c>
      <c r="C1202" s="6" t="s">
        <v>146</v>
      </c>
      <c r="D1202" s="6"/>
      <c r="E1202" s="7" t="s">
        <v>7350</v>
      </c>
      <c r="F1202" s="6" t="s">
        <v>7351</v>
      </c>
      <c r="G1202" s="6" t="s">
        <v>7352</v>
      </c>
      <c r="H1202" s="6">
        <v>200</v>
      </c>
      <c r="I1202" s="12" t="str">
        <f t="shared" si="18"/>
        <v>Klik</v>
      </c>
      <c r="J1202" s="9">
        <v>23004</v>
      </c>
      <c r="K1202" s="10" t="s">
        <v>19</v>
      </c>
      <c r="L1202" s="9">
        <v>38534</v>
      </c>
      <c r="M1202" s="10" t="s">
        <v>825</v>
      </c>
    </row>
    <row r="1203" spans="1:13" x14ac:dyDescent="0.25">
      <c r="A1203" s="6" t="s">
        <v>7353</v>
      </c>
      <c r="B1203" s="6" t="s">
        <v>7354</v>
      </c>
      <c r="C1203" s="6" t="s">
        <v>7355</v>
      </c>
      <c r="D1203" s="6"/>
      <c r="E1203" s="7" t="s">
        <v>7356</v>
      </c>
      <c r="F1203" s="6" t="s">
        <v>7357</v>
      </c>
      <c r="G1203" s="6" t="s">
        <v>7358</v>
      </c>
      <c r="H1203" s="6">
        <v>200</v>
      </c>
      <c r="I1203" s="8" t="str">
        <f t="shared" si="18"/>
        <v>Klik</v>
      </c>
      <c r="J1203" s="11">
        <v>1957</v>
      </c>
    </row>
    <row r="1204" spans="1:13" x14ac:dyDescent="0.25">
      <c r="A1204" s="6" t="s">
        <v>7359</v>
      </c>
      <c r="B1204" s="6" t="s">
        <v>7360</v>
      </c>
      <c r="C1204" s="6" t="s">
        <v>75</v>
      </c>
      <c r="D1204" s="6"/>
      <c r="E1204" s="7" t="s">
        <v>7361</v>
      </c>
      <c r="F1204" s="6" t="s">
        <v>7362</v>
      </c>
      <c r="G1204" s="6" t="s">
        <v>7363</v>
      </c>
      <c r="H1204" s="6">
        <v>200</v>
      </c>
      <c r="I1204" s="12" t="str">
        <f t="shared" si="18"/>
        <v>Klik</v>
      </c>
      <c r="J1204" s="9">
        <v>16953</v>
      </c>
    </row>
    <row r="1205" spans="1:13" x14ac:dyDescent="0.25">
      <c r="A1205" s="6" t="s">
        <v>7364</v>
      </c>
      <c r="B1205" s="6" t="s">
        <v>7365</v>
      </c>
      <c r="C1205" s="6" t="s">
        <v>1276</v>
      </c>
      <c r="D1205" s="6"/>
      <c r="E1205" s="7" t="s">
        <v>7366</v>
      </c>
      <c r="F1205" s="6" t="s">
        <v>7367</v>
      </c>
      <c r="G1205" s="6" t="s">
        <v>7368</v>
      </c>
      <c r="H1205" s="6">
        <v>200</v>
      </c>
      <c r="I1205" s="12" t="str">
        <f t="shared" si="18"/>
        <v>Klik</v>
      </c>
      <c r="J1205" s="9">
        <v>16220</v>
      </c>
      <c r="K1205" s="10" t="s">
        <v>6436</v>
      </c>
    </row>
    <row r="1206" spans="1:13" x14ac:dyDescent="0.25">
      <c r="A1206" s="6" t="s">
        <v>7369</v>
      </c>
      <c r="B1206" s="6" t="s">
        <v>7370</v>
      </c>
      <c r="C1206" s="6" t="s">
        <v>5742</v>
      </c>
      <c r="D1206" s="6" t="s">
        <v>83</v>
      </c>
      <c r="E1206" s="7" t="s">
        <v>7371</v>
      </c>
      <c r="F1206" s="6" t="s">
        <v>7372</v>
      </c>
      <c r="G1206" s="6" t="s">
        <v>7373</v>
      </c>
      <c r="H1206" s="6">
        <v>200</v>
      </c>
      <c r="I1206" s="8" t="str">
        <f t="shared" si="18"/>
        <v>Klik</v>
      </c>
      <c r="J1206" s="9">
        <v>12270</v>
      </c>
      <c r="K1206" s="10" t="s">
        <v>19</v>
      </c>
      <c r="L1206" s="9">
        <v>40927</v>
      </c>
      <c r="M1206" s="10" t="s">
        <v>19</v>
      </c>
    </row>
    <row r="1207" spans="1:13" x14ac:dyDescent="0.25">
      <c r="A1207" s="6" t="s">
        <v>7374</v>
      </c>
      <c r="B1207" s="6" t="s">
        <v>7375</v>
      </c>
      <c r="C1207" s="6" t="s">
        <v>7376</v>
      </c>
      <c r="D1207" s="6"/>
      <c r="E1207" s="7" t="s">
        <v>7377</v>
      </c>
      <c r="F1207" s="6" t="s">
        <v>7378</v>
      </c>
      <c r="G1207" s="6" t="s">
        <v>7379</v>
      </c>
      <c r="H1207" s="6">
        <v>200</v>
      </c>
      <c r="I1207" s="8" t="str">
        <f t="shared" si="18"/>
        <v>Klik</v>
      </c>
      <c r="J1207" s="9">
        <v>17670</v>
      </c>
      <c r="K1207" s="10" t="s">
        <v>3483</v>
      </c>
    </row>
    <row r="1208" spans="1:13" x14ac:dyDescent="0.25">
      <c r="A1208" s="6" t="s">
        <v>7380</v>
      </c>
      <c r="B1208" s="6" t="s">
        <v>7381</v>
      </c>
      <c r="C1208" s="6" t="s">
        <v>7382</v>
      </c>
      <c r="D1208" s="6"/>
      <c r="E1208" s="7" t="s">
        <v>7383</v>
      </c>
      <c r="F1208" s="6" t="s">
        <v>7384</v>
      </c>
      <c r="G1208" s="6" t="s">
        <v>7385</v>
      </c>
      <c r="H1208" s="6">
        <v>200</v>
      </c>
      <c r="I1208" s="12" t="str">
        <f t="shared" si="18"/>
        <v>Klik</v>
      </c>
      <c r="J1208" s="9">
        <v>11169</v>
      </c>
      <c r="K1208" s="10" t="s">
        <v>280</v>
      </c>
    </row>
    <row r="1209" spans="1:13" x14ac:dyDescent="0.25">
      <c r="A1209" s="6" t="s">
        <v>7386</v>
      </c>
      <c r="B1209" s="6" t="s">
        <v>7387</v>
      </c>
      <c r="C1209" s="6" t="s">
        <v>2523</v>
      </c>
      <c r="D1209" s="6" t="s">
        <v>153</v>
      </c>
      <c r="E1209" s="7" t="s">
        <v>504</v>
      </c>
      <c r="F1209" s="6" t="s">
        <v>7388</v>
      </c>
      <c r="G1209" s="6" t="s">
        <v>7389</v>
      </c>
      <c r="H1209" s="6">
        <v>200</v>
      </c>
      <c r="I1209" s="12" t="str">
        <f t="shared" si="18"/>
        <v>Klik</v>
      </c>
      <c r="J1209" s="9">
        <v>5228</v>
      </c>
      <c r="L1209" s="9">
        <v>38426</v>
      </c>
    </row>
    <row r="1210" spans="1:13" x14ac:dyDescent="0.25">
      <c r="A1210" s="6" t="s">
        <v>7390</v>
      </c>
      <c r="B1210" s="6" t="s">
        <v>7391</v>
      </c>
      <c r="C1210" s="6" t="s">
        <v>2263</v>
      </c>
      <c r="D1210" s="6"/>
      <c r="E1210" s="7" t="s">
        <v>7392</v>
      </c>
      <c r="F1210" s="6" t="s">
        <v>7393</v>
      </c>
      <c r="G1210" s="6" t="s">
        <v>7394</v>
      </c>
      <c r="H1210" s="6">
        <v>200</v>
      </c>
      <c r="I1210" s="8" t="str">
        <f t="shared" si="18"/>
        <v>Klik</v>
      </c>
      <c r="J1210" s="9">
        <v>13307</v>
      </c>
      <c r="K1210" s="10" t="s">
        <v>1239</v>
      </c>
    </row>
    <row r="1211" spans="1:13" x14ac:dyDescent="0.25">
      <c r="A1211" s="6" t="s">
        <v>7395</v>
      </c>
      <c r="B1211" s="6" t="s">
        <v>7396</v>
      </c>
      <c r="C1211" s="6" t="s">
        <v>7397</v>
      </c>
      <c r="D1211" s="6"/>
      <c r="E1211" s="7" t="s">
        <v>7398</v>
      </c>
      <c r="F1211" s="6" t="s">
        <v>7399</v>
      </c>
      <c r="G1211" s="6" t="s">
        <v>7400</v>
      </c>
      <c r="H1211" s="6">
        <v>200</v>
      </c>
      <c r="I1211" s="8" t="str">
        <f t="shared" si="18"/>
        <v>Klik</v>
      </c>
      <c r="J1211" s="9">
        <v>16895</v>
      </c>
      <c r="K1211" s="10" t="s">
        <v>7401</v>
      </c>
    </row>
    <row r="1212" spans="1:13" x14ac:dyDescent="0.25">
      <c r="A1212" s="6" t="s">
        <v>7402</v>
      </c>
      <c r="B1212" s="6" t="s">
        <v>7403</v>
      </c>
      <c r="C1212" s="6" t="s">
        <v>7404</v>
      </c>
      <c r="D1212" s="6"/>
      <c r="E1212" s="7" t="s">
        <v>7405</v>
      </c>
      <c r="F1212" s="6" t="s">
        <v>7406</v>
      </c>
      <c r="G1212" s="6" t="s">
        <v>7407</v>
      </c>
      <c r="H1212" s="6">
        <v>200</v>
      </c>
      <c r="I1212" s="12" t="str">
        <f t="shared" si="18"/>
        <v>Klik</v>
      </c>
      <c r="J1212" s="9" t="s">
        <v>7408</v>
      </c>
      <c r="K1212" s="10" t="s">
        <v>7409</v>
      </c>
      <c r="L1212" s="9">
        <v>26909</v>
      </c>
      <c r="M1212" s="10" t="s">
        <v>7410</v>
      </c>
    </row>
    <row r="1213" spans="1:13" x14ac:dyDescent="0.25">
      <c r="A1213" s="6" t="s">
        <v>7411</v>
      </c>
      <c r="B1213" s="6" t="s">
        <v>7412</v>
      </c>
      <c r="C1213" s="6" t="s">
        <v>2408</v>
      </c>
      <c r="D1213" s="6"/>
      <c r="E1213" s="7" t="s">
        <v>7413</v>
      </c>
      <c r="F1213" s="6" t="s">
        <v>7414</v>
      </c>
      <c r="G1213" s="6" t="s">
        <v>7415</v>
      </c>
      <c r="H1213" s="6">
        <v>200</v>
      </c>
      <c r="I1213" s="8" t="str">
        <f t="shared" si="18"/>
        <v>Klik</v>
      </c>
      <c r="J1213" s="9">
        <v>16122</v>
      </c>
    </row>
    <row r="1214" spans="1:13" x14ac:dyDescent="0.25">
      <c r="A1214" s="6" t="s">
        <v>7416</v>
      </c>
      <c r="B1214" s="6" t="s">
        <v>7417</v>
      </c>
      <c r="C1214" s="6" t="s">
        <v>4024</v>
      </c>
      <c r="D1214" s="6"/>
      <c r="E1214" s="7" t="s">
        <v>7418</v>
      </c>
      <c r="F1214" s="6" t="s">
        <v>7419</v>
      </c>
      <c r="G1214" s="6" t="s">
        <v>7420</v>
      </c>
      <c r="H1214" s="6">
        <v>200</v>
      </c>
      <c r="I1214" s="12" t="str">
        <f t="shared" si="18"/>
        <v>Klik</v>
      </c>
      <c r="J1214" s="9">
        <v>16953</v>
      </c>
      <c r="K1214" s="10" t="s">
        <v>19</v>
      </c>
    </row>
    <row r="1215" spans="1:13" x14ac:dyDescent="0.25">
      <c r="A1215" s="6" t="s">
        <v>7421</v>
      </c>
      <c r="B1215" s="6" t="s">
        <v>7422</v>
      </c>
      <c r="C1215" s="6" t="s">
        <v>7423</v>
      </c>
      <c r="D1215" s="6"/>
      <c r="E1215" s="7" t="s">
        <v>7424</v>
      </c>
      <c r="F1215" s="6" t="s">
        <v>7425</v>
      </c>
      <c r="G1215" s="6" t="s">
        <v>7426</v>
      </c>
      <c r="H1215" s="6">
        <v>200</v>
      </c>
      <c r="I1215" s="8" t="str">
        <f t="shared" si="18"/>
        <v>Klik</v>
      </c>
      <c r="J1215" s="11">
        <v>1950</v>
      </c>
    </row>
    <row r="1216" spans="1:13" x14ac:dyDescent="0.25">
      <c r="A1216" s="6" t="s">
        <v>7427</v>
      </c>
      <c r="B1216" s="6" t="s">
        <v>7428</v>
      </c>
      <c r="C1216" s="6" t="s">
        <v>7429</v>
      </c>
      <c r="D1216" s="6"/>
      <c r="E1216" s="7" t="s">
        <v>7430</v>
      </c>
      <c r="F1216" s="6" t="s">
        <v>7431</v>
      </c>
      <c r="G1216" s="6" t="s">
        <v>7432</v>
      </c>
      <c r="H1216" s="6">
        <v>200</v>
      </c>
      <c r="I1216" s="12" t="str">
        <f t="shared" si="18"/>
        <v>Klik</v>
      </c>
      <c r="J1216" s="9">
        <v>18017</v>
      </c>
      <c r="K1216" s="10" t="s">
        <v>372</v>
      </c>
    </row>
    <row r="1217" spans="1:13" x14ac:dyDescent="0.25">
      <c r="A1217" s="6" t="s">
        <v>7433</v>
      </c>
      <c r="B1217" s="6" t="s">
        <v>7434</v>
      </c>
      <c r="C1217" s="6" t="s">
        <v>6531</v>
      </c>
      <c r="D1217" s="6" t="s">
        <v>175</v>
      </c>
      <c r="E1217" s="7" t="s">
        <v>7435</v>
      </c>
      <c r="F1217" s="6" t="s">
        <v>7436</v>
      </c>
      <c r="G1217" s="6" t="s">
        <v>7437</v>
      </c>
      <c r="H1217" s="6">
        <v>200</v>
      </c>
      <c r="I1217" s="12" t="str">
        <f t="shared" si="18"/>
        <v>Klik</v>
      </c>
    </row>
    <row r="1218" spans="1:13" x14ac:dyDescent="0.25">
      <c r="A1218" s="6" t="s">
        <v>7438</v>
      </c>
      <c r="B1218" s="6" t="s">
        <v>7439</v>
      </c>
      <c r="C1218" s="6" t="s">
        <v>7440</v>
      </c>
      <c r="D1218" s="6" t="s">
        <v>153</v>
      </c>
      <c r="E1218" s="7" t="s">
        <v>4967</v>
      </c>
      <c r="F1218" s="6" t="s">
        <v>7441</v>
      </c>
      <c r="G1218" s="6" t="s">
        <v>7442</v>
      </c>
      <c r="H1218" s="6">
        <v>200</v>
      </c>
      <c r="I1218" s="8" t="str">
        <f t="shared" ref="I1218:I1281" si="19">HYPERLINK(G1218,"Klik")</f>
        <v>Klik</v>
      </c>
      <c r="J1218" s="9">
        <v>18700</v>
      </c>
      <c r="K1218" s="10" t="s">
        <v>526</v>
      </c>
      <c r="L1218" s="9">
        <v>41602</v>
      </c>
      <c r="M1218" s="10" t="s">
        <v>7443</v>
      </c>
    </row>
    <row r="1219" spans="1:13" x14ac:dyDescent="0.25">
      <c r="A1219" s="6" t="s">
        <v>7444</v>
      </c>
      <c r="B1219" s="6" t="s">
        <v>7445</v>
      </c>
      <c r="C1219" s="6" t="s">
        <v>7446</v>
      </c>
      <c r="D1219" s="6"/>
      <c r="E1219" s="7" t="s">
        <v>7447</v>
      </c>
      <c r="F1219" s="6" t="s">
        <v>7448</v>
      </c>
      <c r="G1219" s="6" t="s">
        <v>7449</v>
      </c>
      <c r="H1219" s="6">
        <v>200</v>
      </c>
      <c r="I1219" s="12" t="str">
        <f t="shared" si="19"/>
        <v>Klik</v>
      </c>
      <c r="J1219" s="9" t="s">
        <v>7450</v>
      </c>
      <c r="K1219" s="10" t="s">
        <v>19</v>
      </c>
      <c r="L1219" s="9" t="s">
        <v>7451</v>
      </c>
      <c r="M1219" s="10" t="s">
        <v>19</v>
      </c>
    </row>
    <row r="1220" spans="1:13" x14ac:dyDescent="0.25">
      <c r="A1220" s="6" t="s">
        <v>7452</v>
      </c>
      <c r="B1220" s="6" t="s">
        <v>7453</v>
      </c>
      <c r="C1220" s="6" t="s">
        <v>7454</v>
      </c>
      <c r="D1220" s="6"/>
      <c r="E1220" s="7" t="s">
        <v>7455</v>
      </c>
      <c r="F1220" s="6" t="s">
        <v>7456</v>
      </c>
      <c r="G1220" s="6" t="s">
        <v>7457</v>
      </c>
      <c r="H1220" s="6">
        <v>200</v>
      </c>
      <c r="I1220" s="12" t="str">
        <f t="shared" si="19"/>
        <v>Klik</v>
      </c>
      <c r="J1220" s="9">
        <v>14220</v>
      </c>
    </row>
    <row r="1221" spans="1:13" x14ac:dyDescent="0.25">
      <c r="A1221" s="6" t="s">
        <v>7458</v>
      </c>
      <c r="B1221" s="6" t="s">
        <v>7459</v>
      </c>
      <c r="C1221" s="6" t="s">
        <v>7460</v>
      </c>
      <c r="D1221" s="6"/>
      <c r="E1221" s="7" t="s">
        <v>7461</v>
      </c>
      <c r="F1221" s="6" t="s">
        <v>7462</v>
      </c>
      <c r="G1221" s="6" t="s">
        <v>7463</v>
      </c>
      <c r="H1221" s="6">
        <v>200</v>
      </c>
      <c r="I1221" s="12" t="str">
        <f t="shared" si="19"/>
        <v>Klik</v>
      </c>
      <c r="J1221" s="9">
        <v>15536</v>
      </c>
      <c r="K1221" s="10" t="s">
        <v>7464</v>
      </c>
    </row>
    <row r="1222" spans="1:13" x14ac:dyDescent="0.25">
      <c r="A1222" s="6" t="s">
        <v>7465</v>
      </c>
      <c r="B1222" s="6" t="s">
        <v>7466</v>
      </c>
      <c r="C1222" s="6" t="s">
        <v>7467</v>
      </c>
      <c r="D1222" s="6"/>
      <c r="E1222" s="7" t="s">
        <v>7468</v>
      </c>
      <c r="F1222" s="6" t="s">
        <v>7469</v>
      </c>
      <c r="G1222" s="6" t="s">
        <v>7470</v>
      </c>
      <c r="H1222" s="6">
        <v>200</v>
      </c>
      <c r="I1222" s="8" t="str">
        <f t="shared" si="19"/>
        <v>Klik</v>
      </c>
      <c r="J1222" s="9">
        <v>7497</v>
      </c>
      <c r="K1222" s="10" t="s">
        <v>3788</v>
      </c>
      <c r="L1222" s="9">
        <v>40740</v>
      </c>
      <c r="M1222" s="10" t="s">
        <v>19</v>
      </c>
    </row>
    <row r="1223" spans="1:13" x14ac:dyDescent="0.25">
      <c r="A1223" s="6" t="s">
        <v>7471</v>
      </c>
      <c r="B1223" s="6" t="s">
        <v>7472</v>
      </c>
      <c r="C1223" s="6" t="s">
        <v>1276</v>
      </c>
      <c r="D1223" s="6" t="s">
        <v>2248</v>
      </c>
      <c r="E1223" s="7" t="s">
        <v>7473</v>
      </c>
      <c r="F1223" s="6" t="s">
        <v>7474</v>
      </c>
      <c r="G1223" s="6" t="s">
        <v>7475</v>
      </c>
      <c r="H1223" s="6">
        <v>200</v>
      </c>
      <c r="I1223" s="12" t="str">
        <f t="shared" si="19"/>
        <v>Klik</v>
      </c>
      <c r="J1223" s="9">
        <v>18692</v>
      </c>
      <c r="K1223" s="10" t="s">
        <v>4383</v>
      </c>
    </row>
    <row r="1224" spans="1:13" x14ac:dyDescent="0.25">
      <c r="A1224" s="6" t="s">
        <v>7476</v>
      </c>
      <c r="B1224" s="6" t="s">
        <v>7477</v>
      </c>
      <c r="C1224" s="6" t="s">
        <v>194</v>
      </c>
      <c r="D1224" s="6"/>
      <c r="E1224" s="7" t="s">
        <v>7478</v>
      </c>
      <c r="F1224" s="6" t="s">
        <v>7479</v>
      </c>
      <c r="G1224" s="6" t="s">
        <v>7480</v>
      </c>
      <c r="H1224" s="6">
        <v>200</v>
      </c>
      <c r="I1224" s="12" t="str">
        <f t="shared" si="19"/>
        <v>Klik</v>
      </c>
      <c r="J1224" s="9">
        <v>13010</v>
      </c>
      <c r="K1224" s="10" t="s">
        <v>19</v>
      </c>
    </row>
    <row r="1225" spans="1:13" x14ac:dyDescent="0.25">
      <c r="A1225" s="6" t="s">
        <v>7481</v>
      </c>
      <c r="B1225" s="6" t="s">
        <v>7482</v>
      </c>
      <c r="C1225" s="6" t="s">
        <v>3334</v>
      </c>
      <c r="D1225" s="6"/>
      <c r="E1225" s="7" t="s">
        <v>7483</v>
      </c>
      <c r="F1225" s="6" t="s">
        <v>7484</v>
      </c>
      <c r="G1225" s="6" t="s">
        <v>7485</v>
      </c>
      <c r="H1225" s="6">
        <v>200</v>
      </c>
      <c r="I1225" s="8" t="str">
        <f t="shared" si="19"/>
        <v>Klik</v>
      </c>
      <c r="J1225" s="9">
        <v>26473</v>
      </c>
      <c r="K1225" s="10" t="s">
        <v>2119</v>
      </c>
    </row>
    <row r="1226" spans="1:13" x14ac:dyDescent="0.25">
      <c r="A1226" s="6" t="s">
        <v>7486</v>
      </c>
      <c r="B1226" s="6" t="s">
        <v>7487</v>
      </c>
      <c r="C1226" s="6" t="s">
        <v>2554</v>
      </c>
      <c r="D1226" s="6"/>
      <c r="E1226" s="7" t="s">
        <v>7488</v>
      </c>
      <c r="F1226" s="6" t="s">
        <v>7489</v>
      </c>
      <c r="G1226" s="6" t="s">
        <v>7490</v>
      </c>
      <c r="H1226" s="6">
        <v>200</v>
      </c>
      <c r="I1226" s="8" t="str">
        <f t="shared" si="19"/>
        <v>Klik</v>
      </c>
      <c r="J1226" s="9">
        <v>9380</v>
      </c>
      <c r="K1226" s="10" t="s">
        <v>4981</v>
      </c>
      <c r="L1226" s="9">
        <v>42282</v>
      </c>
      <c r="M1226" s="10" t="s">
        <v>4177</v>
      </c>
    </row>
    <row r="1227" spans="1:13" x14ac:dyDescent="0.25">
      <c r="A1227" s="6" t="s">
        <v>7491</v>
      </c>
      <c r="B1227" s="6" t="s">
        <v>7492</v>
      </c>
      <c r="C1227" s="6" t="s">
        <v>725</v>
      </c>
      <c r="D1227" s="6"/>
      <c r="E1227" s="7" t="s">
        <v>7493</v>
      </c>
      <c r="F1227" s="6" t="s">
        <v>7494</v>
      </c>
      <c r="G1227" s="6" t="s">
        <v>7495</v>
      </c>
      <c r="H1227" s="6">
        <v>200</v>
      </c>
      <c r="I1227" s="8" t="str">
        <f t="shared" si="19"/>
        <v>Klik</v>
      </c>
      <c r="J1227" s="9">
        <v>15865</v>
      </c>
      <c r="K1227" s="10" t="s">
        <v>18</v>
      </c>
    </row>
    <row r="1228" spans="1:13" x14ac:dyDescent="0.25">
      <c r="A1228" s="6" t="s">
        <v>7496</v>
      </c>
      <c r="B1228" s="6" t="s">
        <v>7497</v>
      </c>
      <c r="C1228" s="6" t="s">
        <v>7498</v>
      </c>
      <c r="D1228" s="6"/>
      <c r="E1228" s="7" t="s">
        <v>7499</v>
      </c>
      <c r="F1228" s="6" t="s">
        <v>7500</v>
      </c>
      <c r="G1228" s="6" t="s">
        <v>7501</v>
      </c>
      <c r="H1228" s="6">
        <v>200</v>
      </c>
      <c r="I1228" s="8" t="str">
        <f t="shared" si="19"/>
        <v>Klik</v>
      </c>
      <c r="J1228" s="9">
        <v>19405</v>
      </c>
      <c r="K1228" s="10" t="s">
        <v>7502</v>
      </c>
    </row>
    <row r="1229" spans="1:13" x14ac:dyDescent="0.25">
      <c r="A1229" s="6" t="s">
        <v>7503</v>
      </c>
      <c r="B1229" s="6" t="s">
        <v>7504</v>
      </c>
      <c r="C1229" s="6" t="s">
        <v>7505</v>
      </c>
      <c r="D1229" s="6"/>
      <c r="E1229" s="7" t="s">
        <v>7506</v>
      </c>
      <c r="F1229" s="6" t="s">
        <v>7507</v>
      </c>
      <c r="G1229" s="6" t="s">
        <v>7508</v>
      </c>
      <c r="H1229" s="6">
        <v>200</v>
      </c>
      <c r="I1229" s="12" t="str">
        <f t="shared" si="19"/>
        <v>Klik</v>
      </c>
      <c r="J1229" s="11">
        <v>1955</v>
      </c>
      <c r="K1229" s="10" t="s">
        <v>7509</v>
      </c>
    </row>
    <row r="1230" spans="1:13" x14ac:dyDescent="0.25">
      <c r="A1230" s="6" t="s">
        <v>7510</v>
      </c>
      <c r="B1230" s="6" t="s">
        <v>7511</v>
      </c>
      <c r="C1230" s="6" t="s">
        <v>7512</v>
      </c>
      <c r="D1230" s="6"/>
      <c r="E1230" s="7" t="s">
        <v>7513</v>
      </c>
      <c r="F1230" s="6" t="s">
        <v>7514</v>
      </c>
      <c r="G1230" s="6" t="s">
        <v>7515</v>
      </c>
      <c r="H1230" s="6">
        <v>200</v>
      </c>
      <c r="I1230" s="8" t="str">
        <f t="shared" si="19"/>
        <v>Klik</v>
      </c>
      <c r="J1230" s="9">
        <v>11966</v>
      </c>
      <c r="K1230" s="10" t="s">
        <v>7258</v>
      </c>
    </row>
    <row r="1231" spans="1:13" x14ac:dyDescent="0.25">
      <c r="A1231" s="6" t="s">
        <v>7516</v>
      </c>
      <c r="B1231" s="6" t="s">
        <v>7517</v>
      </c>
      <c r="C1231" s="6" t="s">
        <v>2578</v>
      </c>
      <c r="D1231" s="6"/>
      <c r="E1231" s="7" t="s">
        <v>7518</v>
      </c>
      <c r="F1231" s="6" t="s">
        <v>7519</v>
      </c>
      <c r="G1231" s="6" t="s">
        <v>7520</v>
      </c>
      <c r="H1231" s="6">
        <v>200</v>
      </c>
      <c r="I1231" s="8" t="str">
        <f t="shared" si="19"/>
        <v>Klik</v>
      </c>
      <c r="J1231" s="9">
        <v>10004</v>
      </c>
      <c r="K1231" s="10" t="s">
        <v>4950</v>
      </c>
      <c r="L1231" s="9">
        <v>38078</v>
      </c>
      <c r="M1231" s="10" t="s">
        <v>19</v>
      </c>
    </row>
    <row r="1232" spans="1:13" x14ac:dyDescent="0.25">
      <c r="A1232" s="6" t="s">
        <v>7521</v>
      </c>
      <c r="B1232" s="6" t="s">
        <v>7522</v>
      </c>
      <c r="C1232" s="6" t="s">
        <v>548</v>
      </c>
      <c r="D1232" s="6"/>
      <c r="E1232" s="7" t="s">
        <v>7523</v>
      </c>
      <c r="F1232" s="6" t="s">
        <v>7524</v>
      </c>
      <c r="G1232" s="6" t="s">
        <v>7525</v>
      </c>
      <c r="H1232" s="6">
        <v>200</v>
      </c>
      <c r="I1232" s="8" t="str">
        <f t="shared" si="19"/>
        <v>Klik</v>
      </c>
      <c r="J1232" s="9">
        <v>14778</v>
      </c>
      <c r="K1232" s="10" t="s">
        <v>1199</v>
      </c>
    </row>
    <row r="1233" spans="1:13" x14ac:dyDescent="0.25">
      <c r="A1233" s="6" t="s">
        <v>7526</v>
      </c>
      <c r="B1233" s="6" t="s">
        <v>7527</v>
      </c>
      <c r="C1233" s="6" t="s">
        <v>1087</v>
      </c>
      <c r="D1233" s="6"/>
      <c r="E1233" s="7" t="s">
        <v>7528</v>
      </c>
      <c r="F1233" s="6" t="s">
        <v>7529</v>
      </c>
      <c r="G1233" s="6" t="s">
        <v>7530</v>
      </c>
      <c r="H1233" s="6">
        <v>200</v>
      </c>
      <c r="I1233" s="8" t="str">
        <f t="shared" si="19"/>
        <v>Klik</v>
      </c>
      <c r="J1233" s="9">
        <v>6303</v>
      </c>
      <c r="K1233" s="10" t="s">
        <v>656</v>
      </c>
      <c r="L1233" s="9">
        <v>39351</v>
      </c>
      <c r="M1233" s="10" t="s">
        <v>7531</v>
      </c>
    </row>
    <row r="1234" spans="1:13" x14ac:dyDescent="0.25">
      <c r="A1234" s="6" t="s">
        <v>7532</v>
      </c>
      <c r="B1234" s="6" t="s">
        <v>7533</v>
      </c>
      <c r="C1234" s="6" t="s">
        <v>6593</v>
      </c>
      <c r="D1234" s="6"/>
      <c r="E1234" s="7" t="s">
        <v>7534</v>
      </c>
      <c r="F1234" s="6" t="s">
        <v>7535</v>
      </c>
      <c r="G1234" s="6" t="s">
        <v>7536</v>
      </c>
      <c r="H1234" s="6">
        <v>200</v>
      </c>
      <c r="I1234" s="12" t="str">
        <f t="shared" si="19"/>
        <v>Klik</v>
      </c>
      <c r="J1234" s="9">
        <v>22521</v>
      </c>
    </row>
    <row r="1235" spans="1:13" x14ac:dyDescent="0.25">
      <c r="A1235" s="6" t="s">
        <v>7537</v>
      </c>
      <c r="B1235" s="6" t="s">
        <v>7538</v>
      </c>
      <c r="C1235" s="6" t="s">
        <v>75</v>
      </c>
      <c r="D1235" s="6"/>
      <c r="E1235" s="7" t="s">
        <v>7539</v>
      </c>
      <c r="F1235" s="6" t="s">
        <v>7540</v>
      </c>
      <c r="G1235" s="6" t="s">
        <v>7541</v>
      </c>
      <c r="H1235" s="6">
        <v>200</v>
      </c>
      <c r="I1235" s="8" t="str">
        <f t="shared" si="19"/>
        <v>Klik</v>
      </c>
      <c r="J1235" s="9">
        <v>17154</v>
      </c>
      <c r="K1235" s="10" t="s">
        <v>95</v>
      </c>
    </row>
    <row r="1236" spans="1:13" x14ac:dyDescent="0.25">
      <c r="A1236" s="6" t="s">
        <v>7542</v>
      </c>
      <c r="B1236" s="6" t="s">
        <v>7543</v>
      </c>
      <c r="C1236" s="6" t="s">
        <v>7544</v>
      </c>
      <c r="D1236" s="6"/>
      <c r="E1236" s="7" t="s">
        <v>7545</v>
      </c>
      <c r="F1236" s="6" t="s">
        <v>7546</v>
      </c>
      <c r="G1236" s="6" t="s">
        <v>7547</v>
      </c>
      <c r="H1236" s="6">
        <v>200</v>
      </c>
      <c r="I1236" s="12" t="str">
        <f t="shared" si="19"/>
        <v>Klik</v>
      </c>
      <c r="J1236" s="9" t="s">
        <v>7548</v>
      </c>
      <c r="K1236" s="10" t="s">
        <v>3278</v>
      </c>
      <c r="L1236" s="9" t="s">
        <v>7549</v>
      </c>
      <c r="M1236" s="10" t="s">
        <v>7550</v>
      </c>
    </row>
    <row r="1237" spans="1:13" x14ac:dyDescent="0.25">
      <c r="A1237" s="6" t="s">
        <v>7551</v>
      </c>
      <c r="B1237" s="6" t="s">
        <v>7552</v>
      </c>
      <c r="C1237" s="6" t="s">
        <v>7553</v>
      </c>
      <c r="D1237" s="6"/>
      <c r="E1237" s="7" t="s">
        <v>7554</v>
      </c>
      <c r="F1237" s="6" t="s">
        <v>7555</v>
      </c>
      <c r="G1237" s="6" t="s">
        <v>7556</v>
      </c>
      <c r="H1237" s="6">
        <v>200</v>
      </c>
      <c r="I1237" s="12" t="str">
        <f t="shared" si="19"/>
        <v>Klik</v>
      </c>
      <c r="J1237" s="9">
        <v>16865</v>
      </c>
      <c r="K1237" s="10" t="s">
        <v>372</v>
      </c>
    </row>
    <row r="1238" spans="1:13" x14ac:dyDescent="0.25">
      <c r="A1238" s="6" t="s">
        <v>7557</v>
      </c>
      <c r="B1238" s="6" t="s">
        <v>7558</v>
      </c>
      <c r="C1238" s="6" t="s">
        <v>7559</v>
      </c>
      <c r="D1238" s="6"/>
      <c r="E1238" s="7" t="s">
        <v>3120</v>
      </c>
      <c r="F1238" s="6" t="s">
        <v>7560</v>
      </c>
      <c r="G1238" s="6" t="s">
        <v>7561</v>
      </c>
      <c r="H1238" s="6">
        <v>200</v>
      </c>
      <c r="I1238" s="8" t="str">
        <f t="shared" si="19"/>
        <v>Klik</v>
      </c>
      <c r="J1238" s="9">
        <v>11552</v>
      </c>
      <c r="K1238" s="10" t="s">
        <v>18</v>
      </c>
    </row>
    <row r="1239" spans="1:13" x14ac:dyDescent="0.25">
      <c r="A1239" s="6" t="s">
        <v>7562</v>
      </c>
      <c r="B1239" s="6" t="s">
        <v>7563</v>
      </c>
      <c r="C1239" s="6" t="s">
        <v>7564</v>
      </c>
      <c r="D1239" s="6"/>
      <c r="E1239" s="7" t="s">
        <v>7565</v>
      </c>
      <c r="F1239" s="6" t="s">
        <v>7566</v>
      </c>
      <c r="G1239" s="6" t="s">
        <v>7567</v>
      </c>
      <c r="H1239" s="6">
        <v>200</v>
      </c>
      <c r="I1239" s="8" t="str">
        <f t="shared" si="19"/>
        <v>Klik</v>
      </c>
      <c r="J1239" s="9">
        <v>27243</v>
      </c>
      <c r="K1239" s="10" t="s">
        <v>7568</v>
      </c>
    </row>
    <row r="1240" spans="1:13" x14ac:dyDescent="0.25">
      <c r="A1240" s="6" t="s">
        <v>7569</v>
      </c>
      <c r="B1240" s="6" t="s">
        <v>7570</v>
      </c>
      <c r="C1240" s="6" t="s">
        <v>7571</v>
      </c>
      <c r="D1240" s="6"/>
      <c r="E1240" s="7" t="s">
        <v>7572</v>
      </c>
      <c r="F1240" s="6" t="s">
        <v>7573</v>
      </c>
      <c r="G1240" s="6" t="s">
        <v>7574</v>
      </c>
      <c r="H1240" s="6">
        <v>200</v>
      </c>
      <c r="I1240" s="12" t="str">
        <f t="shared" si="19"/>
        <v>Klik</v>
      </c>
      <c r="J1240" s="11">
        <v>1920</v>
      </c>
      <c r="L1240" s="9" t="s">
        <v>7575</v>
      </c>
    </row>
    <row r="1241" spans="1:13" x14ac:dyDescent="0.25">
      <c r="A1241" s="6" t="s">
        <v>7576</v>
      </c>
      <c r="B1241" s="6" t="s">
        <v>7577</v>
      </c>
      <c r="C1241" s="6" t="s">
        <v>1800</v>
      </c>
      <c r="D1241" s="6"/>
      <c r="E1241" s="7" t="s">
        <v>7578</v>
      </c>
      <c r="F1241" s="6" t="s">
        <v>7579</v>
      </c>
      <c r="G1241" s="6" t="s">
        <v>7580</v>
      </c>
      <c r="H1241" s="6">
        <v>200</v>
      </c>
      <c r="I1241" s="12" t="str">
        <f t="shared" si="19"/>
        <v>Klik</v>
      </c>
      <c r="J1241" s="11">
        <v>1931</v>
      </c>
    </row>
    <row r="1242" spans="1:13" x14ac:dyDescent="0.25">
      <c r="A1242" s="6" t="s">
        <v>7581</v>
      </c>
      <c r="B1242" s="6" t="s">
        <v>7582</v>
      </c>
      <c r="C1242" s="6" t="s">
        <v>3370</v>
      </c>
      <c r="D1242" s="6"/>
      <c r="E1242" s="7" t="s">
        <v>7583</v>
      </c>
      <c r="F1242" s="6" t="s">
        <v>7584</v>
      </c>
      <c r="G1242" s="6" t="s">
        <v>7585</v>
      </c>
      <c r="H1242" s="6">
        <v>200</v>
      </c>
      <c r="I1242" s="8" t="str">
        <f t="shared" si="19"/>
        <v>Klik</v>
      </c>
      <c r="J1242" s="9">
        <v>19514</v>
      </c>
      <c r="K1242" s="10" t="s">
        <v>7586</v>
      </c>
    </row>
    <row r="1243" spans="1:13" x14ac:dyDescent="0.25">
      <c r="A1243" s="6" t="s">
        <v>7587</v>
      </c>
      <c r="B1243" s="6" t="s">
        <v>7588</v>
      </c>
      <c r="C1243" s="6" t="s">
        <v>7589</v>
      </c>
      <c r="D1243" s="6"/>
      <c r="E1243" s="7" t="s">
        <v>7590</v>
      </c>
      <c r="F1243" s="6" t="s">
        <v>7591</v>
      </c>
      <c r="G1243" s="6" t="s">
        <v>7592</v>
      </c>
      <c r="H1243" s="6">
        <v>200</v>
      </c>
      <c r="I1243" s="12" t="str">
        <f t="shared" si="19"/>
        <v>Klik</v>
      </c>
      <c r="J1243" s="9">
        <v>20070</v>
      </c>
      <c r="K1243" s="10" t="s">
        <v>7593</v>
      </c>
    </row>
    <row r="1244" spans="1:13" x14ac:dyDescent="0.25">
      <c r="A1244" s="6" t="s">
        <v>7594</v>
      </c>
      <c r="B1244" s="6" t="s">
        <v>7595</v>
      </c>
      <c r="C1244" s="6" t="s">
        <v>7596</v>
      </c>
      <c r="D1244" s="6"/>
      <c r="E1244" s="7" t="s">
        <v>7597</v>
      </c>
      <c r="F1244" s="6" t="s">
        <v>7598</v>
      </c>
      <c r="G1244" s="6" t="s">
        <v>7599</v>
      </c>
      <c r="H1244" s="6">
        <v>200</v>
      </c>
      <c r="I1244" s="12" t="str">
        <f t="shared" si="19"/>
        <v>Klik</v>
      </c>
      <c r="J1244" s="9">
        <v>10435</v>
      </c>
      <c r="K1244" s="10" t="s">
        <v>2158</v>
      </c>
      <c r="L1244" s="9">
        <v>38273</v>
      </c>
    </row>
    <row r="1245" spans="1:13" x14ac:dyDescent="0.25">
      <c r="A1245" s="6" t="s">
        <v>7600</v>
      </c>
      <c r="B1245" s="6" t="s">
        <v>7601</v>
      </c>
      <c r="C1245" s="6" t="s">
        <v>4152</v>
      </c>
      <c r="D1245" s="6"/>
      <c r="E1245" s="7" t="s">
        <v>2834</v>
      </c>
      <c r="F1245" s="6" t="s">
        <v>7602</v>
      </c>
      <c r="G1245" s="6" t="s">
        <v>7603</v>
      </c>
      <c r="H1245" s="6">
        <v>200</v>
      </c>
      <c r="I1245" s="12" t="str">
        <f t="shared" si="19"/>
        <v>Klik</v>
      </c>
      <c r="J1245" s="9">
        <v>20069</v>
      </c>
      <c r="K1245" s="10" t="s">
        <v>7604</v>
      </c>
    </row>
    <row r="1246" spans="1:13" x14ac:dyDescent="0.25">
      <c r="A1246" s="6" t="s">
        <v>7605</v>
      </c>
      <c r="B1246" s="6" t="s">
        <v>7606</v>
      </c>
      <c r="C1246" s="6" t="s">
        <v>548</v>
      </c>
      <c r="D1246" s="6"/>
      <c r="E1246" s="7" t="s">
        <v>7607</v>
      </c>
      <c r="F1246" s="6" t="s">
        <v>7608</v>
      </c>
      <c r="G1246" s="6" t="s">
        <v>7609</v>
      </c>
      <c r="H1246" s="6">
        <v>200</v>
      </c>
      <c r="I1246" s="8" t="str">
        <f t="shared" si="19"/>
        <v>Klik</v>
      </c>
      <c r="J1246" s="9">
        <v>14307</v>
      </c>
      <c r="K1246" s="10" t="s">
        <v>702</v>
      </c>
    </row>
    <row r="1247" spans="1:13" x14ac:dyDescent="0.25">
      <c r="A1247" s="6" t="s">
        <v>7610</v>
      </c>
      <c r="B1247" s="6" t="s">
        <v>7611</v>
      </c>
      <c r="C1247" s="6" t="s">
        <v>2048</v>
      </c>
      <c r="D1247" s="6"/>
      <c r="E1247" s="7" t="s">
        <v>7612</v>
      </c>
      <c r="F1247" s="6" t="s">
        <v>7613</v>
      </c>
      <c r="G1247" s="6" t="s">
        <v>7614</v>
      </c>
      <c r="H1247" s="6">
        <v>200</v>
      </c>
      <c r="I1247" s="12" t="str">
        <f t="shared" si="19"/>
        <v>Klik</v>
      </c>
      <c r="J1247" s="9" t="s">
        <v>7615</v>
      </c>
      <c r="K1247" s="10" t="s">
        <v>454</v>
      </c>
      <c r="L1247" s="9" t="s">
        <v>7616</v>
      </c>
      <c r="M1247" s="10" t="s">
        <v>454</v>
      </c>
    </row>
    <row r="1248" spans="1:13" x14ac:dyDescent="0.25">
      <c r="A1248" s="6" t="s">
        <v>7617</v>
      </c>
      <c r="B1248" s="6" t="s">
        <v>7618</v>
      </c>
      <c r="C1248" s="6" t="s">
        <v>283</v>
      </c>
      <c r="D1248" s="6"/>
      <c r="E1248" s="7" t="s">
        <v>7619</v>
      </c>
      <c r="F1248" s="6" t="s">
        <v>7620</v>
      </c>
      <c r="G1248" s="6" t="s">
        <v>7621</v>
      </c>
      <c r="H1248" s="6">
        <v>200</v>
      </c>
      <c r="I1248" s="12" t="str">
        <f t="shared" si="19"/>
        <v>Klik</v>
      </c>
      <c r="J1248" s="9">
        <v>3972</v>
      </c>
      <c r="K1248" s="10" t="s">
        <v>7622</v>
      </c>
      <c r="L1248" s="9">
        <v>38957</v>
      </c>
      <c r="M1248" s="10" t="s">
        <v>19</v>
      </c>
    </row>
    <row r="1249" spans="1:13" x14ac:dyDescent="0.25">
      <c r="A1249" s="6" t="s">
        <v>7623</v>
      </c>
      <c r="B1249" s="6" t="s">
        <v>7624</v>
      </c>
      <c r="C1249" s="6" t="s">
        <v>1305</v>
      </c>
      <c r="D1249" s="6" t="s">
        <v>83</v>
      </c>
      <c r="E1249" s="7" t="s">
        <v>7625</v>
      </c>
      <c r="F1249" s="6" t="s">
        <v>7626</v>
      </c>
      <c r="G1249" s="6" t="s">
        <v>7627</v>
      </c>
      <c r="H1249" s="6">
        <v>200</v>
      </c>
      <c r="I1249" s="8" t="str">
        <f t="shared" si="19"/>
        <v>Klik</v>
      </c>
      <c r="J1249" s="9">
        <v>14375</v>
      </c>
      <c r="K1249" s="10" t="s">
        <v>18</v>
      </c>
    </row>
    <row r="1250" spans="1:13" x14ac:dyDescent="0.25">
      <c r="A1250" s="6" t="s">
        <v>7628</v>
      </c>
      <c r="B1250" s="6" t="s">
        <v>7629</v>
      </c>
      <c r="C1250" s="6" t="s">
        <v>7630</v>
      </c>
      <c r="D1250" s="6"/>
      <c r="E1250" s="7" t="s">
        <v>7631</v>
      </c>
      <c r="F1250" s="6" t="s">
        <v>7632</v>
      </c>
      <c r="G1250" s="6" t="s">
        <v>7633</v>
      </c>
      <c r="H1250" s="6">
        <v>200</v>
      </c>
      <c r="I1250" s="12" t="str">
        <f t="shared" si="19"/>
        <v>Klik</v>
      </c>
      <c r="J1250" s="9">
        <v>15381</v>
      </c>
      <c r="K1250" s="10" t="s">
        <v>898</v>
      </c>
      <c r="L1250" s="9">
        <v>39993</v>
      </c>
      <c r="M1250" s="10" t="s">
        <v>280</v>
      </c>
    </row>
    <row r="1251" spans="1:13" x14ac:dyDescent="0.25">
      <c r="A1251" s="6" t="s">
        <v>7634</v>
      </c>
      <c r="B1251" s="6" t="s">
        <v>7635</v>
      </c>
      <c r="C1251" s="6" t="s">
        <v>7636</v>
      </c>
      <c r="D1251" s="6"/>
      <c r="E1251" s="7" t="s">
        <v>7637</v>
      </c>
      <c r="F1251" s="6" t="s">
        <v>7638</v>
      </c>
      <c r="G1251" s="6" t="s">
        <v>7639</v>
      </c>
      <c r="H1251" s="6">
        <v>200</v>
      </c>
      <c r="I1251" s="8" t="str">
        <f t="shared" si="19"/>
        <v>Klik</v>
      </c>
      <c r="J1251" s="11">
        <v>1929</v>
      </c>
      <c r="K1251" s="10" t="s">
        <v>87</v>
      </c>
      <c r="L1251" s="9">
        <v>39820</v>
      </c>
      <c r="M1251" s="10" t="s">
        <v>7640</v>
      </c>
    </row>
    <row r="1252" spans="1:13" x14ac:dyDescent="0.25">
      <c r="A1252" s="6" t="s">
        <v>7641</v>
      </c>
      <c r="B1252" s="6" t="s">
        <v>7642</v>
      </c>
      <c r="C1252" s="6" t="s">
        <v>7643</v>
      </c>
      <c r="D1252" s="6"/>
      <c r="E1252" s="7" t="s">
        <v>7644</v>
      </c>
      <c r="F1252" s="6" t="s">
        <v>7645</v>
      </c>
      <c r="G1252" s="6" t="s">
        <v>7646</v>
      </c>
      <c r="H1252" s="6">
        <v>200</v>
      </c>
      <c r="I1252" s="8" t="str">
        <f t="shared" si="19"/>
        <v>Klik</v>
      </c>
      <c r="J1252" s="9">
        <v>11841</v>
      </c>
    </row>
    <row r="1253" spans="1:13" x14ac:dyDescent="0.25">
      <c r="A1253" s="6" t="s">
        <v>7647</v>
      </c>
      <c r="B1253" s="6" t="s">
        <v>7648</v>
      </c>
      <c r="C1253" s="6" t="s">
        <v>4227</v>
      </c>
      <c r="D1253" s="6"/>
      <c r="E1253" s="7" t="s">
        <v>7649</v>
      </c>
      <c r="F1253" s="6" t="s">
        <v>7650</v>
      </c>
      <c r="G1253" s="6" t="s">
        <v>7651</v>
      </c>
      <c r="H1253" s="6">
        <v>200</v>
      </c>
      <c r="I1253" s="12" t="str">
        <f t="shared" si="19"/>
        <v>Klik</v>
      </c>
      <c r="J1253" s="9">
        <v>7678</v>
      </c>
      <c r="K1253" s="10" t="s">
        <v>19</v>
      </c>
      <c r="L1253" s="9">
        <v>42463</v>
      </c>
      <c r="M1253" s="10" t="s">
        <v>157</v>
      </c>
    </row>
    <row r="1254" spans="1:13" x14ac:dyDescent="0.25">
      <c r="A1254" s="6" t="s">
        <v>7652</v>
      </c>
      <c r="B1254" s="6" t="s">
        <v>7653</v>
      </c>
      <c r="C1254" s="6" t="s">
        <v>3323</v>
      </c>
      <c r="D1254" s="6"/>
      <c r="E1254" s="7" t="s">
        <v>3080</v>
      </c>
      <c r="F1254" s="6" t="s">
        <v>7654</v>
      </c>
      <c r="G1254" s="6" t="s">
        <v>7655</v>
      </c>
      <c r="H1254" s="6">
        <v>200</v>
      </c>
      <c r="I1254" s="12" t="str">
        <f t="shared" si="19"/>
        <v>Klik</v>
      </c>
      <c r="J1254" s="9">
        <v>13297</v>
      </c>
      <c r="K1254" s="10" t="s">
        <v>1218</v>
      </c>
    </row>
    <row r="1255" spans="1:13" x14ac:dyDescent="0.25">
      <c r="A1255" s="6" t="s">
        <v>7656</v>
      </c>
      <c r="B1255" s="6" t="s">
        <v>7657</v>
      </c>
      <c r="C1255" s="6" t="s">
        <v>7658</v>
      </c>
      <c r="D1255" s="6"/>
      <c r="E1255" s="7" t="s">
        <v>7659</v>
      </c>
      <c r="F1255" s="6" t="s">
        <v>7660</v>
      </c>
      <c r="G1255" s="6" t="s">
        <v>7661</v>
      </c>
      <c r="H1255" s="6">
        <v>200</v>
      </c>
      <c r="I1255" s="12" t="str">
        <f t="shared" si="19"/>
        <v>Klik</v>
      </c>
      <c r="J1255" s="9">
        <v>13916</v>
      </c>
      <c r="K1255" s="10" t="s">
        <v>898</v>
      </c>
      <c r="L1255" s="9">
        <v>37791</v>
      </c>
      <c r="M1255" s="10" t="s">
        <v>19</v>
      </c>
    </row>
    <row r="1256" spans="1:13" x14ac:dyDescent="0.25">
      <c r="A1256" s="6" t="s">
        <v>7662</v>
      </c>
      <c r="B1256" s="6" t="s">
        <v>7663</v>
      </c>
      <c r="C1256" s="6" t="s">
        <v>7664</v>
      </c>
      <c r="D1256" s="6" t="s">
        <v>153</v>
      </c>
      <c r="E1256" s="7" t="s">
        <v>7665</v>
      </c>
      <c r="F1256" s="6" t="s">
        <v>7666</v>
      </c>
      <c r="G1256" s="6" t="s">
        <v>7667</v>
      </c>
      <c r="H1256" s="6">
        <v>200</v>
      </c>
      <c r="I1256" s="8" t="str">
        <f t="shared" si="19"/>
        <v>Klik</v>
      </c>
      <c r="J1256" s="9">
        <v>13963</v>
      </c>
      <c r="K1256" s="10" t="s">
        <v>7668</v>
      </c>
    </row>
    <row r="1257" spans="1:13" x14ac:dyDescent="0.25">
      <c r="A1257" s="6" t="s">
        <v>7669</v>
      </c>
      <c r="B1257" s="6" t="s">
        <v>7670</v>
      </c>
      <c r="C1257" s="6" t="s">
        <v>6516</v>
      </c>
      <c r="D1257" s="6"/>
      <c r="E1257" s="7" t="s">
        <v>7671</v>
      </c>
      <c r="F1257" s="6" t="s">
        <v>7672</v>
      </c>
      <c r="G1257" s="6" t="s">
        <v>7673</v>
      </c>
      <c r="H1257" s="6">
        <v>200</v>
      </c>
      <c r="I1257" s="8" t="str">
        <f t="shared" si="19"/>
        <v>Klik</v>
      </c>
      <c r="J1257" s="9">
        <v>14780</v>
      </c>
      <c r="K1257" s="10" t="s">
        <v>7674</v>
      </c>
      <c r="L1257" s="9">
        <v>43481</v>
      </c>
      <c r="M1257" s="10" t="s">
        <v>6036</v>
      </c>
    </row>
    <row r="1258" spans="1:13" x14ac:dyDescent="0.25">
      <c r="A1258" s="6" t="s">
        <v>7675</v>
      </c>
      <c r="B1258" s="6" t="s">
        <v>7676</v>
      </c>
      <c r="C1258" s="6" t="s">
        <v>105</v>
      </c>
      <c r="D1258" s="6" t="s">
        <v>6720</v>
      </c>
      <c r="E1258" s="7" t="s">
        <v>7677</v>
      </c>
      <c r="F1258" s="6" t="s">
        <v>7678</v>
      </c>
      <c r="G1258" s="6" t="s">
        <v>7679</v>
      </c>
      <c r="H1258" s="6">
        <v>200</v>
      </c>
      <c r="I1258" s="8" t="str">
        <f t="shared" si="19"/>
        <v>Klik</v>
      </c>
      <c r="J1258" s="9">
        <v>10305</v>
      </c>
    </row>
    <row r="1259" spans="1:13" x14ac:dyDescent="0.25">
      <c r="A1259" s="6" t="s">
        <v>7680</v>
      </c>
      <c r="B1259" s="6" t="s">
        <v>7681</v>
      </c>
      <c r="C1259" s="6" t="s">
        <v>2675</v>
      </c>
      <c r="D1259" s="6"/>
      <c r="E1259" s="7" t="s">
        <v>7682</v>
      </c>
      <c r="F1259" s="6" t="s">
        <v>7683</v>
      </c>
      <c r="G1259" s="6" t="s">
        <v>7684</v>
      </c>
      <c r="H1259" s="6">
        <v>200</v>
      </c>
      <c r="I1259" s="12" t="str">
        <f t="shared" si="19"/>
        <v>Klik</v>
      </c>
      <c r="J1259" s="9">
        <v>18635</v>
      </c>
      <c r="K1259" s="10" t="s">
        <v>1980</v>
      </c>
      <c r="L1259" s="9">
        <v>32919</v>
      </c>
      <c r="M1259" s="10" t="s">
        <v>19</v>
      </c>
    </row>
    <row r="1260" spans="1:13" x14ac:dyDescent="0.25">
      <c r="A1260" s="6" t="s">
        <v>7685</v>
      </c>
      <c r="B1260" s="6" t="s">
        <v>7686</v>
      </c>
      <c r="C1260" s="6" t="s">
        <v>2330</v>
      </c>
      <c r="D1260" s="6"/>
      <c r="E1260" s="7" t="s">
        <v>7687</v>
      </c>
      <c r="F1260" s="6" t="s">
        <v>7688</v>
      </c>
      <c r="G1260" s="6" t="s">
        <v>7689</v>
      </c>
      <c r="H1260" s="6">
        <v>200</v>
      </c>
      <c r="I1260" s="8" t="str">
        <f t="shared" si="19"/>
        <v>Klik</v>
      </c>
      <c r="J1260" s="9">
        <v>15970</v>
      </c>
      <c r="K1260" s="10" t="s">
        <v>116</v>
      </c>
    </row>
    <row r="1261" spans="1:13" x14ac:dyDescent="0.25">
      <c r="A1261" s="6" t="s">
        <v>7690</v>
      </c>
      <c r="B1261" s="6" t="s">
        <v>7691</v>
      </c>
      <c r="C1261" s="6" t="s">
        <v>7692</v>
      </c>
      <c r="D1261" s="6"/>
      <c r="E1261" s="7" t="s">
        <v>7693</v>
      </c>
      <c r="F1261" s="6" t="s">
        <v>7694</v>
      </c>
      <c r="G1261" s="6" t="s">
        <v>7695</v>
      </c>
      <c r="H1261" s="6">
        <v>200</v>
      </c>
      <c r="I1261" s="12" t="str">
        <f t="shared" si="19"/>
        <v>Klik</v>
      </c>
      <c r="J1261" s="9">
        <v>10979</v>
      </c>
      <c r="K1261" s="10" t="s">
        <v>7696</v>
      </c>
    </row>
    <row r="1262" spans="1:13" x14ac:dyDescent="0.25">
      <c r="A1262" s="6" t="s">
        <v>7697</v>
      </c>
      <c r="B1262" s="6" t="s">
        <v>7698</v>
      </c>
      <c r="C1262" s="6" t="s">
        <v>4760</v>
      </c>
      <c r="D1262" s="6"/>
      <c r="E1262" s="7" t="s">
        <v>7699</v>
      </c>
      <c r="F1262" s="6" t="s">
        <v>7700</v>
      </c>
      <c r="G1262" s="6" t="s">
        <v>7701</v>
      </c>
      <c r="H1262" s="6">
        <v>200</v>
      </c>
      <c r="I1262" s="8" t="str">
        <f t="shared" si="19"/>
        <v>Klik</v>
      </c>
      <c r="J1262" s="9">
        <v>18370</v>
      </c>
      <c r="K1262" s="10" t="s">
        <v>1433</v>
      </c>
    </row>
    <row r="1263" spans="1:13" x14ac:dyDescent="0.25">
      <c r="A1263" s="6" t="s">
        <v>7702</v>
      </c>
      <c r="B1263" s="6" t="s">
        <v>7703</v>
      </c>
      <c r="C1263" s="6" t="s">
        <v>2554</v>
      </c>
      <c r="D1263" s="6"/>
      <c r="E1263" s="7" t="s">
        <v>7704</v>
      </c>
      <c r="F1263" s="6" t="s">
        <v>7705</v>
      </c>
      <c r="G1263" s="6" t="s">
        <v>7706</v>
      </c>
      <c r="H1263" s="6">
        <v>200</v>
      </c>
      <c r="I1263" s="8" t="str">
        <f t="shared" si="19"/>
        <v>Klik</v>
      </c>
      <c r="J1263" s="9">
        <v>20805</v>
      </c>
      <c r="K1263" s="10" t="s">
        <v>7707</v>
      </c>
    </row>
    <row r="1264" spans="1:13" x14ac:dyDescent="0.25">
      <c r="A1264" s="6" t="s">
        <v>7708</v>
      </c>
      <c r="B1264" s="6" t="s">
        <v>7709</v>
      </c>
      <c r="C1264" s="6" t="s">
        <v>7710</v>
      </c>
      <c r="D1264" s="6"/>
      <c r="E1264" s="7" t="s">
        <v>5196</v>
      </c>
      <c r="F1264" s="6" t="s">
        <v>7711</v>
      </c>
      <c r="G1264" s="6" t="s">
        <v>7712</v>
      </c>
      <c r="H1264" s="6">
        <v>200</v>
      </c>
      <c r="I1264" s="8" t="str">
        <f t="shared" si="19"/>
        <v>Klik</v>
      </c>
      <c r="J1264" s="9">
        <v>17659</v>
      </c>
      <c r="K1264" s="10" t="s">
        <v>7713</v>
      </c>
    </row>
    <row r="1265" spans="1:13" x14ac:dyDescent="0.25">
      <c r="A1265" s="6" t="s">
        <v>7714</v>
      </c>
      <c r="B1265" s="6" t="s">
        <v>7715</v>
      </c>
      <c r="C1265" s="6" t="s">
        <v>3948</v>
      </c>
      <c r="D1265" s="6"/>
      <c r="E1265" s="7" t="s">
        <v>7716</v>
      </c>
      <c r="F1265" s="6" t="s">
        <v>7717</v>
      </c>
      <c r="G1265" s="6" t="s">
        <v>7718</v>
      </c>
      <c r="H1265" s="6">
        <v>200</v>
      </c>
      <c r="I1265" s="8" t="str">
        <f t="shared" si="19"/>
        <v>Klik</v>
      </c>
      <c r="J1265" s="9">
        <v>8475</v>
      </c>
      <c r="K1265" s="10" t="s">
        <v>18</v>
      </c>
      <c r="L1265" s="9">
        <v>38395</v>
      </c>
      <c r="M1265" s="10" t="s">
        <v>649</v>
      </c>
    </row>
    <row r="1266" spans="1:13" x14ac:dyDescent="0.25">
      <c r="A1266" s="6" t="s">
        <v>7719</v>
      </c>
      <c r="B1266" s="6" t="s">
        <v>7720</v>
      </c>
      <c r="C1266" s="6" t="s">
        <v>7721</v>
      </c>
      <c r="D1266" s="6" t="s">
        <v>69</v>
      </c>
      <c r="E1266" s="7" t="s">
        <v>7722</v>
      </c>
      <c r="F1266" s="6" t="s">
        <v>7723</v>
      </c>
      <c r="G1266" s="6" t="s">
        <v>7724</v>
      </c>
      <c r="H1266" s="6">
        <v>200</v>
      </c>
      <c r="I1266" s="8" t="str">
        <f t="shared" si="19"/>
        <v>Klik</v>
      </c>
      <c r="J1266" s="9">
        <v>20871</v>
      </c>
      <c r="K1266" s="10" t="s">
        <v>3841</v>
      </c>
    </row>
    <row r="1267" spans="1:13" x14ac:dyDescent="0.25">
      <c r="A1267" s="6" t="s">
        <v>7725</v>
      </c>
      <c r="B1267" s="6" t="s">
        <v>7726</v>
      </c>
      <c r="C1267" s="6" t="s">
        <v>927</v>
      </c>
      <c r="D1267" s="6"/>
      <c r="E1267" s="7" t="s">
        <v>7727</v>
      </c>
      <c r="F1267" s="6" t="s">
        <v>7728</v>
      </c>
      <c r="G1267" s="6" t="s">
        <v>7729</v>
      </c>
      <c r="H1267" s="6">
        <v>200</v>
      </c>
      <c r="I1267" s="12" t="str">
        <f t="shared" si="19"/>
        <v>Klik</v>
      </c>
      <c r="J1267" s="11">
        <v>1950</v>
      </c>
      <c r="K1267" s="10" t="s">
        <v>359</v>
      </c>
    </row>
    <row r="1268" spans="1:13" x14ac:dyDescent="0.25">
      <c r="A1268" s="6" t="s">
        <v>7730</v>
      </c>
      <c r="B1268" s="6" t="s">
        <v>7731</v>
      </c>
      <c r="C1268" s="6" t="s">
        <v>5618</v>
      </c>
      <c r="D1268" s="6" t="s">
        <v>69</v>
      </c>
      <c r="E1268" s="7" t="s">
        <v>7732</v>
      </c>
      <c r="F1268" s="6" t="s">
        <v>7733</v>
      </c>
      <c r="G1268" s="6" t="s">
        <v>7734</v>
      </c>
      <c r="H1268" s="6">
        <v>200</v>
      </c>
      <c r="I1268" s="12" t="str">
        <f t="shared" si="19"/>
        <v>Klik</v>
      </c>
      <c r="J1268" s="9">
        <v>19800</v>
      </c>
      <c r="K1268" s="10" t="s">
        <v>7328</v>
      </c>
    </row>
    <row r="1269" spans="1:13" x14ac:dyDescent="0.25">
      <c r="A1269" s="6" t="s">
        <v>7735</v>
      </c>
      <c r="B1269" s="6" t="s">
        <v>7736</v>
      </c>
      <c r="C1269" s="6" t="s">
        <v>5360</v>
      </c>
      <c r="D1269" s="6" t="s">
        <v>69</v>
      </c>
      <c r="E1269" s="7" t="s">
        <v>4192</v>
      </c>
      <c r="F1269" s="6" t="s">
        <v>7737</v>
      </c>
      <c r="G1269" s="6" t="s">
        <v>7738</v>
      </c>
      <c r="H1269" s="6">
        <v>200</v>
      </c>
      <c r="I1269" s="8" t="str">
        <f t="shared" si="19"/>
        <v>Klik</v>
      </c>
      <c r="J1269" s="9">
        <v>6195</v>
      </c>
      <c r="K1269" s="10" t="s">
        <v>7739</v>
      </c>
      <c r="L1269" s="9">
        <v>37687</v>
      </c>
      <c r="M1269" s="10" t="s">
        <v>18</v>
      </c>
    </row>
    <row r="1270" spans="1:13" x14ac:dyDescent="0.25">
      <c r="A1270" s="6" t="s">
        <v>7740</v>
      </c>
      <c r="B1270" s="6" t="s">
        <v>7741</v>
      </c>
      <c r="C1270" s="6" t="s">
        <v>7742</v>
      </c>
      <c r="D1270" s="6"/>
      <c r="E1270" s="7" t="s">
        <v>7743</v>
      </c>
      <c r="F1270" s="6" t="s">
        <v>7744</v>
      </c>
      <c r="G1270" s="6" t="s">
        <v>7745</v>
      </c>
      <c r="H1270" s="6">
        <v>200</v>
      </c>
      <c r="I1270" s="12" t="str">
        <f t="shared" si="19"/>
        <v>Klik</v>
      </c>
      <c r="J1270" s="9">
        <v>17019</v>
      </c>
      <c r="K1270" s="10" t="s">
        <v>372</v>
      </c>
    </row>
    <row r="1271" spans="1:13" x14ac:dyDescent="0.25">
      <c r="A1271" s="6" t="s">
        <v>7746</v>
      </c>
      <c r="B1271" s="6" t="s">
        <v>7747</v>
      </c>
      <c r="C1271" s="6" t="s">
        <v>3062</v>
      </c>
      <c r="D1271" s="6"/>
      <c r="E1271" s="7" t="s">
        <v>7748</v>
      </c>
      <c r="F1271" s="6" t="s">
        <v>7749</v>
      </c>
      <c r="G1271" s="6" t="s">
        <v>7750</v>
      </c>
      <c r="H1271" s="6">
        <v>200</v>
      </c>
      <c r="I1271" s="8" t="str">
        <f t="shared" si="19"/>
        <v>Klik</v>
      </c>
      <c r="J1271" s="9">
        <v>17373</v>
      </c>
      <c r="K1271" s="10" t="s">
        <v>7751</v>
      </c>
    </row>
    <row r="1272" spans="1:13" x14ac:dyDescent="0.25">
      <c r="A1272" s="6" t="s">
        <v>7752</v>
      </c>
      <c r="B1272" s="6" t="s">
        <v>7753</v>
      </c>
      <c r="C1272" s="6" t="s">
        <v>624</v>
      </c>
      <c r="D1272" s="6"/>
      <c r="E1272" s="7" t="s">
        <v>7754</v>
      </c>
      <c r="F1272" s="6" t="s">
        <v>7755</v>
      </c>
      <c r="G1272" s="6" t="s">
        <v>7756</v>
      </c>
      <c r="H1272" s="6">
        <v>200</v>
      </c>
      <c r="I1272" s="12" t="str">
        <f t="shared" si="19"/>
        <v>Klik</v>
      </c>
      <c r="J1272" s="9">
        <v>17240</v>
      </c>
      <c r="K1272" s="10" t="s">
        <v>7757</v>
      </c>
      <c r="L1272" s="9">
        <v>42764</v>
      </c>
      <c r="M1272" s="10" t="s">
        <v>1980</v>
      </c>
    </row>
    <row r="1273" spans="1:13" x14ac:dyDescent="0.25">
      <c r="A1273" s="6" t="s">
        <v>7758</v>
      </c>
      <c r="B1273" s="6" t="s">
        <v>7759</v>
      </c>
      <c r="C1273" s="6" t="s">
        <v>7760</v>
      </c>
      <c r="D1273" s="6"/>
      <c r="E1273" s="7" t="s">
        <v>1801</v>
      </c>
      <c r="F1273" s="6" t="s">
        <v>7761</v>
      </c>
      <c r="G1273" s="6" t="s">
        <v>7762</v>
      </c>
      <c r="H1273" s="6">
        <v>200</v>
      </c>
      <c r="I1273" s="12" t="str">
        <f t="shared" si="19"/>
        <v>Klik</v>
      </c>
      <c r="J1273" s="9">
        <v>22770</v>
      </c>
      <c r="K1273" s="10" t="s">
        <v>1804</v>
      </c>
    </row>
    <row r="1274" spans="1:13" x14ac:dyDescent="0.25">
      <c r="A1274" s="6" t="s">
        <v>7763</v>
      </c>
      <c r="B1274" s="6" t="s">
        <v>7764</v>
      </c>
      <c r="C1274" s="6" t="s">
        <v>659</v>
      </c>
      <c r="D1274" s="6" t="s">
        <v>175</v>
      </c>
      <c r="E1274" s="7" t="s">
        <v>7765</v>
      </c>
      <c r="F1274" s="6" t="s">
        <v>7766</v>
      </c>
      <c r="G1274" s="6" t="s">
        <v>7767</v>
      </c>
      <c r="H1274" s="6">
        <v>200</v>
      </c>
      <c r="I1274" s="12" t="str">
        <f t="shared" si="19"/>
        <v>Klik</v>
      </c>
    </row>
    <row r="1275" spans="1:13" x14ac:dyDescent="0.25">
      <c r="A1275" s="6" t="s">
        <v>7768</v>
      </c>
      <c r="B1275" s="6" t="s">
        <v>7769</v>
      </c>
      <c r="C1275" s="6" t="s">
        <v>3261</v>
      </c>
      <c r="D1275" s="6"/>
      <c r="E1275" s="7" t="s">
        <v>7770</v>
      </c>
      <c r="F1275" s="6" t="s">
        <v>7771</v>
      </c>
      <c r="G1275" s="6" t="s">
        <v>7772</v>
      </c>
      <c r="H1275" s="6">
        <v>200</v>
      </c>
      <c r="I1275" s="8" t="str">
        <f t="shared" si="19"/>
        <v>Klik</v>
      </c>
      <c r="J1275" s="9">
        <v>15376</v>
      </c>
      <c r="K1275" s="10" t="s">
        <v>2613</v>
      </c>
      <c r="L1275" s="9">
        <v>38590</v>
      </c>
      <c r="M1275" s="10" t="s">
        <v>95</v>
      </c>
    </row>
    <row r="1276" spans="1:13" x14ac:dyDescent="0.25">
      <c r="A1276" s="6" t="s">
        <v>7773</v>
      </c>
      <c r="B1276" s="6" t="s">
        <v>7774</v>
      </c>
      <c r="C1276" s="6" t="s">
        <v>3294</v>
      </c>
      <c r="D1276" s="6"/>
      <c r="E1276" s="7" t="s">
        <v>7775</v>
      </c>
      <c r="F1276" s="6" t="s">
        <v>7776</v>
      </c>
      <c r="G1276" s="6" t="s">
        <v>7777</v>
      </c>
      <c r="H1276" s="6">
        <v>200</v>
      </c>
      <c r="I1276" s="12" t="str">
        <f t="shared" si="19"/>
        <v>Klik</v>
      </c>
      <c r="J1276" s="9">
        <v>18860</v>
      </c>
      <c r="K1276" s="10" t="s">
        <v>18</v>
      </c>
    </row>
    <row r="1277" spans="1:13" x14ac:dyDescent="0.25">
      <c r="A1277" s="6" t="s">
        <v>7778</v>
      </c>
      <c r="B1277" s="6" t="s">
        <v>7779</v>
      </c>
      <c r="C1277" s="6" t="s">
        <v>7780</v>
      </c>
      <c r="D1277" s="6"/>
      <c r="E1277" s="7" t="s">
        <v>7781</v>
      </c>
      <c r="F1277" s="6" t="s">
        <v>7782</v>
      </c>
      <c r="G1277" s="6" t="s">
        <v>7783</v>
      </c>
      <c r="H1277" s="6">
        <v>200</v>
      </c>
      <c r="I1277" s="8" t="str">
        <f t="shared" si="19"/>
        <v>Klik</v>
      </c>
      <c r="J1277" s="9">
        <v>14682</v>
      </c>
      <c r="K1277" s="10" t="s">
        <v>7784</v>
      </c>
      <c r="L1277" s="9">
        <v>36394</v>
      </c>
    </row>
    <row r="1278" spans="1:13" x14ac:dyDescent="0.25">
      <c r="A1278" s="6" t="s">
        <v>7785</v>
      </c>
      <c r="B1278" s="6" t="s">
        <v>7786</v>
      </c>
      <c r="C1278" s="6" t="s">
        <v>1414</v>
      </c>
      <c r="D1278" s="6"/>
      <c r="E1278" s="7" t="s">
        <v>7787</v>
      </c>
      <c r="F1278" s="6" t="s">
        <v>7788</v>
      </c>
      <c r="G1278" s="6" t="s">
        <v>7789</v>
      </c>
      <c r="H1278" s="6">
        <v>200</v>
      </c>
      <c r="I1278" s="8" t="str">
        <f t="shared" si="19"/>
        <v>Klik</v>
      </c>
      <c r="J1278" s="11">
        <v>1959</v>
      </c>
      <c r="K1278" s="10" t="s">
        <v>18</v>
      </c>
    </row>
    <row r="1279" spans="1:13" x14ac:dyDescent="0.25">
      <c r="A1279" s="6" t="s">
        <v>7790</v>
      </c>
      <c r="B1279" s="6" t="s">
        <v>7791</v>
      </c>
      <c r="C1279" s="6" t="s">
        <v>7792</v>
      </c>
      <c r="D1279" s="6"/>
      <c r="E1279" s="7" t="s">
        <v>7793</v>
      </c>
      <c r="F1279" s="6" t="s">
        <v>7794</v>
      </c>
      <c r="G1279" s="6" t="s">
        <v>7795</v>
      </c>
      <c r="H1279" s="6">
        <v>200</v>
      </c>
      <c r="I1279" s="12" t="str">
        <f t="shared" si="19"/>
        <v>Klik</v>
      </c>
      <c r="J1279" s="9">
        <v>855</v>
      </c>
      <c r="K1279" s="10" t="s">
        <v>7796</v>
      </c>
      <c r="L1279" s="9">
        <v>29922</v>
      </c>
      <c r="M1279" s="10" t="s">
        <v>19</v>
      </c>
    </row>
    <row r="1280" spans="1:13" x14ac:dyDescent="0.25">
      <c r="A1280" s="6" t="s">
        <v>7797</v>
      </c>
      <c r="B1280" s="6" t="s">
        <v>7798</v>
      </c>
      <c r="C1280" s="6" t="s">
        <v>1643</v>
      </c>
      <c r="D1280" s="6" t="s">
        <v>83</v>
      </c>
      <c r="E1280" s="7" t="s">
        <v>359</v>
      </c>
      <c r="F1280" s="6" t="s">
        <v>7799</v>
      </c>
      <c r="G1280" s="6" t="s">
        <v>7800</v>
      </c>
      <c r="H1280" s="6">
        <v>200</v>
      </c>
      <c r="I1280" s="12" t="str">
        <f t="shared" si="19"/>
        <v>Klik</v>
      </c>
      <c r="J1280" s="11">
        <v>1944</v>
      </c>
    </row>
    <row r="1281" spans="1:13" x14ac:dyDescent="0.25">
      <c r="A1281" s="6" t="s">
        <v>7801</v>
      </c>
      <c r="B1281" s="6" t="s">
        <v>7802</v>
      </c>
      <c r="C1281" s="6" t="s">
        <v>7803</v>
      </c>
      <c r="D1281" s="6"/>
      <c r="E1281" s="7" t="s">
        <v>5432</v>
      </c>
      <c r="F1281" s="6" t="s">
        <v>7804</v>
      </c>
      <c r="G1281" s="6" t="s">
        <v>7805</v>
      </c>
      <c r="H1281" s="6">
        <v>200</v>
      </c>
      <c r="I1281" s="8" t="str">
        <f t="shared" si="19"/>
        <v>Klik</v>
      </c>
      <c r="J1281" s="9">
        <v>22530</v>
      </c>
      <c r="K1281" s="10" t="s">
        <v>19</v>
      </c>
    </row>
    <row r="1282" spans="1:13" x14ac:dyDescent="0.25">
      <c r="A1282" s="6" t="s">
        <v>7806</v>
      </c>
      <c r="B1282" s="6" t="s">
        <v>7807</v>
      </c>
      <c r="C1282" s="6" t="s">
        <v>7808</v>
      </c>
      <c r="D1282" s="6"/>
      <c r="E1282" s="7" t="s">
        <v>7809</v>
      </c>
      <c r="F1282" s="6" t="s">
        <v>7810</v>
      </c>
      <c r="G1282" s="6" t="s">
        <v>7811</v>
      </c>
      <c r="H1282" s="6">
        <v>200</v>
      </c>
      <c r="I1282" s="8" t="str">
        <f t="shared" ref="I1282:I1345" si="20">HYPERLINK(G1282,"Klik")</f>
        <v>Klik</v>
      </c>
      <c r="J1282" s="9">
        <v>19337</v>
      </c>
      <c r="K1282" s="10" t="s">
        <v>1980</v>
      </c>
    </row>
    <row r="1283" spans="1:13" x14ac:dyDescent="0.25">
      <c r="A1283" s="6" t="s">
        <v>7812</v>
      </c>
      <c r="B1283" s="6" t="s">
        <v>7813</v>
      </c>
      <c r="C1283" s="6" t="s">
        <v>7066</v>
      </c>
      <c r="D1283" s="6"/>
      <c r="E1283" s="7" t="s">
        <v>7814</v>
      </c>
      <c r="F1283" s="6" t="s">
        <v>7815</v>
      </c>
      <c r="G1283" s="6" t="s">
        <v>7816</v>
      </c>
      <c r="H1283" s="6">
        <v>200</v>
      </c>
      <c r="I1283" s="8" t="str">
        <f t="shared" si="20"/>
        <v>Klik</v>
      </c>
      <c r="J1283" s="9">
        <v>23333</v>
      </c>
      <c r="K1283" s="10" t="s">
        <v>1232</v>
      </c>
      <c r="L1283" s="9">
        <v>42255</v>
      </c>
      <c r="M1283" s="10" t="s">
        <v>95</v>
      </c>
    </row>
    <row r="1284" spans="1:13" x14ac:dyDescent="0.25">
      <c r="A1284" s="6" t="s">
        <v>7817</v>
      </c>
      <c r="B1284" s="6" t="s">
        <v>7818</v>
      </c>
      <c r="C1284" s="6" t="s">
        <v>7819</v>
      </c>
      <c r="D1284" s="6"/>
      <c r="E1284" s="7" t="s">
        <v>7820</v>
      </c>
      <c r="F1284" s="6" t="s">
        <v>7821</v>
      </c>
      <c r="G1284" s="6" t="s">
        <v>7822</v>
      </c>
      <c r="H1284" s="6">
        <v>200</v>
      </c>
      <c r="I1284" s="12" t="str">
        <f t="shared" si="20"/>
        <v>Klik</v>
      </c>
      <c r="J1284" s="9" t="s">
        <v>7823</v>
      </c>
      <c r="K1284" s="10" t="s">
        <v>7824</v>
      </c>
      <c r="L1284" s="9">
        <v>6164</v>
      </c>
      <c r="M1284" s="10" t="s">
        <v>7825</v>
      </c>
    </row>
    <row r="1285" spans="1:13" x14ac:dyDescent="0.25">
      <c r="A1285" s="6" t="s">
        <v>7826</v>
      </c>
      <c r="B1285" s="6" t="s">
        <v>7827</v>
      </c>
      <c r="C1285" s="6" t="s">
        <v>3370</v>
      </c>
      <c r="D1285" s="6"/>
      <c r="E1285" s="7" t="s">
        <v>7828</v>
      </c>
      <c r="F1285" s="6" t="s">
        <v>7829</v>
      </c>
      <c r="G1285" s="6" t="s">
        <v>7830</v>
      </c>
      <c r="H1285" s="6">
        <v>200</v>
      </c>
      <c r="I1285" s="8" t="str">
        <f t="shared" si="20"/>
        <v>Klik</v>
      </c>
      <c r="J1285" s="9">
        <v>17625</v>
      </c>
      <c r="K1285" s="10" t="s">
        <v>7831</v>
      </c>
    </row>
    <row r="1286" spans="1:13" x14ac:dyDescent="0.25">
      <c r="A1286" s="6" t="s">
        <v>7832</v>
      </c>
      <c r="B1286" s="6" t="s">
        <v>7833</v>
      </c>
      <c r="C1286" s="6" t="s">
        <v>7834</v>
      </c>
      <c r="D1286" s="6"/>
      <c r="E1286" s="7" t="s">
        <v>7835</v>
      </c>
      <c r="F1286" s="6" t="s">
        <v>7836</v>
      </c>
      <c r="G1286" s="6" t="s">
        <v>7837</v>
      </c>
      <c r="H1286" s="6">
        <v>200</v>
      </c>
      <c r="I1286" s="12" t="str">
        <f t="shared" si="20"/>
        <v>Klik</v>
      </c>
      <c r="J1286" s="9">
        <v>24736</v>
      </c>
      <c r="K1286" s="10" t="s">
        <v>664</v>
      </c>
    </row>
    <row r="1287" spans="1:13" x14ac:dyDescent="0.25">
      <c r="A1287" s="6" t="s">
        <v>7838</v>
      </c>
      <c r="B1287" s="6" t="s">
        <v>7839</v>
      </c>
      <c r="C1287" s="6" t="s">
        <v>1330</v>
      </c>
      <c r="D1287" s="6" t="s">
        <v>83</v>
      </c>
      <c r="E1287" s="7" t="s">
        <v>7840</v>
      </c>
      <c r="F1287" s="6" t="s">
        <v>7841</v>
      </c>
      <c r="G1287" s="6" t="s">
        <v>7842</v>
      </c>
      <c r="H1287" s="6">
        <v>200</v>
      </c>
      <c r="I1287" s="12" t="str">
        <f t="shared" si="20"/>
        <v>Klik</v>
      </c>
      <c r="J1287" s="9">
        <v>23196</v>
      </c>
      <c r="K1287" s="10" t="s">
        <v>18</v>
      </c>
    </row>
    <row r="1288" spans="1:13" x14ac:dyDescent="0.25">
      <c r="A1288" s="6" t="s">
        <v>7843</v>
      </c>
      <c r="B1288" s="6" t="s">
        <v>7844</v>
      </c>
      <c r="C1288" s="6" t="s">
        <v>427</v>
      </c>
      <c r="D1288" s="6"/>
      <c r="E1288" s="7" t="s">
        <v>7845</v>
      </c>
      <c r="F1288" s="6" t="s">
        <v>7846</v>
      </c>
      <c r="G1288" s="6" t="s">
        <v>7847</v>
      </c>
      <c r="H1288" s="6">
        <v>200</v>
      </c>
      <c r="I1288" s="8" t="str">
        <f t="shared" si="20"/>
        <v>Klik</v>
      </c>
      <c r="J1288" s="9">
        <v>11223</v>
      </c>
      <c r="K1288" s="10" t="s">
        <v>5811</v>
      </c>
      <c r="L1288" s="9">
        <v>43071</v>
      </c>
      <c r="M1288" s="10" t="s">
        <v>18</v>
      </c>
    </row>
    <row r="1289" spans="1:13" x14ac:dyDescent="0.25">
      <c r="A1289" s="6" t="s">
        <v>7848</v>
      </c>
      <c r="B1289" s="6" t="s">
        <v>7849</v>
      </c>
      <c r="C1289" s="6" t="s">
        <v>4529</v>
      </c>
      <c r="D1289" s="6"/>
      <c r="E1289" s="7" t="s">
        <v>7850</v>
      </c>
      <c r="F1289" s="6" t="s">
        <v>7851</v>
      </c>
      <c r="G1289" s="6" t="s">
        <v>7852</v>
      </c>
      <c r="H1289" s="6">
        <v>200</v>
      </c>
      <c r="I1289" s="12" t="str">
        <f t="shared" si="20"/>
        <v>Klik</v>
      </c>
      <c r="J1289" s="9">
        <v>16585</v>
      </c>
      <c r="K1289" s="10" t="s">
        <v>1259</v>
      </c>
    </row>
    <row r="1290" spans="1:13" x14ac:dyDescent="0.25">
      <c r="A1290" s="6" t="s">
        <v>7853</v>
      </c>
      <c r="B1290" s="6" t="s">
        <v>7854</v>
      </c>
      <c r="C1290" s="6" t="s">
        <v>7855</v>
      </c>
      <c r="D1290" s="6"/>
      <c r="E1290" s="7" t="s">
        <v>7856</v>
      </c>
      <c r="F1290" s="6" t="s">
        <v>7857</v>
      </c>
      <c r="G1290" s="6" t="s">
        <v>7858</v>
      </c>
      <c r="H1290" s="6">
        <v>200</v>
      </c>
      <c r="I1290" s="12" t="str">
        <f t="shared" si="20"/>
        <v>Klik</v>
      </c>
      <c r="J1290" s="9">
        <v>18546</v>
      </c>
      <c r="K1290" s="10" t="s">
        <v>7859</v>
      </c>
    </row>
    <row r="1291" spans="1:13" x14ac:dyDescent="0.25">
      <c r="A1291" s="6" t="s">
        <v>7860</v>
      </c>
      <c r="B1291" s="6" t="s">
        <v>7861</v>
      </c>
      <c r="C1291" s="6" t="s">
        <v>3736</v>
      </c>
      <c r="D1291" s="6"/>
      <c r="E1291" s="7" t="s">
        <v>7862</v>
      </c>
      <c r="F1291" s="6" t="s">
        <v>7863</v>
      </c>
      <c r="G1291" s="6" t="s">
        <v>7864</v>
      </c>
      <c r="H1291" s="6">
        <v>200</v>
      </c>
      <c r="I1291" s="12" t="str">
        <f t="shared" si="20"/>
        <v>Klik</v>
      </c>
      <c r="J1291" s="9" t="s">
        <v>7865</v>
      </c>
      <c r="K1291" s="10" t="s">
        <v>7866</v>
      </c>
      <c r="L1291" s="9">
        <v>28810</v>
      </c>
      <c r="M1291" s="10" t="s">
        <v>825</v>
      </c>
    </row>
    <row r="1292" spans="1:13" x14ac:dyDescent="0.25">
      <c r="A1292" s="6" t="s">
        <v>7867</v>
      </c>
      <c r="B1292" s="6" t="s">
        <v>7868</v>
      </c>
      <c r="C1292" s="6" t="s">
        <v>7869</v>
      </c>
      <c r="D1292" s="6"/>
      <c r="E1292" s="7" t="s">
        <v>7870</v>
      </c>
      <c r="F1292" s="6" t="s">
        <v>7871</v>
      </c>
      <c r="G1292" s="6" t="s">
        <v>7872</v>
      </c>
      <c r="H1292" s="6">
        <v>200</v>
      </c>
      <c r="I1292" s="8" t="str">
        <f t="shared" si="20"/>
        <v>Klik</v>
      </c>
      <c r="J1292" s="9">
        <v>6774</v>
      </c>
      <c r="K1292" s="10" t="s">
        <v>7873</v>
      </c>
      <c r="L1292" s="9">
        <v>41613</v>
      </c>
      <c r="M1292" s="10" t="s">
        <v>3695</v>
      </c>
    </row>
    <row r="1293" spans="1:13" x14ac:dyDescent="0.25">
      <c r="A1293" s="6" t="s">
        <v>7874</v>
      </c>
      <c r="B1293" s="6" t="s">
        <v>7875</v>
      </c>
      <c r="C1293" s="6" t="s">
        <v>1493</v>
      </c>
      <c r="D1293" s="6"/>
      <c r="E1293" s="7" t="s">
        <v>7876</v>
      </c>
      <c r="F1293" s="6" t="s">
        <v>7877</v>
      </c>
      <c r="G1293" s="6" t="s">
        <v>7878</v>
      </c>
      <c r="H1293" s="6">
        <v>200</v>
      </c>
      <c r="I1293" s="8" t="str">
        <f t="shared" si="20"/>
        <v>Klik</v>
      </c>
      <c r="J1293" s="9">
        <v>24856</v>
      </c>
      <c r="K1293" s="10" t="s">
        <v>7879</v>
      </c>
    </row>
    <row r="1294" spans="1:13" x14ac:dyDescent="0.25">
      <c r="A1294" s="6" t="s">
        <v>7880</v>
      </c>
      <c r="B1294" s="6" t="s">
        <v>7881</v>
      </c>
      <c r="C1294" s="6" t="s">
        <v>1970</v>
      </c>
      <c r="D1294" s="6"/>
      <c r="E1294" s="7" t="s">
        <v>7882</v>
      </c>
      <c r="F1294" s="6" t="s">
        <v>7883</v>
      </c>
      <c r="G1294" s="6" t="s">
        <v>7884</v>
      </c>
      <c r="H1294" s="6">
        <v>200</v>
      </c>
      <c r="I1294" s="8" t="str">
        <f t="shared" si="20"/>
        <v>Klik</v>
      </c>
      <c r="J1294" s="9" t="s">
        <v>7885</v>
      </c>
      <c r="K1294" s="10" t="s">
        <v>7886</v>
      </c>
      <c r="L1294" s="9" t="s">
        <v>7887</v>
      </c>
      <c r="M1294" s="10" t="s">
        <v>7888</v>
      </c>
    </row>
    <row r="1295" spans="1:13" x14ac:dyDescent="0.25">
      <c r="A1295" s="6" t="s">
        <v>7889</v>
      </c>
      <c r="B1295" s="6" t="s">
        <v>7890</v>
      </c>
      <c r="C1295" s="6" t="s">
        <v>45</v>
      </c>
      <c r="D1295" s="6"/>
      <c r="E1295" s="7" t="s">
        <v>7891</v>
      </c>
      <c r="F1295" s="6" t="s">
        <v>7892</v>
      </c>
      <c r="G1295" s="6" t="s">
        <v>7893</v>
      </c>
      <c r="H1295" s="6">
        <v>200</v>
      </c>
      <c r="I1295" s="12" t="str">
        <f t="shared" si="20"/>
        <v>Klik</v>
      </c>
      <c r="J1295" s="9">
        <v>17193</v>
      </c>
      <c r="K1295" s="10" t="s">
        <v>7894</v>
      </c>
    </row>
    <row r="1296" spans="1:13" x14ac:dyDescent="0.25">
      <c r="A1296" s="6" t="s">
        <v>7895</v>
      </c>
      <c r="B1296" s="6" t="s">
        <v>7896</v>
      </c>
      <c r="C1296" s="6" t="s">
        <v>7897</v>
      </c>
      <c r="D1296" s="6" t="s">
        <v>7898</v>
      </c>
      <c r="E1296" s="7" t="s">
        <v>7899</v>
      </c>
      <c r="F1296" s="6" t="s">
        <v>7900</v>
      </c>
      <c r="G1296" s="6" t="s">
        <v>7901</v>
      </c>
      <c r="H1296" s="6">
        <v>200</v>
      </c>
      <c r="I1296" s="12" t="str">
        <f t="shared" si="20"/>
        <v>Klik</v>
      </c>
      <c r="J1296" s="9">
        <v>27091</v>
      </c>
      <c r="K1296" s="10" t="s">
        <v>7902</v>
      </c>
    </row>
    <row r="1297" spans="1:13" x14ac:dyDescent="0.25">
      <c r="A1297" s="6" t="s">
        <v>7903</v>
      </c>
      <c r="B1297" s="6" t="s">
        <v>7904</v>
      </c>
      <c r="C1297" s="6" t="s">
        <v>7905</v>
      </c>
      <c r="D1297" s="6"/>
      <c r="E1297" s="7" t="s">
        <v>7906</v>
      </c>
      <c r="F1297" s="6" t="s">
        <v>7907</v>
      </c>
      <c r="G1297" s="6" t="s">
        <v>7908</v>
      </c>
      <c r="H1297" s="6">
        <v>200</v>
      </c>
      <c r="I1297" s="8" t="str">
        <f t="shared" si="20"/>
        <v>Klik</v>
      </c>
      <c r="J1297" s="9">
        <v>18481</v>
      </c>
      <c r="K1297" s="10" t="s">
        <v>7909</v>
      </c>
    </row>
    <row r="1298" spans="1:13" x14ac:dyDescent="0.25">
      <c r="A1298" s="6" t="s">
        <v>7910</v>
      </c>
      <c r="B1298" s="6" t="s">
        <v>7911</v>
      </c>
      <c r="C1298" s="6" t="s">
        <v>340</v>
      </c>
      <c r="D1298" s="6"/>
      <c r="E1298" s="7" t="s">
        <v>7912</v>
      </c>
      <c r="F1298" s="6" t="s">
        <v>7913</v>
      </c>
      <c r="G1298" s="6" t="s">
        <v>7914</v>
      </c>
      <c r="H1298" s="6">
        <v>200</v>
      </c>
      <c r="I1298" s="12" t="str">
        <f t="shared" si="20"/>
        <v>Klik</v>
      </c>
      <c r="J1298" s="9">
        <v>17508</v>
      </c>
      <c r="K1298" s="10" t="s">
        <v>7915</v>
      </c>
    </row>
    <row r="1299" spans="1:13" x14ac:dyDescent="0.25">
      <c r="A1299" s="6" t="s">
        <v>7916</v>
      </c>
      <c r="B1299" s="6" t="s">
        <v>7917</v>
      </c>
      <c r="C1299" s="6" t="s">
        <v>7918</v>
      </c>
      <c r="D1299" s="6"/>
      <c r="E1299" s="7" t="s">
        <v>7919</v>
      </c>
      <c r="F1299" s="6" t="s">
        <v>7920</v>
      </c>
      <c r="G1299" s="6" t="s">
        <v>7921</v>
      </c>
      <c r="H1299" s="6">
        <v>200</v>
      </c>
      <c r="I1299" s="8" t="str">
        <f t="shared" si="20"/>
        <v>Klik</v>
      </c>
      <c r="J1299" s="9">
        <v>1869</v>
      </c>
      <c r="K1299" s="10" t="s">
        <v>49</v>
      </c>
      <c r="L1299" s="9">
        <v>33474</v>
      </c>
    </row>
    <row r="1300" spans="1:13" x14ac:dyDescent="0.25">
      <c r="A1300" s="6" t="s">
        <v>7922</v>
      </c>
      <c r="B1300" s="6" t="s">
        <v>7923</v>
      </c>
      <c r="C1300" s="6" t="s">
        <v>548</v>
      </c>
      <c r="D1300" s="6"/>
      <c r="E1300" s="7" t="s">
        <v>7924</v>
      </c>
      <c r="F1300" s="6" t="s">
        <v>7925</v>
      </c>
      <c r="G1300" s="6" t="s">
        <v>7926</v>
      </c>
      <c r="H1300" s="6">
        <v>200</v>
      </c>
      <c r="I1300" s="12" t="str">
        <f t="shared" si="20"/>
        <v>Klik</v>
      </c>
      <c r="J1300" s="9">
        <v>27357</v>
      </c>
    </row>
    <row r="1301" spans="1:13" x14ac:dyDescent="0.25">
      <c r="A1301" s="6" t="s">
        <v>7927</v>
      </c>
      <c r="B1301" s="6" t="s">
        <v>7928</v>
      </c>
      <c r="C1301" s="6" t="s">
        <v>956</v>
      </c>
      <c r="D1301" s="6"/>
      <c r="E1301" s="7" t="s">
        <v>7929</v>
      </c>
      <c r="F1301" s="6" t="s">
        <v>7930</v>
      </c>
      <c r="G1301" s="6" t="s">
        <v>7931</v>
      </c>
      <c r="H1301" s="6">
        <v>200</v>
      </c>
      <c r="I1301" s="8" t="str">
        <f t="shared" si="20"/>
        <v>Klik</v>
      </c>
      <c r="J1301" s="9">
        <v>18086</v>
      </c>
      <c r="K1301" s="10" t="s">
        <v>280</v>
      </c>
    </row>
    <row r="1302" spans="1:13" x14ac:dyDescent="0.25">
      <c r="A1302" s="6" t="s">
        <v>7932</v>
      </c>
      <c r="B1302" s="6" t="s">
        <v>7933</v>
      </c>
      <c r="C1302" s="6" t="s">
        <v>7934</v>
      </c>
      <c r="D1302" s="6"/>
      <c r="E1302" s="7" t="s">
        <v>7935</v>
      </c>
      <c r="F1302" s="6" t="s">
        <v>7936</v>
      </c>
      <c r="G1302" s="6" t="s">
        <v>7937</v>
      </c>
      <c r="H1302" s="6">
        <v>200</v>
      </c>
      <c r="I1302" s="12" t="str">
        <f t="shared" si="20"/>
        <v>Klik</v>
      </c>
      <c r="J1302" s="9">
        <v>15728</v>
      </c>
      <c r="K1302" s="10" t="s">
        <v>7938</v>
      </c>
    </row>
    <row r="1303" spans="1:13" x14ac:dyDescent="0.25">
      <c r="A1303" s="6" t="s">
        <v>7939</v>
      </c>
      <c r="B1303" s="6" t="s">
        <v>7940</v>
      </c>
      <c r="C1303" s="6" t="s">
        <v>7941</v>
      </c>
      <c r="D1303" s="6"/>
      <c r="E1303" s="7" t="s">
        <v>7942</v>
      </c>
      <c r="F1303" s="6" t="s">
        <v>7943</v>
      </c>
      <c r="G1303" s="6" t="s">
        <v>7944</v>
      </c>
      <c r="H1303" s="6">
        <v>200</v>
      </c>
      <c r="I1303" s="12" t="str">
        <f t="shared" si="20"/>
        <v>Klik</v>
      </c>
      <c r="J1303" s="9">
        <v>3515</v>
      </c>
      <c r="L1303" s="9">
        <v>32129</v>
      </c>
      <c r="M1303" s="10" t="s">
        <v>7945</v>
      </c>
    </row>
    <row r="1304" spans="1:13" x14ac:dyDescent="0.25">
      <c r="A1304" s="6" t="s">
        <v>7946</v>
      </c>
      <c r="B1304" s="6" t="s">
        <v>7947</v>
      </c>
      <c r="C1304" s="6" t="s">
        <v>7948</v>
      </c>
      <c r="D1304" s="6"/>
      <c r="E1304" s="7" t="s">
        <v>7949</v>
      </c>
      <c r="F1304" s="6" t="s">
        <v>7950</v>
      </c>
      <c r="G1304" s="6" t="s">
        <v>7951</v>
      </c>
      <c r="H1304" s="6">
        <v>200</v>
      </c>
      <c r="I1304" s="8" t="str">
        <f t="shared" si="20"/>
        <v>Klik</v>
      </c>
      <c r="J1304" s="9">
        <v>18388</v>
      </c>
      <c r="K1304" s="10" t="s">
        <v>7952</v>
      </c>
    </row>
    <row r="1305" spans="1:13" x14ac:dyDescent="0.25">
      <c r="A1305" s="6" t="s">
        <v>7953</v>
      </c>
      <c r="B1305" s="6" t="s">
        <v>7954</v>
      </c>
      <c r="C1305" s="6" t="s">
        <v>3024</v>
      </c>
      <c r="D1305" s="6"/>
      <c r="E1305" s="7" t="s">
        <v>706</v>
      </c>
      <c r="F1305" s="6" t="s">
        <v>7955</v>
      </c>
      <c r="G1305" s="6" t="s">
        <v>7956</v>
      </c>
      <c r="H1305" s="6">
        <v>200</v>
      </c>
      <c r="I1305" s="12" t="str">
        <f t="shared" si="20"/>
        <v>Klik</v>
      </c>
      <c r="J1305" s="9">
        <v>22486</v>
      </c>
      <c r="K1305" s="10" t="s">
        <v>19</v>
      </c>
    </row>
    <row r="1306" spans="1:13" x14ac:dyDescent="0.25">
      <c r="A1306" s="6" t="s">
        <v>7957</v>
      </c>
      <c r="B1306" s="6" t="s">
        <v>7958</v>
      </c>
      <c r="C1306" s="6" t="s">
        <v>174</v>
      </c>
      <c r="D1306" s="6"/>
      <c r="E1306" s="7" t="s">
        <v>7959</v>
      </c>
      <c r="F1306" s="6" t="s">
        <v>7960</v>
      </c>
      <c r="G1306" s="6" t="s">
        <v>7961</v>
      </c>
      <c r="H1306" s="6">
        <v>200</v>
      </c>
      <c r="I1306" s="8" t="str">
        <f t="shared" si="20"/>
        <v>Klik</v>
      </c>
      <c r="J1306" s="9">
        <v>17360</v>
      </c>
      <c r="K1306" s="10" t="s">
        <v>683</v>
      </c>
    </row>
    <row r="1307" spans="1:13" x14ac:dyDescent="0.25">
      <c r="A1307" s="6" t="s">
        <v>7962</v>
      </c>
      <c r="B1307" s="6" t="s">
        <v>7963</v>
      </c>
      <c r="C1307" s="6" t="s">
        <v>7964</v>
      </c>
      <c r="D1307" s="6"/>
      <c r="E1307" s="7" t="s">
        <v>7965</v>
      </c>
      <c r="F1307" s="6" t="s">
        <v>7966</v>
      </c>
      <c r="G1307" s="6" t="s">
        <v>7967</v>
      </c>
      <c r="H1307" s="6">
        <v>200</v>
      </c>
      <c r="I1307" s="8" t="str">
        <f t="shared" si="20"/>
        <v>Klik</v>
      </c>
      <c r="J1307" s="9">
        <v>10761</v>
      </c>
      <c r="K1307" s="10" t="s">
        <v>3601</v>
      </c>
      <c r="L1307" s="9">
        <v>41915</v>
      </c>
      <c r="M1307" s="10" t="s">
        <v>4004</v>
      </c>
    </row>
    <row r="1308" spans="1:13" x14ac:dyDescent="0.25">
      <c r="A1308" s="6" t="s">
        <v>7968</v>
      </c>
      <c r="B1308" s="6" t="s">
        <v>7969</v>
      </c>
      <c r="C1308" s="6" t="s">
        <v>7237</v>
      </c>
      <c r="D1308" s="6" t="s">
        <v>175</v>
      </c>
      <c r="E1308" s="7" t="s">
        <v>7970</v>
      </c>
      <c r="F1308" s="6" t="s">
        <v>7971</v>
      </c>
      <c r="G1308" s="6" t="s">
        <v>7972</v>
      </c>
      <c r="H1308" s="6">
        <v>200</v>
      </c>
      <c r="I1308" s="8" t="str">
        <f t="shared" si="20"/>
        <v>Klik</v>
      </c>
    </row>
    <row r="1309" spans="1:13" x14ac:dyDescent="0.25">
      <c r="A1309" s="6" t="s">
        <v>7973</v>
      </c>
      <c r="B1309" s="6" t="s">
        <v>7974</v>
      </c>
      <c r="C1309" s="6" t="s">
        <v>346</v>
      </c>
      <c r="D1309" s="6"/>
      <c r="E1309" s="7" t="s">
        <v>7099</v>
      </c>
      <c r="F1309" s="6" t="s">
        <v>7975</v>
      </c>
      <c r="G1309" s="6" t="s">
        <v>7976</v>
      </c>
      <c r="H1309" s="6">
        <v>200</v>
      </c>
      <c r="I1309" s="12" t="str">
        <f t="shared" si="20"/>
        <v>Klik</v>
      </c>
      <c r="J1309" s="9">
        <v>5512</v>
      </c>
      <c r="L1309" s="9">
        <v>32318</v>
      </c>
    </row>
    <row r="1310" spans="1:13" x14ac:dyDescent="0.25">
      <c r="A1310" s="6" t="s">
        <v>7977</v>
      </c>
      <c r="B1310" s="6" t="s">
        <v>7978</v>
      </c>
      <c r="C1310" s="6" t="s">
        <v>6593</v>
      </c>
      <c r="D1310" s="6"/>
      <c r="E1310" s="7" t="s">
        <v>7979</v>
      </c>
      <c r="F1310" s="6" t="s">
        <v>7980</v>
      </c>
      <c r="G1310" s="6" t="s">
        <v>7981</v>
      </c>
      <c r="H1310" s="6">
        <v>200</v>
      </c>
      <c r="I1310" s="8" t="str">
        <f t="shared" si="20"/>
        <v>Klik</v>
      </c>
      <c r="J1310" s="9">
        <v>7594</v>
      </c>
      <c r="K1310" s="10" t="s">
        <v>454</v>
      </c>
      <c r="L1310" s="9">
        <v>36343</v>
      </c>
      <c r="M1310" s="10" t="s">
        <v>7982</v>
      </c>
    </row>
    <row r="1311" spans="1:13" x14ac:dyDescent="0.25">
      <c r="A1311" s="6" t="s">
        <v>7983</v>
      </c>
      <c r="B1311" s="6" t="s">
        <v>7984</v>
      </c>
      <c r="C1311" s="6" t="s">
        <v>7985</v>
      </c>
      <c r="D1311" s="6" t="s">
        <v>153</v>
      </c>
      <c r="E1311" s="7" t="s">
        <v>7986</v>
      </c>
      <c r="F1311" s="6" t="s">
        <v>7987</v>
      </c>
      <c r="G1311" s="6" t="s">
        <v>7988</v>
      </c>
      <c r="H1311" s="6">
        <v>200</v>
      </c>
      <c r="I1311" s="12" t="str">
        <f t="shared" si="20"/>
        <v>Klik</v>
      </c>
      <c r="J1311" s="9">
        <v>22749</v>
      </c>
      <c r="K1311" s="10" t="s">
        <v>2716</v>
      </c>
    </row>
    <row r="1312" spans="1:13" x14ac:dyDescent="0.25">
      <c r="A1312" s="6" t="s">
        <v>7989</v>
      </c>
      <c r="B1312" s="6" t="s">
        <v>7990</v>
      </c>
      <c r="C1312" s="6" t="s">
        <v>4496</v>
      </c>
      <c r="D1312" s="6"/>
      <c r="E1312" s="7" t="s">
        <v>7991</v>
      </c>
      <c r="F1312" s="6" t="s">
        <v>7992</v>
      </c>
      <c r="G1312" s="6" t="s">
        <v>7993</v>
      </c>
      <c r="H1312" s="6">
        <v>200</v>
      </c>
      <c r="I1312" s="12" t="str">
        <f t="shared" si="20"/>
        <v>Klik</v>
      </c>
      <c r="J1312" s="9">
        <v>17783</v>
      </c>
      <c r="K1312" s="10" t="s">
        <v>7994</v>
      </c>
    </row>
    <row r="1313" spans="1:13" x14ac:dyDescent="0.25">
      <c r="A1313" s="6" t="s">
        <v>7995</v>
      </c>
      <c r="B1313" s="6" t="s">
        <v>7996</v>
      </c>
      <c r="C1313" s="6" t="s">
        <v>1480</v>
      </c>
      <c r="D1313" s="6" t="s">
        <v>83</v>
      </c>
      <c r="E1313" s="7" t="s">
        <v>2207</v>
      </c>
      <c r="F1313" s="6" t="s">
        <v>7997</v>
      </c>
      <c r="G1313" s="6" t="s">
        <v>7998</v>
      </c>
      <c r="H1313" s="6">
        <v>200</v>
      </c>
      <c r="I1313" s="8" t="str">
        <f t="shared" si="20"/>
        <v>Klik</v>
      </c>
      <c r="J1313" s="9">
        <v>16869</v>
      </c>
      <c r="K1313" s="10" t="s">
        <v>378</v>
      </c>
      <c r="L1313" s="9">
        <v>40153</v>
      </c>
      <c r="M1313" s="10" t="s">
        <v>7999</v>
      </c>
    </row>
    <row r="1314" spans="1:13" x14ac:dyDescent="0.25">
      <c r="A1314" s="6" t="s">
        <v>8000</v>
      </c>
      <c r="B1314" s="6" t="s">
        <v>8001</v>
      </c>
      <c r="C1314" s="6" t="s">
        <v>194</v>
      </c>
      <c r="D1314" s="6"/>
      <c r="E1314" s="7" t="s">
        <v>8002</v>
      </c>
      <c r="F1314" s="6" t="s">
        <v>8003</v>
      </c>
      <c r="G1314" s="6" t="s">
        <v>8004</v>
      </c>
      <c r="H1314" s="6">
        <v>200</v>
      </c>
      <c r="I1314" s="12" t="str">
        <f t="shared" si="20"/>
        <v>Klik</v>
      </c>
      <c r="J1314" s="9">
        <v>16017</v>
      </c>
      <c r="K1314" s="10" t="s">
        <v>8005</v>
      </c>
    </row>
    <row r="1315" spans="1:13" x14ac:dyDescent="0.25">
      <c r="A1315" s="6" t="s">
        <v>8006</v>
      </c>
      <c r="B1315" s="6" t="s">
        <v>8007</v>
      </c>
      <c r="C1315" s="6" t="s">
        <v>3449</v>
      </c>
      <c r="D1315" s="6"/>
      <c r="E1315" s="7" t="s">
        <v>8008</v>
      </c>
      <c r="F1315" s="6" t="s">
        <v>8009</v>
      </c>
      <c r="G1315" s="6" t="s">
        <v>8010</v>
      </c>
      <c r="H1315" s="6">
        <v>200</v>
      </c>
      <c r="I1315" s="8" t="str">
        <f t="shared" si="20"/>
        <v>Klik</v>
      </c>
      <c r="J1315" s="9">
        <v>19577</v>
      </c>
      <c r="K1315" s="10" t="s">
        <v>19</v>
      </c>
    </row>
    <row r="1316" spans="1:13" x14ac:dyDescent="0.25">
      <c r="A1316" s="6" t="s">
        <v>8011</v>
      </c>
      <c r="B1316" s="6" t="s">
        <v>8012</v>
      </c>
      <c r="C1316" s="6" t="s">
        <v>4529</v>
      </c>
      <c r="D1316" s="6" t="s">
        <v>175</v>
      </c>
      <c r="E1316" s="7" t="s">
        <v>8013</v>
      </c>
      <c r="F1316" s="6" t="s">
        <v>8014</v>
      </c>
      <c r="G1316" s="6" t="s">
        <v>8015</v>
      </c>
      <c r="H1316" s="6">
        <v>200</v>
      </c>
      <c r="I1316" s="8" t="str">
        <f t="shared" si="20"/>
        <v>Klik</v>
      </c>
    </row>
    <row r="1317" spans="1:13" x14ac:dyDescent="0.25">
      <c r="A1317" s="6" t="s">
        <v>8016</v>
      </c>
      <c r="B1317" s="6" t="s">
        <v>8017</v>
      </c>
      <c r="C1317" s="6" t="s">
        <v>8018</v>
      </c>
      <c r="D1317" s="6"/>
      <c r="E1317" s="7" t="s">
        <v>8019</v>
      </c>
      <c r="F1317" s="6" t="s">
        <v>8020</v>
      </c>
      <c r="G1317" s="6" t="s">
        <v>8021</v>
      </c>
      <c r="H1317" s="6">
        <v>200</v>
      </c>
      <c r="I1317" s="8" t="str">
        <f t="shared" si="20"/>
        <v>Klik</v>
      </c>
      <c r="J1317" s="9">
        <v>15595</v>
      </c>
      <c r="K1317" s="10" t="s">
        <v>372</v>
      </c>
      <c r="L1317" s="9">
        <v>37535</v>
      </c>
      <c r="M1317" s="10" t="s">
        <v>7696</v>
      </c>
    </row>
    <row r="1318" spans="1:13" x14ac:dyDescent="0.25">
      <c r="A1318" s="6" t="s">
        <v>8022</v>
      </c>
      <c r="B1318" s="6" t="s">
        <v>8023</v>
      </c>
      <c r="C1318" s="6" t="s">
        <v>8024</v>
      </c>
      <c r="D1318" s="6"/>
      <c r="E1318" s="7" t="s">
        <v>8025</v>
      </c>
      <c r="F1318" s="6" t="s">
        <v>8026</v>
      </c>
      <c r="G1318" s="6" t="s">
        <v>8027</v>
      </c>
      <c r="H1318" s="6">
        <v>200</v>
      </c>
      <c r="I1318" s="12" t="str">
        <f t="shared" si="20"/>
        <v>Klik</v>
      </c>
      <c r="J1318" s="9">
        <v>21232</v>
      </c>
      <c r="K1318" s="10" t="s">
        <v>3764</v>
      </c>
      <c r="L1318" s="9">
        <v>40955</v>
      </c>
      <c r="M1318" s="10" t="s">
        <v>8028</v>
      </c>
    </row>
    <row r="1319" spans="1:13" x14ac:dyDescent="0.25">
      <c r="A1319" s="6" t="s">
        <v>8029</v>
      </c>
      <c r="B1319" s="6" t="s">
        <v>8030</v>
      </c>
      <c r="C1319" s="6" t="s">
        <v>1480</v>
      </c>
      <c r="D1319" s="6" t="s">
        <v>83</v>
      </c>
      <c r="E1319" s="7" t="s">
        <v>8031</v>
      </c>
      <c r="F1319" s="6" t="s">
        <v>8032</v>
      </c>
      <c r="G1319" s="6" t="s">
        <v>8033</v>
      </c>
      <c r="H1319" s="6">
        <v>200</v>
      </c>
      <c r="I1319" s="12" t="str">
        <f t="shared" si="20"/>
        <v>Klik</v>
      </c>
      <c r="J1319" s="11">
        <v>1943</v>
      </c>
      <c r="K1319" s="10" t="s">
        <v>8034</v>
      </c>
    </row>
    <row r="1320" spans="1:13" x14ac:dyDescent="0.25">
      <c r="A1320" s="6" t="s">
        <v>8035</v>
      </c>
      <c r="B1320" s="6" t="s">
        <v>8036</v>
      </c>
      <c r="C1320" s="6" t="s">
        <v>2530</v>
      </c>
      <c r="D1320" s="6"/>
      <c r="E1320" s="7" t="s">
        <v>8037</v>
      </c>
      <c r="F1320" s="6" t="s">
        <v>8038</v>
      </c>
      <c r="G1320" s="6" t="s">
        <v>8039</v>
      </c>
      <c r="H1320" s="6">
        <v>200</v>
      </c>
      <c r="I1320" s="8" t="str">
        <f t="shared" si="20"/>
        <v>Klik</v>
      </c>
      <c r="J1320" s="9">
        <v>22455</v>
      </c>
      <c r="K1320" s="10" t="s">
        <v>8040</v>
      </c>
    </row>
    <row r="1321" spans="1:13" x14ac:dyDescent="0.25">
      <c r="A1321" s="6" t="s">
        <v>8041</v>
      </c>
      <c r="B1321" s="6" t="s">
        <v>8042</v>
      </c>
      <c r="C1321" s="6" t="s">
        <v>8043</v>
      </c>
      <c r="D1321" s="6" t="s">
        <v>175</v>
      </c>
      <c r="E1321" s="7" t="s">
        <v>8044</v>
      </c>
      <c r="F1321" s="6" t="s">
        <v>8045</v>
      </c>
      <c r="G1321" s="6" t="s">
        <v>8046</v>
      </c>
      <c r="H1321" s="6">
        <v>200</v>
      </c>
      <c r="I1321" s="8" t="str">
        <f t="shared" si="20"/>
        <v>Klik</v>
      </c>
    </row>
    <row r="1322" spans="1:13" x14ac:dyDescent="0.25">
      <c r="A1322" s="6" t="s">
        <v>8047</v>
      </c>
      <c r="B1322" s="6" t="s">
        <v>8048</v>
      </c>
      <c r="C1322" s="6" t="s">
        <v>8049</v>
      </c>
      <c r="D1322" s="6"/>
      <c r="E1322" s="7" t="s">
        <v>8050</v>
      </c>
      <c r="F1322" s="6" t="s">
        <v>8051</v>
      </c>
      <c r="G1322" s="6" t="s">
        <v>8052</v>
      </c>
      <c r="H1322" s="6">
        <v>200</v>
      </c>
      <c r="I1322" s="8" t="str">
        <f t="shared" si="20"/>
        <v>Klik</v>
      </c>
      <c r="J1322" s="9">
        <v>8118</v>
      </c>
      <c r="K1322" s="10" t="s">
        <v>1980</v>
      </c>
      <c r="L1322" s="9">
        <v>39047</v>
      </c>
      <c r="M1322" s="10" t="s">
        <v>217</v>
      </c>
    </row>
    <row r="1323" spans="1:13" x14ac:dyDescent="0.25">
      <c r="A1323" s="6" t="s">
        <v>8053</v>
      </c>
      <c r="B1323" s="6" t="s">
        <v>8054</v>
      </c>
      <c r="C1323" s="6" t="s">
        <v>75</v>
      </c>
      <c r="D1323" s="6" t="s">
        <v>153</v>
      </c>
      <c r="E1323" s="7" t="s">
        <v>394</v>
      </c>
      <c r="F1323" s="6" t="s">
        <v>8055</v>
      </c>
      <c r="G1323" s="6" t="s">
        <v>8056</v>
      </c>
      <c r="H1323" s="6">
        <v>200</v>
      </c>
      <c r="I1323" s="12" t="str">
        <f t="shared" si="20"/>
        <v>Klik</v>
      </c>
      <c r="J1323" s="9">
        <v>8815</v>
      </c>
      <c r="L1323" s="9">
        <v>36946</v>
      </c>
    </row>
    <row r="1324" spans="1:13" x14ac:dyDescent="0.25">
      <c r="A1324" s="6" t="s">
        <v>8057</v>
      </c>
      <c r="B1324" s="6" t="s">
        <v>8058</v>
      </c>
      <c r="C1324" s="6" t="s">
        <v>8059</v>
      </c>
      <c r="D1324" s="6"/>
      <c r="E1324" s="7" t="s">
        <v>8060</v>
      </c>
      <c r="F1324" s="6" t="s">
        <v>8061</v>
      </c>
      <c r="G1324" s="6" t="s">
        <v>8062</v>
      </c>
      <c r="H1324" s="6">
        <v>200</v>
      </c>
      <c r="I1324" s="12" t="str">
        <f t="shared" si="20"/>
        <v>Klik</v>
      </c>
      <c r="J1324" s="9">
        <v>13878</v>
      </c>
      <c r="K1324" s="10" t="s">
        <v>8063</v>
      </c>
    </row>
    <row r="1325" spans="1:13" x14ac:dyDescent="0.25">
      <c r="A1325" s="6" t="s">
        <v>8064</v>
      </c>
      <c r="B1325" s="6" t="s">
        <v>8065</v>
      </c>
      <c r="C1325" s="6" t="s">
        <v>464</v>
      </c>
      <c r="D1325" s="6"/>
      <c r="E1325" s="7" t="s">
        <v>8066</v>
      </c>
      <c r="F1325" s="6" t="s">
        <v>8067</v>
      </c>
      <c r="G1325" s="6" t="s">
        <v>8068</v>
      </c>
      <c r="H1325" s="6">
        <v>200</v>
      </c>
      <c r="I1325" s="12" t="str">
        <f t="shared" si="20"/>
        <v>Klik</v>
      </c>
      <c r="J1325" s="9">
        <v>11766</v>
      </c>
      <c r="K1325" s="10" t="s">
        <v>6355</v>
      </c>
      <c r="L1325" s="9">
        <v>39840</v>
      </c>
      <c r="M1325" s="10" t="s">
        <v>8069</v>
      </c>
    </row>
    <row r="1326" spans="1:13" x14ac:dyDescent="0.25">
      <c r="A1326" s="6" t="s">
        <v>8070</v>
      </c>
      <c r="B1326" s="6" t="s">
        <v>8071</v>
      </c>
      <c r="C1326" s="6" t="s">
        <v>3443</v>
      </c>
      <c r="D1326" s="6"/>
      <c r="E1326" s="7" t="s">
        <v>8072</v>
      </c>
      <c r="F1326" s="6" t="s">
        <v>8073</v>
      </c>
      <c r="G1326" s="6" t="s">
        <v>8074</v>
      </c>
      <c r="H1326" s="6">
        <v>200</v>
      </c>
      <c r="I1326" s="12" t="str">
        <f t="shared" si="20"/>
        <v>Klik</v>
      </c>
      <c r="J1326" s="11">
        <v>1958</v>
      </c>
      <c r="L1326" s="9">
        <v>43570</v>
      </c>
      <c r="M1326" s="10" t="s">
        <v>1172</v>
      </c>
    </row>
    <row r="1327" spans="1:13" x14ac:dyDescent="0.25">
      <c r="A1327" s="6" t="s">
        <v>8075</v>
      </c>
      <c r="B1327" s="6" t="s">
        <v>8076</v>
      </c>
      <c r="C1327" s="6" t="s">
        <v>2554</v>
      </c>
      <c r="D1327" s="6" t="s">
        <v>83</v>
      </c>
      <c r="E1327" s="7" t="s">
        <v>8077</v>
      </c>
      <c r="F1327" s="6" t="s">
        <v>8078</v>
      </c>
      <c r="G1327" s="6" t="s">
        <v>8079</v>
      </c>
      <c r="H1327" s="6">
        <v>200</v>
      </c>
      <c r="I1327" s="8" t="str">
        <f t="shared" si="20"/>
        <v>Klik</v>
      </c>
      <c r="J1327" s="9">
        <v>11038</v>
      </c>
      <c r="K1327" s="10" t="s">
        <v>8080</v>
      </c>
      <c r="L1327" s="9">
        <v>42036</v>
      </c>
      <c r="M1327" s="10" t="s">
        <v>1199</v>
      </c>
    </row>
    <row r="1328" spans="1:13" x14ac:dyDescent="0.25">
      <c r="A1328" s="6" t="s">
        <v>8081</v>
      </c>
      <c r="B1328" s="6" t="s">
        <v>8082</v>
      </c>
      <c r="C1328" s="6" t="s">
        <v>8083</v>
      </c>
      <c r="D1328" s="6"/>
      <c r="E1328" s="7" t="s">
        <v>8084</v>
      </c>
      <c r="F1328" s="6" t="s">
        <v>8085</v>
      </c>
      <c r="G1328" s="6" t="s">
        <v>8086</v>
      </c>
      <c r="H1328" s="6">
        <v>200</v>
      </c>
      <c r="I1328" s="8" t="str">
        <f t="shared" si="20"/>
        <v>Klik</v>
      </c>
      <c r="J1328" s="9">
        <v>17323</v>
      </c>
      <c r="K1328" s="10" t="s">
        <v>8087</v>
      </c>
    </row>
    <row r="1329" spans="1:13" x14ac:dyDescent="0.25">
      <c r="A1329" s="6" t="s">
        <v>8088</v>
      </c>
      <c r="B1329" s="6" t="s">
        <v>8089</v>
      </c>
      <c r="C1329" s="6" t="s">
        <v>8090</v>
      </c>
      <c r="D1329" s="6"/>
      <c r="E1329" s="7" t="s">
        <v>8091</v>
      </c>
      <c r="F1329" s="6" t="s">
        <v>8092</v>
      </c>
      <c r="G1329" s="6" t="s">
        <v>8093</v>
      </c>
      <c r="H1329" s="6">
        <v>200</v>
      </c>
      <c r="I1329" s="8" t="str">
        <f t="shared" si="20"/>
        <v>Klik</v>
      </c>
      <c r="J1329" s="9" t="s">
        <v>8094</v>
      </c>
      <c r="K1329" s="10" t="s">
        <v>8095</v>
      </c>
      <c r="L1329" s="9" t="s">
        <v>8096</v>
      </c>
      <c r="M1329" s="10" t="s">
        <v>8097</v>
      </c>
    </row>
    <row r="1330" spans="1:13" x14ac:dyDescent="0.25">
      <c r="A1330" s="6" t="s">
        <v>8098</v>
      </c>
      <c r="B1330" s="6" t="s">
        <v>8099</v>
      </c>
      <c r="C1330" s="6" t="s">
        <v>1514</v>
      </c>
      <c r="D1330" s="6" t="s">
        <v>175</v>
      </c>
      <c r="E1330" s="7" t="s">
        <v>8100</v>
      </c>
      <c r="F1330" s="6" t="s">
        <v>8101</v>
      </c>
      <c r="G1330" s="6" t="s">
        <v>8102</v>
      </c>
      <c r="H1330" s="6">
        <v>200</v>
      </c>
      <c r="I1330" s="8" t="str">
        <f t="shared" si="20"/>
        <v>Klik</v>
      </c>
    </row>
    <row r="1331" spans="1:13" x14ac:dyDescent="0.25">
      <c r="A1331" s="6" t="s">
        <v>8103</v>
      </c>
      <c r="B1331" s="6" t="s">
        <v>8104</v>
      </c>
      <c r="C1331" s="6" t="s">
        <v>427</v>
      </c>
      <c r="D1331" s="6"/>
      <c r="E1331" s="7" t="s">
        <v>8105</v>
      </c>
      <c r="F1331" s="6" t="s">
        <v>8106</v>
      </c>
      <c r="G1331" s="6" t="s">
        <v>8107</v>
      </c>
      <c r="H1331" s="6">
        <v>200</v>
      </c>
      <c r="I1331" s="8" t="str">
        <f t="shared" si="20"/>
        <v>Klik</v>
      </c>
      <c r="J1331" s="9">
        <v>23218</v>
      </c>
      <c r="K1331" s="10" t="s">
        <v>109</v>
      </c>
    </row>
    <row r="1332" spans="1:13" x14ac:dyDescent="0.25">
      <c r="A1332" s="6" t="s">
        <v>8108</v>
      </c>
      <c r="B1332" s="6" t="s">
        <v>8109</v>
      </c>
      <c r="C1332" s="6" t="s">
        <v>8110</v>
      </c>
      <c r="D1332" s="6" t="s">
        <v>153</v>
      </c>
      <c r="E1332" s="7" t="s">
        <v>8111</v>
      </c>
      <c r="F1332" s="6" t="s">
        <v>8112</v>
      </c>
      <c r="G1332" s="6" t="s">
        <v>8113</v>
      </c>
      <c r="H1332" s="6">
        <v>200</v>
      </c>
      <c r="I1332" s="8" t="str">
        <f t="shared" si="20"/>
        <v>Klik</v>
      </c>
      <c r="J1332" s="11">
        <v>1952</v>
      </c>
    </row>
    <row r="1333" spans="1:13" x14ac:dyDescent="0.25">
      <c r="A1333" s="6" t="s">
        <v>8114</v>
      </c>
      <c r="B1333" s="6" t="s">
        <v>8115</v>
      </c>
      <c r="C1333" s="6" t="s">
        <v>8116</v>
      </c>
      <c r="D1333" s="6"/>
      <c r="E1333" s="7" t="s">
        <v>8117</v>
      </c>
      <c r="F1333" s="6" t="s">
        <v>8118</v>
      </c>
      <c r="G1333" s="6" t="s">
        <v>8119</v>
      </c>
      <c r="H1333" s="6">
        <v>200</v>
      </c>
      <c r="I1333" s="8" t="str">
        <f t="shared" si="20"/>
        <v>Klik</v>
      </c>
      <c r="J1333" s="9">
        <v>25941</v>
      </c>
      <c r="K1333" s="10" t="s">
        <v>359</v>
      </c>
    </row>
    <row r="1334" spans="1:13" x14ac:dyDescent="0.25">
      <c r="A1334" s="6" t="s">
        <v>8120</v>
      </c>
      <c r="B1334" s="6" t="s">
        <v>8121</v>
      </c>
      <c r="C1334" s="6" t="s">
        <v>2342</v>
      </c>
      <c r="D1334" s="6" t="s">
        <v>175</v>
      </c>
      <c r="E1334" s="7" t="s">
        <v>6457</v>
      </c>
      <c r="F1334" s="6" t="s">
        <v>8122</v>
      </c>
      <c r="G1334" s="6" t="s">
        <v>8123</v>
      </c>
      <c r="H1334" s="6">
        <v>200</v>
      </c>
      <c r="I1334" s="8" t="str">
        <f t="shared" si="20"/>
        <v>Klik</v>
      </c>
    </row>
    <row r="1335" spans="1:13" x14ac:dyDescent="0.25">
      <c r="A1335" s="6" t="s">
        <v>8124</v>
      </c>
      <c r="B1335" s="6" t="s">
        <v>8125</v>
      </c>
      <c r="C1335" s="6" t="s">
        <v>1183</v>
      </c>
      <c r="D1335" s="6"/>
      <c r="E1335" s="7" t="s">
        <v>8126</v>
      </c>
      <c r="F1335" s="6" t="s">
        <v>8127</v>
      </c>
      <c r="G1335" s="6" t="s">
        <v>8128</v>
      </c>
      <c r="H1335" s="6">
        <v>200</v>
      </c>
      <c r="I1335" s="8" t="str">
        <f t="shared" si="20"/>
        <v>Klik</v>
      </c>
      <c r="J1335" s="9">
        <v>25773</v>
      </c>
      <c r="K1335" s="10" t="s">
        <v>8129</v>
      </c>
    </row>
    <row r="1336" spans="1:13" x14ac:dyDescent="0.25">
      <c r="A1336" s="6" t="s">
        <v>8130</v>
      </c>
      <c r="B1336" s="6" t="s">
        <v>8131</v>
      </c>
      <c r="C1336" s="6" t="s">
        <v>8132</v>
      </c>
      <c r="D1336" s="6"/>
      <c r="E1336" s="7" t="s">
        <v>8133</v>
      </c>
      <c r="F1336" s="6" t="s">
        <v>8134</v>
      </c>
      <c r="G1336" s="6" t="s">
        <v>8135</v>
      </c>
      <c r="H1336" s="6">
        <v>200</v>
      </c>
      <c r="I1336" s="12" t="str">
        <f t="shared" si="20"/>
        <v>Klik</v>
      </c>
      <c r="J1336" s="9">
        <v>7489</v>
      </c>
      <c r="K1336" s="10" t="s">
        <v>2527</v>
      </c>
      <c r="L1336" s="9">
        <v>40654</v>
      </c>
      <c r="M1336" s="10" t="s">
        <v>1980</v>
      </c>
    </row>
    <row r="1337" spans="1:13" x14ac:dyDescent="0.25">
      <c r="A1337" s="6" t="s">
        <v>8136</v>
      </c>
      <c r="B1337" s="6" t="s">
        <v>8137</v>
      </c>
      <c r="C1337" s="6" t="s">
        <v>7905</v>
      </c>
      <c r="D1337" s="6"/>
      <c r="E1337" s="7" t="s">
        <v>8138</v>
      </c>
      <c r="F1337" s="6" t="s">
        <v>8139</v>
      </c>
      <c r="G1337" s="6" t="s">
        <v>8140</v>
      </c>
      <c r="H1337" s="6">
        <v>200</v>
      </c>
      <c r="I1337" s="8" t="str">
        <f t="shared" si="20"/>
        <v>Klik</v>
      </c>
      <c r="J1337" s="9">
        <v>21733</v>
      </c>
      <c r="K1337" s="10" t="s">
        <v>825</v>
      </c>
    </row>
    <row r="1338" spans="1:13" x14ac:dyDescent="0.25">
      <c r="A1338" s="6" t="s">
        <v>8141</v>
      </c>
      <c r="B1338" s="6" t="s">
        <v>8142</v>
      </c>
      <c r="C1338" s="6" t="s">
        <v>2578</v>
      </c>
      <c r="D1338" s="6" t="s">
        <v>83</v>
      </c>
      <c r="E1338" s="7" t="s">
        <v>8143</v>
      </c>
      <c r="F1338" s="6" t="s">
        <v>8144</v>
      </c>
      <c r="G1338" s="6" t="s">
        <v>8145</v>
      </c>
      <c r="H1338" s="6">
        <v>200</v>
      </c>
      <c r="I1338" s="8" t="str">
        <f t="shared" si="20"/>
        <v>Klik</v>
      </c>
      <c r="J1338" s="9">
        <v>19804</v>
      </c>
      <c r="K1338" s="10" t="s">
        <v>19</v>
      </c>
    </row>
    <row r="1339" spans="1:13" x14ac:dyDescent="0.25">
      <c r="A1339" s="6" t="s">
        <v>8146</v>
      </c>
      <c r="B1339" s="6" t="s">
        <v>8147</v>
      </c>
      <c r="C1339" s="6" t="s">
        <v>4496</v>
      </c>
      <c r="D1339" s="6"/>
      <c r="E1339" s="7" t="s">
        <v>8148</v>
      </c>
      <c r="F1339" s="6" t="s">
        <v>8149</v>
      </c>
      <c r="G1339" s="6" t="s">
        <v>8150</v>
      </c>
      <c r="H1339" s="6">
        <v>200</v>
      </c>
      <c r="I1339" s="12" t="str">
        <f t="shared" si="20"/>
        <v>Klik</v>
      </c>
      <c r="J1339" s="9">
        <v>19060</v>
      </c>
      <c r="L1339" s="9">
        <v>42257</v>
      </c>
    </row>
    <row r="1340" spans="1:13" x14ac:dyDescent="0.25">
      <c r="A1340" s="6" t="s">
        <v>8151</v>
      </c>
      <c r="B1340" s="6" t="s">
        <v>8152</v>
      </c>
      <c r="C1340" s="6" t="s">
        <v>8153</v>
      </c>
      <c r="D1340" s="6"/>
      <c r="E1340" s="7" t="s">
        <v>8154</v>
      </c>
      <c r="F1340" s="6" t="s">
        <v>8155</v>
      </c>
      <c r="G1340" s="6" t="s">
        <v>8156</v>
      </c>
      <c r="H1340" s="6">
        <v>200</v>
      </c>
      <c r="I1340" s="12" t="str">
        <f t="shared" si="20"/>
        <v>Klik</v>
      </c>
      <c r="J1340" s="9">
        <v>10319</v>
      </c>
      <c r="K1340" s="10" t="s">
        <v>6308</v>
      </c>
      <c r="L1340" s="9">
        <v>32434</v>
      </c>
      <c r="M1340" s="10" t="s">
        <v>825</v>
      </c>
    </row>
    <row r="1341" spans="1:13" x14ac:dyDescent="0.25">
      <c r="A1341" s="6" t="s">
        <v>8157</v>
      </c>
      <c r="B1341" s="6" t="s">
        <v>8158</v>
      </c>
      <c r="C1341" s="6" t="s">
        <v>2616</v>
      </c>
      <c r="D1341" s="6"/>
      <c r="E1341" s="7" t="s">
        <v>8159</v>
      </c>
      <c r="F1341" s="6" t="s">
        <v>8160</v>
      </c>
      <c r="G1341" s="6" t="s">
        <v>8161</v>
      </c>
      <c r="H1341" s="6">
        <v>200</v>
      </c>
      <c r="I1341" s="12" t="str">
        <f t="shared" si="20"/>
        <v>Klik</v>
      </c>
      <c r="J1341" s="11">
        <v>1960</v>
      </c>
    </row>
    <row r="1342" spans="1:13" x14ac:dyDescent="0.25">
      <c r="A1342" s="6" t="s">
        <v>8162</v>
      </c>
      <c r="B1342" s="6" t="s">
        <v>8163</v>
      </c>
      <c r="C1342" s="6" t="s">
        <v>7808</v>
      </c>
      <c r="D1342" s="6"/>
      <c r="E1342" s="7" t="s">
        <v>8164</v>
      </c>
      <c r="F1342" s="6" t="s">
        <v>8165</v>
      </c>
      <c r="G1342" s="6" t="s">
        <v>8166</v>
      </c>
      <c r="H1342" s="6">
        <v>200</v>
      </c>
      <c r="I1342" s="12" t="str">
        <f t="shared" si="20"/>
        <v>Klik</v>
      </c>
      <c r="J1342" s="9">
        <v>20462</v>
      </c>
      <c r="K1342" s="10" t="s">
        <v>3898</v>
      </c>
    </row>
    <row r="1343" spans="1:13" x14ac:dyDescent="0.25">
      <c r="A1343" s="6" t="s">
        <v>8167</v>
      </c>
      <c r="B1343" s="6" t="s">
        <v>8168</v>
      </c>
      <c r="C1343" s="6" t="s">
        <v>8169</v>
      </c>
      <c r="D1343" s="6"/>
      <c r="E1343" s="7" t="s">
        <v>8170</v>
      </c>
      <c r="F1343" s="6" t="s">
        <v>8171</v>
      </c>
      <c r="G1343" s="6" t="s">
        <v>8172</v>
      </c>
      <c r="H1343" s="6">
        <v>200</v>
      </c>
      <c r="I1343" s="12" t="str">
        <f t="shared" si="20"/>
        <v>Klik</v>
      </c>
      <c r="J1343" s="9">
        <v>2475</v>
      </c>
      <c r="L1343" s="9">
        <v>37024</v>
      </c>
    </row>
    <row r="1344" spans="1:13" x14ac:dyDescent="0.25">
      <c r="A1344" s="6" t="s">
        <v>8173</v>
      </c>
      <c r="B1344" s="6" t="s">
        <v>8174</v>
      </c>
      <c r="C1344" s="6" t="s">
        <v>8175</v>
      </c>
      <c r="D1344" s="6"/>
      <c r="E1344" s="7" t="s">
        <v>8176</v>
      </c>
      <c r="F1344" s="6" t="s">
        <v>8177</v>
      </c>
      <c r="G1344" s="6" t="s">
        <v>8178</v>
      </c>
      <c r="H1344" s="6">
        <v>200</v>
      </c>
      <c r="I1344" s="8" t="str">
        <f t="shared" si="20"/>
        <v>Klik</v>
      </c>
      <c r="J1344" s="9">
        <v>10994</v>
      </c>
      <c r="K1344" s="10" t="s">
        <v>8179</v>
      </c>
    </row>
    <row r="1345" spans="1:13" x14ac:dyDescent="0.25">
      <c r="A1345" s="6" t="s">
        <v>8180</v>
      </c>
      <c r="B1345" s="6" t="s">
        <v>8181</v>
      </c>
      <c r="C1345" s="6" t="s">
        <v>3443</v>
      </c>
      <c r="D1345" s="6"/>
      <c r="E1345" s="7" t="s">
        <v>8182</v>
      </c>
      <c r="F1345" s="6" t="s">
        <v>8183</v>
      </c>
      <c r="G1345" s="6" t="s">
        <v>8184</v>
      </c>
      <c r="H1345" s="6">
        <v>200</v>
      </c>
      <c r="I1345" s="8" t="str">
        <f t="shared" si="20"/>
        <v>Klik</v>
      </c>
      <c r="J1345" s="11">
        <v>1960</v>
      </c>
      <c r="K1345" s="10" t="s">
        <v>8185</v>
      </c>
    </row>
    <row r="1346" spans="1:13" x14ac:dyDescent="0.25">
      <c r="A1346" s="6" t="s">
        <v>8186</v>
      </c>
      <c r="B1346" s="6" t="s">
        <v>8187</v>
      </c>
      <c r="C1346" s="6" t="s">
        <v>2603</v>
      </c>
      <c r="D1346" s="6" t="s">
        <v>69</v>
      </c>
      <c r="E1346" s="7" t="s">
        <v>8188</v>
      </c>
      <c r="F1346" s="6" t="s">
        <v>8189</v>
      </c>
      <c r="G1346" s="6" t="s">
        <v>8190</v>
      </c>
      <c r="H1346" s="6">
        <v>200</v>
      </c>
      <c r="I1346" s="12" t="str">
        <f t="shared" ref="I1346:I1409" si="21">HYPERLINK(G1346,"Klik")</f>
        <v>Klik</v>
      </c>
      <c r="J1346" s="9">
        <v>24456</v>
      </c>
      <c r="K1346" s="10" t="s">
        <v>4950</v>
      </c>
    </row>
    <row r="1347" spans="1:13" x14ac:dyDescent="0.25">
      <c r="A1347" s="6" t="s">
        <v>8191</v>
      </c>
      <c r="B1347" s="6" t="s">
        <v>8192</v>
      </c>
      <c r="C1347" s="6" t="s">
        <v>8193</v>
      </c>
      <c r="D1347" s="6"/>
      <c r="E1347" s="7" t="s">
        <v>8194</v>
      </c>
      <c r="F1347" s="6" t="s">
        <v>8195</v>
      </c>
      <c r="G1347" s="6" t="s">
        <v>8196</v>
      </c>
      <c r="H1347" s="6">
        <v>200</v>
      </c>
      <c r="I1347" s="12" t="str">
        <f t="shared" si="21"/>
        <v>Klik</v>
      </c>
      <c r="J1347" s="9">
        <v>17284</v>
      </c>
      <c r="K1347" s="10" t="s">
        <v>3764</v>
      </c>
    </row>
    <row r="1348" spans="1:13" x14ac:dyDescent="0.25">
      <c r="A1348" s="6" t="s">
        <v>8197</v>
      </c>
      <c r="B1348" s="6" t="s">
        <v>8198</v>
      </c>
      <c r="C1348" s="6" t="s">
        <v>316</v>
      </c>
      <c r="D1348" s="6"/>
      <c r="E1348" s="7" t="s">
        <v>8199</v>
      </c>
      <c r="F1348" s="6" t="s">
        <v>8200</v>
      </c>
      <c r="G1348" s="6" t="s">
        <v>8201</v>
      </c>
      <c r="H1348" s="6">
        <v>200</v>
      </c>
      <c r="I1348" s="12" t="str">
        <f t="shared" si="21"/>
        <v>Klik</v>
      </c>
      <c r="J1348" s="9">
        <v>10004</v>
      </c>
      <c r="K1348" s="10" t="s">
        <v>454</v>
      </c>
      <c r="L1348" s="9">
        <v>41734</v>
      </c>
      <c r="M1348" s="10" t="s">
        <v>8202</v>
      </c>
    </row>
    <row r="1349" spans="1:13" x14ac:dyDescent="0.25">
      <c r="A1349" s="6" t="s">
        <v>8203</v>
      </c>
      <c r="B1349" s="6" t="s">
        <v>8204</v>
      </c>
      <c r="C1349" s="6" t="s">
        <v>8205</v>
      </c>
      <c r="D1349" s="6"/>
      <c r="E1349" s="7" t="s">
        <v>8206</v>
      </c>
      <c r="F1349" s="6" t="s">
        <v>8207</v>
      </c>
      <c r="G1349" s="6" t="s">
        <v>8208</v>
      </c>
      <c r="H1349" s="6">
        <v>200</v>
      </c>
      <c r="I1349" s="8" t="str">
        <f t="shared" si="21"/>
        <v>Klik</v>
      </c>
      <c r="J1349" s="9" t="s">
        <v>8209</v>
      </c>
      <c r="K1349" s="10" t="s">
        <v>8210</v>
      </c>
      <c r="L1349" s="9" t="s">
        <v>8211</v>
      </c>
      <c r="M1349" s="10" t="s">
        <v>116</v>
      </c>
    </row>
    <row r="1350" spans="1:13" x14ac:dyDescent="0.25">
      <c r="A1350" s="6" t="s">
        <v>8212</v>
      </c>
      <c r="B1350" s="6" t="s">
        <v>8213</v>
      </c>
      <c r="C1350" s="6" t="s">
        <v>2904</v>
      </c>
      <c r="D1350" s="6"/>
      <c r="E1350" s="7" t="s">
        <v>8206</v>
      </c>
      <c r="F1350" s="6" t="s">
        <v>8214</v>
      </c>
      <c r="G1350" s="6" t="s">
        <v>8215</v>
      </c>
      <c r="H1350" s="6">
        <v>200</v>
      </c>
      <c r="I1350" s="12" t="str">
        <f t="shared" si="21"/>
        <v>Klik</v>
      </c>
      <c r="J1350" s="9" t="s">
        <v>8216</v>
      </c>
      <c r="K1350" s="10" t="s">
        <v>8210</v>
      </c>
      <c r="L1350" s="9" t="s">
        <v>8217</v>
      </c>
      <c r="M1350" s="10" t="s">
        <v>116</v>
      </c>
    </row>
    <row r="1351" spans="1:13" x14ac:dyDescent="0.25">
      <c r="A1351" s="6" t="s">
        <v>8218</v>
      </c>
      <c r="B1351" s="6" t="s">
        <v>8219</v>
      </c>
      <c r="C1351" s="6" t="s">
        <v>8220</v>
      </c>
      <c r="D1351" s="6"/>
      <c r="E1351" s="7" t="s">
        <v>8221</v>
      </c>
      <c r="F1351" s="6" t="s">
        <v>8222</v>
      </c>
      <c r="G1351" s="6" t="s">
        <v>8223</v>
      </c>
      <c r="H1351" s="6">
        <v>200</v>
      </c>
      <c r="I1351" s="12" t="str">
        <f t="shared" si="21"/>
        <v>Klik</v>
      </c>
      <c r="J1351" s="11">
        <v>1947</v>
      </c>
    </row>
    <row r="1352" spans="1:13" x14ac:dyDescent="0.25">
      <c r="A1352" s="6" t="s">
        <v>8224</v>
      </c>
      <c r="B1352" s="6" t="s">
        <v>8225</v>
      </c>
      <c r="C1352" s="6" t="s">
        <v>8226</v>
      </c>
      <c r="D1352" s="6"/>
      <c r="E1352" s="7" t="s">
        <v>3730</v>
      </c>
      <c r="F1352" s="6" t="s">
        <v>8227</v>
      </c>
      <c r="G1352" s="6" t="s">
        <v>8228</v>
      </c>
      <c r="H1352" s="6">
        <v>200</v>
      </c>
      <c r="I1352" s="12" t="str">
        <f t="shared" si="21"/>
        <v>Klik</v>
      </c>
      <c r="J1352" s="9">
        <v>21147</v>
      </c>
      <c r="K1352" s="10" t="s">
        <v>58</v>
      </c>
    </row>
    <row r="1353" spans="1:13" x14ac:dyDescent="0.25">
      <c r="A1353" s="6" t="s">
        <v>8229</v>
      </c>
      <c r="B1353" s="6" t="s">
        <v>8230</v>
      </c>
      <c r="C1353" s="6" t="s">
        <v>8231</v>
      </c>
      <c r="D1353" s="6" t="s">
        <v>69</v>
      </c>
      <c r="E1353" s="7" t="s">
        <v>8232</v>
      </c>
      <c r="F1353" s="6" t="s">
        <v>8233</v>
      </c>
      <c r="G1353" s="6" t="s">
        <v>8234</v>
      </c>
      <c r="H1353" s="6">
        <v>200</v>
      </c>
      <c r="I1353" s="8" t="str">
        <f t="shared" si="21"/>
        <v>Klik</v>
      </c>
      <c r="J1353" s="11">
        <v>1951</v>
      </c>
    </row>
    <row r="1354" spans="1:13" x14ac:dyDescent="0.25">
      <c r="A1354" s="6" t="s">
        <v>8235</v>
      </c>
      <c r="B1354" s="6" t="s">
        <v>8236</v>
      </c>
      <c r="C1354" s="6" t="s">
        <v>8237</v>
      </c>
      <c r="D1354" s="6"/>
      <c r="E1354" s="7" t="s">
        <v>1408</v>
      </c>
      <c r="F1354" s="6" t="s">
        <v>8238</v>
      </c>
      <c r="G1354" s="6" t="s">
        <v>8239</v>
      </c>
      <c r="H1354" s="6">
        <v>200</v>
      </c>
      <c r="I1354" s="12" t="str">
        <f t="shared" si="21"/>
        <v>Klik</v>
      </c>
      <c r="J1354" s="9" t="s">
        <v>8240</v>
      </c>
      <c r="K1354" s="10" t="s">
        <v>8241</v>
      </c>
      <c r="L1354" s="9">
        <v>11019</v>
      </c>
      <c r="M1354" s="10" t="s">
        <v>8242</v>
      </c>
    </row>
    <row r="1355" spans="1:13" x14ac:dyDescent="0.25">
      <c r="A1355" s="6" t="s">
        <v>8243</v>
      </c>
      <c r="B1355" s="6" t="s">
        <v>8244</v>
      </c>
      <c r="C1355" s="6" t="s">
        <v>387</v>
      </c>
      <c r="D1355" s="6"/>
      <c r="E1355" s="7" t="s">
        <v>8245</v>
      </c>
      <c r="F1355" s="6" t="s">
        <v>8246</v>
      </c>
      <c r="G1355" s="6" t="s">
        <v>8247</v>
      </c>
      <c r="H1355" s="6">
        <v>200</v>
      </c>
      <c r="I1355" s="12" t="str">
        <f t="shared" si="21"/>
        <v>Klik</v>
      </c>
      <c r="J1355" s="11">
        <v>1935</v>
      </c>
    </row>
    <row r="1356" spans="1:13" x14ac:dyDescent="0.25">
      <c r="A1356" s="6" t="s">
        <v>8248</v>
      </c>
      <c r="B1356" s="6" t="s">
        <v>8249</v>
      </c>
      <c r="C1356" s="6" t="s">
        <v>956</v>
      </c>
      <c r="D1356" s="6"/>
      <c r="E1356" s="7" t="s">
        <v>2162</v>
      </c>
      <c r="F1356" s="6" t="s">
        <v>8250</v>
      </c>
      <c r="G1356" s="6" t="s">
        <v>8251</v>
      </c>
      <c r="H1356" s="6">
        <v>200</v>
      </c>
      <c r="I1356" s="12" t="str">
        <f t="shared" si="21"/>
        <v>Klik</v>
      </c>
      <c r="J1356" s="9">
        <v>22598</v>
      </c>
      <c r="K1356" s="10" t="s">
        <v>4670</v>
      </c>
    </row>
    <row r="1357" spans="1:13" x14ac:dyDescent="0.25">
      <c r="A1357" s="6" t="s">
        <v>8252</v>
      </c>
      <c r="B1357" s="6" t="s">
        <v>8253</v>
      </c>
      <c r="C1357" s="6" t="s">
        <v>8254</v>
      </c>
      <c r="D1357" s="6"/>
      <c r="E1357" s="7" t="s">
        <v>706</v>
      </c>
      <c r="F1357" s="6" t="s">
        <v>8255</v>
      </c>
      <c r="G1357" s="6" t="s">
        <v>8256</v>
      </c>
      <c r="H1357" s="6">
        <v>200</v>
      </c>
      <c r="I1357" s="8" t="str">
        <f t="shared" si="21"/>
        <v>Klik</v>
      </c>
      <c r="J1357" s="9">
        <v>16372</v>
      </c>
      <c r="L1357" s="9">
        <v>33987</v>
      </c>
    </row>
    <row r="1358" spans="1:13" x14ac:dyDescent="0.25">
      <c r="A1358" s="6" t="s">
        <v>8257</v>
      </c>
      <c r="B1358" s="6" t="s">
        <v>8258</v>
      </c>
      <c r="C1358" s="6" t="s">
        <v>316</v>
      </c>
      <c r="D1358" s="6"/>
      <c r="E1358" s="7" t="s">
        <v>1103</v>
      </c>
      <c r="F1358" s="6" t="s">
        <v>8259</v>
      </c>
      <c r="G1358" s="6" t="s">
        <v>8260</v>
      </c>
      <c r="H1358" s="6">
        <v>200</v>
      </c>
      <c r="I1358" s="12" t="str">
        <f t="shared" si="21"/>
        <v>Klik</v>
      </c>
      <c r="J1358" s="9">
        <v>13042</v>
      </c>
      <c r="K1358" s="10" t="s">
        <v>280</v>
      </c>
      <c r="L1358" s="9">
        <v>40488</v>
      </c>
      <c r="M1358" s="10" t="s">
        <v>280</v>
      </c>
    </row>
    <row r="1359" spans="1:13" x14ac:dyDescent="0.25">
      <c r="A1359" s="6" t="s">
        <v>8261</v>
      </c>
      <c r="B1359" s="6" t="s">
        <v>8262</v>
      </c>
      <c r="C1359" s="6" t="s">
        <v>5618</v>
      </c>
      <c r="D1359" s="6"/>
      <c r="E1359" s="7" t="s">
        <v>8263</v>
      </c>
      <c r="F1359" s="6" t="s">
        <v>8264</v>
      </c>
      <c r="G1359" s="6" t="s">
        <v>8265</v>
      </c>
      <c r="H1359" s="6">
        <v>200</v>
      </c>
      <c r="I1359" s="12" t="str">
        <f t="shared" si="21"/>
        <v>Klik</v>
      </c>
      <c r="J1359" s="9">
        <v>13764</v>
      </c>
      <c r="K1359" s="10" t="s">
        <v>19</v>
      </c>
      <c r="L1359" s="9">
        <v>43023</v>
      </c>
      <c r="M1359" s="10" t="s">
        <v>4950</v>
      </c>
    </row>
    <row r="1360" spans="1:13" x14ac:dyDescent="0.25">
      <c r="A1360" s="6" t="s">
        <v>8266</v>
      </c>
      <c r="B1360" s="6" t="s">
        <v>8267</v>
      </c>
      <c r="C1360" s="6" t="s">
        <v>160</v>
      </c>
      <c r="D1360" s="6" t="s">
        <v>153</v>
      </c>
      <c r="E1360" s="7" t="s">
        <v>8268</v>
      </c>
      <c r="F1360" s="6" t="s">
        <v>8269</v>
      </c>
      <c r="G1360" s="6" t="s">
        <v>8270</v>
      </c>
      <c r="H1360" s="6">
        <v>200</v>
      </c>
      <c r="I1360" s="8" t="str">
        <f t="shared" si="21"/>
        <v>Klik</v>
      </c>
      <c r="J1360" s="9">
        <v>22863</v>
      </c>
      <c r="K1360" s="10" t="s">
        <v>18</v>
      </c>
    </row>
    <row r="1361" spans="1:13" x14ac:dyDescent="0.25">
      <c r="A1361" s="6" t="s">
        <v>8271</v>
      </c>
      <c r="B1361" s="6" t="s">
        <v>8272</v>
      </c>
      <c r="C1361" s="6" t="s">
        <v>8273</v>
      </c>
      <c r="D1361" s="6"/>
      <c r="E1361" s="7" t="s">
        <v>8274</v>
      </c>
      <c r="F1361" s="6" t="s">
        <v>8275</v>
      </c>
      <c r="G1361" s="6" t="s">
        <v>8276</v>
      </c>
      <c r="H1361" s="6">
        <v>200</v>
      </c>
      <c r="I1361" s="12" t="str">
        <f t="shared" si="21"/>
        <v>Klik</v>
      </c>
      <c r="J1361" s="9">
        <v>20640</v>
      </c>
      <c r="K1361" s="10" t="s">
        <v>781</v>
      </c>
    </row>
    <row r="1362" spans="1:13" x14ac:dyDescent="0.25">
      <c r="A1362" s="6" t="s">
        <v>8277</v>
      </c>
      <c r="B1362" s="6" t="s">
        <v>8278</v>
      </c>
      <c r="C1362" s="6" t="s">
        <v>8279</v>
      </c>
      <c r="D1362" s="6" t="s">
        <v>175</v>
      </c>
      <c r="E1362" s="7" t="s">
        <v>7193</v>
      </c>
      <c r="F1362" s="6" t="s">
        <v>8280</v>
      </c>
      <c r="G1362" s="6" t="s">
        <v>8281</v>
      </c>
      <c r="H1362" s="6">
        <v>200</v>
      </c>
      <c r="I1362" s="12" t="str">
        <f t="shared" si="21"/>
        <v>Klik</v>
      </c>
    </row>
    <row r="1363" spans="1:13" x14ac:dyDescent="0.25">
      <c r="A1363" s="6" t="s">
        <v>8282</v>
      </c>
      <c r="B1363" s="6" t="s">
        <v>8283</v>
      </c>
      <c r="C1363" s="6" t="s">
        <v>6843</v>
      </c>
      <c r="D1363" s="6"/>
      <c r="E1363" s="7" t="s">
        <v>8284</v>
      </c>
      <c r="F1363" s="6" t="s">
        <v>8285</v>
      </c>
      <c r="G1363" s="6" t="s">
        <v>8286</v>
      </c>
      <c r="H1363" s="6">
        <v>200</v>
      </c>
      <c r="I1363" s="12" t="str">
        <f t="shared" si="21"/>
        <v>Klik</v>
      </c>
      <c r="J1363" s="9">
        <v>8513</v>
      </c>
      <c r="K1363" s="10" t="s">
        <v>454</v>
      </c>
      <c r="L1363" s="9">
        <v>42795</v>
      </c>
      <c r="M1363" s="10" t="s">
        <v>454</v>
      </c>
    </row>
    <row r="1364" spans="1:13" x14ac:dyDescent="0.25">
      <c r="A1364" s="6" t="s">
        <v>8287</v>
      </c>
      <c r="B1364" s="6" t="s">
        <v>8288</v>
      </c>
      <c r="C1364" s="6" t="s">
        <v>464</v>
      </c>
      <c r="D1364" s="6"/>
      <c r="E1364" s="7" t="s">
        <v>8289</v>
      </c>
      <c r="F1364" s="6" t="s">
        <v>8290</v>
      </c>
      <c r="G1364" s="6" t="s">
        <v>8291</v>
      </c>
      <c r="H1364" s="6">
        <v>200</v>
      </c>
      <c r="I1364" s="8" t="str">
        <f t="shared" si="21"/>
        <v>Klik</v>
      </c>
      <c r="J1364" s="9">
        <v>18533</v>
      </c>
      <c r="K1364" s="10" t="s">
        <v>8292</v>
      </c>
    </row>
    <row r="1365" spans="1:13" x14ac:dyDescent="0.25">
      <c r="A1365" s="6" t="s">
        <v>8293</v>
      </c>
      <c r="B1365" s="6" t="s">
        <v>8294</v>
      </c>
      <c r="C1365" s="6" t="s">
        <v>146</v>
      </c>
      <c r="D1365" s="6" t="s">
        <v>8295</v>
      </c>
      <c r="E1365" s="7" t="s">
        <v>4051</v>
      </c>
      <c r="F1365" s="6" t="s">
        <v>8296</v>
      </c>
      <c r="G1365" s="6" t="s">
        <v>8297</v>
      </c>
      <c r="H1365" s="6">
        <v>200</v>
      </c>
      <c r="I1365" s="12" t="str">
        <f t="shared" si="21"/>
        <v>Klik</v>
      </c>
      <c r="J1365" s="9">
        <v>7809</v>
      </c>
      <c r="K1365" s="10" t="s">
        <v>19</v>
      </c>
      <c r="L1365" s="9">
        <v>36223</v>
      </c>
      <c r="M1365" s="10" t="s">
        <v>19</v>
      </c>
    </row>
    <row r="1366" spans="1:13" x14ac:dyDescent="0.25">
      <c r="A1366" s="6" t="s">
        <v>8298</v>
      </c>
      <c r="B1366" s="6" t="s">
        <v>8299</v>
      </c>
      <c r="C1366" s="6" t="s">
        <v>464</v>
      </c>
      <c r="D1366" s="6"/>
      <c r="E1366" s="7" t="s">
        <v>8300</v>
      </c>
      <c r="F1366" s="6" t="s">
        <v>8301</v>
      </c>
      <c r="G1366" s="6" t="s">
        <v>8302</v>
      </c>
      <c r="H1366" s="6">
        <v>200</v>
      </c>
      <c r="I1366" s="12" t="str">
        <f t="shared" si="21"/>
        <v>Klik</v>
      </c>
      <c r="J1366" s="9">
        <v>17640</v>
      </c>
      <c r="K1366" s="10" t="s">
        <v>8303</v>
      </c>
    </row>
    <row r="1367" spans="1:13" x14ac:dyDescent="0.25">
      <c r="A1367" s="6" t="s">
        <v>8304</v>
      </c>
      <c r="B1367" s="6" t="s">
        <v>8305</v>
      </c>
      <c r="C1367" s="6" t="s">
        <v>8306</v>
      </c>
      <c r="D1367" s="6"/>
      <c r="E1367" s="7" t="s">
        <v>8307</v>
      </c>
      <c r="F1367" s="6" t="s">
        <v>8308</v>
      </c>
      <c r="G1367" s="6" t="s">
        <v>8309</v>
      </c>
      <c r="H1367" s="6">
        <v>200</v>
      </c>
      <c r="I1367" s="8" t="str">
        <f t="shared" si="21"/>
        <v>Klik</v>
      </c>
      <c r="J1367" s="9">
        <v>23232</v>
      </c>
      <c r="K1367" s="10" t="s">
        <v>5051</v>
      </c>
    </row>
    <row r="1368" spans="1:13" x14ac:dyDescent="0.25">
      <c r="A1368" s="6" t="s">
        <v>8310</v>
      </c>
      <c r="B1368" s="6" t="s">
        <v>8311</v>
      </c>
      <c r="C1368" s="6" t="s">
        <v>8312</v>
      </c>
      <c r="D1368" s="6" t="s">
        <v>175</v>
      </c>
      <c r="E1368" s="7" t="s">
        <v>8313</v>
      </c>
      <c r="F1368" s="6" t="s">
        <v>8314</v>
      </c>
      <c r="G1368" s="6" t="s">
        <v>8315</v>
      </c>
      <c r="H1368" s="6">
        <v>200</v>
      </c>
      <c r="I1368" s="12" t="str">
        <f t="shared" si="21"/>
        <v>Klik</v>
      </c>
    </row>
    <row r="1369" spans="1:13" x14ac:dyDescent="0.25">
      <c r="A1369" s="6" t="s">
        <v>8316</v>
      </c>
      <c r="B1369" s="6" t="s">
        <v>8317</v>
      </c>
      <c r="C1369" s="6" t="s">
        <v>8318</v>
      </c>
      <c r="D1369" s="6"/>
      <c r="E1369" s="7" t="s">
        <v>8319</v>
      </c>
      <c r="F1369" s="6" t="s">
        <v>8320</v>
      </c>
      <c r="G1369" s="6" t="s">
        <v>8321</v>
      </c>
      <c r="H1369" s="6">
        <v>200</v>
      </c>
      <c r="I1369" s="12" t="str">
        <f t="shared" si="21"/>
        <v>Klik</v>
      </c>
      <c r="J1369" s="9">
        <v>19868</v>
      </c>
      <c r="K1369" s="10" t="s">
        <v>4439</v>
      </c>
      <c r="L1369" s="9">
        <v>39611</v>
      </c>
    </row>
    <row r="1370" spans="1:13" x14ac:dyDescent="0.25">
      <c r="A1370" s="6" t="s">
        <v>8322</v>
      </c>
      <c r="B1370" s="6" t="s">
        <v>8323</v>
      </c>
      <c r="C1370" s="6" t="s">
        <v>8324</v>
      </c>
      <c r="D1370" s="6"/>
      <c r="E1370" s="7" t="s">
        <v>8325</v>
      </c>
      <c r="F1370" s="6" t="s">
        <v>8326</v>
      </c>
      <c r="G1370" s="6" t="s">
        <v>8327</v>
      </c>
      <c r="H1370" s="6">
        <v>200</v>
      </c>
      <c r="I1370" s="8" t="str">
        <f t="shared" si="21"/>
        <v>Klik</v>
      </c>
      <c r="J1370" s="9">
        <v>25368</v>
      </c>
      <c r="K1370" s="10" t="s">
        <v>803</v>
      </c>
    </row>
    <row r="1371" spans="1:13" x14ac:dyDescent="0.25">
      <c r="A1371" s="6" t="s">
        <v>8328</v>
      </c>
      <c r="B1371" s="6" t="s">
        <v>8329</v>
      </c>
      <c r="C1371" s="6" t="s">
        <v>1807</v>
      </c>
      <c r="D1371" s="6" t="s">
        <v>175</v>
      </c>
      <c r="E1371" s="7" t="s">
        <v>8330</v>
      </c>
      <c r="F1371" s="6" t="s">
        <v>8331</v>
      </c>
      <c r="G1371" s="6" t="s">
        <v>8332</v>
      </c>
      <c r="H1371" s="6">
        <v>200</v>
      </c>
      <c r="I1371" s="12" t="str">
        <f t="shared" si="21"/>
        <v>Klik</v>
      </c>
    </row>
    <row r="1372" spans="1:13" x14ac:dyDescent="0.25">
      <c r="A1372" s="6" t="s">
        <v>8333</v>
      </c>
      <c r="B1372" s="6" t="s">
        <v>8334</v>
      </c>
      <c r="C1372" s="6" t="s">
        <v>997</v>
      </c>
      <c r="D1372" s="6" t="s">
        <v>83</v>
      </c>
      <c r="E1372" s="7" t="s">
        <v>8335</v>
      </c>
      <c r="F1372" s="6" t="s">
        <v>8336</v>
      </c>
      <c r="G1372" s="6" t="s">
        <v>8337</v>
      </c>
      <c r="H1372" s="6">
        <v>200</v>
      </c>
      <c r="I1372" s="8" t="str">
        <f t="shared" si="21"/>
        <v>Klik</v>
      </c>
      <c r="J1372" s="9">
        <v>3601</v>
      </c>
      <c r="K1372" s="10" t="s">
        <v>1028</v>
      </c>
      <c r="L1372" s="9">
        <v>24240</v>
      </c>
      <c r="M1372" s="10" t="s">
        <v>8338</v>
      </c>
    </row>
    <row r="1373" spans="1:13" x14ac:dyDescent="0.25">
      <c r="A1373" s="6" t="s">
        <v>8339</v>
      </c>
      <c r="B1373" s="6" t="s">
        <v>8340</v>
      </c>
      <c r="C1373" s="6" t="s">
        <v>8341</v>
      </c>
      <c r="D1373" s="6"/>
      <c r="E1373" s="7" t="s">
        <v>8342</v>
      </c>
      <c r="F1373" s="6" t="s">
        <v>8343</v>
      </c>
      <c r="G1373" s="6" t="s">
        <v>8344</v>
      </c>
      <c r="H1373" s="6">
        <v>200</v>
      </c>
      <c r="I1373" s="12" t="str">
        <f t="shared" si="21"/>
        <v>Klik</v>
      </c>
      <c r="J1373" s="9" t="s">
        <v>8345</v>
      </c>
      <c r="K1373" s="10" t="s">
        <v>8346</v>
      </c>
      <c r="L1373" s="9" t="s">
        <v>8347</v>
      </c>
      <c r="M1373" s="10" t="s">
        <v>8348</v>
      </c>
    </row>
    <row r="1374" spans="1:13" x14ac:dyDescent="0.25">
      <c r="A1374" s="6" t="s">
        <v>8349</v>
      </c>
      <c r="B1374" s="6" t="s">
        <v>8350</v>
      </c>
      <c r="C1374" s="6" t="s">
        <v>316</v>
      </c>
      <c r="D1374" s="6"/>
      <c r="E1374" s="7" t="s">
        <v>8351</v>
      </c>
      <c r="F1374" s="6" t="s">
        <v>8352</v>
      </c>
      <c r="G1374" s="6" t="s">
        <v>8353</v>
      </c>
      <c r="H1374" s="6">
        <v>200</v>
      </c>
      <c r="I1374" s="12" t="str">
        <f t="shared" si="21"/>
        <v>Klik</v>
      </c>
      <c r="J1374" s="9">
        <v>20947</v>
      </c>
      <c r="K1374" s="10" t="s">
        <v>8348</v>
      </c>
    </row>
    <row r="1375" spans="1:13" x14ac:dyDescent="0.25">
      <c r="A1375" s="6" t="s">
        <v>8354</v>
      </c>
      <c r="B1375" s="6" t="s">
        <v>8355</v>
      </c>
      <c r="C1375" s="6" t="s">
        <v>8356</v>
      </c>
      <c r="D1375" s="6"/>
      <c r="E1375" s="7" t="s">
        <v>8357</v>
      </c>
      <c r="F1375" s="6" t="s">
        <v>8358</v>
      </c>
      <c r="G1375" s="6" t="s">
        <v>8359</v>
      </c>
      <c r="H1375" s="6">
        <v>200</v>
      </c>
      <c r="I1375" s="8" t="str">
        <f t="shared" si="21"/>
        <v>Klik</v>
      </c>
      <c r="J1375" s="9">
        <v>13715</v>
      </c>
    </row>
    <row r="1376" spans="1:13" x14ac:dyDescent="0.25">
      <c r="A1376" s="6" t="s">
        <v>8360</v>
      </c>
      <c r="B1376" s="6" t="s">
        <v>8361</v>
      </c>
      <c r="C1376" s="6" t="s">
        <v>8362</v>
      </c>
      <c r="D1376" s="6"/>
      <c r="E1376" s="7" t="s">
        <v>8363</v>
      </c>
      <c r="F1376" s="6" t="s">
        <v>8364</v>
      </c>
      <c r="G1376" s="6" t="s">
        <v>8365</v>
      </c>
      <c r="H1376" s="6">
        <v>200</v>
      </c>
      <c r="I1376" s="12" t="str">
        <f t="shared" si="21"/>
        <v>Klik</v>
      </c>
      <c r="J1376" s="9">
        <v>11307</v>
      </c>
      <c r="K1376" s="10" t="s">
        <v>8366</v>
      </c>
    </row>
    <row r="1377" spans="1:13" x14ac:dyDescent="0.25">
      <c r="A1377" s="6" t="s">
        <v>8367</v>
      </c>
      <c r="B1377" s="6" t="s">
        <v>8368</v>
      </c>
      <c r="C1377" s="6" t="s">
        <v>8369</v>
      </c>
      <c r="D1377" s="6"/>
      <c r="E1377" s="7" t="s">
        <v>8370</v>
      </c>
      <c r="F1377" s="6" t="s">
        <v>8371</v>
      </c>
      <c r="G1377" s="6" t="s">
        <v>8372</v>
      </c>
      <c r="H1377" s="6">
        <v>200</v>
      </c>
      <c r="I1377" s="8" t="str">
        <f t="shared" si="21"/>
        <v>Klik</v>
      </c>
      <c r="J1377" s="9">
        <v>14369</v>
      </c>
      <c r="K1377" s="10" t="s">
        <v>3627</v>
      </c>
      <c r="L1377" s="9">
        <v>43462</v>
      </c>
      <c r="M1377" s="10" t="s">
        <v>8373</v>
      </c>
    </row>
    <row r="1378" spans="1:13" x14ac:dyDescent="0.25">
      <c r="A1378" s="6" t="s">
        <v>8374</v>
      </c>
      <c r="B1378" s="6" t="s">
        <v>8375</v>
      </c>
      <c r="C1378" s="6" t="s">
        <v>8376</v>
      </c>
      <c r="D1378" s="6"/>
      <c r="E1378" s="7" t="s">
        <v>8377</v>
      </c>
      <c r="F1378" s="6" t="s">
        <v>8378</v>
      </c>
      <c r="G1378" s="6" t="s">
        <v>8379</v>
      </c>
      <c r="H1378" s="6">
        <v>200</v>
      </c>
      <c r="I1378" s="12" t="str">
        <f t="shared" si="21"/>
        <v>Klik</v>
      </c>
      <c r="J1378" s="9">
        <v>5976</v>
      </c>
      <c r="K1378" s="10" t="s">
        <v>8380</v>
      </c>
      <c r="L1378" s="9">
        <v>37273</v>
      </c>
      <c r="M1378" s="10" t="s">
        <v>5522</v>
      </c>
    </row>
    <row r="1379" spans="1:13" x14ac:dyDescent="0.25">
      <c r="A1379" s="6" t="s">
        <v>8381</v>
      </c>
      <c r="B1379" s="6" t="s">
        <v>8382</v>
      </c>
      <c r="C1379" s="6" t="s">
        <v>624</v>
      </c>
      <c r="D1379" s="6"/>
      <c r="E1379" s="7" t="s">
        <v>8383</v>
      </c>
      <c r="F1379" s="6" t="s">
        <v>8384</v>
      </c>
      <c r="G1379" s="6" t="s">
        <v>8385</v>
      </c>
      <c r="H1379" s="6">
        <v>200</v>
      </c>
      <c r="I1379" s="12" t="str">
        <f t="shared" si="21"/>
        <v>Klik</v>
      </c>
      <c r="J1379" s="9">
        <v>14766</v>
      </c>
      <c r="K1379" s="10" t="s">
        <v>8386</v>
      </c>
    </row>
    <row r="1380" spans="1:13" x14ac:dyDescent="0.25">
      <c r="A1380" s="6" t="s">
        <v>8387</v>
      </c>
      <c r="B1380" s="6" t="s">
        <v>8388</v>
      </c>
      <c r="C1380" s="6" t="s">
        <v>624</v>
      </c>
      <c r="D1380" s="6"/>
      <c r="E1380" s="7" t="s">
        <v>8389</v>
      </c>
      <c r="F1380" s="6" t="s">
        <v>8390</v>
      </c>
      <c r="G1380" s="6" t="s">
        <v>8391</v>
      </c>
      <c r="H1380" s="6">
        <v>200</v>
      </c>
      <c r="I1380" s="8" t="str">
        <f t="shared" si="21"/>
        <v>Klik</v>
      </c>
      <c r="J1380" s="11">
        <v>1962</v>
      </c>
      <c r="K1380" s="10" t="s">
        <v>18</v>
      </c>
    </row>
    <row r="1381" spans="1:13" x14ac:dyDescent="0.25">
      <c r="A1381" s="6" t="s">
        <v>8392</v>
      </c>
      <c r="B1381" s="6" t="s">
        <v>8393</v>
      </c>
      <c r="C1381" s="6" t="s">
        <v>8394</v>
      </c>
      <c r="D1381" s="6" t="s">
        <v>69</v>
      </c>
      <c r="E1381" s="7" t="s">
        <v>5100</v>
      </c>
      <c r="F1381" s="6" t="s">
        <v>8395</v>
      </c>
      <c r="G1381" s="6" t="s">
        <v>8396</v>
      </c>
      <c r="H1381" s="6">
        <v>200</v>
      </c>
      <c r="I1381" s="12" t="str">
        <f t="shared" si="21"/>
        <v>Klik</v>
      </c>
      <c r="J1381" s="9">
        <v>19343</v>
      </c>
      <c r="K1381" s="10" t="s">
        <v>378</v>
      </c>
    </row>
    <row r="1382" spans="1:13" x14ac:dyDescent="0.25">
      <c r="A1382" s="6" t="s">
        <v>8397</v>
      </c>
      <c r="B1382" s="6" t="s">
        <v>8398</v>
      </c>
      <c r="C1382" s="6" t="s">
        <v>973</v>
      </c>
      <c r="D1382" s="6"/>
      <c r="E1382" s="7" t="s">
        <v>8399</v>
      </c>
      <c r="F1382" s="6" t="s">
        <v>8400</v>
      </c>
      <c r="G1382" s="6" t="s">
        <v>8401</v>
      </c>
      <c r="H1382" s="6">
        <v>200</v>
      </c>
      <c r="I1382" s="8" t="str">
        <f t="shared" si="21"/>
        <v>Klik</v>
      </c>
      <c r="J1382" s="9" t="s">
        <v>8402</v>
      </c>
      <c r="K1382" s="10" t="s">
        <v>8403</v>
      </c>
      <c r="L1382" s="9">
        <v>25454</v>
      </c>
      <c r="M1382" s="10" t="s">
        <v>8404</v>
      </c>
    </row>
    <row r="1383" spans="1:13" x14ac:dyDescent="0.25">
      <c r="A1383" s="6" t="s">
        <v>8405</v>
      </c>
      <c r="B1383" s="6" t="s">
        <v>8406</v>
      </c>
      <c r="C1383" s="6" t="s">
        <v>3805</v>
      </c>
      <c r="D1383" s="6" t="s">
        <v>83</v>
      </c>
      <c r="E1383" s="7" t="s">
        <v>8407</v>
      </c>
      <c r="F1383" s="6" t="s">
        <v>8408</v>
      </c>
      <c r="G1383" s="6" t="s">
        <v>8409</v>
      </c>
      <c r="H1383" s="6">
        <v>200</v>
      </c>
      <c r="I1383" s="12" t="str">
        <f t="shared" si="21"/>
        <v>Klik</v>
      </c>
      <c r="J1383" s="9">
        <v>17950</v>
      </c>
    </row>
    <row r="1384" spans="1:13" x14ac:dyDescent="0.25">
      <c r="A1384" s="6" t="s">
        <v>8410</v>
      </c>
      <c r="B1384" s="6" t="s">
        <v>8411</v>
      </c>
      <c r="C1384" s="6" t="s">
        <v>2048</v>
      </c>
      <c r="D1384" s="6"/>
      <c r="E1384" s="7" t="s">
        <v>8412</v>
      </c>
      <c r="F1384" s="6" t="s">
        <v>8413</v>
      </c>
      <c r="G1384" s="6" t="s">
        <v>8414</v>
      </c>
      <c r="H1384" s="6">
        <v>200</v>
      </c>
      <c r="I1384" s="12" t="str">
        <f t="shared" si="21"/>
        <v>Klik</v>
      </c>
      <c r="J1384" s="9">
        <v>8529</v>
      </c>
      <c r="K1384" s="10" t="s">
        <v>49</v>
      </c>
      <c r="L1384" s="9">
        <v>41273</v>
      </c>
      <c r="M1384" s="10" t="s">
        <v>7625</v>
      </c>
    </row>
    <row r="1385" spans="1:13" x14ac:dyDescent="0.25">
      <c r="A1385" s="6" t="s">
        <v>8415</v>
      </c>
      <c r="B1385" s="6" t="s">
        <v>8416</v>
      </c>
      <c r="C1385" s="6" t="s">
        <v>8417</v>
      </c>
      <c r="D1385" s="6"/>
      <c r="E1385" s="7" t="s">
        <v>8418</v>
      </c>
      <c r="F1385" s="6" t="s">
        <v>8419</v>
      </c>
      <c r="G1385" s="6" t="s">
        <v>8420</v>
      </c>
      <c r="H1385" s="6">
        <v>200</v>
      </c>
      <c r="I1385" s="8" t="str">
        <f t="shared" si="21"/>
        <v>Klik</v>
      </c>
      <c r="J1385" s="9">
        <v>18512</v>
      </c>
      <c r="K1385" s="10" t="s">
        <v>8421</v>
      </c>
    </row>
    <row r="1386" spans="1:13" x14ac:dyDescent="0.25">
      <c r="A1386" s="6" t="s">
        <v>8422</v>
      </c>
      <c r="B1386" s="6" t="s">
        <v>8423</v>
      </c>
      <c r="C1386" s="6" t="s">
        <v>8424</v>
      </c>
      <c r="D1386" s="6" t="s">
        <v>175</v>
      </c>
      <c r="E1386" s="7" t="s">
        <v>8425</v>
      </c>
      <c r="F1386" s="6" t="s">
        <v>8426</v>
      </c>
      <c r="G1386" s="6" t="s">
        <v>8427</v>
      </c>
      <c r="H1386" s="6">
        <v>200</v>
      </c>
      <c r="I1386" s="12" t="str">
        <f t="shared" si="21"/>
        <v>Klik</v>
      </c>
    </row>
    <row r="1387" spans="1:13" x14ac:dyDescent="0.25">
      <c r="A1387" s="6" t="s">
        <v>8428</v>
      </c>
      <c r="B1387" s="6" t="s">
        <v>8429</v>
      </c>
      <c r="C1387" s="6" t="s">
        <v>8430</v>
      </c>
      <c r="D1387" s="6"/>
      <c r="E1387" s="7" t="s">
        <v>8431</v>
      </c>
      <c r="F1387" s="6" t="s">
        <v>8432</v>
      </c>
      <c r="G1387" s="6" t="s">
        <v>8433</v>
      </c>
      <c r="H1387" s="6">
        <v>200</v>
      </c>
      <c r="I1387" s="8" t="str">
        <f t="shared" si="21"/>
        <v>Klik</v>
      </c>
      <c r="J1387" s="11">
        <v>1958</v>
      </c>
      <c r="K1387" s="10" t="s">
        <v>8434</v>
      </c>
    </row>
    <row r="1388" spans="1:13" x14ac:dyDescent="0.25">
      <c r="A1388" s="6" t="s">
        <v>8435</v>
      </c>
      <c r="B1388" s="6" t="s">
        <v>8436</v>
      </c>
      <c r="C1388" s="6" t="s">
        <v>8437</v>
      </c>
      <c r="D1388" s="6"/>
      <c r="E1388" s="7" t="s">
        <v>8438</v>
      </c>
      <c r="F1388" s="6" t="s">
        <v>8439</v>
      </c>
      <c r="G1388" s="6" t="s">
        <v>8440</v>
      </c>
      <c r="H1388" s="6">
        <v>200</v>
      </c>
      <c r="I1388" s="12" t="str">
        <f t="shared" si="21"/>
        <v>Klik</v>
      </c>
      <c r="J1388" s="9">
        <v>13661</v>
      </c>
      <c r="K1388" s="10" t="s">
        <v>34</v>
      </c>
      <c r="L1388" s="9">
        <v>38040</v>
      </c>
      <c r="M1388" s="10" t="s">
        <v>8441</v>
      </c>
    </row>
    <row r="1389" spans="1:13" x14ac:dyDescent="0.25">
      <c r="A1389" s="6" t="s">
        <v>8442</v>
      </c>
      <c r="B1389" s="6" t="s">
        <v>8443</v>
      </c>
      <c r="C1389" s="6" t="s">
        <v>8444</v>
      </c>
      <c r="D1389" s="6"/>
      <c r="E1389" s="7" t="s">
        <v>8445</v>
      </c>
      <c r="F1389" s="6" t="s">
        <v>8446</v>
      </c>
      <c r="G1389" s="6" t="s">
        <v>8447</v>
      </c>
      <c r="H1389" s="6">
        <v>200</v>
      </c>
      <c r="I1389" s="8" t="str">
        <f t="shared" si="21"/>
        <v>Klik</v>
      </c>
      <c r="J1389" s="9">
        <v>28302</v>
      </c>
      <c r="K1389" s="10" t="s">
        <v>6980</v>
      </c>
      <c r="L1389" s="9">
        <v>34030</v>
      </c>
      <c r="M1389" s="10" t="s">
        <v>19</v>
      </c>
    </row>
    <row r="1390" spans="1:13" x14ac:dyDescent="0.25">
      <c r="A1390" s="6" t="s">
        <v>8448</v>
      </c>
      <c r="B1390" s="6" t="s">
        <v>8449</v>
      </c>
      <c r="C1390" s="6" t="s">
        <v>8450</v>
      </c>
      <c r="D1390" s="6"/>
      <c r="E1390" s="7" t="s">
        <v>8451</v>
      </c>
      <c r="F1390" s="6" t="s">
        <v>8452</v>
      </c>
      <c r="G1390" s="6" t="s">
        <v>8453</v>
      </c>
      <c r="H1390" s="6">
        <v>200</v>
      </c>
      <c r="I1390" s="12" t="str">
        <f t="shared" si="21"/>
        <v>Klik</v>
      </c>
      <c r="J1390" s="9">
        <v>22002</v>
      </c>
      <c r="K1390" s="10" t="s">
        <v>1239</v>
      </c>
    </row>
    <row r="1391" spans="1:13" x14ac:dyDescent="0.25">
      <c r="A1391" s="6" t="s">
        <v>8454</v>
      </c>
      <c r="B1391" s="6" t="s">
        <v>8455</v>
      </c>
      <c r="C1391" s="6" t="s">
        <v>8456</v>
      </c>
      <c r="D1391" s="6"/>
      <c r="E1391" s="7" t="s">
        <v>8457</v>
      </c>
      <c r="F1391" s="6" t="s">
        <v>8458</v>
      </c>
      <c r="G1391" s="6" t="s">
        <v>8459</v>
      </c>
      <c r="H1391" s="6">
        <v>200</v>
      </c>
      <c r="I1391" s="12" t="str">
        <f t="shared" si="21"/>
        <v>Klik</v>
      </c>
      <c r="J1391" s="9">
        <v>23207</v>
      </c>
      <c r="K1391" s="10" t="s">
        <v>19</v>
      </c>
    </row>
    <row r="1392" spans="1:13" x14ac:dyDescent="0.25">
      <c r="A1392" s="6" t="s">
        <v>8460</v>
      </c>
      <c r="B1392" s="6" t="s">
        <v>8461</v>
      </c>
      <c r="C1392" s="6" t="s">
        <v>8462</v>
      </c>
      <c r="D1392" s="6"/>
      <c r="E1392" s="7" t="s">
        <v>8463</v>
      </c>
      <c r="F1392" s="6" t="s">
        <v>8464</v>
      </c>
      <c r="G1392" s="6" t="s">
        <v>8465</v>
      </c>
      <c r="H1392" s="6">
        <v>200</v>
      </c>
      <c r="I1392" s="8" t="str">
        <f t="shared" si="21"/>
        <v>Klik</v>
      </c>
      <c r="J1392" s="9">
        <v>2609</v>
      </c>
      <c r="K1392" s="10" t="s">
        <v>8466</v>
      </c>
      <c r="L1392" s="9">
        <v>26936</v>
      </c>
      <c r="M1392" s="10" t="s">
        <v>1563</v>
      </c>
    </row>
    <row r="1393" spans="1:13" x14ac:dyDescent="0.25">
      <c r="A1393" s="6" t="s">
        <v>8467</v>
      </c>
      <c r="B1393" s="6" t="s">
        <v>8468</v>
      </c>
      <c r="C1393" s="6" t="s">
        <v>8469</v>
      </c>
      <c r="D1393" s="6"/>
      <c r="E1393" s="7" t="s">
        <v>2682</v>
      </c>
      <c r="F1393" s="6" t="s">
        <v>8470</v>
      </c>
      <c r="G1393" s="6" t="s">
        <v>8471</v>
      </c>
      <c r="H1393" s="6">
        <v>200</v>
      </c>
      <c r="I1393" s="12" t="str">
        <f t="shared" si="21"/>
        <v>Klik</v>
      </c>
      <c r="J1393" s="9" t="s">
        <v>8472</v>
      </c>
      <c r="K1393" s="10" t="s">
        <v>19</v>
      </c>
      <c r="L1393" s="9">
        <v>17610</v>
      </c>
      <c r="M1393" s="10" t="s">
        <v>1239</v>
      </c>
    </row>
    <row r="1394" spans="1:13" x14ac:dyDescent="0.25">
      <c r="A1394" s="6" t="s">
        <v>8473</v>
      </c>
      <c r="B1394" s="6" t="s">
        <v>8474</v>
      </c>
      <c r="C1394" s="6" t="s">
        <v>686</v>
      </c>
      <c r="D1394" s="6" t="s">
        <v>175</v>
      </c>
      <c r="E1394" s="7" t="s">
        <v>1488</v>
      </c>
      <c r="F1394" s="6" t="s">
        <v>8475</v>
      </c>
      <c r="G1394" s="6" t="s">
        <v>8476</v>
      </c>
      <c r="H1394" s="6">
        <v>200</v>
      </c>
      <c r="I1394" s="12" t="str">
        <f t="shared" si="21"/>
        <v>Klik</v>
      </c>
    </row>
    <row r="1395" spans="1:13" x14ac:dyDescent="0.25">
      <c r="A1395" s="6" t="s">
        <v>8477</v>
      </c>
      <c r="B1395" s="6" t="s">
        <v>8478</v>
      </c>
      <c r="C1395" s="6" t="s">
        <v>2074</v>
      </c>
      <c r="D1395" s="6"/>
      <c r="E1395" s="7" t="s">
        <v>8479</v>
      </c>
      <c r="F1395" s="6" t="s">
        <v>8480</v>
      </c>
      <c r="G1395" s="6" t="s">
        <v>8481</v>
      </c>
      <c r="H1395" s="6">
        <v>200</v>
      </c>
      <c r="I1395" s="8" t="str">
        <f t="shared" si="21"/>
        <v>Klik</v>
      </c>
      <c r="J1395" s="9">
        <v>19075</v>
      </c>
      <c r="K1395" s="10" t="s">
        <v>8482</v>
      </c>
    </row>
    <row r="1396" spans="1:13" x14ac:dyDescent="0.25">
      <c r="A1396" s="6" t="s">
        <v>8483</v>
      </c>
      <c r="B1396" s="6" t="s">
        <v>8484</v>
      </c>
      <c r="C1396" s="6" t="s">
        <v>8485</v>
      </c>
      <c r="D1396" s="6"/>
      <c r="E1396" s="7" t="s">
        <v>8486</v>
      </c>
      <c r="F1396" s="6" t="s">
        <v>8487</v>
      </c>
      <c r="G1396" s="6" t="s">
        <v>8488</v>
      </c>
      <c r="H1396" s="6">
        <v>200</v>
      </c>
      <c r="I1396" s="8" t="str">
        <f t="shared" si="21"/>
        <v>Klik</v>
      </c>
      <c r="J1396" s="9">
        <v>20464</v>
      </c>
      <c r="K1396" s="10" t="s">
        <v>1199</v>
      </c>
    </row>
    <row r="1397" spans="1:13" x14ac:dyDescent="0.25">
      <c r="A1397" s="6" t="s">
        <v>8489</v>
      </c>
      <c r="B1397" s="6" t="s">
        <v>8490</v>
      </c>
      <c r="C1397" s="6" t="s">
        <v>8491</v>
      </c>
      <c r="D1397" s="6"/>
      <c r="E1397" s="7" t="s">
        <v>8492</v>
      </c>
      <c r="F1397" s="6" t="s">
        <v>8493</v>
      </c>
      <c r="G1397" s="6" t="s">
        <v>8494</v>
      </c>
      <c r="H1397" s="6">
        <v>200</v>
      </c>
      <c r="I1397" s="12" t="str">
        <f t="shared" si="21"/>
        <v>Klik</v>
      </c>
      <c r="J1397" s="9">
        <v>17899</v>
      </c>
      <c r="K1397" s="10" t="s">
        <v>8495</v>
      </c>
      <c r="L1397" s="9">
        <v>41349</v>
      </c>
      <c r="M1397" s="10" t="s">
        <v>19</v>
      </c>
    </row>
    <row r="1398" spans="1:13" x14ac:dyDescent="0.25">
      <c r="A1398" s="6" t="s">
        <v>8496</v>
      </c>
      <c r="B1398" s="6" t="s">
        <v>8497</v>
      </c>
      <c r="C1398" s="6" t="s">
        <v>8498</v>
      </c>
      <c r="D1398" s="6"/>
      <c r="E1398" s="7" t="s">
        <v>8499</v>
      </c>
      <c r="F1398" s="6" t="s">
        <v>8500</v>
      </c>
      <c r="G1398" s="6" t="s">
        <v>8501</v>
      </c>
      <c r="H1398" s="6">
        <v>200</v>
      </c>
      <c r="I1398" s="12" t="str">
        <f t="shared" si="21"/>
        <v>Klik</v>
      </c>
      <c r="J1398" s="9">
        <v>4328</v>
      </c>
      <c r="L1398" s="9">
        <v>28484</v>
      </c>
      <c r="M1398" s="10" t="s">
        <v>280</v>
      </c>
    </row>
    <row r="1399" spans="1:13" x14ac:dyDescent="0.25">
      <c r="A1399" s="6" t="s">
        <v>8502</v>
      </c>
      <c r="B1399" s="6" t="s">
        <v>8503</v>
      </c>
      <c r="C1399" s="6" t="s">
        <v>4601</v>
      </c>
      <c r="D1399" s="6"/>
      <c r="E1399" s="7" t="s">
        <v>8504</v>
      </c>
      <c r="F1399" s="6" t="s">
        <v>8505</v>
      </c>
      <c r="G1399" s="6" t="s">
        <v>8506</v>
      </c>
      <c r="H1399" s="6">
        <v>200</v>
      </c>
      <c r="I1399" s="8" t="str">
        <f t="shared" si="21"/>
        <v>Klik</v>
      </c>
      <c r="J1399" s="9">
        <v>13487</v>
      </c>
      <c r="L1399" s="9">
        <v>42265</v>
      </c>
    </row>
    <row r="1400" spans="1:13" x14ac:dyDescent="0.25">
      <c r="A1400" s="6" t="s">
        <v>8507</v>
      </c>
      <c r="B1400" s="6" t="s">
        <v>8508</v>
      </c>
      <c r="C1400" s="6" t="s">
        <v>8509</v>
      </c>
      <c r="D1400" s="6"/>
      <c r="E1400" s="7" t="s">
        <v>8510</v>
      </c>
      <c r="F1400" s="6" t="s">
        <v>8511</v>
      </c>
      <c r="G1400" s="6" t="s">
        <v>8512</v>
      </c>
      <c r="H1400" s="6">
        <v>200</v>
      </c>
      <c r="I1400" s="12" t="str">
        <f t="shared" si="21"/>
        <v>Klik</v>
      </c>
      <c r="J1400" s="9">
        <v>8039</v>
      </c>
      <c r="K1400" s="10" t="s">
        <v>49</v>
      </c>
      <c r="L1400" s="9">
        <v>41939</v>
      </c>
      <c r="M1400" s="10" t="s">
        <v>5811</v>
      </c>
    </row>
    <row r="1401" spans="1:13" x14ac:dyDescent="0.25">
      <c r="A1401" s="6" t="s">
        <v>8513</v>
      </c>
      <c r="B1401" s="6" t="s">
        <v>8514</v>
      </c>
      <c r="C1401" s="6" t="s">
        <v>624</v>
      </c>
      <c r="D1401" s="6"/>
      <c r="E1401" s="7" t="s">
        <v>8515</v>
      </c>
      <c r="F1401" s="6" t="s">
        <v>8516</v>
      </c>
      <c r="G1401" s="6" t="s">
        <v>8517</v>
      </c>
      <c r="H1401" s="6">
        <v>200</v>
      </c>
      <c r="I1401" s="12" t="str">
        <f t="shared" si="21"/>
        <v>Klik</v>
      </c>
      <c r="J1401" s="9">
        <v>8256</v>
      </c>
      <c r="K1401" s="10" t="s">
        <v>49</v>
      </c>
      <c r="L1401" s="9">
        <v>37727</v>
      </c>
      <c r="M1401" s="10" t="s">
        <v>1239</v>
      </c>
    </row>
    <row r="1402" spans="1:13" x14ac:dyDescent="0.25">
      <c r="A1402" s="6" t="s">
        <v>8518</v>
      </c>
      <c r="B1402" s="6" t="s">
        <v>8519</v>
      </c>
      <c r="C1402" s="6" t="s">
        <v>8520</v>
      </c>
      <c r="D1402" s="6"/>
      <c r="E1402" s="7" t="s">
        <v>1766</v>
      </c>
      <c r="F1402" s="6" t="s">
        <v>8521</v>
      </c>
      <c r="G1402" s="6" t="s">
        <v>8522</v>
      </c>
      <c r="H1402" s="6">
        <v>200</v>
      </c>
      <c r="I1402" s="12" t="str">
        <f t="shared" si="21"/>
        <v>Klik</v>
      </c>
      <c r="J1402" s="9">
        <v>13326</v>
      </c>
      <c r="K1402" s="10" t="s">
        <v>8523</v>
      </c>
    </row>
    <row r="1403" spans="1:13" x14ac:dyDescent="0.25">
      <c r="A1403" s="6" t="s">
        <v>8524</v>
      </c>
      <c r="B1403" s="6" t="s">
        <v>8525</v>
      </c>
      <c r="C1403" s="6" t="s">
        <v>1800</v>
      </c>
      <c r="D1403" s="6" t="s">
        <v>3192</v>
      </c>
      <c r="E1403" s="7" t="s">
        <v>8526</v>
      </c>
      <c r="F1403" s="6" t="s">
        <v>8527</v>
      </c>
      <c r="G1403" s="6" t="s">
        <v>8528</v>
      </c>
      <c r="H1403" s="6">
        <v>200</v>
      </c>
      <c r="I1403" s="8" t="str">
        <f t="shared" si="21"/>
        <v>Klik</v>
      </c>
    </row>
    <row r="1404" spans="1:13" x14ac:dyDescent="0.25">
      <c r="A1404" s="6" t="s">
        <v>8529</v>
      </c>
      <c r="B1404" s="6" t="s">
        <v>8530</v>
      </c>
      <c r="C1404" s="6" t="s">
        <v>4024</v>
      </c>
      <c r="D1404" s="6"/>
      <c r="E1404" s="7" t="s">
        <v>8531</v>
      </c>
      <c r="F1404" s="6" t="s">
        <v>8532</v>
      </c>
      <c r="G1404" s="6" t="s">
        <v>8533</v>
      </c>
      <c r="H1404" s="6">
        <v>200</v>
      </c>
      <c r="I1404" s="12" t="str">
        <f t="shared" si="21"/>
        <v>Klik</v>
      </c>
      <c r="J1404" s="9">
        <v>16803</v>
      </c>
      <c r="K1404" s="10" t="s">
        <v>2119</v>
      </c>
      <c r="L1404" s="9">
        <v>36640</v>
      </c>
      <c r="M1404" s="10" t="s">
        <v>4231</v>
      </c>
    </row>
    <row r="1405" spans="1:13" x14ac:dyDescent="0.25">
      <c r="A1405" s="6" t="s">
        <v>8534</v>
      </c>
      <c r="B1405" s="6" t="s">
        <v>8535</v>
      </c>
      <c r="C1405" s="6" t="s">
        <v>2675</v>
      </c>
      <c r="D1405" s="6"/>
      <c r="E1405" s="7" t="s">
        <v>8536</v>
      </c>
      <c r="F1405" s="6" t="s">
        <v>8537</v>
      </c>
      <c r="G1405" s="6" t="s">
        <v>8538</v>
      </c>
      <c r="H1405" s="6">
        <v>200</v>
      </c>
      <c r="I1405" s="12" t="str">
        <f t="shared" si="21"/>
        <v>Klik</v>
      </c>
      <c r="J1405" s="9">
        <v>9080</v>
      </c>
      <c r="K1405" s="10" t="s">
        <v>8539</v>
      </c>
      <c r="L1405" s="9">
        <v>37800</v>
      </c>
      <c r="M1405" s="10" t="s">
        <v>8540</v>
      </c>
    </row>
    <row r="1406" spans="1:13" x14ac:dyDescent="0.25">
      <c r="A1406" s="6" t="s">
        <v>8541</v>
      </c>
      <c r="B1406" s="6" t="s">
        <v>8542</v>
      </c>
      <c r="C1406" s="6" t="s">
        <v>6843</v>
      </c>
      <c r="D1406" s="6"/>
      <c r="E1406" s="7" t="s">
        <v>8543</v>
      </c>
      <c r="F1406" s="6" t="s">
        <v>8544</v>
      </c>
      <c r="G1406" s="6" t="s">
        <v>8545</v>
      </c>
      <c r="H1406" s="6">
        <v>200</v>
      </c>
      <c r="I1406" s="8" t="str">
        <f t="shared" si="21"/>
        <v>Klik</v>
      </c>
      <c r="J1406" s="9">
        <v>8125</v>
      </c>
      <c r="K1406" s="10" t="s">
        <v>8546</v>
      </c>
      <c r="L1406" s="9">
        <v>41464</v>
      </c>
      <c r="M1406" s="10" t="s">
        <v>49</v>
      </c>
    </row>
    <row r="1407" spans="1:13" x14ac:dyDescent="0.25">
      <c r="A1407" s="6" t="s">
        <v>8547</v>
      </c>
      <c r="B1407" s="6" t="s">
        <v>8548</v>
      </c>
      <c r="C1407" s="6" t="s">
        <v>8549</v>
      </c>
      <c r="D1407" s="6"/>
      <c r="E1407" s="7" t="s">
        <v>8550</v>
      </c>
      <c r="F1407" s="6" t="s">
        <v>8551</v>
      </c>
      <c r="G1407" s="6" t="s">
        <v>8552</v>
      </c>
      <c r="H1407" s="6">
        <v>200</v>
      </c>
      <c r="I1407" s="8" t="str">
        <f t="shared" si="21"/>
        <v>Klik</v>
      </c>
      <c r="J1407" s="9">
        <v>19616</v>
      </c>
      <c r="K1407" s="10" t="s">
        <v>3924</v>
      </c>
    </row>
    <row r="1408" spans="1:13" x14ac:dyDescent="0.25">
      <c r="A1408" s="6" t="s">
        <v>8553</v>
      </c>
      <c r="B1408" s="6" t="s">
        <v>8554</v>
      </c>
      <c r="C1408" s="6" t="s">
        <v>8555</v>
      </c>
      <c r="D1408" s="6" t="s">
        <v>2336</v>
      </c>
      <c r="E1408" s="7" t="s">
        <v>8556</v>
      </c>
      <c r="F1408" s="6" t="s">
        <v>8557</v>
      </c>
      <c r="G1408" s="6" t="s">
        <v>8558</v>
      </c>
      <c r="H1408" s="6">
        <v>200</v>
      </c>
      <c r="I1408" s="8" t="str">
        <f t="shared" si="21"/>
        <v>Klik</v>
      </c>
      <c r="J1408" s="9">
        <v>757</v>
      </c>
      <c r="K1408" s="10" t="s">
        <v>8559</v>
      </c>
      <c r="L1408" s="9">
        <v>14746</v>
      </c>
      <c r="M1408" s="10" t="s">
        <v>18</v>
      </c>
    </row>
    <row r="1409" spans="1:13" x14ac:dyDescent="0.25">
      <c r="A1409" s="6" t="s">
        <v>8560</v>
      </c>
      <c r="B1409" s="6" t="s">
        <v>8561</v>
      </c>
      <c r="C1409" s="6" t="s">
        <v>8562</v>
      </c>
      <c r="D1409" s="6"/>
      <c r="E1409" s="7" t="s">
        <v>8563</v>
      </c>
      <c r="F1409" s="6" t="s">
        <v>8564</v>
      </c>
      <c r="G1409" s="6" t="s">
        <v>8565</v>
      </c>
      <c r="H1409" s="6">
        <v>200</v>
      </c>
      <c r="I1409" s="8" t="str">
        <f t="shared" si="21"/>
        <v>Klik</v>
      </c>
      <c r="J1409" s="9" t="s">
        <v>8566</v>
      </c>
      <c r="K1409" s="10" t="s">
        <v>8567</v>
      </c>
      <c r="L1409" s="9">
        <v>7066</v>
      </c>
      <c r="M1409" s="10" t="s">
        <v>3907</v>
      </c>
    </row>
    <row r="1410" spans="1:13" x14ac:dyDescent="0.25">
      <c r="A1410" s="6" t="s">
        <v>8568</v>
      </c>
      <c r="B1410" s="6" t="s">
        <v>8569</v>
      </c>
      <c r="C1410" s="6" t="s">
        <v>8570</v>
      </c>
      <c r="D1410" s="6"/>
      <c r="E1410" s="7" t="s">
        <v>8571</v>
      </c>
      <c r="F1410" s="6" t="s">
        <v>8572</v>
      </c>
      <c r="G1410" s="6" t="s">
        <v>8573</v>
      </c>
      <c r="H1410" s="6">
        <v>200</v>
      </c>
      <c r="I1410" s="8" t="str">
        <f t="shared" ref="I1410:I1473" si="22">HYPERLINK(G1410,"Klik")</f>
        <v>Klik</v>
      </c>
      <c r="J1410" s="9">
        <v>25662</v>
      </c>
      <c r="K1410" s="10" t="s">
        <v>8574</v>
      </c>
    </row>
    <row r="1411" spans="1:13" x14ac:dyDescent="0.25">
      <c r="A1411" s="6" t="s">
        <v>8575</v>
      </c>
      <c r="B1411" s="6" t="s">
        <v>8576</v>
      </c>
      <c r="C1411" s="6" t="s">
        <v>8577</v>
      </c>
      <c r="D1411" s="6"/>
      <c r="E1411" s="7" t="s">
        <v>8578</v>
      </c>
      <c r="F1411" s="6" t="s">
        <v>8579</v>
      </c>
      <c r="G1411" s="6" t="s">
        <v>8580</v>
      </c>
      <c r="H1411" s="6">
        <v>200</v>
      </c>
      <c r="I1411" s="12" t="str">
        <f t="shared" si="22"/>
        <v>Klik</v>
      </c>
      <c r="J1411" s="9">
        <v>2295</v>
      </c>
      <c r="K1411" s="10" t="s">
        <v>6617</v>
      </c>
      <c r="L1411" s="9">
        <v>32864</v>
      </c>
      <c r="M1411" s="10" t="s">
        <v>781</v>
      </c>
    </row>
    <row r="1412" spans="1:13" x14ac:dyDescent="0.25">
      <c r="A1412" s="6" t="s">
        <v>8581</v>
      </c>
      <c r="B1412" s="6" t="s">
        <v>8582</v>
      </c>
      <c r="C1412" s="6" t="s">
        <v>3062</v>
      </c>
      <c r="D1412" s="6"/>
      <c r="E1412" s="7" t="s">
        <v>8583</v>
      </c>
      <c r="F1412" s="6" t="s">
        <v>8584</v>
      </c>
      <c r="G1412" s="6" t="s">
        <v>8585</v>
      </c>
      <c r="H1412" s="6">
        <v>200</v>
      </c>
      <c r="I1412" s="8" t="str">
        <f t="shared" si="22"/>
        <v>Klik</v>
      </c>
      <c r="J1412" s="9">
        <v>22114</v>
      </c>
      <c r="K1412" s="10" t="s">
        <v>8586</v>
      </c>
    </row>
    <row r="1413" spans="1:13" x14ac:dyDescent="0.25">
      <c r="A1413" s="6" t="s">
        <v>8587</v>
      </c>
      <c r="B1413" s="6" t="s">
        <v>8588</v>
      </c>
      <c r="C1413" s="6" t="s">
        <v>8589</v>
      </c>
      <c r="D1413" s="6"/>
      <c r="E1413" s="7" t="s">
        <v>8590</v>
      </c>
      <c r="F1413" s="6" t="s">
        <v>8591</v>
      </c>
      <c r="G1413" s="6" t="s">
        <v>8592</v>
      </c>
      <c r="H1413" s="6">
        <v>200</v>
      </c>
      <c r="I1413" s="12" t="str">
        <f t="shared" si="22"/>
        <v>Klik</v>
      </c>
      <c r="J1413" s="9">
        <v>15166</v>
      </c>
      <c r="K1413" s="10" t="s">
        <v>8593</v>
      </c>
    </row>
    <row r="1414" spans="1:13" x14ac:dyDescent="0.25">
      <c r="A1414" s="6" t="s">
        <v>8594</v>
      </c>
      <c r="B1414" s="6" t="s">
        <v>8595</v>
      </c>
      <c r="C1414" s="6" t="s">
        <v>316</v>
      </c>
      <c r="D1414" s="6" t="s">
        <v>83</v>
      </c>
      <c r="E1414" s="7" t="s">
        <v>8596</v>
      </c>
      <c r="F1414" s="6" t="s">
        <v>8597</v>
      </c>
      <c r="G1414" s="6" t="s">
        <v>8598</v>
      </c>
      <c r="H1414" s="6">
        <v>200</v>
      </c>
      <c r="I1414" s="12" t="str">
        <f t="shared" si="22"/>
        <v>Klik</v>
      </c>
      <c r="J1414" s="9">
        <v>13730</v>
      </c>
      <c r="K1414" s="10" t="s">
        <v>19</v>
      </c>
      <c r="L1414" s="9">
        <v>43525</v>
      </c>
      <c r="M1414" s="10" t="s">
        <v>19</v>
      </c>
    </row>
    <row r="1415" spans="1:13" x14ac:dyDescent="0.25">
      <c r="A1415" s="6" t="s">
        <v>8599</v>
      </c>
      <c r="B1415" s="6" t="s">
        <v>8600</v>
      </c>
      <c r="C1415" s="6" t="s">
        <v>8601</v>
      </c>
      <c r="D1415" s="6"/>
      <c r="E1415" s="7" t="s">
        <v>8602</v>
      </c>
      <c r="F1415" s="6" t="s">
        <v>8603</v>
      </c>
      <c r="G1415" s="6" t="s">
        <v>8604</v>
      </c>
      <c r="H1415" s="6">
        <v>200</v>
      </c>
      <c r="I1415" s="12" t="str">
        <f t="shared" si="22"/>
        <v>Klik</v>
      </c>
      <c r="J1415" s="9">
        <v>16974</v>
      </c>
      <c r="K1415" s="10" t="s">
        <v>19</v>
      </c>
      <c r="L1415" s="9">
        <v>42670</v>
      </c>
      <c r="M1415" s="10" t="s">
        <v>1021</v>
      </c>
    </row>
    <row r="1416" spans="1:13" x14ac:dyDescent="0.25">
      <c r="A1416" s="6" t="s">
        <v>8605</v>
      </c>
      <c r="B1416" s="6" t="s">
        <v>8606</v>
      </c>
      <c r="C1416" s="6" t="s">
        <v>901</v>
      </c>
      <c r="D1416" s="6" t="s">
        <v>83</v>
      </c>
      <c r="E1416" s="7" t="s">
        <v>57</v>
      </c>
      <c r="F1416" s="6" t="s">
        <v>8607</v>
      </c>
      <c r="G1416" s="6" t="s">
        <v>8608</v>
      </c>
      <c r="H1416" s="6">
        <v>200</v>
      </c>
      <c r="I1416" s="12" t="str">
        <f t="shared" si="22"/>
        <v>Klik</v>
      </c>
      <c r="J1416" s="9">
        <v>19262</v>
      </c>
      <c r="K1416" s="10" t="s">
        <v>8609</v>
      </c>
    </row>
    <row r="1417" spans="1:13" x14ac:dyDescent="0.25">
      <c r="A1417" s="6" t="s">
        <v>8610</v>
      </c>
      <c r="B1417" s="6" t="s">
        <v>8611</v>
      </c>
      <c r="C1417" s="6" t="s">
        <v>1249</v>
      </c>
      <c r="D1417" s="6"/>
      <c r="E1417" s="7" t="s">
        <v>8612</v>
      </c>
      <c r="F1417" s="6" t="s">
        <v>8613</v>
      </c>
      <c r="G1417" s="6" t="s">
        <v>8614</v>
      </c>
      <c r="H1417" s="6">
        <v>200</v>
      </c>
      <c r="I1417" s="12" t="str">
        <f t="shared" si="22"/>
        <v>Klik</v>
      </c>
      <c r="J1417" s="9">
        <v>14028</v>
      </c>
    </row>
    <row r="1418" spans="1:13" x14ac:dyDescent="0.25">
      <c r="A1418" s="6" t="s">
        <v>8615</v>
      </c>
      <c r="B1418" s="6" t="s">
        <v>8616</v>
      </c>
      <c r="C1418" s="6" t="s">
        <v>2048</v>
      </c>
      <c r="D1418" s="6"/>
      <c r="E1418" s="7" t="s">
        <v>8617</v>
      </c>
      <c r="F1418" s="6" t="s">
        <v>8618</v>
      </c>
      <c r="G1418" s="6" t="s">
        <v>8619</v>
      </c>
      <c r="H1418" s="6">
        <v>200</v>
      </c>
      <c r="I1418" s="8" t="str">
        <f t="shared" si="22"/>
        <v>Klik</v>
      </c>
      <c r="J1418" s="11">
        <v>1932</v>
      </c>
      <c r="L1418" s="9">
        <v>41772</v>
      </c>
      <c r="M1418" s="10" t="s">
        <v>18</v>
      </c>
    </row>
    <row r="1419" spans="1:13" x14ac:dyDescent="0.25">
      <c r="A1419" s="6" t="s">
        <v>8620</v>
      </c>
      <c r="B1419" s="6" t="s">
        <v>8621</v>
      </c>
      <c r="C1419" s="6" t="s">
        <v>8622</v>
      </c>
      <c r="D1419" s="6"/>
      <c r="E1419" s="7" t="s">
        <v>8623</v>
      </c>
      <c r="F1419" s="6" t="s">
        <v>8624</v>
      </c>
      <c r="G1419" s="6" t="s">
        <v>8625</v>
      </c>
      <c r="H1419" s="6">
        <v>200</v>
      </c>
      <c r="I1419" s="8" t="str">
        <f t="shared" si="22"/>
        <v>Klik</v>
      </c>
      <c r="J1419" s="9">
        <v>24020</v>
      </c>
    </row>
    <row r="1420" spans="1:13" x14ac:dyDescent="0.25">
      <c r="A1420" s="6" t="s">
        <v>8626</v>
      </c>
      <c r="B1420" s="6" t="s">
        <v>8627</v>
      </c>
      <c r="C1420" s="6" t="s">
        <v>3837</v>
      </c>
      <c r="D1420" s="6"/>
      <c r="E1420" s="7" t="s">
        <v>8628</v>
      </c>
      <c r="F1420" s="6" t="s">
        <v>8629</v>
      </c>
      <c r="G1420" s="6" t="s">
        <v>8630</v>
      </c>
      <c r="H1420" s="6">
        <v>200</v>
      </c>
      <c r="I1420" s="12" t="str">
        <f t="shared" si="22"/>
        <v>Klik</v>
      </c>
      <c r="J1420" s="9">
        <v>8904</v>
      </c>
      <c r="K1420" s="10" t="s">
        <v>5746</v>
      </c>
      <c r="L1420" s="9">
        <v>38739</v>
      </c>
      <c r="M1420" s="10" t="s">
        <v>898</v>
      </c>
    </row>
    <row r="1421" spans="1:13" x14ac:dyDescent="0.25">
      <c r="A1421" s="6" t="s">
        <v>8631</v>
      </c>
      <c r="B1421" s="6" t="s">
        <v>8632</v>
      </c>
      <c r="C1421" s="6" t="s">
        <v>5692</v>
      </c>
      <c r="D1421" s="6"/>
      <c r="E1421" s="7" t="s">
        <v>8633</v>
      </c>
      <c r="F1421" s="6" t="s">
        <v>8634</v>
      </c>
      <c r="G1421" s="6" t="s">
        <v>8635</v>
      </c>
      <c r="H1421" s="6">
        <v>200</v>
      </c>
      <c r="I1421" s="12" t="str">
        <f t="shared" si="22"/>
        <v>Klik</v>
      </c>
      <c r="J1421" s="9">
        <v>13230</v>
      </c>
      <c r="K1421" s="10" t="s">
        <v>3514</v>
      </c>
      <c r="L1421" s="9">
        <v>41113</v>
      </c>
      <c r="M1421" s="10" t="s">
        <v>3514</v>
      </c>
    </row>
    <row r="1422" spans="1:13" x14ac:dyDescent="0.25">
      <c r="A1422" s="6" t="s">
        <v>8636</v>
      </c>
      <c r="B1422" s="6" t="s">
        <v>8637</v>
      </c>
      <c r="C1422" s="6" t="s">
        <v>2480</v>
      </c>
      <c r="D1422" s="6"/>
      <c r="E1422" s="7" t="s">
        <v>8638</v>
      </c>
      <c r="F1422" s="6" t="s">
        <v>8639</v>
      </c>
      <c r="G1422" s="6" t="s">
        <v>8640</v>
      </c>
      <c r="H1422" s="6">
        <v>200</v>
      </c>
      <c r="I1422" s="8" t="str">
        <f t="shared" si="22"/>
        <v>Klik</v>
      </c>
      <c r="J1422" s="11">
        <v>1957</v>
      </c>
    </row>
    <row r="1423" spans="1:13" x14ac:dyDescent="0.25">
      <c r="A1423" s="6" t="s">
        <v>8641</v>
      </c>
      <c r="B1423" s="6" t="s">
        <v>8642</v>
      </c>
      <c r="C1423" s="6" t="s">
        <v>686</v>
      </c>
      <c r="D1423" s="6" t="s">
        <v>175</v>
      </c>
      <c r="E1423" s="7" t="s">
        <v>8643</v>
      </c>
      <c r="F1423" s="6" t="s">
        <v>8644</v>
      </c>
      <c r="G1423" s="6" t="s">
        <v>8645</v>
      </c>
      <c r="H1423" s="6">
        <v>200</v>
      </c>
      <c r="I1423" s="12" t="str">
        <f t="shared" si="22"/>
        <v>Klik</v>
      </c>
    </row>
    <row r="1424" spans="1:13" x14ac:dyDescent="0.25">
      <c r="A1424" s="6" t="s">
        <v>8646</v>
      </c>
      <c r="B1424" s="6" t="s">
        <v>8647</v>
      </c>
      <c r="C1424" s="6" t="s">
        <v>8648</v>
      </c>
      <c r="D1424" s="6"/>
      <c r="E1424" s="7" t="s">
        <v>8649</v>
      </c>
      <c r="F1424" s="6" t="s">
        <v>8650</v>
      </c>
      <c r="G1424" s="6" t="s">
        <v>8651</v>
      </c>
      <c r="H1424" s="6">
        <v>200</v>
      </c>
      <c r="I1424" s="12" t="str">
        <f t="shared" si="22"/>
        <v>Klik</v>
      </c>
      <c r="J1424" s="11">
        <v>1935</v>
      </c>
      <c r="L1424" s="9">
        <v>32195</v>
      </c>
    </row>
    <row r="1425" spans="1:13" x14ac:dyDescent="0.25">
      <c r="A1425" s="6" t="s">
        <v>8652</v>
      </c>
      <c r="B1425" s="6" t="s">
        <v>8653</v>
      </c>
      <c r="C1425" s="6" t="s">
        <v>2675</v>
      </c>
      <c r="D1425" s="6" t="s">
        <v>153</v>
      </c>
      <c r="E1425" s="7" t="s">
        <v>8654</v>
      </c>
      <c r="F1425" s="6" t="s">
        <v>8655</v>
      </c>
      <c r="G1425" s="6" t="s">
        <v>8656</v>
      </c>
      <c r="H1425" s="6">
        <v>200</v>
      </c>
      <c r="I1425" s="12" t="str">
        <f t="shared" si="22"/>
        <v>Klik</v>
      </c>
      <c r="J1425" s="11">
        <v>1946</v>
      </c>
      <c r="L1425" s="9">
        <v>43430</v>
      </c>
      <c r="M1425" s="10" t="s">
        <v>8657</v>
      </c>
    </row>
    <row r="1426" spans="1:13" x14ac:dyDescent="0.25">
      <c r="A1426" s="6" t="s">
        <v>8658</v>
      </c>
      <c r="B1426" s="6" t="s">
        <v>8659</v>
      </c>
      <c r="C1426" s="6" t="s">
        <v>8660</v>
      </c>
      <c r="D1426" s="6"/>
      <c r="E1426" s="7" t="s">
        <v>8661</v>
      </c>
      <c r="F1426" s="6" t="s">
        <v>8662</v>
      </c>
      <c r="G1426" s="6" t="s">
        <v>8663</v>
      </c>
      <c r="H1426" s="6">
        <v>200</v>
      </c>
      <c r="I1426" s="8" t="str">
        <f t="shared" si="22"/>
        <v>Klik</v>
      </c>
      <c r="J1426" s="9">
        <v>17142</v>
      </c>
    </row>
    <row r="1427" spans="1:13" x14ac:dyDescent="0.25">
      <c r="A1427" s="6" t="s">
        <v>8664</v>
      </c>
      <c r="B1427" s="6" t="s">
        <v>8665</v>
      </c>
      <c r="C1427" s="6" t="s">
        <v>8666</v>
      </c>
      <c r="D1427" s="6"/>
      <c r="E1427" s="7" t="s">
        <v>8667</v>
      </c>
      <c r="F1427" s="6" t="s">
        <v>8668</v>
      </c>
      <c r="G1427" s="6" t="s">
        <v>8669</v>
      </c>
      <c r="H1427" s="6">
        <v>200</v>
      </c>
      <c r="I1427" s="12" t="str">
        <f t="shared" si="22"/>
        <v>Klik</v>
      </c>
      <c r="J1427" s="9">
        <v>8101</v>
      </c>
      <c r="L1427" s="9">
        <v>36199</v>
      </c>
    </row>
    <row r="1428" spans="1:13" x14ac:dyDescent="0.25">
      <c r="A1428" s="6" t="s">
        <v>8670</v>
      </c>
      <c r="B1428" s="6" t="s">
        <v>8671</v>
      </c>
      <c r="C1428" s="6" t="s">
        <v>1436</v>
      </c>
      <c r="D1428" s="6"/>
      <c r="E1428" s="7" t="s">
        <v>8672</v>
      </c>
      <c r="F1428" s="6" t="s">
        <v>8673</v>
      </c>
      <c r="G1428" s="6" t="s">
        <v>8674</v>
      </c>
      <c r="H1428" s="6">
        <v>200</v>
      </c>
      <c r="I1428" s="8" t="str">
        <f t="shared" si="22"/>
        <v>Klik</v>
      </c>
      <c r="J1428" s="9">
        <v>25750</v>
      </c>
      <c r="K1428" s="10" t="s">
        <v>7696</v>
      </c>
    </row>
    <row r="1429" spans="1:13" x14ac:dyDescent="0.25">
      <c r="A1429" s="6" t="s">
        <v>8675</v>
      </c>
      <c r="B1429" s="6" t="s">
        <v>8676</v>
      </c>
      <c r="C1429" s="6" t="s">
        <v>3370</v>
      </c>
      <c r="D1429" s="6"/>
      <c r="E1429" s="7" t="s">
        <v>8677</v>
      </c>
      <c r="F1429" s="6" t="s">
        <v>8678</v>
      </c>
      <c r="G1429" s="6" t="s">
        <v>8679</v>
      </c>
      <c r="H1429" s="6">
        <v>200</v>
      </c>
      <c r="I1429" s="12" t="str">
        <f t="shared" si="22"/>
        <v>Klik</v>
      </c>
      <c r="J1429" s="9">
        <v>23594</v>
      </c>
      <c r="K1429" s="10" t="s">
        <v>8680</v>
      </c>
    </row>
    <row r="1430" spans="1:13" x14ac:dyDescent="0.25">
      <c r="A1430" s="6" t="s">
        <v>8681</v>
      </c>
      <c r="B1430" s="6" t="s">
        <v>8682</v>
      </c>
      <c r="C1430" s="6" t="s">
        <v>2922</v>
      </c>
      <c r="D1430" s="6"/>
      <c r="E1430" s="7" t="s">
        <v>8683</v>
      </c>
      <c r="F1430" s="6" t="s">
        <v>8684</v>
      </c>
      <c r="G1430" s="6" t="s">
        <v>8685</v>
      </c>
      <c r="H1430" s="6">
        <v>200</v>
      </c>
      <c r="I1430" s="8" t="str">
        <f t="shared" si="22"/>
        <v>Klik</v>
      </c>
      <c r="J1430" s="9">
        <v>10769</v>
      </c>
      <c r="K1430" s="10" t="s">
        <v>8686</v>
      </c>
    </row>
    <row r="1431" spans="1:13" x14ac:dyDescent="0.25">
      <c r="A1431" s="6" t="s">
        <v>8687</v>
      </c>
      <c r="B1431" s="6" t="s">
        <v>8688</v>
      </c>
      <c r="C1431" s="6" t="s">
        <v>8689</v>
      </c>
      <c r="D1431" s="6"/>
      <c r="E1431" s="7" t="s">
        <v>8690</v>
      </c>
      <c r="F1431" s="6" t="s">
        <v>8691</v>
      </c>
      <c r="G1431" s="6" t="s">
        <v>8692</v>
      </c>
      <c r="H1431" s="6">
        <v>200</v>
      </c>
      <c r="I1431" s="12" t="str">
        <f t="shared" si="22"/>
        <v>Klik</v>
      </c>
      <c r="J1431" s="9">
        <v>20617</v>
      </c>
      <c r="K1431" s="10" t="s">
        <v>143</v>
      </c>
    </row>
    <row r="1432" spans="1:13" x14ac:dyDescent="0.25">
      <c r="A1432" s="6" t="s">
        <v>8693</v>
      </c>
      <c r="B1432" s="6" t="s">
        <v>8694</v>
      </c>
      <c r="C1432" s="6" t="s">
        <v>75</v>
      </c>
      <c r="D1432" s="6"/>
      <c r="E1432" s="7" t="s">
        <v>8695</v>
      </c>
      <c r="F1432" s="6" t="s">
        <v>8696</v>
      </c>
      <c r="G1432" s="6" t="s">
        <v>8697</v>
      </c>
      <c r="H1432" s="6">
        <v>200</v>
      </c>
      <c r="I1432" s="12" t="str">
        <f t="shared" si="22"/>
        <v>Klik</v>
      </c>
      <c r="J1432" s="9">
        <v>17068</v>
      </c>
      <c r="K1432" s="10" t="s">
        <v>8698</v>
      </c>
      <c r="L1432" s="9">
        <v>41297</v>
      </c>
      <c r="M1432" s="10" t="s">
        <v>1564</v>
      </c>
    </row>
    <row r="1433" spans="1:13" x14ac:dyDescent="0.25">
      <c r="A1433" s="6" t="s">
        <v>8699</v>
      </c>
      <c r="B1433" s="6" t="s">
        <v>8700</v>
      </c>
      <c r="C1433" s="6" t="s">
        <v>6221</v>
      </c>
      <c r="D1433" s="6"/>
      <c r="E1433" s="7" t="s">
        <v>8701</v>
      </c>
      <c r="F1433" s="6" t="s">
        <v>8702</v>
      </c>
      <c r="G1433" s="6" t="s">
        <v>8703</v>
      </c>
      <c r="H1433" s="6">
        <v>200</v>
      </c>
      <c r="I1433" s="8" t="str">
        <f t="shared" si="22"/>
        <v>Klik</v>
      </c>
      <c r="J1433" s="9">
        <v>19095</v>
      </c>
      <c r="K1433" s="10" t="s">
        <v>95</v>
      </c>
    </row>
    <row r="1434" spans="1:13" x14ac:dyDescent="0.25">
      <c r="A1434" s="6" t="s">
        <v>8704</v>
      </c>
      <c r="B1434" s="6" t="s">
        <v>8705</v>
      </c>
      <c r="C1434" s="6" t="s">
        <v>2762</v>
      </c>
      <c r="D1434" s="6"/>
      <c r="E1434" s="7" t="s">
        <v>8706</v>
      </c>
      <c r="F1434" s="6" t="s">
        <v>8707</v>
      </c>
      <c r="G1434" s="6" t="s">
        <v>8708</v>
      </c>
      <c r="H1434" s="6">
        <v>200</v>
      </c>
      <c r="I1434" s="12" t="str">
        <f t="shared" si="22"/>
        <v>Klik</v>
      </c>
      <c r="J1434" s="9">
        <v>16827</v>
      </c>
      <c r="L1434" s="9">
        <v>43539</v>
      </c>
    </row>
    <row r="1435" spans="1:13" x14ac:dyDescent="0.25">
      <c r="A1435" s="6" t="s">
        <v>8709</v>
      </c>
      <c r="B1435" s="6" t="s">
        <v>8710</v>
      </c>
      <c r="C1435" s="6" t="s">
        <v>75</v>
      </c>
      <c r="D1435" s="6"/>
      <c r="E1435" s="7" t="s">
        <v>8711</v>
      </c>
      <c r="F1435" s="6" t="s">
        <v>8712</v>
      </c>
      <c r="G1435" s="6" t="s">
        <v>8713</v>
      </c>
      <c r="H1435" s="6">
        <v>200</v>
      </c>
      <c r="I1435" s="12" t="str">
        <f t="shared" si="22"/>
        <v>Klik</v>
      </c>
      <c r="J1435" s="9">
        <v>12197</v>
      </c>
      <c r="K1435" s="10" t="s">
        <v>8714</v>
      </c>
      <c r="L1435" s="9">
        <v>43124</v>
      </c>
      <c r="M1435" s="10" t="s">
        <v>2558</v>
      </c>
    </row>
    <row r="1436" spans="1:13" x14ac:dyDescent="0.25">
      <c r="A1436" s="6" t="s">
        <v>8715</v>
      </c>
      <c r="B1436" s="6" t="s">
        <v>8716</v>
      </c>
      <c r="C1436" s="6" t="s">
        <v>8717</v>
      </c>
      <c r="D1436" s="6"/>
      <c r="E1436" s="7" t="s">
        <v>8718</v>
      </c>
      <c r="F1436" s="6" t="s">
        <v>8719</v>
      </c>
      <c r="G1436" s="6" t="s">
        <v>8720</v>
      </c>
      <c r="H1436" s="6">
        <v>200</v>
      </c>
      <c r="I1436" s="8" t="str">
        <f t="shared" si="22"/>
        <v>Klik</v>
      </c>
      <c r="J1436" s="9">
        <v>18084</v>
      </c>
      <c r="K1436" s="10" t="s">
        <v>1118</v>
      </c>
    </row>
    <row r="1437" spans="1:13" x14ac:dyDescent="0.25">
      <c r="A1437" s="6" t="s">
        <v>8721</v>
      </c>
      <c r="B1437" s="6" t="s">
        <v>8722</v>
      </c>
      <c r="C1437" s="6" t="s">
        <v>8723</v>
      </c>
      <c r="D1437" s="6"/>
      <c r="E1437" s="7" t="s">
        <v>8724</v>
      </c>
      <c r="F1437" s="6" t="s">
        <v>8725</v>
      </c>
      <c r="G1437" s="6" t="s">
        <v>8726</v>
      </c>
      <c r="H1437" s="6">
        <v>200</v>
      </c>
      <c r="I1437" s="8" t="str">
        <f t="shared" si="22"/>
        <v>Klik</v>
      </c>
      <c r="J1437" s="9">
        <v>15859</v>
      </c>
      <c r="K1437" s="10" t="s">
        <v>2789</v>
      </c>
      <c r="L1437" s="9">
        <v>39899</v>
      </c>
      <c r="M1437" s="10" t="s">
        <v>19</v>
      </c>
    </row>
    <row r="1438" spans="1:13" x14ac:dyDescent="0.25">
      <c r="A1438" s="6" t="s">
        <v>8727</v>
      </c>
      <c r="B1438" s="6" t="s">
        <v>8728</v>
      </c>
      <c r="C1438" s="6" t="s">
        <v>3684</v>
      </c>
      <c r="D1438" s="6"/>
      <c r="E1438" s="7" t="s">
        <v>8729</v>
      </c>
      <c r="F1438" s="6" t="s">
        <v>8730</v>
      </c>
      <c r="G1438" s="6" t="s">
        <v>8731</v>
      </c>
      <c r="H1438" s="6">
        <v>200</v>
      </c>
      <c r="I1438" s="8" t="str">
        <f t="shared" si="22"/>
        <v>Klik</v>
      </c>
      <c r="J1438" s="9">
        <v>15984</v>
      </c>
      <c r="K1438" s="10" t="s">
        <v>6176</v>
      </c>
    </row>
    <row r="1439" spans="1:13" x14ac:dyDescent="0.25">
      <c r="A1439" s="6" t="s">
        <v>8732</v>
      </c>
      <c r="B1439" s="6" t="s">
        <v>8733</v>
      </c>
      <c r="C1439" s="6" t="s">
        <v>8734</v>
      </c>
      <c r="D1439" s="6"/>
      <c r="E1439" s="7" t="s">
        <v>8735</v>
      </c>
      <c r="F1439" s="6" t="s">
        <v>8736</v>
      </c>
      <c r="G1439" s="6" t="s">
        <v>8737</v>
      </c>
      <c r="H1439" s="6">
        <v>200</v>
      </c>
      <c r="I1439" s="12" t="str">
        <f t="shared" si="22"/>
        <v>Klik</v>
      </c>
      <c r="J1439" s="9">
        <v>21706</v>
      </c>
      <c r="K1439" s="10" t="s">
        <v>8738</v>
      </c>
    </row>
    <row r="1440" spans="1:13" x14ac:dyDescent="0.25">
      <c r="A1440" s="6" t="s">
        <v>8739</v>
      </c>
      <c r="B1440" s="6" t="s">
        <v>8740</v>
      </c>
      <c r="C1440" s="6" t="s">
        <v>8741</v>
      </c>
      <c r="D1440" s="6"/>
      <c r="E1440" s="7" t="s">
        <v>7413</v>
      </c>
      <c r="F1440" s="6" t="s">
        <v>8742</v>
      </c>
      <c r="G1440" s="6" t="s">
        <v>8743</v>
      </c>
      <c r="H1440" s="6">
        <v>200</v>
      </c>
      <c r="I1440" s="12" t="str">
        <f t="shared" si="22"/>
        <v>Klik</v>
      </c>
      <c r="J1440" s="11">
        <v>1971</v>
      </c>
    </row>
    <row r="1441" spans="1:13" x14ac:dyDescent="0.25">
      <c r="A1441" s="6" t="s">
        <v>8744</v>
      </c>
      <c r="B1441" s="6" t="s">
        <v>8745</v>
      </c>
      <c r="C1441" s="6" t="s">
        <v>8717</v>
      </c>
      <c r="D1441" s="6"/>
      <c r="E1441" s="7" t="s">
        <v>8746</v>
      </c>
      <c r="F1441" s="6" t="s">
        <v>8747</v>
      </c>
      <c r="G1441" s="6" t="s">
        <v>8748</v>
      </c>
      <c r="H1441" s="6">
        <v>200</v>
      </c>
      <c r="I1441" s="8" t="str">
        <f t="shared" si="22"/>
        <v>Klik</v>
      </c>
      <c r="J1441" s="9">
        <v>14685</v>
      </c>
      <c r="K1441" s="10" t="s">
        <v>1940</v>
      </c>
    </row>
    <row r="1442" spans="1:13" x14ac:dyDescent="0.25">
      <c r="A1442" s="6" t="s">
        <v>8749</v>
      </c>
      <c r="B1442" s="6" t="s">
        <v>8750</v>
      </c>
      <c r="C1442" s="6" t="s">
        <v>8751</v>
      </c>
      <c r="D1442" s="6"/>
      <c r="E1442" s="7" t="s">
        <v>8752</v>
      </c>
      <c r="F1442" s="6" t="s">
        <v>8753</v>
      </c>
      <c r="G1442" s="6" t="s">
        <v>8754</v>
      </c>
      <c r="H1442" s="6">
        <v>200</v>
      </c>
      <c r="I1442" s="8" t="str">
        <f t="shared" si="22"/>
        <v>Klik</v>
      </c>
      <c r="J1442" s="9" t="s">
        <v>8755</v>
      </c>
      <c r="K1442" s="10" t="s">
        <v>8756</v>
      </c>
      <c r="L1442" s="9">
        <v>19043</v>
      </c>
      <c r="M1442" s="10" t="s">
        <v>8757</v>
      </c>
    </row>
    <row r="1443" spans="1:13" x14ac:dyDescent="0.25">
      <c r="A1443" s="6" t="s">
        <v>8758</v>
      </c>
      <c r="B1443" s="6" t="s">
        <v>8759</v>
      </c>
      <c r="C1443" s="6" t="s">
        <v>8760</v>
      </c>
      <c r="D1443" s="6" t="s">
        <v>175</v>
      </c>
      <c r="E1443" s="7" t="s">
        <v>8761</v>
      </c>
      <c r="F1443" s="6" t="s">
        <v>8762</v>
      </c>
      <c r="G1443" s="6" t="s">
        <v>8763</v>
      </c>
      <c r="H1443" s="6">
        <v>200</v>
      </c>
      <c r="I1443" s="12" t="str">
        <f t="shared" si="22"/>
        <v>Klik</v>
      </c>
    </row>
    <row r="1444" spans="1:13" x14ac:dyDescent="0.25">
      <c r="A1444" s="6" t="s">
        <v>8764</v>
      </c>
      <c r="B1444" s="6" t="s">
        <v>8765</v>
      </c>
      <c r="C1444" s="6"/>
      <c r="D1444" s="6"/>
      <c r="E1444" s="7" t="s">
        <v>8765</v>
      </c>
      <c r="F1444" s="6" t="s">
        <v>8766</v>
      </c>
      <c r="G1444" s="6" t="s">
        <v>8767</v>
      </c>
      <c r="H1444" s="6">
        <v>200</v>
      </c>
      <c r="I1444" s="12" t="str">
        <f t="shared" si="22"/>
        <v>Klik</v>
      </c>
      <c r="J1444" s="11">
        <v>1942</v>
      </c>
    </row>
    <row r="1445" spans="1:13" x14ac:dyDescent="0.25">
      <c r="A1445" s="6" t="s">
        <v>8768</v>
      </c>
      <c r="B1445" s="6" t="s">
        <v>8769</v>
      </c>
      <c r="C1445" s="6" t="s">
        <v>4362</v>
      </c>
      <c r="D1445" s="6"/>
      <c r="E1445" s="7" t="s">
        <v>8770</v>
      </c>
      <c r="F1445" s="6" t="s">
        <v>8771</v>
      </c>
      <c r="G1445" s="6" t="s">
        <v>8772</v>
      </c>
      <c r="H1445" s="6">
        <v>200</v>
      </c>
      <c r="I1445" s="8" t="str">
        <f t="shared" si="22"/>
        <v>Klik</v>
      </c>
      <c r="J1445" s="9" t="s">
        <v>8773</v>
      </c>
      <c r="K1445" s="10" t="s">
        <v>454</v>
      </c>
      <c r="L1445" s="9">
        <v>2060</v>
      </c>
      <c r="M1445" s="10" t="s">
        <v>8774</v>
      </c>
    </row>
    <row r="1446" spans="1:13" x14ac:dyDescent="0.25">
      <c r="A1446" s="6" t="s">
        <v>8775</v>
      </c>
      <c r="B1446" s="6" t="s">
        <v>8776</v>
      </c>
      <c r="C1446" s="6" t="s">
        <v>2966</v>
      </c>
      <c r="D1446" s="6"/>
      <c r="E1446" s="7" t="s">
        <v>7862</v>
      </c>
      <c r="F1446" s="6" t="s">
        <v>8777</v>
      </c>
      <c r="G1446" s="6" t="s">
        <v>8778</v>
      </c>
      <c r="H1446" s="6">
        <v>200</v>
      </c>
      <c r="I1446" s="8" t="str">
        <f t="shared" si="22"/>
        <v>Klik</v>
      </c>
      <c r="J1446" s="9">
        <v>5917</v>
      </c>
      <c r="K1446" s="10" t="s">
        <v>1239</v>
      </c>
      <c r="L1446" s="9">
        <v>40472</v>
      </c>
      <c r="M1446" s="10" t="s">
        <v>1239</v>
      </c>
    </row>
    <row r="1447" spans="1:13" x14ac:dyDescent="0.25">
      <c r="A1447" s="6" t="s">
        <v>8779</v>
      </c>
      <c r="B1447" s="6" t="s">
        <v>8780</v>
      </c>
      <c r="C1447" s="6" t="s">
        <v>1725</v>
      </c>
      <c r="D1447" s="6" t="s">
        <v>175</v>
      </c>
      <c r="E1447" s="7" t="s">
        <v>8781</v>
      </c>
      <c r="F1447" s="6" t="s">
        <v>8782</v>
      </c>
      <c r="G1447" s="6" t="s">
        <v>8783</v>
      </c>
      <c r="H1447" s="6">
        <v>200</v>
      </c>
      <c r="I1447" s="8" t="str">
        <f t="shared" si="22"/>
        <v>Klik</v>
      </c>
    </row>
    <row r="1448" spans="1:13" x14ac:dyDescent="0.25">
      <c r="A1448" s="6" t="s">
        <v>8784</v>
      </c>
      <c r="B1448" s="6" t="s">
        <v>8785</v>
      </c>
      <c r="C1448" s="6" t="s">
        <v>8786</v>
      </c>
      <c r="D1448" s="6"/>
      <c r="E1448" s="7" t="s">
        <v>8787</v>
      </c>
      <c r="F1448" s="6" t="s">
        <v>8788</v>
      </c>
      <c r="G1448" s="6" t="s">
        <v>8789</v>
      </c>
      <c r="H1448" s="6">
        <v>200</v>
      </c>
      <c r="I1448" s="8" t="str">
        <f t="shared" si="22"/>
        <v>Klik</v>
      </c>
      <c r="J1448" s="9">
        <v>12118</v>
      </c>
      <c r="K1448" s="10" t="s">
        <v>8790</v>
      </c>
    </row>
    <row r="1449" spans="1:13" x14ac:dyDescent="0.25">
      <c r="A1449" s="6" t="s">
        <v>8791</v>
      </c>
      <c r="B1449" s="6" t="s">
        <v>8792</v>
      </c>
      <c r="C1449" s="6" t="s">
        <v>8793</v>
      </c>
      <c r="D1449" s="6"/>
      <c r="E1449" s="7" t="s">
        <v>8794</v>
      </c>
      <c r="F1449" s="6" t="s">
        <v>8795</v>
      </c>
      <c r="G1449" s="6" t="s">
        <v>8796</v>
      </c>
      <c r="H1449" s="6">
        <v>200</v>
      </c>
      <c r="I1449" s="12" t="str">
        <f t="shared" si="22"/>
        <v>Klik</v>
      </c>
      <c r="J1449" s="9">
        <v>21181</v>
      </c>
      <c r="K1449" s="10" t="s">
        <v>3149</v>
      </c>
    </row>
    <row r="1450" spans="1:13" x14ac:dyDescent="0.25">
      <c r="A1450" s="6" t="s">
        <v>8797</v>
      </c>
      <c r="B1450" s="6" t="s">
        <v>8798</v>
      </c>
      <c r="C1450" s="6" t="s">
        <v>8799</v>
      </c>
      <c r="D1450" s="6" t="s">
        <v>3192</v>
      </c>
      <c r="E1450" s="7" t="s">
        <v>6395</v>
      </c>
      <c r="F1450" s="6" t="s">
        <v>8800</v>
      </c>
      <c r="G1450" s="6" t="s">
        <v>8801</v>
      </c>
      <c r="H1450" s="6">
        <v>200</v>
      </c>
      <c r="I1450" s="12" t="str">
        <f t="shared" si="22"/>
        <v>Klik</v>
      </c>
    </row>
    <row r="1451" spans="1:13" x14ac:dyDescent="0.25">
      <c r="A1451" s="6" t="s">
        <v>8802</v>
      </c>
      <c r="B1451" s="6" t="s">
        <v>8803</v>
      </c>
      <c r="C1451" s="6" t="s">
        <v>8804</v>
      </c>
      <c r="D1451" s="6" t="s">
        <v>83</v>
      </c>
      <c r="E1451" s="7" t="s">
        <v>8805</v>
      </c>
      <c r="F1451" s="6" t="s">
        <v>8806</v>
      </c>
      <c r="G1451" s="6" t="s">
        <v>8807</v>
      </c>
      <c r="H1451" s="6">
        <v>200</v>
      </c>
      <c r="I1451" s="8" t="str">
        <f t="shared" si="22"/>
        <v>Klik</v>
      </c>
      <c r="J1451" s="9">
        <v>17715</v>
      </c>
    </row>
    <row r="1452" spans="1:13" x14ac:dyDescent="0.25">
      <c r="A1452" s="6" t="s">
        <v>8808</v>
      </c>
      <c r="B1452" s="6" t="s">
        <v>8809</v>
      </c>
      <c r="C1452" s="6" t="s">
        <v>8810</v>
      </c>
      <c r="D1452" s="6" t="s">
        <v>175</v>
      </c>
      <c r="E1452" s="7" t="s">
        <v>7193</v>
      </c>
      <c r="F1452" s="6" t="s">
        <v>8811</v>
      </c>
      <c r="G1452" s="6" t="s">
        <v>8812</v>
      </c>
      <c r="H1452" s="6">
        <v>200</v>
      </c>
      <c r="I1452" s="12" t="str">
        <f t="shared" si="22"/>
        <v>Klik</v>
      </c>
    </row>
    <row r="1453" spans="1:13" x14ac:dyDescent="0.25">
      <c r="A1453" s="6" t="s">
        <v>8813</v>
      </c>
      <c r="B1453" s="6" t="s">
        <v>8814</v>
      </c>
      <c r="C1453" s="6" t="s">
        <v>8815</v>
      </c>
      <c r="D1453" s="6" t="s">
        <v>175</v>
      </c>
      <c r="E1453" s="7" t="s">
        <v>8816</v>
      </c>
      <c r="F1453" s="6" t="s">
        <v>8817</v>
      </c>
      <c r="G1453" s="6" t="s">
        <v>8818</v>
      </c>
      <c r="H1453" s="6">
        <v>200</v>
      </c>
      <c r="I1453" s="12" t="str">
        <f t="shared" si="22"/>
        <v>Klik</v>
      </c>
    </row>
    <row r="1454" spans="1:13" x14ac:dyDescent="0.25">
      <c r="A1454" s="6" t="s">
        <v>8819</v>
      </c>
      <c r="B1454" s="6" t="s">
        <v>8820</v>
      </c>
      <c r="C1454" s="6" t="s">
        <v>4145</v>
      </c>
      <c r="D1454" s="6"/>
      <c r="E1454" s="7" t="s">
        <v>8821</v>
      </c>
      <c r="F1454" s="6" t="s">
        <v>8822</v>
      </c>
      <c r="G1454" s="6" t="s">
        <v>8823</v>
      </c>
      <c r="H1454" s="6">
        <v>200</v>
      </c>
      <c r="I1454" s="12" t="str">
        <f t="shared" si="22"/>
        <v>Klik</v>
      </c>
      <c r="J1454" s="11">
        <v>1958</v>
      </c>
      <c r="K1454" s="10" t="s">
        <v>19</v>
      </c>
    </row>
    <row r="1455" spans="1:13" x14ac:dyDescent="0.25">
      <c r="A1455" s="6" t="s">
        <v>8824</v>
      </c>
      <c r="B1455" s="6" t="s">
        <v>8825</v>
      </c>
      <c r="C1455" s="6" t="s">
        <v>8826</v>
      </c>
      <c r="D1455" s="6"/>
      <c r="E1455" s="7" t="s">
        <v>8827</v>
      </c>
      <c r="F1455" s="6" t="s">
        <v>8828</v>
      </c>
      <c r="G1455" s="6" t="s">
        <v>8829</v>
      </c>
      <c r="H1455" s="6">
        <v>200</v>
      </c>
      <c r="I1455" s="8" t="str">
        <f t="shared" si="22"/>
        <v>Klik</v>
      </c>
      <c r="J1455" s="9">
        <v>16105</v>
      </c>
      <c r="K1455" s="10" t="s">
        <v>1320</v>
      </c>
    </row>
    <row r="1456" spans="1:13" x14ac:dyDescent="0.25">
      <c r="A1456" s="6" t="s">
        <v>8830</v>
      </c>
      <c r="B1456" s="6" t="s">
        <v>8831</v>
      </c>
      <c r="C1456" s="6" t="s">
        <v>8832</v>
      </c>
      <c r="D1456" s="6"/>
      <c r="E1456" s="7" t="s">
        <v>4694</v>
      </c>
      <c r="F1456" s="6" t="s">
        <v>8833</v>
      </c>
      <c r="G1456" s="6" t="s">
        <v>8834</v>
      </c>
      <c r="H1456" s="6">
        <v>200</v>
      </c>
      <c r="I1456" s="8" t="str">
        <f t="shared" si="22"/>
        <v>Klik</v>
      </c>
      <c r="J1456" s="9">
        <v>13592</v>
      </c>
      <c r="K1456" s="10" t="s">
        <v>8835</v>
      </c>
    </row>
    <row r="1457" spans="1:13" x14ac:dyDescent="0.25">
      <c r="A1457" s="6" t="s">
        <v>8836</v>
      </c>
      <c r="B1457" s="6" t="s">
        <v>8837</v>
      </c>
      <c r="C1457" s="6" t="s">
        <v>8838</v>
      </c>
      <c r="D1457" s="6"/>
      <c r="E1457" s="7" t="s">
        <v>8839</v>
      </c>
      <c r="F1457" s="6" t="s">
        <v>8840</v>
      </c>
      <c r="G1457" s="6" t="s">
        <v>8841</v>
      </c>
      <c r="H1457" s="6">
        <v>200</v>
      </c>
      <c r="I1457" s="8" t="str">
        <f t="shared" si="22"/>
        <v>Klik</v>
      </c>
      <c r="J1457" s="9">
        <v>3074</v>
      </c>
      <c r="K1457" s="10" t="s">
        <v>5811</v>
      </c>
      <c r="L1457" s="9">
        <v>39943</v>
      </c>
      <c r="M1457" s="10" t="s">
        <v>3841</v>
      </c>
    </row>
    <row r="1458" spans="1:13" x14ac:dyDescent="0.25">
      <c r="A1458" s="6" t="s">
        <v>8842</v>
      </c>
      <c r="B1458" s="6" t="s">
        <v>8843</v>
      </c>
      <c r="C1458" s="6" t="s">
        <v>7808</v>
      </c>
      <c r="D1458" s="6" t="s">
        <v>175</v>
      </c>
      <c r="E1458" s="7" t="s">
        <v>8844</v>
      </c>
      <c r="F1458" s="6" t="s">
        <v>8845</v>
      </c>
      <c r="G1458" s="6" t="s">
        <v>8846</v>
      </c>
      <c r="H1458" s="6">
        <v>200</v>
      </c>
      <c r="I1458" s="12" t="str">
        <f t="shared" si="22"/>
        <v>Klik</v>
      </c>
    </row>
    <row r="1459" spans="1:13" x14ac:dyDescent="0.25">
      <c r="A1459" s="6" t="s">
        <v>8847</v>
      </c>
      <c r="B1459" s="6" t="s">
        <v>8848</v>
      </c>
      <c r="C1459" s="6" t="s">
        <v>8849</v>
      </c>
      <c r="D1459" s="6"/>
      <c r="E1459" s="7" t="s">
        <v>8850</v>
      </c>
      <c r="F1459" s="6" t="s">
        <v>8851</v>
      </c>
      <c r="G1459" s="6" t="s">
        <v>8852</v>
      </c>
      <c r="H1459" s="6">
        <v>200</v>
      </c>
      <c r="I1459" s="12" t="str">
        <f t="shared" si="22"/>
        <v>Klik</v>
      </c>
      <c r="J1459" s="9">
        <v>17340</v>
      </c>
      <c r="K1459" s="10" t="s">
        <v>8853</v>
      </c>
    </row>
    <row r="1460" spans="1:13" x14ac:dyDescent="0.25">
      <c r="A1460" s="6" t="s">
        <v>8854</v>
      </c>
      <c r="B1460" s="6" t="s">
        <v>8855</v>
      </c>
      <c r="C1460" s="6" t="s">
        <v>2048</v>
      </c>
      <c r="D1460" s="6"/>
      <c r="E1460" s="7" t="s">
        <v>614</v>
      </c>
      <c r="F1460" s="6" t="s">
        <v>8856</v>
      </c>
      <c r="G1460" s="6" t="s">
        <v>8857</v>
      </c>
      <c r="H1460" s="6">
        <v>200</v>
      </c>
      <c r="I1460" s="12" t="str">
        <f t="shared" si="22"/>
        <v>Klik</v>
      </c>
      <c r="J1460" s="11">
        <v>1959</v>
      </c>
    </row>
    <row r="1461" spans="1:13" x14ac:dyDescent="0.25">
      <c r="A1461" s="6" t="s">
        <v>8858</v>
      </c>
      <c r="B1461" s="6" t="s">
        <v>8859</v>
      </c>
      <c r="C1461" s="6" t="s">
        <v>8860</v>
      </c>
      <c r="D1461" s="6"/>
      <c r="E1461" s="7" t="s">
        <v>8861</v>
      </c>
      <c r="F1461" s="6" t="s">
        <v>8862</v>
      </c>
      <c r="G1461" s="6" t="s">
        <v>8863</v>
      </c>
      <c r="H1461" s="6">
        <v>200</v>
      </c>
      <c r="I1461" s="12" t="str">
        <f t="shared" si="22"/>
        <v>Klik</v>
      </c>
      <c r="J1461" s="9" t="s">
        <v>8864</v>
      </c>
      <c r="K1461" s="10" t="s">
        <v>8865</v>
      </c>
      <c r="L1461" s="9">
        <v>22896</v>
      </c>
      <c r="M1461" s="10" t="s">
        <v>8865</v>
      </c>
    </row>
    <row r="1462" spans="1:13" x14ac:dyDescent="0.25">
      <c r="A1462" s="6" t="s">
        <v>8866</v>
      </c>
      <c r="B1462" s="6" t="s">
        <v>8867</v>
      </c>
      <c r="C1462" s="6" t="s">
        <v>6815</v>
      </c>
      <c r="D1462" s="6" t="s">
        <v>175</v>
      </c>
      <c r="E1462" s="7" t="s">
        <v>8868</v>
      </c>
      <c r="F1462" s="6" t="s">
        <v>8869</v>
      </c>
      <c r="G1462" s="6" t="s">
        <v>8870</v>
      </c>
      <c r="H1462" s="6">
        <v>200</v>
      </c>
      <c r="I1462" s="8" t="str">
        <f t="shared" si="22"/>
        <v>Klik</v>
      </c>
    </row>
    <row r="1463" spans="1:13" x14ac:dyDescent="0.25">
      <c r="A1463" s="6" t="s">
        <v>8871</v>
      </c>
      <c r="B1463" s="6" t="s">
        <v>8872</v>
      </c>
      <c r="C1463" s="6" t="s">
        <v>8873</v>
      </c>
      <c r="D1463" s="6"/>
      <c r="E1463" s="7" t="s">
        <v>8874</v>
      </c>
      <c r="F1463" s="6" t="s">
        <v>8875</v>
      </c>
      <c r="G1463" s="6" t="s">
        <v>8876</v>
      </c>
      <c r="H1463" s="6">
        <v>200</v>
      </c>
      <c r="I1463" s="8" t="str">
        <f t="shared" si="22"/>
        <v>Klik</v>
      </c>
      <c r="J1463" s="9">
        <v>11445</v>
      </c>
      <c r="K1463" s="10" t="s">
        <v>898</v>
      </c>
      <c r="L1463" s="9">
        <v>39452</v>
      </c>
      <c r="M1463" s="10" t="s">
        <v>8877</v>
      </c>
    </row>
    <row r="1464" spans="1:13" x14ac:dyDescent="0.25">
      <c r="A1464" s="6" t="s">
        <v>8878</v>
      </c>
      <c r="B1464" s="6" t="s">
        <v>8879</v>
      </c>
      <c r="C1464" s="6" t="s">
        <v>8880</v>
      </c>
      <c r="D1464" s="6"/>
      <c r="E1464" s="7" t="s">
        <v>5231</v>
      </c>
      <c r="F1464" s="6" t="s">
        <v>8881</v>
      </c>
      <c r="G1464" s="6" t="s">
        <v>8882</v>
      </c>
      <c r="H1464" s="6">
        <v>200</v>
      </c>
      <c r="I1464" s="12" t="str">
        <f t="shared" si="22"/>
        <v>Klik</v>
      </c>
      <c r="J1464" s="9">
        <v>15438</v>
      </c>
    </row>
    <row r="1465" spans="1:13" x14ac:dyDescent="0.25">
      <c r="A1465" s="6" t="s">
        <v>8883</v>
      </c>
      <c r="B1465" s="6" t="s">
        <v>8884</v>
      </c>
      <c r="C1465" s="6" t="s">
        <v>194</v>
      </c>
      <c r="D1465" s="6"/>
      <c r="E1465" s="7" t="s">
        <v>8885</v>
      </c>
      <c r="F1465" s="6" t="s">
        <v>8886</v>
      </c>
      <c r="G1465" s="6" t="s">
        <v>8887</v>
      </c>
      <c r="H1465" s="6">
        <v>200</v>
      </c>
      <c r="I1465" s="12" t="str">
        <f t="shared" si="22"/>
        <v>Klik</v>
      </c>
      <c r="J1465" s="9">
        <v>7375</v>
      </c>
      <c r="K1465" s="10" t="s">
        <v>898</v>
      </c>
      <c r="L1465" s="9">
        <v>38008</v>
      </c>
      <c r="M1465" s="10" t="s">
        <v>898</v>
      </c>
    </row>
    <row r="1466" spans="1:13" x14ac:dyDescent="0.25">
      <c r="A1466" s="6" t="s">
        <v>8888</v>
      </c>
      <c r="B1466" s="6" t="s">
        <v>8889</v>
      </c>
      <c r="C1466" s="6" t="s">
        <v>4401</v>
      </c>
      <c r="D1466" s="6"/>
      <c r="E1466" s="7" t="s">
        <v>8890</v>
      </c>
      <c r="F1466" s="6" t="s">
        <v>8891</v>
      </c>
      <c r="G1466" s="6" t="s">
        <v>8892</v>
      </c>
      <c r="H1466" s="6">
        <v>200</v>
      </c>
      <c r="I1466" s="8" t="str">
        <f t="shared" si="22"/>
        <v>Klik</v>
      </c>
      <c r="J1466" s="9" t="s">
        <v>8893</v>
      </c>
      <c r="L1466" s="9">
        <v>30954</v>
      </c>
    </row>
    <row r="1467" spans="1:13" x14ac:dyDescent="0.25">
      <c r="A1467" s="6" t="s">
        <v>8894</v>
      </c>
      <c r="B1467" s="6" t="s">
        <v>8895</v>
      </c>
      <c r="C1467" s="6" t="s">
        <v>2973</v>
      </c>
      <c r="D1467" s="6"/>
      <c r="E1467" s="7" t="s">
        <v>8896</v>
      </c>
      <c r="F1467" s="6" t="s">
        <v>8897</v>
      </c>
      <c r="G1467" s="6" t="s">
        <v>8898</v>
      </c>
      <c r="H1467" s="6">
        <v>200</v>
      </c>
      <c r="I1467" s="12" t="str">
        <f t="shared" si="22"/>
        <v>Klik</v>
      </c>
      <c r="J1467" s="9">
        <v>8982</v>
      </c>
      <c r="K1467" s="10" t="s">
        <v>1511</v>
      </c>
      <c r="L1467" s="9">
        <v>37793</v>
      </c>
      <c r="M1467" s="10" t="s">
        <v>8899</v>
      </c>
    </row>
    <row r="1468" spans="1:13" x14ac:dyDescent="0.25">
      <c r="A1468" s="6" t="s">
        <v>8900</v>
      </c>
      <c r="B1468" s="6" t="s">
        <v>8901</v>
      </c>
      <c r="C1468" s="6" t="s">
        <v>8902</v>
      </c>
      <c r="D1468" s="6"/>
      <c r="E1468" s="7" t="s">
        <v>8903</v>
      </c>
      <c r="F1468" s="6" t="s">
        <v>8904</v>
      </c>
      <c r="G1468" s="6" t="s">
        <v>8905</v>
      </c>
      <c r="H1468" s="6">
        <v>200</v>
      </c>
      <c r="I1468" s="12" t="str">
        <f t="shared" si="22"/>
        <v>Klik</v>
      </c>
      <c r="J1468" s="9">
        <v>19175</v>
      </c>
      <c r="K1468" s="10" t="s">
        <v>3338</v>
      </c>
    </row>
    <row r="1469" spans="1:13" x14ac:dyDescent="0.25">
      <c r="A1469" s="6" t="s">
        <v>8906</v>
      </c>
      <c r="B1469" s="6" t="s">
        <v>8907</v>
      </c>
      <c r="C1469" s="6" t="s">
        <v>8908</v>
      </c>
      <c r="D1469" s="6"/>
      <c r="E1469" s="7" t="s">
        <v>139</v>
      </c>
      <c r="F1469" s="6" t="s">
        <v>8909</v>
      </c>
      <c r="G1469" s="6" t="s">
        <v>8910</v>
      </c>
      <c r="H1469" s="6">
        <v>200</v>
      </c>
      <c r="I1469" s="8" t="str">
        <f t="shared" si="22"/>
        <v>Klik</v>
      </c>
      <c r="J1469" s="9">
        <v>19043</v>
      </c>
      <c r="K1469" s="10" t="s">
        <v>4224</v>
      </c>
    </row>
    <row r="1470" spans="1:13" x14ac:dyDescent="0.25">
      <c r="A1470" s="6" t="s">
        <v>8911</v>
      </c>
      <c r="B1470" s="6" t="s">
        <v>8912</v>
      </c>
      <c r="C1470" s="6" t="s">
        <v>2287</v>
      </c>
      <c r="D1470" s="6"/>
      <c r="E1470" s="7" t="s">
        <v>8913</v>
      </c>
      <c r="F1470" s="6" t="s">
        <v>8914</v>
      </c>
      <c r="G1470" s="6" t="s">
        <v>8915</v>
      </c>
      <c r="H1470" s="6">
        <v>200</v>
      </c>
      <c r="I1470" s="12" t="str">
        <f t="shared" si="22"/>
        <v>Klik</v>
      </c>
      <c r="J1470" s="11">
        <v>1937</v>
      </c>
    </row>
    <row r="1471" spans="1:13" x14ac:dyDescent="0.25">
      <c r="A1471" s="6" t="s">
        <v>8916</v>
      </c>
      <c r="B1471" s="6" t="s">
        <v>8917</v>
      </c>
      <c r="C1471" s="6" t="s">
        <v>8918</v>
      </c>
      <c r="D1471" s="6"/>
      <c r="E1471" s="7" t="s">
        <v>8919</v>
      </c>
      <c r="F1471" s="6" t="s">
        <v>8920</v>
      </c>
      <c r="G1471" s="6" t="s">
        <v>8921</v>
      </c>
      <c r="H1471" s="6">
        <v>200</v>
      </c>
      <c r="I1471" s="8" t="str">
        <f t="shared" si="22"/>
        <v>Klik</v>
      </c>
      <c r="J1471" s="9">
        <v>11329</v>
      </c>
      <c r="K1471" s="10" t="s">
        <v>454</v>
      </c>
      <c r="L1471" s="9">
        <v>42206</v>
      </c>
      <c r="M1471" s="10" t="s">
        <v>454</v>
      </c>
    </row>
    <row r="1472" spans="1:13" x14ac:dyDescent="0.25">
      <c r="A1472" s="6" t="s">
        <v>8922</v>
      </c>
      <c r="B1472" s="6" t="s">
        <v>8923</v>
      </c>
      <c r="C1472" s="6" t="s">
        <v>3684</v>
      </c>
      <c r="D1472" s="6"/>
      <c r="E1472" s="7" t="s">
        <v>8924</v>
      </c>
      <c r="F1472" s="6" t="s">
        <v>8925</v>
      </c>
      <c r="G1472" s="6" t="s">
        <v>8926</v>
      </c>
      <c r="H1472" s="6">
        <v>200</v>
      </c>
      <c r="I1472" s="8" t="str">
        <f t="shared" si="22"/>
        <v>Klik</v>
      </c>
      <c r="J1472" s="9">
        <v>19304</v>
      </c>
      <c r="K1472" s="10" t="s">
        <v>8927</v>
      </c>
    </row>
    <row r="1473" spans="1:13" x14ac:dyDescent="0.25">
      <c r="A1473" s="6" t="s">
        <v>8928</v>
      </c>
      <c r="B1473" s="6" t="s">
        <v>8929</v>
      </c>
      <c r="C1473" s="6" t="s">
        <v>2928</v>
      </c>
      <c r="D1473" s="6"/>
      <c r="E1473" s="7" t="s">
        <v>8930</v>
      </c>
      <c r="F1473" s="6" t="s">
        <v>8931</v>
      </c>
      <c r="G1473" s="6" t="s">
        <v>8932</v>
      </c>
      <c r="H1473" s="6">
        <v>200</v>
      </c>
      <c r="I1473" s="12" t="str">
        <f t="shared" si="22"/>
        <v>Klik</v>
      </c>
      <c r="J1473" s="9">
        <v>9279</v>
      </c>
      <c r="K1473" s="10" t="s">
        <v>8933</v>
      </c>
      <c r="L1473" s="9">
        <v>39747</v>
      </c>
      <c r="M1473" s="10" t="s">
        <v>8934</v>
      </c>
    </row>
    <row r="1474" spans="1:13" x14ac:dyDescent="0.25">
      <c r="A1474" s="6" t="s">
        <v>8935</v>
      </c>
      <c r="B1474" s="6" t="s">
        <v>8936</v>
      </c>
      <c r="C1474" s="6" t="s">
        <v>1340</v>
      </c>
      <c r="D1474" s="6"/>
      <c r="E1474" s="7" t="s">
        <v>8937</v>
      </c>
      <c r="F1474" s="6" t="s">
        <v>8938</v>
      </c>
      <c r="G1474" s="6" t="s">
        <v>8939</v>
      </c>
      <c r="H1474" s="6">
        <v>200</v>
      </c>
      <c r="I1474" s="12" t="str">
        <f t="shared" ref="I1474:I1537" si="23">HYPERLINK(G1474,"Klik")</f>
        <v>Klik</v>
      </c>
      <c r="J1474" s="9">
        <v>11384</v>
      </c>
      <c r="K1474" s="10" t="s">
        <v>1472</v>
      </c>
      <c r="L1474" s="9">
        <v>43234</v>
      </c>
      <c r="M1474" s="10" t="s">
        <v>454</v>
      </c>
    </row>
    <row r="1475" spans="1:13" x14ac:dyDescent="0.25">
      <c r="A1475" s="6" t="s">
        <v>8940</v>
      </c>
      <c r="B1475" s="6" t="s">
        <v>8941</v>
      </c>
      <c r="C1475" s="6" t="s">
        <v>7808</v>
      </c>
      <c r="D1475" s="6" t="s">
        <v>175</v>
      </c>
      <c r="E1475" s="7" t="s">
        <v>8942</v>
      </c>
      <c r="F1475" s="6" t="s">
        <v>8943</v>
      </c>
      <c r="G1475" s="6" t="s">
        <v>8944</v>
      </c>
      <c r="H1475" s="6">
        <v>200</v>
      </c>
      <c r="I1475" s="8" t="str">
        <f t="shared" si="23"/>
        <v>Klik</v>
      </c>
    </row>
    <row r="1476" spans="1:13" x14ac:dyDescent="0.25">
      <c r="A1476" s="6" t="s">
        <v>8945</v>
      </c>
      <c r="B1476" s="6" t="s">
        <v>8946</v>
      </c>
      <c r="C1476" s="6" t="s">
        <v>8947</v>
      </c>
      <c r="D1476" s="6"/>
      <c r="E1476" s="7" t="s">
        <v>517</v>
      </c>
      <c r="F1476" s="6" t="s">
        <v>8948</v>
      </c>
      <c r="G1476" s="6" t="s">
        <v>8949</v>
      </c>
      <c r="H1476" s="6">
        <v>200</v>
      </c>
      <c r="I1476" s="12" t="str">
        <f t="shared" si="23"/>
        <v>Klik</v>
      </c>
      <c r="J1476" s="9">
        <v>18080</v>
      </c>
      <c r="K1476" s="10" t="s">
        <v>6308</v>
      </c>
      <c r="L1476" s="9">
        <v>42879</v>
      </c>
      <c r="M1476" s="10" t="s">
        <v>8950</v>
      </c>
    </row>
    <row r="1477" spans="1:13" x14ac:dyDescent="0.25">
      <c r="A1477" s="6" t="s">
        <v>8951</v>
      </c>
      <c r="B1477" s="6" t="s">
        <v>8952</v>
      </c>
      <c r="C1477" s="6" t="s">
        <v>8953</v>
      </c>
      <c r="D1477" s="6"/>
      <c r="E1477" s="7" t="s">
        <v>8954</v>
      </c>
      <c r="F1477" s="6" t="s">
        <v>8955</v>
      </c>
      <c r="G1477" s="6" t="s">
        <v>8956</v>
      </c>
      <c r="H1477" s="6">
        <v>200</v>
      </c>
      <c r="I1477" s="8" t="str">
        <f t="shared" si="23"/>
        <v>Klik</v>
      </c>
      <c r="J1477" s="9">
        <v>17715</v>
      </c>
      <c r="K1477" s="10" t="s">
        <v>8957</v>
      </c>
      <c r="L1477" s="9">
        <v>43072</v>
      </c>
      <c r="M1477" s="10" t="s">
        <v>19</v>
      </c>
    </row>
    <row r="1478" spans="1:13" x14ac:dyDescent="0.25">
      <c r="A1478" s="6" t="s">
        <v>8958</v>
      </c>
      <c r="B1478" s="6" t="s">
        <v>8959</v>
      </c>
      <c r="C1478" s="6" t="s">
        <v>3323</v>
      </c>
      <c r="D1478" s="6"/>
      <c r="E1478" s="7" t="s">
        <v>8960</v>
      </c>
      <c r="F1478" s="6" t="s">
        <v>8961</v>
      </c>
      <c r="G1478" s="6" t="s">
        <v>8962</v>
      </c>
      <c r="H1478" s="6">
        <v>200</v>
      </c>
      <c r="I1478" s="8" t="str">
        <f t="shared" si="23"/>
        <v>Klik</v>
      </c>
      <c r="J1478" s="9">
        <v>21456</v>
      </c>
      <c r="K1478" s="10" t="s">
        <v>4177</v>
      </c>
    </row>
    <row r="1479" spans="1:13" x14ac:dyDescent="0.25">
      <c r="A1479" s="6" t="s">
        <v>8963</v>
      </c>
      <c r="B1479" s="6" t="s">
        <v>8964</v>
      </c>
      <c r="C1479" s="6" t="s">
        <v>8965</v>
      </c>
      <c r="D1479" s="6"/>
      <c r="E1479" s="7" t="s">
        <v>8966</v>
      </c>
      <c r="F1479" s="6" t="s">
        <v>8967</v>
      </c>
      <c r="G1479" s="6" t="s">
        <v>8968</v>
      </c>
      <c r="H1479" s="6">
        <v>200</v>
      </c>
      <c r="I1479" s="12" t="str">
        <f t="shared" si="23"/>
        <v>Klik</v>
      </c>
      <c r="J1479" s="9">
        <v>20239</v>
      </c>
      <c r="K1479" s="10" t="s">
        <v>8969</v>
      </c>
    </row>
    <row r="1480" spans="1:13" x14ac:dyDescent="0.25">
      <c r="A1480" s="6" t="s">
        <v>8970</v>
      </c>
      <c r="B1480" s="6" t="s">
        <v>8971</v>
      </c>
      <c r="C1480" s="6" t="s">
        <v>3311</v>
      </c>
      <c r="D1480" s="6"/>
      <c r="E1480" s="7" t="s">
        <v>8972</v>
      </c>
      <c r="F1480" s="6" t="s">
        <v>8973</v>
      </c>
      <c r="G1480" s="6" t="s">
        <v>8974</v>
      </c>
      <c r="H1480" s="6">
        <v>200</v>
      </c>
      <c r="I1480" s="8" t="str">
        <f t="shared" si="23"/>
        <v>Klik</v>
      </c>
      <c r="J1480" s="11">
        <v>1961</v>
      </c>
    </row>
    <row r="1481" spans="1:13" x14ac:dyDescent="0.25">
      <c r="A1481" s="6" t="s">
        <v>8975</v>
      </c>
      <c r="B1481" s="6" t="s">
        <v>8976</v>
      </c>
      <c r="C1481" s="6" t="s">
        <v>8977</v>
      </c>
      <c r="D1481" s="6"/>
      <c r="E1481" s="7" t="s">
        <v>8978</v>
      </c>
      <c r="F1481" s="6" t="s">
        <v>8979</v>
      </c>
      <c r="G1481" s="6" t="s">
        <v>8980</v>
      </c>
      <c r="H1481" s="6">
        <v>200</v>
      </c>
      <c r="I1481" s="12" t="str">
        <f t="shared" si="23"/>
        <v>Klik</v>
      </c>
      <c r="J1481" s="9">
        <v>13317</v>
      </c>
      <c r="K1481" s="10" t="s">
        <v>19</v>
      </c>
      <c r="L1481" s="9">
        <v>39415</v>
      </c>
    </row>
    <row r="1482" spans="1:13" x14ac:dyDescent="0.25">
      <c r="A1482" s="6" t="s">
        <v>8981</v>
      </c>
      <c r="B1482" s="6" t="s">
        <v>8982</v>
      </c>
      <c r="C1482" s="6" t="s">
        <v>8983</v>
      </c>
      <c r="D1482" s="6"/>
      <c r="E1482" s="7" t="s">
        <v>8984</v>
      </c>
      <c r="F1482" s="6" t="s">
        <v>8985</v>
      </c>
      <c r="G1482" s="6" t="s">
        <v>8986</v>
      </c>
      <c r="H1482" s="6">
        <v>200</v>
      </c>
      <c r="I1482" s="8" t="str">
        <f t="shared" si="23"/>
        <v>Klik</v>
      </c>
      <c r="J1482" s="9">
        <v>22530</v>
      </c>
      <c r="K1482" s="10" t="s">
        <v>8987</v>
      </c>
    </row>
    <row r="1483" spans="1:13" x14ac:dyDescent="0.25">
      <c r="A1483" s="6" t="s">
        <v>8988</v>
      </c>
      <c r="B1483" s="6" t="s">
        <v>8989</v>
      </c>
      <c r="C1483" s="6" t="s">
        <v>1347</v>
      </c>
      <c r="D1483" s="6" t="s">
        <v>175</v>
      </c>
      <c r="E1483" s="7" t="s">
        <v>8990</v>
      </c>
      <c r="F1483" s="6" t="s">
        <v>8991</v>
      </c>
      <c r="G1483" s="6" t="s">
        <v>8992</v>
      </c>
      <c r="H1483" s="6">
        <v>200</v>
      </c>
      <c r="I1483" s="12" t="str">
        <f t="shared" si="23"/>
        <v>Klik</v>
      </c>
    </row>
    <row r="1484" spans="1:13" x14ac:dyDescent="0.25">
      <c r="A1484" s="6" t="s">
        <v>8993</v>
      </c>
      <c r="B1484" s="6" t="s">
        <v>8994</v>
      </c>
      <c r="C1484" s="6" t="s">
        <v>8995</v>
      </c>
      <c r="D1484" s="6" t="s">
        <v>83</v>
      </c>
      <c r="E1484" s="7" t="s">
        <v>2217</v>
      </c>
      <c r="F1484" s="6" t="s">
        <v>8996</v>
      </c>
      <c r="G1484" s="6" t="s">
        <v>8997</v>
      </c>
      <c r="H1484" s="6">
        <v>200</v>
      </c>
      <c r="I1484" s="12" t="str">
        <f t="shared" si="23"/>
        <v>Klik</v>
      </c>
      <c r="J1484" s="9">
        <v>9196</v>
      </c>
      <c r="K1484" s="10" t="s">
        <v>569</v>
      </c>
      <c r="L1484" s="9">
        <v>39582</v>
      </c>
    </row>
    <row r="1485" spans="1:13" x14ac:dyDescent="0.25">
      <c r="A1485" s="6" t="s">
        <v>8998</v>
      </c>
      <c r="B1485" s="6" t="s">
        <v>8999</v>
      </c>
      <c r="C1485" s="6" t="s">
        <v>4234</v>
      </c>
      <c r="D1485" s="6"/>
      <c r="E1485" s="7" t="s">
        <v>640</v>
      </c>
      <c r="F1485" s="6" t="s">
        <v>9000</v>
      </c>
      <c r="G1485" s="6" t="s">
        <v>9001</v>
      </c>
      <c r="H1485" s="6">
        <v>200</v>
      </c>
      <c r="I1485" s="8" t="str">
        <f t="shared" si="23"/>
        <v>Klik</v>
      </c>
      <c r="J1485" s="11">
        <v>1954</v>
      </c>
      <c r="K1485" s="10" t="s">
        <v>1392</v>
      </c>
    </row>
    <row r="1486" spans="1:13" x14ac:dyDescent="0.25">
      <c r="A1486" s="6" t="s">
        <v>9002</v>
      </c>
      <c r="B1486" s="6" t="s">
        <v>9003</v>
      </c>
      <c r="C1486" s="6" t="s">
        <v>256</v>
      </c>
      <c r="D1486" s="6" t="s">
        <v>153</v>
      </c>
      <c r="E1486" s="7" t="s">
        <v>9004</v>
      </c>
      <c r="F1486" s="6" t="s">
        <v>9005</v>
      </c>
      <c r="G1486" s="6" t="s">
        <v>9006</v>
      </c>
      <c r="H1486" s="6">
        <v>200</v>
      </c>
      <c r="I1486" s="8" t="str">
        <f t="shared" si="23"/>
        <v>Klik</v>
      </c>
      <c r="J1486" s="9">
        <v>18395</v>
      </c>
      <c r="K1486" s="10" t="s">
        <v>19</v>
      </c>
    </row>
    <row r="1487" spans="1:13" x14ac:dyDescent="0.25">
      <c r="A1487" s="6" t="s">
        <v>9007</v>
      </c>
      <c r="B1487" s="6" t="s">
        <v>9008</v>
      </c>
      <c r="C1487" s="6" t="s">
        <v>9009</v>
      </c>
      <c r="D1487" s="6"/>
      <c r="E1487" s="7" t="s">
        <v>3198</v>
      </c>
      <c r="F1487" s="6" t="s">
        <v>9010</v>
      </c>
      <c r="G1487" s="6" t="s">
        <v>9011</v>
      </c>
      <c r="H1487" s="6">
        <v>200</v>
      </c>
      <c r="I1487" s="12" t="str">
        <f t="shared" si="23"/>
        <v>Klik</v>
      </c>
      <c r="J1487" s="9">
        <v>19603</v>
      </c>
      <c r="K1487" s="10" t="s">
        <v>8373</v>
      </c>
      <c r="L1487" s="9">
        <v>42235</v>
      </c>
      <c r="M1487" s="10" t="s">
        <v>19</v>
      </c>
    </row>
    <row r="1488" spans="1:13" x14ac:dyDescent="0.25">
      <c r="A1488" s="6" t="s">
        <v>9012</v>
      </c>
      <c r="B1488" s="6" t="s">
        <v>9013</v>
      </c>
      <c r="C1488" s="6" t="s">
        <v>1514</v>
      </c>
      <c r="D1488" s="6"/>
      <c r="E1488" s="7" t="s">
        <v>9014</v>
      </c>
      <c r="F1488" s="6" t="s">
        <v>9015</v>
      </c>
      <c r="G1488" s="6" t="s">
        <v>9016</v>
      </c>
      <c r="H1488" s="6">
        <v>200</v>
      </c>
      <c r="I1488" s="12" t="str">
        <f t="shared" si="23"/>
        <v>Klik</v>
      </c>
      <c r="J1488" s="11">
        <v>1945</v>
      </c>
    </row>
    <row r="1489" spans="1:13" x14ac:dyDescent="0.25">
      <c r="A1489" s="6" t="s">
        <v>9017</v>
      </c>
      <c r="B1489" s="6" t="s">
        <v>9018</v>
      </c>
      <c r="C1489" s="6" t="s">
        <v>9019</v>
      </c>
      <c r="D1489" s="6"/>
      <c r="E1489" s="7" t="s">
        <v>9020</v>
      </c>
      <c r="F1489" s="6" t="s">
        <v>9021</v>
      </c>
      <c r="G1489" s="6" t="s">
        <v>9022</v>
      </c>
      <c r="H1489" s="6">
        <v>200</v>
      </c>
      <c r="I1489" s="8" t="str">
        <f t="shared" si="23"/>
        <v>Klik</v>
      </c>
      <c r="J1489" s="9">
        <v>12900</v>
      </c>
      <c r="K1489" s="10" t="s">
        <v>937</v>
      </c>
    </row>
    <row r="1490" spans="1:13" x14ac:dyDescent="0.25">
      <c r="A1490" s="6" t="s">
        <v>9023</v>
      </c>
      <c r="B1490" s="6" t="s">
        <v>9024</v>
      </c>
      <c r="C1490" s="6" t="s">
        <v>1916</v>
      </c>
      <c r="D1490" s="6" t="s">
        <v>153</v>
      </c>
      <c r="E1490" s="7" t="s">
        <v>394</v>
      </c>
      <c r="F1490" s="6" t="s">
        <v>9025</v>
      </c>
      <c r="G1490" s="6" t="s">
        <v>9026</v>
      </c>
      <c r="H1490" s="6">
        <v>200</v>
      </c>
      <c r="I1490" s="12" t="str">
        <f t="shared" si="23"/>
        <v>Klik</v>
      </c>
      <c r="J1490" s="11">
        <v>1948</v>
      </c>
    </row>
    <row r="1491" spans="1:13" x14ac:dyDescent="0.25">
      <c r="A1491" s="6" t="s">
        <v>9027</v>
      </c>
      <c r="B1491" s="6" t="s">
        <v>9028</v>
      </c>
      <c r="C1491" s="6" t="s">
        <v>9029</v>
      </c>
      <c r="D1491" s="6"/>
      <c r="E1491" s="7" t="s">
        <v>9030</v>
      </c>
      <c r="F1491" s="6" t="s">
        <v>9031</v>
      </c>
      <c r="G1491" s="6" t="s">
        <v>9032</v>
      </c>
      <c r="H1491" s="6">
        <v>200</v>
      </c>
      <c r="I1491" s="8" t="str">
        <f t="shared" si="23"/>
        <v>Klik</v>
      </c>
      <c r="J1491" s="9">
        <v>11060</v>
      </c>
      <c r="K1491" s="10" t="s">
        <v>5746</v>
      </c>
      <c r="L1491" s="9">
        <v>37849</v>
      </c>
      <c r="M1491" s="10" t="s">
        <v>280</v>
      </c>
    </row>
    <row r="1492" spans="1:13" x14ac:dyDescent="0.25">
      <c r="A1492" s="6" t="s">
        <v>9033</v>
      </c>
      <c r="B1492" s="6" t="s">
        <v>9034</v>
      </c>
      <c r="C1492" s="6" t="s">
        <v>8577</v>
      </c>
      <c r="D1492" s="6"/>
      <c r="E1492" s="7" t="s">
        <v>9035</v>
      </c>
      <c r="F1492" s="6" t="s">
        <v>9036</v>
      </c>
      <c r="G1492" s="6" t="s">
        <v>9037</v>
      </c>
      <c r="H1492" s="6">
        <v>200</v>
      </c>
      <c r="I1492" s="8" t="str">
        <f t="shared" si="23"/>
        <v>Klik</v>
      </c>
      <c r="J1492" s="9">
        <v>12044</v>
      </c>
      <c r="K1492" s="10" t="s">
        <v>1218</v>
      </c>
      <c r="L1492" s="9">
        <v>42138</v>
      </c>
      <c r="M1492" s="10" t="s">
        <v>2119</v>
      </c>
    </row>
    <row r="1493" spans="1:13" x14ac:dyDescent="0.25">
      <c r="A1493" s="6" t="s">
        <v>9038</v>
      </c>
      <c r="B1493" s="6" t="s">
        <v>9039</v>
      </c>
      <c r="C1493" s="6" t="s">
        <v>9040</v>
      </c>
      <c r="D1493" s="6"/>
      <c r="E1493" s="7" t="s">
        <v>9041</v>
      </c>
      <c r="F1493" s="6" t="s">
        <v>9042</v>
      </c>
      <c r="G1493" s="6" t="s">
        <v>9043</v>
      </c>
      <c r="H1493" s="6">
        <v>200</v>
      </c>
      <c r="I1493" s="8" t="str">
        <f t="shared" si="23"/>
        <v>Klik</v>
      </c>
      <c r="J1493" s="9">
        <v>9683</v>
      </c>
      <c r="K1493" s="10" t="s">
        <v>19</v>
      </c>
      <c r="L1493" s="9">
        <v>42569</v>
      </c>
      <c r="M1493" s="10" t="s">
        <v>9044</v>
      </c>
    </row>
    <row r="1494" spans="1:13" x14ac:dyDescent="0.25">
      <c r="A1494" s="6" t="s">
        <v>9045</v>
      </c>
      <c r="B1494" s="6" t="s">
        <v>9046</v>
      </c>
      <c r="C1494" s="6" t="s">
        <v>9047</v>
      </c>
      <c r="D1494" s="6"/>
      <c r="E1494" s="7" t="s">
        <v>9048</v>
      </c>
      <c r="F1494" s="6" t="s">
        <v>9049</v>
      </c>
      <c r="G1494" s="6" t="s">
        <v>9050</v>
      </c>
      <c r="H1494" s="6">
        <v>200</v>
      </c>
      <c r="I1494" s="8" t="str">
        <f t="shared" si="23"/>
        <v>Klik</v>
      </c>
      <c r="J1494" s="9">
        <v>6393</v>
      </c>
      <c r="K1494" s="10" t="s">
        <v>19</v>
      </c>
      <c r="L1494" s="9">
        <v>36243</v>
      </c>
      <c r="M1494" s="10" t="s">
        <v>18</v>
      </c>
    </row>
    <row r="1495" spans="1:13" x14ac:dyDescent="0.25">
      <c r="A1495" s="6" t="s">
        <v>9051</v>
      </c>
      <c r="B1495" s="6" t="s">
        <v>9052</v>
      </c>
      <c r="C1495" s="6" t="s">
        <v>9053</v>
      </c>
      <c r="D1495" s="6" t="s">
        <v>175</v>
      </c>
      <c r="E1495" s="7" t="s">
        <v>9054</v>
      </c>
      <c r="F1495" s="6" t="s">
        <v>9055</v>
      </c>
      <c r="G1495" s="6" t="s">
        <v>9056</v>
      </c>
      <c r="H1495" s="6">
        <v>200</v>
      </c>
      <c r="I1495" s="12" t="str">
        <f t="shared" si="23"/>
        <v>Klik</v>
      </c>
    </row>
    <row r="1496" spans="1:13" x14ac:dyDescent="0.25">
      <c r="A1496" s="6" t="s">
        <v>9057</v>
      </c>
      <c r="B1496" s="6" t="s">
        <v>9058</v>
      </c>
      <c r="C1496" s="6" t="s">
        <v>9059</v>
      </c>
      <c r="D1496" s="6"/>
      <c r="E1496" s="7" t="s">
        <v>9060</v>
      </c>
      <c r="F1496" s="6" t="s">
        <v>9061</v>
      </c>
      <c r="G1496" s="6" t="s">
        <v>9062</v>
      </c>
      <c r="H1496" s="6">
        <v>200</v>
      </c>
      <c r="I1496" s="12" t="str">
        <f t="shared" si="23"/>
        <v>Klik</v>
      </c>
      <c r="J1496" s="9" t="s">
        <v>9063</v>
      </c>
      <c r="K1496" s="10" t="s">
        <v>1351</v>
      </c>
      <c r="L1496" s="9" t="s">
        <v>9064</v>
      </c>
      <c r="M1496" s="10" t="s">
        <v>1511</v>
      </c>
    </row>
    <row r="1497" spans="1:13" x14ac:dyDescent="0.25">
      <c r="A1497" s="6" t="s">
        <v>9065</v>
      </c>
      <c r="B1497" s="6" t="s">
        <v>9066</v>
      </c>
      <c r="C1497" s="6" t="s">
        <v>9067</v>
      </c>
      <c r="D1497" s="6"/>
      <c r="E1497" s="7" t="s">
        <v>9068</v>
      </c>
      <c r="F1497" s="6" t="s">
        <v>9069</v>
      </c>
      <c r="G1497" s="6" t="s">
        <v>9070</v>
      </c>
      <c r="H1497" s="6">
        <v>200</v>
      </c>
      <c r="I1497" s="8" t="str">
        <f t="shared" si="23"/>
        <v>Klik</v>
      </c>
      <c r="J1497" s="9">
        <v>10063</v>
      </c>
      <c r="K1497" s="10" t="s">
        <v>49</v>
      </c>
      <c r="L1497" s="9">
        <v>42542</v>
      </c>
      <c r="M1497" s="10" t="s">
        <v>19</v>
      </c>
    </row>
    <row r="1498" spans="1:13" x14ac:dyDescent="0.25">
      <c r="A1498" s="6" t="s">
        <v>9071</v>
      </c>
      <c r="B1498" s="6" t="s">
        <v>9072</v>
      </c>
      <c r="C1498" s="6" t="s">
        <v>5892</v>
      </c>
      <c r="D1498" s="6"/>
      <c r="E1498" s="7" t="s">
        <v>9073</v>
      </c>
      <c r="F1498" s="6" t="s">
        <v>9074</v>
      </c>
      <c r="G1498" s="6" t="s">
        <v>9075</v>
      </c>
      <c r="H1498" s="6">
        <v>200</v>
      </c>
      <c r="I1498" s="8" t="str">
        <f t="shared" si="23"/>
        <v>Klik</v>
      </c>
      <c r="J1498" s="9">
        <v>18349</v>
      </c>
      <c r="K1498" s="10" t="s">
        <v>454</v>
      </c>
    </row>
    <row r="1499" spans="1:13" x14ac:dyDescent="0.25">
      <c r="A1499" s="6" t="s">
        <v>9076</v>
      </c>
      <c r="B1499" s="6" t="s">
        <v>9077</v>
      </c>
      <c r="C1499" s="6" t="s">
        <v>9078</v>
      </c>
      <c r="D1499" s="6"/>
      <c r="E1499" s="7" t="s">
        <v>7099</v>
      </c>
      <c r="F1499" s="6" t="s">
        <v>9079</v>
      </c>
      <c r="G1499" s="6" t="s">
        <v>9080</v>
      </c>
      <c r="H1499" s="6">
        <v>200</v>
      </c>
      <c r="I1499" s="8" t="str">
        <f t="shared" si="23"/>
        <v>Klik</v>
      </c>
      <c r="J1499" s="9" t="s">
        <v>9081</v>
      </c>
      <c r="L1499" s="9">
        <v>16537</v>
      </c>
    </row>
    <row r="1500" spans="1:13" x14ac:dyDescent="0.25">
      <c r="A1500" s="6" t="s">
        <v>9082</v>
      </c>
      <c r="B1500" s="6" t="s">
        <v>9083</v>
      </c>
      <c r="C1500" s="6" t="s">
        <v>4234</v>
      </c>
      <c r="D1500" s="6"/>
      <c r="E1500" s="7" t="s">
        <v>9084</v>
      </c>
      <c r="F1500" s="6" t="s">
        <v>9085</v>
      </c>
      <c r="G1500" s="6" t="s">
        <v>9086</v>
      </c>
      <c r="H1500" s="6">
        <v>200</v>
      </c>
      <c r="I1500" s="12" t="str">
        <f t="shared" si="23"/>
        <v>Klik</v>
      </c>
      <c r="J1500" s="9">
        <v>9120</v>
      </c>
      <c r="K1500" s="10" t="s">
        <v>781</v>
      </c>
      <c r="L1500" s="9">
        <v>42387</v>
      </c>
      <c r="M1500" s="10" t="s">
        <v>9087</v>
      </c>
    </row>
    <row r="1501" spans="1:13" x14ac:dyDescent="0.25">
      <c r="A1501" s="6" t="s">
        <v>9088</v>
      </c>
      <c r="B1501" s="6" t="s">
        <v>9089</v>
      </c>
      <c r="C1501" s="6" t="s">
        <v>9090</v>
      </c>
      <c r="D1501" s="6"/>
      <c r="E1501" s="7" t="s">
        <v>9091</v>
      </c>
      <c r="F1501" s="6" t="s">
        <v>9092</v>
      </c>
      <c r="G1501" s="6" t="s">
        <v>9093</v>
      </c>
      <c r="H1501" s="6">
        <v>200</v>
      </c>
      <c r="I1501" s="8" t="str">
        <f t="shared" si="23"/>
        <v>Klik</v>
      </c>
      <c r="J1501" s="9" t="s">
        <v>9094</v>
      </c>
      <c r="K1501" s="10" t="s">
        <v>9095</v>
      </c>
      <c r="L1501" s="9">
        <v>24630</v>
      </c>
      <c r="M1501" s="10" t="s">
        <v>454</v>
      </c>
    </row>
    <row r="1502" spans="1:13" x14ac:dyDescent="0.25">
      <c r="A1502" s="6" t="s">
        <v>9096</v>
      </c>
      <c r="B1502" s="6" t="s">
        <v>9097</v>
      </c>
      <c r="C1502" s="6" t="s">
        <v>6510</v>
      </c>
      <c r="D1502" s="6" t="s">
        <v>83</v>
      </c>
      <c r="E1502" s="7" t="s">
        <v>9098</v>
      </c>
      <c r="F1502" s="6" t="s">
        <v>9099</v>
      </c>
      <c r="G1502" s="6" t="s">
        <v>9100</v>
      </c>
      <c r="H1502" s="6">
        <v>200</v>
      </c>
      <c r="I1502" s="8" t="str">
        <f t="shared" si="23"/>
        <v>Klik</v>
      </c>
      <c r="J1502" s="9">
        <v>19534</v>
      </c>
      <c r="K1502" s="10" t="s">
        <v>1525</v>
      </c>
    </row>
    <row r="1503" spans="1:13" x14ac:dyDescent="0.25">
      <c r="A1503" s="6" t="s">
        <v>9101</v>
      </c>
      <c r="B1503" s="6" t="s">
        <v>9102</v>
      </c>
      <c r="C1503" s="6" t="s">
        <v>4496</v>
      </c>
      <c r="D1503" s="6" t="s">
        <v>83</v>
      </c>
      <c r="E1503" s="7" t="s">
        <v>9103</v>
      </c>
      <c r="F1503" s="6" t="s">
        <v>9104</v>
      </c>
      <c r="G1503" s="6" t="s">
        <v>9105</v>
      </c>
      <c r="H1503" s="6">
        <v>200</v>
      </c>
      <c r="I1503" s="12" t="str">
        <f t="shared" si="23"/>
        <v>Klik</v>
      </c>
      <c r="J1503" s="9">
        <v>16866</v>
      </c>
      <c r="K1503" s="10" t="s">
        <v>1804</v>
      </c>
    </row>
    <row r="1504" spans="1:13" x14ac:dyDescent="0.25">
      <c r="A1504" s="6" t="s">
        <v>9106</v>
      </c>
      <c r="B1504" s="6" t="s">
        <v>9107</v>
      </c>
      <c r="C1504" s="6" t="s">
        <v>5807</v>
      </c>
      <c r="D1504" s="6" t="s">
        <v>3192</v>
      </c>
      <c r="E1504" s="7" t="s">
        <v>135</v>
      </c>
      <c r="F1504" s="6" t="s">
        <v>9108</v>
      </c>
      <c r="G1504" s="6" t="s">
        <v>9109</v>
      </c>
      <c r="H1504" s="6">
        <v>200</v>
      </c>
      <c r="I1504" s="12" t="str">
        <f t="shared" si="23"/>
        <v>Klik</v>
      </c>
    </row>
    <row r="1505" spans="1:13" x14ac:dyDescent="0.25">
      <c r="A1505" s="6" t="s">
        <v>9110</v>
      </c>
      <c r="B1505" s="6" t="s">
        <v>9111</v>
      </c>
      <c r="C1505" s="6" t="s">
        <v>316</v>
      </c>
      <c r="D1505" s="6"/>
      <c r="E1505" s="7" t="s">
        <v>9112</v>
      </c>
      <c r="F1505" s="6" t="s">
        <v>9113</v>
      </c>
      <c r="G1505" s="6" t="s">
        <v>9114</v>
      </c>
      <c r="H1505" s="6">
        <v>200</v>
      </c>
      <c r="I1505" s="12" t="str">
        <f t="shared" si="23"/>
        <v>Klik</v>
      </c>
      <c r="J1505" s="9">
        <v>17344</v>
      </c>
      <c r="K1505" s="10" t="s">
        <v>9115</v>
      </c>
    </row>
    <row r="1506" spans="1:13" x14ac:dyDescent="0.25">
      <c r="A1506" s="6" t="s">
        <v>9116</v>
      </c>
      <c r="B1506" s="6" t="s">
        <v>9117</v>
      </c>
      <c r="C1506" s="6" t="s">
        <v>9118</v>
      </c>
      <c r="D1506" s="6"/>
      <c r="E1506" s="7" t="s">
        <v>9119</v>
      </c>
      <c r="F1506" s="6" t="s">
        <v>9120</v>
      </c>
      <c r="G1506" s="6" t="s">
        <v>9121</v>
      </c>
      <c r="H1506" s="6">
        <v>200</v>
      </c>
      <c r="I1506" s="12" t="str">
        <f t="shared" si="23"/>
        <v>Klik</v>
      </c>
      <c r="J1506" s="9">
        <v>11277</v>
      </c>
      <c r="K1506" s="10" t="s">
        <v>9122</v>
      </c>
      <c r="L1506" s="9">
        <v>39922</v>
      </c>
    </row>
    <row r="1507" spans="1:13" x14ac:dyDescent="0.25">
      <c r="A1507" s="6" t="s">
        <v>9123</v>
      </c>
      <c r="B1507" s="6" t="s">
        <v>9124</v>
      </c>
      <c r="C1507" s="6" t="s">
        <v>2875</v>
      </c>
      <c r="D1507" s="6"/>
      <c r="E1507" s="7" t="s">
        <v>9125</v>
      </c>
      <c r="F1507" s="6" t="s">
        <v>9126</v>
      </c>
      <c r="G1507" s="6" t="s">
        <v>9127</v>
      </c>
      <c r="H1507" s="6">
        <v>200</v>
      </c>
      <c r="I1507" s="8" t="str">
        <f t="shared" si="23"/>
        <v>Klik</v>
      </c>
      <c r="J1507" s="9">
        <v>7690</v>
      </c>
      <c r="K1507" s="10" t="s">
        <v>9128</v>
      </c>
      <c r="L1507" s="9">
        <v>34734</v>
      </c>
      <c r="M1507" s="10" t="s">
        <v>9129</v>
      </c>
    </row>
    <row r="1508" spans="1:13" x14ac:dyDescent="0.25">
      <c r="A1508" s="6" t="s">
        <v>9130</v>
      </c>
      <c r="B1508" s="6" t="s">
        <v>9131</v>
      </c>
      <c r="C1508" s="6" t="s">
        <v>194</v>
      </c>
      <c r="D1508" s="6"/>
      <c r="E1508" s="7" t="s">
        <v>9132</v>
      </c>
      <c r="F1508" s="6" t="s">
        <v>9133</v>
      </c>
      <c r="G1508" s="6" t="s">
        <v>9134</v>
      </c>
      <c r="H1508" s="6">
        <v>200</v>
      </c>
      <c r="I1508" s="12" t="str">
        <f t="shared" si="23"/>
        <v>Klik</v>
      </c>
      <c r="J1508" s="9">
        <v>19687</v>
      </c>
      <c r="K1508" s="10" t="s">
        <v>852</v>
      </c>
    </row>
    <row r="1509" spans="1:13" x14ac:dyDescent="0.25">
      <c r="A1509" s="6" t="s">
        <v>9135</v>
      </c>
      <c r="B1509" s="6" t="s">
        <v>9136</v>
      </c>
      <c r="C1509" s="6" t="s">
        <v>9137</v>
      </c>
      <c r="D1509" s="6"/>
      <c r="E1509" s="7" t="s">
        <v>9138</v>
      </c>
      <c r="F1509" s="6" t="s">
        <v>9139</v>
      </c>
      <c r="G1509" s="6" t="s">
        <v>9140</v>
      </c>
      <c r="H1509" s="6">
        <v>200</v>
      </c>
      <c r="I1509" s="8" t="str">
        <f t="shared" si="23"/>
        <v>Klik</v>
      </c>
      <c r="J1509" s="11">
        <v>1927</v>
      </c>
      <c r="K1509" s="10" t="s">
        <v>9141</v>
      </c>
    </row>
    <row r="1510" spans="1:13" x14ac:dyDescent="0.25">
      <c r="A1510" s="6" t="s">
        <v>9142</v>
      </c>
      <c r="B1510" s="6" t="s">
        <v>9143</v>
      </c>
      <c r="C1510" s="6" t="s">
        <v>9144</v>
      </c>
      <c r="D1510" s="6"/>
      <c r="E1510" s="7" t="s">
        <v>9145</v>
      </c>
      <c r="F1510" s="6" t="s">
        <v>9146</v>
      </c>
      <c r="G1510" s="6" t="s">
        <v>9147</v>
      </c>
      <c r="H1510" s="6">
        <v>200</v>
      </c>
      <c r="I1510" s="8" t="str">
        <f t="shared" si="23"/>
        <v>Klik</v>
      </c>
      <c r="J1510" s="9">
        <v>10906</v>
      </c>
      <c r="K1510" s="10" t="s">
        <v>453</v>
      </c>
      <c r="L1510" s="9">
        <v>42460</v>
      </c>
      <c r="M1510" s="10" t="s">
        <v>453</v>
      </c>
    </row>
    <row r="1511" spans="1:13" x14ac:dyDescent="0.25">
      <c r="A1511" s="6" t="s">
        <v>9148</v>
      </c>
      <c r="B1511" s="6" t="s">
        <v>9149</v>
      </c>
      <c r="C1511" s="6" t="s">
        <v>5962</v>
      </c>
      <c r="D1511" s="6"/>
      <c r="E1511" s="7" t="s">
        <v>9150</v>
      </c>
      <c r="F1511" s="6" t="s">
        <v>9151</v>
      </c>
      <c r="G1511" s="6" t="s">
        <v>9152</v>
      </c>
      <c r="H1511" s="6">
        <v>200</v>
      </c>
      <c r="I1511" s="12" t="str">
        <f t="shared" si="23"/>
        <v>Klik</v>
      </c>
      <c r="J1511" s="9">
        <v>10024</v>
      </c>
      <c r="K1511" s="10" t="s">
        <v>372</v>
      </c>
      <c r="L1511" s="9">
        <v>42196</v>
      </c>
    </row>
    <row r="1512" spans="1:13" x14ac:dyDescent="0.25">
      <c r="A1512" s="6" t="s">
        <v>9153</v>
      </c>
      <c r="B1512" s="6" t="s">
        <v>9154</v>
      </c>
      <c r="C1512" s="6" t="s">
        <v>9155</v>
      </c>
      <c r="D1512" s="6"/>
      <c r="E1512" s="7" t="s">
        <v>9156</v>
      </c>
      <c r="F1512" s="6" t="s">
        <v>9157</v>
      </c>
      <c r="G1512" s="6" t="s">
        <v>9158</v>
      </c>
      <c r="H1512" s="6">
        <v>200</v>
      </c>
      <c r="I1512" s="12" t="str">
        <f t="shared" si="23"/>
        <v>Klik</v>
      </c>
      <c r="J1512" s="11">
        <v>1952</v>
      </c>
    </row>
    <row r="1513" spans="1:13" x14ac:dyDescent="0.25">
      <c r="A1513" s="6" t="s">
        <v>9159</v>
      </c>
      <c r="B1513" s="6" t="s">
        <v>9160</v>
      </c>
      <c r="C1513" s="6" t="s">
        <v>9161</v>
      </c>
      <c r="D1513" s="6"/>
      <c r="E1513" s="7" t="s">
        <v>9162</v>
      </c>
      <c r="F1513" s="6" t="s">
        <v>9163</v>
      </c>
      <c r="G1513" s="6" t="s">
        <v>9164</v>
      </c>
      <c r="H1513" s="6">
        <v>200</v>
      </c>
      <c r="I1513" s="8" t="str">
        <f t="shared" si="23"/>
        <v>Klik</v>
      </c>
      <c r="J1513" s="9">
        <v>16821</v>
      </c>
      <c r="K1513" s="10" t="s">
        <v>7915</v>
      </c>
    </row>
    <row r="1514" spans="1:13" x14ac:dyDescent="0.25">
      <c r="A1514" s="6" t="s">
        <v>9165</v>
      </c>
      <c r="B1514" s="6" t="s">
        <v>9166</v>
      </c>
      <c r="C1514" s="6" t="s">
        <v>9167</v>
      </c>
      <c r="D1514" s="6"/>
      <c r="E1514" s="7" t="s">
        <v>9168</v>
      </c>
      <c r="F1514" s="6" t="s">
        <v>9169</v>
      </c>
      <c r="G1514" s="6" t="s">
        <v>9170</v>
      </c>
      <c r="H1514" s="6">
        <v>200</v>
      </c>
      <c r="I1514" s="12" t="str">
        <f t="shared" si="23"/>
        <v>Klik</v>
      </c>
      <c r="J1514" s="11">
        <v>1953</v>
      </c>
    </row>
    <row r="1515" spans="1:13" x14ac:dyDescent="0.25">
      <c r="A1515" s="6" t="s">
        <v>9171</v>
      </c>
      <c r="B1515" s="6" t="s">
        <v>9172</v>
      </c>
      <c r="C1515" s="6" t="s">
        <v>9173</v>
      </c>
      <c r="D1515" s="6"/>
      <c r="E1515" s="7" t="s">
        <v>9174</v>
      </c>
      <c r="F1515" s="6" t="s">
        <v>9175</v>
      </c>
      <c r="G1515" s="6" t="s">
        <v>9176</v>
      </c>
      <c r="H1515" s="6">
        <v>200</v>
      </c>
      <c r="I1515" s="8" t="str">
        <f t="shared" si="23"/>
        <v>Klik</v>
      </c>
      <c r="J1515" s="9">
        <v>8284</v>
      </c>
      <c r="K1515" s="10" t="s">
        <v>8495</v>
      </c>
      <c r="L1515" s="9">
        <v>39078</v>
      </c>
      <c r="M1515" s="10" t="s">
        <v>18</v>
      </c>
    </row>
    <row r="1516" spans="1:13" x14ac:dyDescent="0.25">
      <c r="A1516" s="6" t="s">
        <v>9177</v>
      </c>
      <c r="B1516" s="6" t="s">
        <v>9178</v>
      </c>
      <c r="C1516" s="6" t="s">
        <v>8555</v>
      </c>
      <c r="D1516" s="6" t="s">
        <v>83</v>
      </c>
      <c r="E1516" s="7" t="s">
        <v>9179</v>
      </c>
      <c r="F1516" s="6" t="s">
        <v>9180</v>
      </c>
      <c r="G1516" s="6" t="s">
        <v>9181</v>
      </c>
      <c r="H1516" s="6">
        <v>200</v>
      </c>
      <c r="I1516" s="12" t="str">
        <f t="shared" si="23"/>
        <v>Klik</v>
      </c>
      <c r="J1516" s="9">
        <v>20433</v>
      </c>
      <c r="K1516" s="10" t="s">
        <v>18</v>
      </c>
    </row>
    <row r="1517" spans="1:13" x14ac:dyDescent="0.25">
      <c r="A1517" s="6" t="s">
        <v>9182</v>
      </c>
      <c r="B1517" s="6" t="s">
        <v>9183</v>
      </c>
      <c r="C1517" s="6" t="s">
        <v>283</v>
      </c>
      <c r="D1517" s="6"/>
      <c r="E1517" s="7" t="s">
        <v>4030</v>
      </c>
      <c r="F1517" s="6" t="s">
        <v>9184</v>
      </c>
      <c r="G1517" s="6" t="s">
        <v>9185</v>
      </c>
      <c r="H1517" s="6">
        <v>200</v>
      </c>
      <c r="I1517" s="8" t="str">
        <f t="shared" si="23"/>
        <v>Klik</v>
      </c>
      <c r="J1517" s="9">
        <v>13460</v>
      </c>
      <c r="K1517" s="10" t="s">
        <v>19</v>
      </c>
    </row>
    <row r="1518" spans="1:13" x14ac:dyDescent="0.25">
      <c r="A1518" s="6" t="s">
        <v>9186</v>
      </c>
      <c r="B1518" s="6" t="s">
        <v>9187</v>
      </c>
      <c r="C1518" s="6" t="s">
        <v>9188</v>
      </c>
      <c r="D1518" s="6"/>
      <c r="E1518" s="7" t="s">
        <v>3400</v>
      </c>
      <c r="F1518" s="6" t="s">
        <v>9189</v>
      </c>
      <c r="G1518" s="6" t="s">
        <v>9190</v>
      </c>
      <c r="H1518" s="6">
        <v>200</v>
      </c>
      <c r="I1518" s="8" t="str">
        <f t="shared" si="23"/>
        <v>Klik</v>
      </c>
      <c r="J1518" s="9">
        <v>7744</v>
      </c>
      <c r="K1518" s="10" t="s">
        <v>9191</v>
      </c>
      <c r="L1518" s="9">
        <v>42360</v>
      </c>
      <c r="M1518" s="10" t="s">
        <v>9128</v>
      </c>
    </row>
    <row r="1519" spans="1:13" x14ac:dyDescent="0.25">
      <c r="A1519" s="6" t="s">
        <v>9192</v>
      </c>
      <c r="B1519" s="6" t="s">
        <v>9193</v>
      </c>
      <c r="C1519" s="6" t="s">
        <v>1376</v>
      </c>
      <c r="D1519" s="6" t="s">
        <v>153</v>
      </c>
      <c r="E1519" s="7" t="s">
        <v>9194</v>
      </c>
      <c r="F1519" s="6" t="s">
        <v>9195</v>
      </c>
      <c r="G1519" s="6" t="s">
        <v>9196</v>
      </c>
      <c r="H1519" s="6">
        <v>200</v>
      </c>
      <c r="I1519" s="12" t="str">
        <f t="shared" si="23"/>
        <v>Klik</v>
      </c>
      <c r="J1519" s="9">
        <v>20680</v>
      </c>
      <c r="K1519" s="10" t="s">
        <v>18</v>
      </c>
    </row>
    <row r="1520" spans="1:13" x14ac:dyDescent="0.25">
      <c r="A1520" s="6" t="s">
        <v>9197</v>
      </c>
      <c r="B1520" s="6" t="s">
        <v>9198</v>
      </c>
      <c r="C1520" s="6" t="s">
        <v>9199</v>
      </c>
      <c r="D1520" s="6"/>
      <c r="E1520" s="7" t="s">
        <v>9200</v>
      </c>
      <c r="F1520" s="6" t="s">
        <v>9201</v>
      </c>
      <c r="G1520" s="6" t="s">
        <v>9202</v>
      </c>
      <c r="H1520" s="6">
        <v>200</v>
      </c>
      <c r="I1520" s="8" t="str">
        <f t="shared" si="23"/>
        <v>Klik</v>
      </c>
      <c r="J1520" s="9">
        <v>3127</v>
      </c>
      <c r="K1520" s="10" t="s">
        <v>8686</v>
      </c>
      <c r="L1520" s="9">
        <v>24150</v>
      </c>
      <c r="M1520" s="10" t="s">
        <v>2234</v>
      </c>
    </row>
    <row r="1521" spans="1:13" x14ac:dyDescent="0.25">
      <c r="A1521" s="6" t="s">
        <v>9203</v>
      </c>
      <c r="B1521" s="6" t="s">
        <v>9204</v>
      </c>
      <c r="C1521" s="6" t="s">
        <v>1673</v>
      </c>
      <c r="D1521" s="6"/>
      <c r="E1521" s="7" t="s">
        <v>9205</v>
      </c>
      <c r="F1521" s="6" t="s">
        <v>9206</v>
      </c>
      <c r="G1521" s="6" t="s">
        <v>9207</v>
      </c>
      <c r="H1521" s="6">
        <v>200</v>
      </c>
      <c r="I1521" s="12" t="str">
        <f t="shared" si="23"/>
        <v>Klik</v>
      </c>
      <c r="J1521" s="9">
        <v>15222</v>
      </c>
      <c r="K1521" s="10" t="s">
        <v>9208</v>
      </c>
    </row>
    <row r="1522" spans="1:13" x14ac:dyDescent="0.25">
      <c r="A1522" s="6" t="s">
        <v>9209</v>
      </c>
      <c r="B1522" s="6" t="s">
        <v>9210</v>
      </c>
      <c r="C1522" s="6" t="s">
        <v>588</v>
      </c>
      <c r="D1522" s="6"/>
      <c r="E1522" s="7" t="s">
        <v>3352</v>
      </c>
      <c r="F1522" s="6" t="s">
        <v>9211</v>
      </c>
      <c r="G1522" s="6" t="s">
        <v>9212</v>
      </c>
      <c r="H1522" s="6">
        <v>200</v>
      </c>
      <c r="I1522" s="12" t="str">
        <f t="shared" si="23"/>
        <v>Klik</v>
      </c>
      <c r="J1522" s="9">
        <v>12132</v>
      </c>
      <c r="K1522" s="10" t="s">
        <v>3865</v>
      </c>
      <c r="L1522" s="9">
        <v>43242</v>
      </c>
      <c r="M1522" s="10" t="s">
        <v>454</v>
      </c>
    </row>
    <row r="1523" spans="1:13" x14ac:dyDescent="0.25">
      <c r="A1523" s="6" t="s">
        <v>9213</v>
      </c>
      <c r="B1523" s="6" t="s">
        <v>9214</v>
      </c>
      <c r="C1523" s="6" t="s">
        <v>9090</v>
      </c>
      <c r="D1523" s="6"/>
      <c r="E1523" s="7" t="s">
        <v>9215</v>
      </c>
      <c r="F1523" s="6" t="s">
        <v>9216</v>
      </c>
      <c r="G1523" s="6" t="s">
        <v>9217</v>
      </c>
      <c r="H1523" s="6">
        <v>200</v>
      </c>
      <c r="I1523" s="12" t="str">
        <f t="shared" si="23"/>
        <v>Klik</v>
      </c>
      <c r="J1523" s="9">
        <v>8577</v>
      </c>
      <c r="K1523" s="10" t="s">
        <v>9218</v>
      </c>
    </row>
    <row r="1524" spans="1:13" x14ac:dyDescent="0.25">
      <c r="A1524" s="6" t="s">
        <v>9219</v>
      </c>
      <c r="B1524" s="6" t="s">
        <v>9220</v>
      </c>
      <c r="C1524" s="6" t="s">
        <v>1673</v>
      </c>
      <c r="D1524" s="6"/>
      <c r="E1524" s="7" t="s">
        <v>9221</v>
      </c>
      <c r="F1524" s="6" t="s">
        <v>9222</v>
      </c>
      <c r="G1524" s="6" t="s">
        <v>9223</v>
      </c>
      <c r="H1524" s="6">
        <v>200</v>
      </c>
      <c r="I1524" s="12" t="str">
        <f t="shared" si="23"/>
        <v>Klik</v>
      </c>
      <c r="J1524" s="9" t="s">
        <v>9224</v>
      </c>
      <c r="K1524" s="10" t="s">
        <v>1980</v>
      </c>
      <c r="L1524" s="9">
        <v>28526</v>
      </c>
      <c r="M1524" s="10" t="s">
        <v>19</v>
      </c>
    </row>
    <row r="1525" spans="1:13" x14ac:dyDescent="0.25">
      <c r="A1525" s="6" t="s">
        <v>9225</v>
      </c>
      <c r="B1525" s="6" t="s">
        <v>9226</v>
      </c>
      <c r="C1525" s="6" t="s">
        <v>9227</v>
      </c>
      <c r="D1525" s="6"/>
      <c r="E1525" s="7" t="s">
        <v>9228</v>
      </c>
      <c r="F1525" s="6" t="s">
        <v>9229</v>
      </c>
      <c r="G1525" s="6" t="s">
        <v>9230</v>
      </c>
      <c r="H1525" s="6">
        <v>200</v>
      </c>
      <c r="I1525" s="12" t="str">
        <f t="shared" si="23"/>
        <v>Klik</v>
      </c>
      <c r="J1525" s="9">
        <v>19660</v>
      </c>
      <c r="K1525" s="10" t="s">
        <v>9231</v>
      </c>
      <c r="L1525" s="9">
        <v>39691</v>
      </c>
      <c r="M1525" s="10" t="s">
        <v>372</v>
      </c>
    </row>
    <row r="1526" spans="1:13" x14ac:dyDescent="0.25">
      <c r="A1526" s="6" t="s">
        <v>9232</v>
      </c>
      <c r="B1526" s="6" t="s">
        <v>9233</v>
      </c>
      <c r="C1526" s="6" t="s">
        <v>1807</v>
      </c>
      <c r="D1526" s="6"/>
      <c r="E1526" s="7" t="s">
        <v>9234</v>
      </c>
      <c r="F1526" s="6" t="s">
        <v>9235</v>
      </c>
      <c r="G1526" s="6" t="s">
        <v>9236</v>
      </c>
      <c r="H1526" s="6">
        <v>200</v>
      </c>
      <c r="I1526" s="8" t="str">
        <f t="shared" si="23"/>
        <v>Klik</v>
      </c>
      <c r="J1526" s="9">
        <v>7810</v>
      </c>
      <c r="K1526" s="10" t="s">
        <v>19</v>
      </c>
      <c r="L1526" s="9">
        <v>41473</v>
      </c>
      <c r="M1526" s="10" t="s">
        <v>378</v>
      </c>
    </row>
    <row r="1527" spans="1:13" x14ac:dyDescent="0.25">
      <c r="A1527" s="6" t="s">
        <v>9237</v>
      </c>
      <c r="B1527" s="6" t="s">
        <v>9238</v>
      </c>
      <c r="C1527" s="6" t="s">
        <v>1429</v>
      </c>
      <c r="D1527" s="6" t="s">
        <v>153</v>
      </c>
      <c r="E1527" s="7" t="s">
        <v>9239</v>
      </c>
      <c r="F1527" s="6" t="s">
        <v>9240</v>
      </c>
      <c r="G1527" s="6" t="s">
        <v>9241</v>
      </c>
      <c r="H1527" s="6">
        <v>200</v>
      </c>
      <c r="I1527" s="8" t="str">
        <f t="shared" si="23"/>
        <v>Klik</v>
      </c>
      <c r="J1527" s="11">
        <v>1937</v>
      </c>
      <c r="K1527" s="10" t="s">
        <v>9242</v>
      </c>
    </row>
    <row r="1528" spans="1:13" x14ac:dyDescent="0.25">
      <c r="A1528" s="6" t="s">
        <v>9243</v>
      </c>
      <c r="B1528" s="6" t="s">
        <v>9244</v>
      </c>
      <c r="C1528" s="6" t="s">
        <v>9245</v>
      </c>
      <c r="D1528" s="6" t="s">
        <v>69</v>
      </c>
      <c r="E1528" s="7" t="s">
        <v>9246</v>
      </c>
      <c r="F1528" s="6" t="s">
        <v>9247</v>
      </c>
      <c r="G1528" s="6" t="s">
        <v>9248</v>
      </c>
      <c r="H1528" s="6">
        <v>200</v>
      </c>
      <c r="I1528" s="8" t="str">
        <f t="shared" si="23"/>
        <v>Klik</v>
      </c>
      <c r="J1528" s="9">
        <v>2109</v>
      </c>
      <c r="L1528" s="9">
        <v>31733</v>
      </c>
    </row>
    <row r="1529" spans="1:13" x14ac:dyDescent="0.25">
      <c r="A1529" s="6" t="s">
        <v>9249</v>
      </c>
      <c r="B1529" s="6" t="s">
        <v>9250</v>
      </c>
      <c r="C1529" s="6" t="s">
        <v>5962</v>
      </c>
      <c r="D1529" s="6"/>
      <c r="E1529" s="7" t="s">
        <v>2555</v>
      </c>
      <c r="F1529" s="6" t="s">
        <v>9251</v>
      </c>
      <c r="G1529" s="6" t="s">
        <v>9252</v>
      </c>
      <c r="H1529" s="6">
        <v>200</v>
      </c>
      <c r="I1529" s="8" t="str">
        <f t="shared" si="23"/>
        <v>Klik</v>
      </c>
      <c r="J1529" s="9">
        <v>12933</v>
      </c>
      <c r="K1529" s="10" t="s">
        <v>9253</v>
      </c>
      <c r="L1529" s="9">
        <v>42041</v>
      </c>
    </row>
    <row r="1530" spans="1:13" x14ac:dyDescent="0.25">
      <c r="A1530" s="6" t="s">
        <v>9254</v>
      </c>
      <c r="B1530" s="6" t="s">
        <v>9255</v>
      </c>
      <c r="C1530" s="6" t="s">
        <v>1733</v>
      </c>
      <c r="D1530" s="6"/>
      <c r="E1530" s="7" t="s">
        <v>2789</v>
      </c>
      <c r="F1530" s="6" t="s">
        <v>9256</v>
      </c>
      <c r="G1530" s="6" t="s">
        <v>9257</v>
      </c>
      <c r="H1530" s="6">
        <v>200</v>
      </c>
      <c r="I1530" s="12" t="str">
        <f t="shared" si="23"/>
        <v>Klik</v>
      </c>
      <c r="J1530" s="11">
        <v>1959</v>
      </c>
      <c r="K1530" s="10" t="s">
        <v>2071</v>
      </c>
    </row>
    <row r="1531" spans="1:13" x14ac:dyDescent="0.25">
      <c r="A1531" s="6" t="s">
        <v>9258</v>
      </c>
      <c r="B1531" s="6" t="s">
        <v>9259</v>
      </c>
      <c r="C1531" s="6" t="s">
        <v>1158</v>
      </c>
      <c r="D1531" s="6"/>
      <c r="E1531" s="7" t="s">
        <v>9260</v>
      </c>
      <c r="F1531" s="6" t="s">
        <v>9261</v>
      </c>
      <c r="G1531" s="6" t="s">
        <v>9262</v>
      </c>
      <c r="H1531" s="6">
        <v>200</v>
      </c>
      <c r="I1531" s="12" t="str">
        <f t="shared" si="23"/>
        <v>Klik</v>
      </c>
      <c r="J1531" s="13" t="s">
        <v>9263</v>
      </c>
      <c r="K1531" s="10" t="s">
        <v>905</v>
      </c>
    </row>
    <row r="1532" spans="1:13" x14ac:dyDescent="0.25">
      <c r="A1532" s="6" t="s">
        <v>9264</v>
      </c>
      <c r="B1532" s="6" t="s">
        <v>9265</v>
      </c>
      <c r="C1532" s="6" t="s">
        <v>1395</v>
      </c>
      <c r="D1532" s="6"/>
      <c r="E1532" s="7" t="s">
        <v>1576</v>
      </c>
      <c r="F1532" s="6" t="s">
        <v>9266</v>
      </c>
      <c r="G1532" s="6" t="s">
        <v>9267</v>
      </c>
      <c r="H1532" s="6">
        <v>200</v>
      </c>
      <c r="I1532" s="8" t="str">
        <f t="shared" si="23"/>
        <v>Klik</v>
      </c>
      <c r="J1532" s="9">
        <v>11187</v>
      </c>
      <c r="K1532" s="10" t="s">
        <v>9268</v>
      </c>
      <c r="L1532" s="9">
        <v>36096</v>
      </c>
      <c r="M1532" s="10" t="s">
        <v>9269</v>
      </c>
    </row>
    <row r="1533" spans="1:13" x14ac:dyDescent="0.25">
      <c r="A1533" s="6" t="s">
        <v>9270</v>
      </c>
      <c r="B1533" s="6" t="s">
        <v>9271</v>
      </c>
      <c r="C1533" s="6" t="s">
        <v>9272</v>
      </c>
      <c r="D1533" s="6"/>
      <c r="E1533" s="7" t="s">
        <v>9273</v>
      </c>
      <c r="F1533" s="6" t="s">
        <v>9274</v>
      </c>
      <c r="G1533" s="6" t="s">
        <v>9275</v>
      </c>
      <c r="H1533" s="6">
        <v>200</v>
      </c>
      <c r="I1533" s="12" t="str">
        <f t="shared" si="23"/>
        <v>Klik</v>
      </c>
      <c r="J1533" s="9">
        <v>20096</v>
      </c>
      <c r="K1533" s="10" t="s">
        <v>9276</v>
      </c>
    </row>
    <row r="1534" spans="1:13" x14ac:dyDescent="0.25">
      <c r="A1534" s="6" t="s">
        <v>9277</v>
      </c>
      <c r="B1534" s="6" t="s">
        <v>9278</v>
      </c>
      <c r="C1534" s="6" t="s">
        <v>75</v>
      </c>
      <c r="D1534" s="6"/>
      <c r="E1534" s="7" t="s">
        <v>5721</v>
      </c>
      <c r="F1534" s="6" t="s">
        <v>9279</v>
      </c>
      <c r="G1534" s="6" t="s">
        <v>9280</v>
      </c>
      <c r="H1534" s="6">
        <v>200</v>
      </c>
      <c r="I1534" s="8" t="str">
        <f t="shared" si="23"/>
        <v>Klik</v>
      </c>
      <c r="J1534" s="9">
        <v>9153</v>
      </c>
      <c r="K1534" s="10" t="s">
        <v>9281</v>
      </c>
      <c r="L1534" s="9">
        <v>36322</v>
      </c>
    </row>
    <row r="1535" spans="1:13" x14ac:dyDescent="0.25">
      <c r="A1535" s="6" t="s">
        <v>9282</v>
      </c>
      <c r="B1535" s="6" t="s">
        <v>9283</v>
      </c>
      <c r="C1535" s="6" t="s">
        <v>194</v>
      </c>
      <c r="D1535" s="6"/>
      <c r="E1535" s="7" t="s">
        <v>9273</v>
      </c>
      <c r="F1535" s="6" t="s">
        <v>9284</v>
      </c>
      <c r="G1535" s="6" t="s">
        <v>9285</v>
      </c>
      <c r="H1535" s="6">
        <v>200</v>
      </c>
      <c r="I1535" s="12" t="str">
        <f t="shared" si="23"/>
        <v>Klik</v>
      </c>
      <c r="J1535" s="9">
        <v>8195</v>
      </c>
      <c r="K1535" s="10" t="s">
        <v>649</v>
      </c>
      <c r="L1535" s="9">
        <v>39442</v>
      </c>
      <c r="M1535" s="10" t="s">
        <v>7985</v>
      </c>
    </row>
    <row r="1536" spans="1:13" x14ac:dyDescent="0.25">
      <c r="A1536" s="6" t="s">
        <v>9286</v>
      </c>
      <c r="B1536" s="6" t="s">
        <v>9287</v>
      </c>
      <c r="C1536" s="6" t="s">
        <v>434</v>
      </c>
      <c r="D1536" s="6"/>
      <c r="E1536" s="7" t="s">
        <v>9288</v>
      </c>
      <c r="F1536" s="6" t="s">
        <v>9289</v>
      </c>
      <c r="G1536" s="6" t="s">
        <v>9290</v>
      </c>
      <c r="H1536" s="6">
        <v>200</v>
      </c>
      <c r="I1536" s="12" t="str">
        <f t="shared" si="23"/>
        <v>Klik</v>
      </c>
      <c r="J1536" s="9" t="s">
        <v>9291</v>
      </c>
      <c r="K1536" s="10" t="s">
        <v>9292</v>
      </c>
      <c r="L1536" s="9" t="s">
        <v>9293</v>
      </c>
      <c r="M1536" s="10" t="s">
        <v>9294</v>
      </c>
    </row>
    <row r="1537" spans="1:13" x14ac:dyDescent="0.25">
      <c r="A1537" s="6" t="s">
        <v>9295</v>
      </c>
      <c r="B1537" s="6" t="s">
        <v>9296</v>
      </c>
      <c r="C1537" s="6" t="s">
        <v>9297</v>
      </c>
      <c r="D1537" s="6"/>
      <c r="E1537" s="7" t="s">
        <v>9298</v>
      </c>
      <c r="F1537" s="6" t="s">
        <v>9299</v>
      </c>
      <c r="G1537" s="6" t="s">
        <v>9300</v>
      </c>
      <c r="H1537" s="6">
        <v>200</v>
      </c>
      <c r="I1537" s="12" t="str">
        <f t="shared" si="23"/>
        <v>Klik</v>
      </c>
      <c r="J1537" s="11">
        <v>1930</v>
      </c>
      <c r="K1537" s="10" t="s">
        <v>8373</v>
      </c>
    </row>
    <row r="1538" spans="1:13" x14ac:dyDescent="0.25">
      <c r="A1538" s="6" t="s">
        <v>9301</v>
      </c>
      <c r="B1538" s="6" t="s">
        <v>9302</v>
      </c>
      <c r="C1538" s="6" t="s">
        <v>75</v>
      </c>
      <c r="D1538" s="6" t="s">
        <v>69</v>
      </c>
      <c r="E1538" s="7" t="s">
        <v>9303</v>
      </c>
      <c r="F1538" s="6" t="s">
        <v>9304</v>
      </c>
      <c r="G1538" s="6" t="s">
        <v>9305</v>
      </c>
      <c r="H1538" s="6">
        <v>200</v>
      </c>
      <c r="I1538" s="8" t="str">
        <f t="shared" ref="I1538:I1601" si="24">HYPERLINK(G1538,"Klik")</f>
        <v>Klik</v>
      </c>
      <c r="J1538" s="9">
        <v>13061</v>
      </c>
      <c r="K1538" s="10" t="s">
        <v>58</v>
      </c>
    </row>
    <row r="1539" spans="1:13" x14ac:dyDescent="0.25">
      <c r="A1539" s="6" t="s">
        <v>9306</v>
      </c>
      <c r="B1539" s="6" t="s">
        <v>9307</v>
      </c>
      <c r="C1539" s="6" t="s">
        <v>194</v>
      </c>
      <c r="D1539" s="6" t="s">
        <v>3192</v>
      </c>
      <c r="E1539" s="7" t="s">
        <v>9308</v>
      </c>
      <c r="F1539" s="6" t="s">
        <v>9309</v>
      </c>
      <c r="G1539" s="6" t="s">
        <v>9310</v>
      </c>
      <c r="H1539" s="6">
        <v>200</v>
      </c>
      <c r="I1539" s="12" t="str">
        <f t="shared" si="24"/>
        <v>Klik</v>
      </c>
    </row>
    <row r="1540" spans="1:13" x14ac:dyDescent="0.25">
      <c r="A1540" s="6" t="s">
        <v>9311</v>
      </c>
      <c r="B1540" s="6" t="s">
        <v>9312</v>
      </c>
      <c r="C1540" s="6" t="s">
        <v>2467</v>
      </c>
      <c r="D1540" s="6"/>
      <c r="E1540" s="7" t="s">
        <v>9313</v>
      </c>
      <c r="F1540" s="6" t="s">
        <v>9314</v>
      </c>
      <c r="G1540" s="6" t="s">
        <v>9315</v>
      </c>
      <c r="H1540" s="6">
        <v>200</v>
      </c>
      <c r="I1540" s="12" t="str">
        <f t="shared" si="24"/>
        <v>Klik</v>
      </c>
      <c r="J1540" s="9">
        <v>18935</v>
      </c>
      <c r="K1540" s="10" t="s">
        <v>9316</v>
      </c>
    </row>
    <row r="1541" spans="1:13" x14ac:dyDescent="0.25">
      <c r="A1541" s="6" t="s">
        <v>9317</v>
      </c>
      <c r="B1541" s="6" t="s">
        <v>9318</v>
      </c>
      <c r="C1541" s="6" t="s">
        <v>2922</v>
      </c>
      <c r="D1541" s="6" t="s">
        <v>3192</v>
      </c>
      <c r="E1541" s="7" t="s">
        <v>9319</v>
      </c>
      <c r="F1541" s="6" t="s">
        <v>9320</v>
      </c>
      <c r="G1541" s="6" t="s">
        <v>9321</v>
      </c>
      <c r="H1541" s="6">
        <v>200</v>
      </c>
      <c r="I1541" s="12" t="str">
        <f t="shared" si="24"/>
        <v>Klik</v>
      </c>
    </row>
    <row r="1542" spans="1:13" x14ac:dyDescent="0.25">
      <c r="A1542" s="6" t="s">
        <v>9322</v>
      </c>
      <c r="B1542" s="6" t="s">
        <v>9323</v>
      </c>
      <c r="C1542" s="6" t="s">
        <v>9324</v>
      </c>
      <c r="D1542" s="6"/>
      <c r="E1542" s="7" t="s">
        <v>9325</v>
      </c>
      <c r="F1542" s="6" t="s">
        <v>9326</v>
      </c>
      <c r="G1542" s="6" t="s">
        <v>9327</v>
      </c>
      <c r="H1542" s="6">
        <v>200</v>
      </c>
      <c r="I1542" s="12" t="str">
        <f t="shared" si="24"/>
        <v>Klik</v>
      </c>
      <c r="J1542" s="9">
        <v>19870</v>
      </c>
      <c r="K1542" s="10" t="s">
        <v>9328</v>
      </c>
    </row>
    <row r="1543" spans="1:13" x14ac:dyDescent="0.25">
      <c r="A1543" s="6" t="s">
        <v>9329</v>
      </c>
      <c r="B1543" s="6" t="s">
        <v>9330</v>
      </c>
      <c r="C1543" s="6" t="s">
        <v>9331</v>
      </c>
      <c r="D1543" s="6"/>
      <c r="E1543" s="7" t="s">
        <v>6662</v>
      </c>
      <c r="F1543" s="6" t="s">
        <v>9332</v>
      </c>
      <c r="G1543" s="6" t="s">
        <v>9333</v>
      </c>
      <c r="H1543" s="6">
        <v>200</v>
      </c>
      <c r="I1543" s="8" t="str">
        <f t="shared" si="24"/>
        <v>Klik</v>
      </c>
      <c r="J1543" s="11">
        <v>1963</v>
      </c>
    </row>
    <row r="1544" spans="1:13" x14ac:dyDescent="0.25">
      <c r="A1544" s="6" t="s">
        <v>9334</v>
      </c>
      <c r="B1544" s="6" t="s">
        <v>9335</v>
      </c>
      <c r="C1544" s="6" t="s">
        <v>464</v>
      </c>
      <c r="D1544" s="6"/>
      <c r="E1544" s="7" t="s">
        <v>9336</v>
      </c>
      <c r="F1544" s="6" t="s">
        <v>9337</v>
      </c>
      <c r="G1544" s="6" t="s">
        <v>9338</v>
      </c>
      <c r="H1544" s="6">
        <v>200</v>
      </c>
      <c r="I1544" s="8" t="str">
        <f t="shared" si="24"/>
        <v>Klik</v>
      </c>
      <c r="J1544" s="9">
        <v>11615</v>
      </c>
      <c r="K1544" s="10" t="s">
        <v>9339</v>
      </c>
    </row>
    <row r="1545" spans="1:13" x14ac:dyDescent="0.25">
      <c r="A1545" s="6" t="s">
        <v>9340</v>
      </c>
      <c r="B1545" s="6" t="s">
        <v>9341</v>
      </c>
      <c r="C1545" s="6" t="s">
        <v>3529</v>
      </c>
      <c r="D1545" s="6"/>
      <c r="E1545" s="7" t="s">
        <v>9342</v>
      </c>
      <c r="F1545" s="6" t="s">
        <v>9343</v>
      </c>
      <c r="G1545" s="6" t="s">
        <v>9344</v>
      </c>
      <c r="H1545" s="6">
        <v>200</v>
      </c>
      <c r="I1545" s="12" t="str">
        <f t="shared" si="24"/>
        <v>Klik</v>
      </c>
      <c r="J1545" s="9">
        <v>16894</v>
      </c>
      <c r="K1545" s="10" t="s">
        <v>7915</v>
      </c>
      <c r="L1545" s="9">
        <v>41739</v>
      </c>
      <c r="M1545" s="10" t="s">
        <v>7915</v>
      </c>
    </row>
    <row r="1546" spans="1:13" x14ac:dyDescent="0.25">
      <c r="A1546" s="6" t="s">
        <v>9345</v>
      </c>
      <c r="B1546" s="6" t="s">
        <v>9346</v>
      </c>
      <c r="C1546" s="6" t="s">
        <v>1421</v>
      </c>
      <c r="D1546" s="6"/>
      <c r="E1546" s="7" t="s">
        <v>9347</v>
      </c>
      <c r="F1546" s="6" t="s">
        <v>9348</v>
      </c>
      <c r="G1546" s="6" t="s">
        <v>9349</v>
      </c>
      <c r="H1546" s="6">
        <v>200</v>
      </c>
      <c r="I1546" s="12" t="str">
        <f t="shared" si="24"/>
        <v>Klik</v>
      </c>
      <c r="J1546" s="9">
        <v>11104</v>
      </c>
      <c r="K1546" s="10" t="s">
        <v>372</v>
      </c>
    </row>
    <row r="1547" spans="1:13" x14ac:dyDescent="0.25">
      <c r="A1547" s="6" t="s">
        <v>9350</v>
      </c>
      <c r="B1547" s="6" t="s">
        <v>9351</v>
      </c>
      <c r="C1547" s="6" t="s">
        <v>75</v>
      </c>
      <c r="D1547" s="6" t="s">
        <v>175</v>
      </c>
      <c r="E1547" s="7" t="s">
        <v>9352</v>
      </c>
      <c r="F1547" s="6" t="s">
        <v>9353</v>
      </c>
      <c r="G1547" s="6" t="s">
        <v>9354</v>
      </c>
      <c r="H1547" s="6">
        <v>200</v>
      </c>
      <c r="I1547" s="12" t="str">
        <f t="shared" si="24"/>
        <v>Klik</v>
      </c>
    </row>
    <row r="1548" spans="1:13" x14ac:dyDescent="0.25">
      <c r="A1548" s="6" t="s">
        <v>9355</v>
      </c>
      <c r="B1548" s="6" t="s">
        <v>9356</v>
      </c>
      <c r="C1548" s="6" t="s">
        <v>4846</v>
      </c>
      <c r="D1548" s="6"/>
      <c r="E1548" s="7" t="s">
        <v>9357</v>
      </c>
      <c r="F1548" s="6" t="s">
        <v>9358</v>
      </c>
      <c r="G1548" s="6" t="s">
        <v>9359</v>
      </c>
      <c r="H1548" s="6">
        <v>200</v>
      </c>
      <c r="I1548" s="12" t="str">
        <f t="shared" si="24"/>
        <v>Klik</v>
      </c>
      <c r="J1548" s="9">
        <v>18800</v>
      </c>
    </row>
    <row r="1549" spans="1:13" x14ac:dyDescent="0.25">
      <c r="A1549" s="6" t="s">
        <v>9360</v>
      </c>
      <c r="B1549" s="6" t="s">
        <v>9361</v>
      </c>
      <c r="C1549" s="6" t="s">
        <v>9362</v>
      </c>
      <c r="D1549" s="6"/>
      <c r="E1549" s="7" t="s">
        <v>9363</v>
      </c>
      <c r="F1549" s="6" t="s">
        <v>9364</v>
      </c>
      <c r="G1549" s="6" t="s">
        <v>9365</v>
      </c>
      <c r="H1549" s="6">
        <v>200</v>
      </c>
      <c r="I1549" s="12" t="str">
        <f t="shared" si="24"/>
        <v>Klik</v>
      </c>
      <c r="J1549" s="9">
        <v>16876</v>
      </c>
      <c r="K1549" s="10" t="s">
        <v>1967</v>
      </c>
    </row>
    <row r="1550" spans="1:13" x14ac:dyDescent="0.25">
      <c r="A1550" s="6" t="s">
        <v>9366</v>
      </c>
      <c r="B1550" s="6" t="s">
        <v>9367</v>
      </c>
      <c r="C1550" s="6" t="s">
        <v>9368</v>
      </c>
      <c r="D1550" s="6"/>
      <c r="E1550" s="7" t="s">
        <v>9369</v>
      </c>
      <c r="F1550" s="6" t="s">
        <v>9370</v>
      </c>
      <c r="G1550" s="6" t="s">
        <v>9371</v>
      </c>
      <c r="H1550" s="6">
        <v>200</v>
      </c>
      <c r="I1550" s="8" t="str">
        <f t="shared" si="24"/>
        <v>Klik</v>
      </c>
      <c r="J1550" s="9">
        <v>15522</v>
      </c>
      <c r="K1550" s="10" t="s">
        <v>19</v>
      </c>
      <c r="L1550" s="9">
        <v>39983</v>
      </c>
      <c r="M1550" s="10" t="s">
        <v>19</v>
      </c>
    </row>
    <row r="1551" spans="1:13" x14ac:dyDescent="0.25">
      <c r="A1551" s="6" t="s">
        <v>9372</v>
      </c>
      <c r="B1551" s="6" t="s">
        <v>9373</v>
      </c>
      <c r="C1551" s="6" t="s">
        <v>9374</v>
      </c>
      <c r="D1551" s="6"/>
      <c r="E1551" s="7" t="s">
        <v>9375</v>
      </c>
      <c r="F1551" s="6" t="s">
        <v>9376</v>
      </c>
      <c r="G1551" s="6" t="s">
        <v>9377</v>
      </c>
      <c r="H1551" s="6">
        <v>200</v>
      </c>
      <c r="I1551" s="12" t="str">
        <f t="shared" si="24"/>
        <v>Klik</v>
      </c>
      <c r="J1551" s="9">
        <v>15383</v>
      </c>
      <c r="K1551" s="10" t="s">
        <v>1425</v>
      </c>
    </row>
    <row r="1552" spans="1:13" x14ac:dyDescent="0.25">
      <c r="A1552" s="6" t="s">
        <v>9378</v>
      </c>
      <c r="B1552" s="6" t="s">
        <v>9379</v>
      </c>
      <c r="C1552" s="6" t="s">
        <v>90</v>
      </c>
      <c r="D1552" s="6"/>
      <c r="E1552" s="7" t="s">
        <v>9380</v>
      </c>
      <c r="F1552" s="6" t="s">
        <v>9381</v>
      </c>
      <c r="G1552" s="6" t="s">
        <v>9382</v>
      </c>
      <c r="H1552" s="6">
        <v>200</v>
      </c>
      <c r="I1552" s="8" t="str">
        <f t="shared" si="24"/>
        <v>Klik</v>
      </c>
      <c r="J1552" s="9">
        <v>7633</v>
      </c>
      <c r="K1552" s="10" t="s">
        <v>9383</v>
      </c>
      <c r="L1552" s="9">
        <v>25678</v>
      </c>
      <c r="M1552" s="10" t="s">
        <v>781</v>
      </c>
    </row>
    <row r="1553" spans="1:13" x14ac:dyDescent="0.25">
      <c r="A1553" s="6" t="s">
        <v>9384</v>
      </c>
      <c r="B1553" s="6" t="s">
        <v>9385</v>
      </c>
      <c r="C1553" s="6" t="s">
        <v>9386</v>
      </c>
      <c r="D1553" s="6"/>
      <c r="E1553" s="7" t="s">
        <v>9387</v>
      </c>
      <c r="F1553" s="6" t="s">
        <v>9388</v>
      </c>
      <c r="G1553" s="6" t="s">
        <v>9389</v>
      </c>
      <c r="H1553" s="6">
        <v>200</v>
      </c>
      <c r="I1553" s="12" t="str">
        <f t="shared" si="24"/>
        <v>Klik</v>
      </c>
      <c r="J1553" s="9">
        <v>11811</v>
      </c>
      <c r="K1553" s="10" t="s">
        <v>9390</v>
      </c>
    </row>
    <row r="1554" spans="1:13" x14ac:dyDescent="0.25">
      <c r="A1554" s="6" t="s">
        <v>9391</v>
      </c>
      <c r="B1554" s="6" t="s">
        <v>9392</v>
      </c>
      <c r="C1554" s="6" t="s">
        <v>9393</v>
      </c>
      <c r="D1554" s="6"/>
      <c r="E1554" s="7" t="s">
        <v>9394</v>
      </c>
      <c r="F1554" s="6" t="s">
        <v>9395</v>
      </c>
      <c r="G1554" s="6" t="s">
        <v>9396</v>
      </c>
      <c r="H1554" s="6">
        <v>200</v>
      </c>
      <c r="I1554" s="8" t="str">
        <f t="shared" si="24"/>
        <v>Klik</v>
      </c>
      <c r="J1554" s="9">
        <v>22305</v>
      </c>
      <c r="K1554" s="10" t="s">
        <v>9397</v>
      </c>
    </row>
    <row r="1555" spans="1:13" x14ac:dyDescent="0.25">
      <c r="A1555" s="6" t="s">
        <v>9398</v>
      </c>
      <c r="B1555" s="6" t="s">
        <v>9399</v>
      </c>
      <c r="C1555" s="6" t="s">
        <v>8826</v>
      </c>
      <c r="D1555" s="6"/>
      <c r="E1555" s="7" t="s">
        <v>9400</v>
      </c>
      <c r="F1555" s="6" t="s">
        <v>9401</v>
      </c>
      <c r="G1555" s="6" t="s">
        <v>9402</v>
      </c>
      <c r="H1555" s="6">
        <v>200</v>
      </c>
      <c r="I1555" s="8" t="str">
        <f t="shared" si="24"/>
        <v>Klik</v>
      </c>
      <c r="J1555" s="9">
        <v>21222</v>
      </c>
      <c r="K1555" s="10" t="s">
        <v>9403</v>
      </c>
    </row>
    <row r="1556" spans="1:13" x14ac:dyDescent="0.25">
      <c r="A1556" s="6" t="s">
        <v>9404</v>
      </c>
      <c r="B1556" s="6" t="s">
        <v>9405</v>
      </c>
      <c r="C1556" s="6" t="s">
        <v>791</v>
      </c>
      <c r="D1556" s="6"/>
      <c r="E1556" s="7" t="s">
        <v>9406</v>
      </c>
      <c r="F1556" s="6" t="s">
        <v>9407</v>
      </c>
      <c r="G1556" s="6" t="s">
        <v>9408</v>
      </c>
      <c r="H1556" s="6">
        <v>200</v>
      </c>
      <c r="I1556" s="8" t="str">
        <f t="shared" si="24"/>
        <v>Klik</v>
      </c>
      <c r="J1556" s="9">
        <v>1672</v>
      </c>
      <c r="K1556" s="10" t="s">
        <v>372</v>
      </c>
      <c r="L1556" s="9">
        <v>35294</v>
      </c>
      <c r="M1556" s="10" t="s">
        <v>8129</v>
      </c>
    </row>
    <row r="1557" spans="1:13" x14ac:dyDescent="0.25">
      <c r="A1557" s="6" t="s">
        <v>9409</v>
      </c>
      <c r="B1557" s="6" t="s">
        <v>9410</v>
      </c>
      <c r="C1557" s="6" t="s">
        <v>9411</v>
      </c>
      <c r="D1557" s="6"/>
      <c r="E1557" s="7" t="s">
        <v>9412</v>
      </c>
      <c r="F1557" s="6" t="s">
        <v>9413</v>
      </c>
      <c r="G1557" s="6" t="s">
        <v>9414</v>
      </c>
      <c r="H1557" s="6">
        <v>200</v>
      </c>
      <c r="I1557" s="12" t="str">
        <f t="shared" si="24"/>
        <v>Klik</v>
      </c>
      <c r="J1557" s="9">
        <v>16631</v>
      </c>
      <c r="L1557" s="9">
        <v>34478</v>
      </c>
    </row>
    <row r="1558" spans="1:13" x14ac:dyDescent="0.25">
      <c r="A1558" s="6" t="s">
        <v>9415</v>
      </c>
      <c r="B1558" s="6" t="s">
        <v>9416</v>
      </c>
      <c r="C1558" s="6" t="s">
        <v>9417</v>
      </c>
      <c r="D1558" s="6"/>
      <c r="E1558" s="7" t="s">
        <v>9418</v>
      </c>
      <c r="F1558" s="6" t="s">
        <v>9419</v>
      </c>
      <c r="G1558" s="6" t="s">
        <v>9420</v>
      </c>
      <c r="H1558" s="6">
        <v>200</v>
      </c>
      <c r="I1558" s="12" t="str">
        <f t="shared" si="24"/>
        <v>Klik</v>
      </c>
      <c r="J1558" s="9">
        <v>24297</v>
      </c>
      <c r="K1558" s="10" t="s">
        <v>4439</v>
      </c>
    </row>
    <row r="1559" spans="1:13" x14ac:dyDescent="0.25">
      <c r="A1559" s="6" t="s">
        <v>9421</v>
      </c>
      <c r="B1559" s="6" t="s">
        <v>9422</v>
      </c>
      <c r="C1559" s="6" t="s">
        <v>464</v>
      </c>
      <c r="D1559" s="6"/>
      <c r="E1559" s="7" t="s">
        <v>9423</v>
      </c>
      <c r="F1559" s="6" t="s">
        <v>9424</v>
      </c>
      <c r="G1559" s="6" t="s">
        <v>9425</v>
      </c>
      <c r="H1559" s="6">
        <v>200</v>
      </c>
      <c r="I1559" s="8" t="str">
        <f t="shared" si="24"/>
        <v>Klik</v>
      </c>
      <c r="J1559" s="9">
        <v>20128</v>
      </c>
      <c r="K1559" s="10" t="s">
        <v>9426</v>
      </c>
    </row>
    <row r="1560" spans="1:13" x14ac:dyDescent="0.25">
      <c r="A1560" s="6" t="s">
        <v>9427</v>
      </c>
      <c r="B1560" s="6" t="s">
        <v>9428</v>
      </c>
      <c r="C1560" s="6" t="s">
        <v>2661</v>
      </c>
      <c r="D1560" s="6"/>
      <c r="E1560" s="7" t="s">
        <v>9429</v>
      </c>
      <c r="F1560" s="6" t="s">
        <v>9430</v>
      </c>
      <c r="G1560" s="6" t="s">
        <v>9431</v>
      </c>
      <c r="H1560" s="6">
        <v>200</v>
      </c>
      <c r="I1560" s="12" t="str">
        <f t="shared" si="24"/>
        <v>Klik</v>
      </c>
      <c r="J1560" s="9">
        <v>22096</v>
      </c>
      <c r="K1560" s="10" t="s">
        <v>9432</v>
      </c>
    </row>
    <row r="1561" spans="1:13" x14ac:dyDescent="0.25">
      <c r="A1561" s="6" t="s">
        <v>9433</v>
      </c>
      <c r="B1561" s="6" t="s">
        <v>9434</v>
      </c>
      <c r="C1561" s="6" t="s">
        <v>9435</v>
      </c>
      <c r="D1561" s="6"/>
      <c r="E1561" s="7" t="s">
        <v>9436</v>
      </c>
      <c r="F1561" s="6" t="s">
        <v>9437</v>
      </c>
      <c r="G1561" s="6" t="s">
        <v>9438</v>
      </c>
      <c r="H1561" s="6">
        <v>200</v>
      </c>
      <c r="I1561" s="8" t="str">
        <f t="shared" si="24"/>
        <v>Klik</v>
      </c>
      <c r="J1561" s="11">
        <v>1946</v>
      </c>
    </row>
    <row r="1562" spans="1:13" x14ac:dyDescent="0.25">
      <c r="A1562" s="6" t="s">
        <v>9439</v>
      </c>
      <c r="B1562" s="6" t="s">
        <v>9440</v>
      </c>
      <c r="C1562" s="6" t="s">
        <v>548</v>
      </c>
      <c r="D1562" s="6"/>
      <c r="E1562" s="7" t="s">
        <v>9441</v>
      </c>
      <c r="F1562" s="6" t="s">
        <v>9442</v>
      </c>
      <c r="G1562" s="6" t="s">
        <v>9443</v>
      </c>
      <c r="H1562" s="6">
        <v>200</v>
      </c>
      <c r="I1562" s="12" t="str">
        <f t="shared" si="24"/>
        <v>Klik</v>
      </c>
      <c r="J1562" s="9">
        <v>19977</v>
      </c>
      <c r="K1562" s="10" t="s">
        <v>803</v>
      </c>
    </row>
    <row r="1563" spans="1:13" x14ac:dyDescent="0.25">
      <c r="A1563" s="6" t="s">
        <v>9444</v>
      </c>
      <c r="B1563" s="6" t="s">
        <v>9445</v>
      </c>
      <c r="C1563" s="6" t="s">
        <v>2554</v>
      </c>
      <c r="D1563" s="6" t="s">
        <v>153</v>
      </c>
      <c r="E1563" s="7" t="s">
        <v>9446</v>
      </c>
      <c r="F1563" s="6" t="s">
        <v>9447</v>
      </c>
      <c r="G1563" s="6" t="s">
        <v>9448</v>
      </c>
      <c r="H1563" s="6">
        <v>200</v>
      </c>
      <c r="I1563" s="8" t="str">
        <f t="shared" si="24"/>
        <v>Klik</v>
      </c>
      <c r="J1563" s="9">
        <v>14755</v>
      </c>
      <c r="K1563" s="10" t="s">
        <v>9449</v>
      </c>
    </row>
    <row r="1564" spans="1:13" x14ac:dyDescent="0.25">
      <c r="A1564" s="6" t="s">
        <v>9450</v>
      </c>
      <c r="B1564" s="6" t="s">
        <v>9451</v>
      </c>
      <c r="C1564" s="6" t="s">
        <v>1188</v>
      </c>
      <c r="D1564" s="6"/>
      <c r="E1564" s="7" t="s">
        <v>9452</v>
      </c>
      <c r="F1564" s="6" t="s">
        <v>9453</v>
      </c>
      <c r="G1564" s="6" t="s">
        <v>9454</v>
      </c>
      <c r="H1564" s="6">
        <v>200</v>
      </c>
      <c r="I1564" s="12" t="str">
        <f t="shared" si="24"/>
        <v>Klik</v>
      </c>
      <c r="J1564" s="9">
        <v>18456</v>
      </c>
      <c r="K1564" s="10" t="s">
        <v>7713</v>
      </c>
      <c r="L1564" s="9">
        <v>41984</v>
      </c>
      <c r="M1564" s="10" t="s">
        <v>5364</v>
      </c>
    </row>
    <row r="1565" spans="1:13" x14ac:dyDescent="0.25">
      <c r="A1565" s="6" t="s">
        <v>9455</v>
      </c>
      <c r="B1565" s="6" t="s">
        <v>9456</v>
      </c>
      <c r="C1565" s="6" t="s">
        <v>7808</v>
      </c>
      <c r="D1565" s="6"/>
      <c r="E1565" s="7" t="s">
        <v>9457</v>
      </c>
      <c r="F1565" s="6" t="s">
        <v>9458</v>
      </c>
      <c r="G1565" s="6" t="s">
        <v>9459</v>
      </c>
      <c r="H1565" s="6">
        <v>200</v>
      </c>
      <c r="I1565" s="12" t="str">
        <f t="shared" si="24"/>
        <v>Klik</v>
      </c>
      <c r="J1565" s="9">
        <v>15807</v>
      </c>
      <c r="K1565" s="10" t="s">
        <v>9460</v>
      </c>
    </row>
    <row r="1566" spans="1:13" x14ac:dyDescent="0.25">
      <c r="A1566" s="6" t="s">
        <v>9461</v>
      </c>
      <c r="B1566" s="6" t="s">
        <v>9462</v>
      </c>
      <c r="C1566" s="6" t="s">
        <v>9463</v>
      </c>
      <c r="D1566" s="6"/>
      <c r="E1566" s="7" t="s">
        <v>9464</v>
      </c>
      <c r="F1566" s="6" t="s">
        <v>9465</v>
      </c>
      <c r="G1566" s="6" t="s">
        <v>9466</v>
      </c>
      <c r="H1566" s="6">
        <v>200</v>
      </c>
      <c r="I1566" s="12" t="str">
        <f t="shared" si="24"/>
        <v>Klik</v>
      </c>
      <c r="J1566" s="9">
        <v>13625</v>
      </c>
      <c r="K1566" s="10" t="s">
        <v>7696</v>
      </c>
    </row>
    <row r="1567" spans="1:13" x14ac:dyDescent="0.25">
      <c r="A1567" s="6" t="s">
        <v>9467</v>
      </c>
      <c r="B1567" s="6" t="s">
        <v>9468</v>
      </c>
      <c r="C1567" s="6" t="s">
        <v>3119</v>
      </c>
      <c r="D1567" s="6"/>
      <c r="E1567" s="7" t="s">
        <v>9469</v>
      </c>
      <c r="F1567" s="6" t="s">
        <v>9470</v>
      </c>
      <c r="G1567" s="6" t="s">
        <v>9471</v>
      </c>
      <c r="H1567" s="6">
        <v>200</v>
      </c>
      <c r="I1567" s="8" t="str">
        <f t="shared" si="24"/>
        <v>Klik</v>
      </c>
      <c r="J1567" s="9">
        <v>13871</v>
      </c>
    </row>
    <row r="1568" spans="1:13" x14ac:dyDescent="0.25">
      <c r="A1568" s="6" t="s">
        <v>9472</v>
      </c>
      <c r="B1568" s="6" t="s">
        <v>9473</v>
      </c>
      <c r="C1568" s="6" t="s">
        <v>1330</v>
      </c>
      <c r="D1568" s="6"/>
      <c r="E1568" s="7" t="s">
        <v>9474</v>
      </c>
      <c r="F1568" s="6" t="s">
        <v>9475</v>
      </c>
      <c r="G1568" s="6" t="s">
        <v>9476</v>
      </c>
      <c r="H1568" s="6">
        <v>200</v>
      </c>
      <c r="I1568" s="12" t="str">
        <f t="shared" si="24"/>
        <v>Klik</v>
      </c>
      <c r="J1568" s="9">
        <v>16559</v>
      </c>
      <c r="K1568" s="10" t="s">
        <v>49</v>
      </c>
      <c r="L1568" s="9">
        <v>42551</v>
      </c>
      <c r="M1568" s="10" t="s">
        <v>280</v>
      </c>
    </row>
    <row r="1569" spans="1:13" x14ac:dyDescent="0.25">
      <c r="A1569" s="6" t="s">
        <v>9477</v>
      </c>
      <c r="B1569" s="6" t="s">
        <v>9478</v>
      </c>
      <c r="C1569" s="6" t="s">
        <v>9479</v>
      </c>
      <c r="D1569" s="6" t="s">
        <v>83</v>
      </c>
      <c r="E1569" s="7" t="s">
        <v>9480</v>
      </c>
      <c r="F1569" s="6" t="s">
        <v>9481</v>
      </c>
      <c r="G1569" s="6" t="s">
        <v>9482</v>
      </c>
      <c r="H1569" s="6">
        <v>200</v>
      </c>
      <c r="I1569" s="8" t="str">
        <f t="shared" si="24"/>
        <v>Klik</v>
      </c>
      <c r="J1569" s="9">
        <v>14037</v>
      </c>
      <c r="K1569" s="10" t="s">
        <v>95</v>
      </c>
      <c r="L1569" s="9">
        <v>36154</v>
      </c>
    </row>
    <row r="1570" spans="1:13" x14ac:dyDescent="0.25">
      <c r="A1570" s="6" t="s">
        <v>9483</v>
      </c>
      <c r="B1570" s="6" t="s">
        <v>9484</v>
      </c>
      <c r="C1570" s="6" t="s">
        <v>9485</v>
      </c>
      <c r="D1570" s="6"/>
      <c r="E1570" s="7" t="s">
        <v>9486</v>
      </c>
      <c r="F1570" s="6" t="s">
        <v>9487</v>
      </c>
      <c r="G1570" s="6" t="s">
        <v>9488</v>
      </c>
      <c r="H1570" s="6">
        <v>200</v>
      </c>
      <c r="I1570" s="8" t="str">
        <f t="shared" si="24"/>
        <v>Klik</v>
      </c>
      <c r="J1570" s="9">
        <v>24612</v>
      </c>
      <c r="K1570" s="10" t="s">
        <v>7126</v>
      </c>
    </row>
    <row r="1571" spans="1:13" x14ac:dyDescent="0.25">
      <c r="A1571" s="6" t="s">
        <v>9489</v>
      </c>
      <c r="B1571" s="6" t="s">
        <v>9490</v>
      </c>
      <c r="C1571" s="6" t="s">
        <v>6255</v>
      </c>
      <c r="D1571" s="6"/>
      <c r="E1571" s="7" t="s">
        <v>9491</v>
      </c>
      <c r="F1571" s="6" t="s">
        <v>9492</v>
      </c>
      <c r="G1571" s="6" t="s">
        <v>9493</v>
      </c>
      <c r="H1571" s="6">
        <v>200</v>
      </c>
      <c r="I1571" s="8" t="str">
        <f t="shared" si="24"/>
        <v>Klik</v>
      </c>
      <c r="J1571" s="9">
        <v>21945</v>
      </c>
      <c r="K1571" s="10" t="s">
        <v>233</v>
      </c>
    </row>
    <row r="1572" spans="1:13" x14ac:dyDescent="0.25">
      <c r="A1572" s="6" t="s">
        <v>9494</v>
      </c>
      <c r="B1572" s="6" t="s">
        <v>9495</v>
      </c>
      <c r="C1572" s="6"/>
      <c r="D1572" s="6"/>
      <c r="E1572" s="7" t="s">
        <v>9495</v>
      </c>
      <c r="F1572" s="6" t="s">
        <v>9496</v>
      </c>
      <c r="G1572" s="6" t="s">
        <v>9497</v>
      </c>
      <c r="H1572" s="6">
        <v>200</v>
      </c>
      <c r="I1572" s="12" t="str">
        <f t="shared" si="24"/>
        <v>Klik</v>
      </c>
      <c r="J1572" s="9">
        <v>8736</v>
      </c>
      <c r="K1572" s="10" t="s">
        <v>3214</v>
      </c>
      <c r="L1572" s="9">
        <v>37088</v>
      </c>
      <c r="M1572" s="10" t="s">
        <v>233</v>
      </c>
    </row>
    <row r="1573" spans="1:13" x14ac:dyDescent="0.25">
      <c r="A1573" s="6" t="s">
        <v>9498</v>
      </c>
      <c r="B1573" s="6" t="s">
        <v>9499</v>
      </c>
      <c r="C1573" s="6" t="s">
        <v>5807</v>
      </c>
      <c r="D1573" s="6"/>
      <c r="E1573" s="7" t="s">
        <v>9500</v>
      </c>
      <c r="F1573" s="6" t="s">
        <v>9501</v>
      </c>
      <c r="G1573" s="6" t="s">
        <v>9502</v>
      </c>
      <c r="H1573" s="6">
        <v>200</v>
      </c>
      <c r="I1573" s="12" t="str">
        <f t="shared" si="24"/>
        <v>Klik</v>
      </c>
      <c r="J1573" s="9">
        <v>17423</v>
      </c>
      <c r="K1573" s="10" t="s">
        <v>19</v>
      </c>
      <c r="L1573" s="9">
        <v>38716</v>
      </c>
      <c r="M1573" s="10" t="s">
        <v>898</v>
      </c>
    </row>
    <row r="1574" spans="1:13" x14ac:dyDescent="0.25">
      <c r="A1574" s="6" t="s">
        <v>9503</v>
      </c>
      <c r="B1574" s="6" t="s">
        <v>9504</v>
      </c>
      <c r="C1574" s="6" t="s">
        <v>9505</v>
      </c>
      <c r="D1574" s="6"/>
      <c r="E1574" s="7" t="s">
        <v>9506</v>
      </c>
      <c r="F1574" s="6" t="s">
        <v>9507</v>
      </c>
      <c r="G1574" s="6" t="s">
        <v>9508</v>
      </c>
      <c r="H1574" s="6">
        <v>200</v>
      </c>
      <c r="I1574" s="12" t="str">
        <f t="shared" si="24"/>
        <v>Klik</v>
      </c>
      <c r="J1574" s="9">
        <v>17582</v>
      </c>
      <c r="K1574" s="10" t="s">
        <v>7328</v>
      </c>
      <c r="L1574" s="9">
        <v>37382</v>
      </c>
      <c r="M1574" s="10" t="s">
        <v>825</v>
      </c>
    </row>
    <row r="1575" spans="1:13" x14ac:dyDescent="0.25">
      <c r="A1575" s="6" t="s">
        <v>9509</v>
      </c>
      <c r="B1575" s="6" t="s">
        <v>9510</v>
      </c>
      <c r="C1575" s="6" t="s">
        <v>2698</v>
      </c>
      <c r="D1575" s="6"/>
      <c r="E1575" s="7" t="s">
        <v>9511</v>
      </c>
      <c r="F1575" s="6" t="s">
        <v>9512</v>
      </c>
      <c r="G1575" s="6" t="s">
        <v>9513</v>
      </c>
      <c r="H1575" s="6">
        <v>200</v>
      </c>
      <c r="I1575" s="12" t="str">
        <f t="shared" si="24"/>
        <v>Klik</v>
      </c>
      <c r="J1575" s="11">
        <v>1955</v>
      </c>
    </row>
    <row r="1576" spans="1:13" x14ac:dyDescent="0.25">
      <c r="A1576" s="6" t="s">
        <v>9514</v>
      </c>
      <c r="B1576" s="6" t="s">
        <v>9515</v>
      </c>
      <c r="C1576" s="6" t="s">
        <v>5706</v>
      </c>
      <c r="D1576" s="6"/>
      <c r="E1576" s="7" t="s">
        <v>4221</v>
      </c>
      <c r="F1576" s="6" t="s">
        <v>9516</v>
      </c>
      <c r="G1576" s="6" t="s">
        <v>9517</v>
      </c>
      <c r="H1576" s="6">
        <v>200</v>
      </c>
      <c r="I1576" s="8" t="str">
        <f t="shared" si="24"/>
        <v>Klik</v>
      </c>
      <c r="J1576" s="9">
        <v>13035</v>
      </c>
      <c r="K1576" s="10" t="s">
        <v>9518</v>
      </c>
      <c r="L1576" s="9">
        <v>43234</v>
      </c>
      <c r="M1576" s="10" t="s">
        <v>1913</v>
      </c>
    </row>
    <row r="1577" spans="1:13" x14ac:dyDescent="0.25">
      <c r="A1577" s="6" t="s">
        <v>9519</v>
      </c>
      <c r="B1577" s="6" t="s">
        <v>9520</v>
      </c>
      <c r="C1577" s="6" t="s">
        <v>927</v>
      </c>
      <c r="D1577" s="6"/>
      <c r="E1577" s="7" t="s">
        <v>9521</v>
      </c>
      <c r="F1577" s="6" t="s">
        <v>9522</v>
      </c>
      <c r="G1577" s="6" t="s">
        <v>9523</v>
      </c>
      <c r="H1577" s="6">
        <v>200</v>
      </c>
      <c r="I1577" s="12" t="str">
        <f t="shared" si="24"/>
        <v>Klik</v>
      </c>
      <c r="J1577" s="9">
        <v>19183</v>
      </c>
      <c r="K1577" s="10" t="s">
        <v>495</v>
      </c>
    </row>
    <row r="1578" spans="1:13" x14ac:dyDescent="0.25">
      <c r="A1578" s="6" t="s">
        <v>9524</v>
      </c>
      <c r="B1578" s="6" t="s">
        <v>9525</v>
      </c>
      <c r="C1578" s="6" t="s">
        <v>9526</v>
      </c>
      <c r="D1578" s="6"/>
      <c r="E1578" s="7" t="s">
        <v>9527</v>
      </c>
      <c r="F1578" s="6" t="s">
        <v>9528</v>
      </c>
      <c r="G1578" s="6" t="s">
        <v>9529</v>
      </c>
      <c r="H1578" s="6">
        <v>200</v>
      </c>
      <c r="I1578" s="12" t="str">
        <f t="shared" si="24"/>
        <v>Klik</v>
      </c>
      <c r="J1578" s="9">
        <v>2605</v>
      </c>
      <c r="K1578" s="10" t="s">
        <v>19</v>
      </c>
      <c r="L1578" s="9">
        <v>33239</v>
      </c>
    </row>
    <row r="1579" spans="1:13" x14ac:dyDescent="0.25">
      <c r="A1579" s="6" t="s">
        <v>9530</v>
      </c>
      <c r="B1579" s="6" t="s">
        <v>9531</v>
      </c>
      <c r="C1579" s="6" t="s">
        <v>2074</v>
      </c>
      <c r="D1579" s="6"/>
      <c r="E1579" s="7" t="s">
        <v>9532</v>
      </c>
      <c r="F1579" s="6" t="s">
        <v>9533</v>
      </c>
      <c r="G1579" s="6" t="s">
        <v>9534</v>
      </c>
      <c r="H1579" s="6">
        <v>200</v>
      </c>
      <c r="I1579" s="8" t="str">
        <f t="shared" si="24"/>
        <v>Klik</v>
      </c>
      <c r="J1579" s="9">
        <v>21199</v>
      </c>
      <c r="K1579" s="10" t="s">
        <v>7586</v>
      </c>
    </row>
    <row r="1580" spans="1:13" x14ac:dyDescent="0.25">
      <c r="A1580" s="6" t="s">
        <v>9535</v>
      </c>
      <c r="B1580" s="6" t="s">
        <v>9536</v>
      </c>
      <c r="C1580" s="6" t="s">
        <v>9537</v>
      </c>
      <c r="D1580" s="6" t="s">
        <v>69</v>
      </c>
      <c r="E1580" s="7" t="s">
        <v>9538</v>
      </c>
      <c r="F1580" s="6" t="s">
        <v>9539</v>
      </c>
      <c r="G1580" s="6" t="s">
        <v>9540</v>
      </c>
      <c r="H1580" s="6">
        <v>200</v>
      </c>
      <c r="I1580" s="12" t="str">
        <f t="shared" si="24"/>
        <v>Klik</v>
      </c>
      <c r="J1580" s="9">
        <v>11858</v>
      </c>
      <c r="K1580" s="10" t="s">
        <v>9541</v>
      </c>
      <c r="L1580" s="9">
        <v>36939</v>
      </c>
      <c r="M1580" s="10" t="s">
        <v>1001</v>
      </c>
    </row>
    <row r="1581" spans="1:13" x14ac:dyDescent="0.25">
      <c r="A1581" s="6" t="s">
        <v>9542</v>
      </c>
      <c r="B1581" s="6" t="s">
        <v>9543</v>
      </c>
      <c r="C1581" s="6" t="s">
        <v>2467</v>
      </c>
      <c r="D1581" s="6"/>
      <c r="E1581" s="7" t="s">
        <v>9544</v>
      </c>
      <c r="F1581" s="6" t="s">
        <v>9545</v>
      </c>
      <c r="G1581" s="6" t="s">
        <v>9546</v>
      </c>
      <c r="H1581" s="6">
        <v>200</v>
      </c>
      <c r="I1581" s="8" t="str">
        <f t="shared" si="24"/>
        <v>Klik</v>
      </c>
      <c r="J1581" s="11">
        <v>1952</v>
      </c>
    </row>
    <row r="1582" spans="1:13" x14ac:dyDescent="0.25">
      <c r="A1582" s="6" t="s">
        <v>9547</v>
      </c>
      <c r="B1582" s="6" t="s">
        <v>9548</v>
      </c>
      <c r="C1582" s="6" t="s">
        <v>1493</v>
      </c>
      <c r="D1582" s="6"/>
      <c r="E1582" s="7" t="s">
        <v>9549</v>
      </c>
      <c r="F1582" s="6" t="s">
        <v>9550</v>
      </c>
      <c r="G1582" s="6" t="s">
        <v>9551</v>
      </c>
      <c r="H1582" s="6">
        <v>200</v>
      </c>
      <c r="I1582" s="8" t="str">
        <f t="shared" si="24"/>
        <v>Klik</v>
      </c>
      <c r="J1582" s="9">
        <v>20764</v>
      </c>
      <c r="K1582" s="10" t="s">
        <v>7096</v>
      </c>
    </row>
    <row r="1583" spans="1:13" x14ac:dyDescent="0.25">
      <c r="A1583" s="6" t="s">
        <v>9552</v>
      </c>
      <c r="B1583" s="6" t="s">
        <v>9553</v>
      </c>
      <c r="C1583" s="6" t="s">
        <v>2048</v>
      </c>
      <c r="D1583" s="6"/>
      <c r="E1583" s="7" t="s">
        <v>9554</v>
      </c>
      <c r="F1583" s="6" t="s">
        <v>9555</v>
      </c>
      <c r="G1583" s="6" t="s">
        <v>9556</v>
      </c>
      <c r="H1583" s="6">
        <v>200</v>
      </c>
      <c r="I1583" s="8" t="str">
        <f t="shared" si="24"/>
        <v>Klik</v>
      </c>
      <c r="J1583" s="9">
        <v>18999</v>
      </c>
      <c r="K1583" s="10" t="s">
        <v>372</v>
      </c>
    </row>
    <row r="1584" spans="1:13" x14ac:dyDescent="0.25">
      <c r="A1584" s="6" t="s">
        <v>9557</v>
      </c>
      <c r="B1584" s="6" t="s">
        <v>9558</v>
      </c>
      <c r="C1584" s="6" t="s">
        <v>1567</v>
      </c>
      <c r="D1584" s="6" t="s">
        <v>83</v>
      </c>
      <c r="E1584" s="7" t="s">
        <v>9559</v>
      </c>
      <c r="F1584" s="6" t="s">
        <v>9560</v>
      </c>
      <c r="G1584" s="6" t="s">
        <v>9561</v>
      </c>
      <c r="H1584" s="6">
        <v>200</v>
      </c>
      <c r="I1584" s="12" t="str">
        <f t="shared" si="24"/>
        <v>Klik</v>
      </c>
      <c r="J1584" s="9">
        <v>141</v>
      </c>
      <c r="L1584" s="9">
        <v>33464</v>
      </c>
    </row>
    <row r="1585" spans="1:13" x14ac:dyDescent="0.25">
      <c r="A1585" s="6" t="s">
        <v>9562</v>
      </c>
      <c r="B1585" s="6" t="s">
        <v>9563</v>
      </c>
      <c r="C1585" s="6" t="s">
        <v>4726</v>
      </c>
      <c r="D1585" s="6"/>
      <c r="E1585" s="7" t="s">
        <v>9564</v>
      </c>
      <c r="F1585" s="6" t="s">
        <v>9565</v>
      </c>
      <c r="G1585" s="6" t="s">
        <v>9566</v>
      </c>
      <c r="H1585" s="6">
        <v>200</v>
      </c>
      <c r="I1585" s="12" t="str">
        <f t="shared" si="24"/>
        <v>Klik</v>
      </c>
      <c r="J1585" s="9">
        <v>18483</v>
      </c>
      <c r="K1585" s="10" t="s">
        <v>1118</v>
      </c>
    </row>
    <row r="1586" spans="1:13" x14ac:dyDescent="0.25">
      <c r="A1586" s="6" t="s">
        <v>9567</v>
      </c>
      <c r="B1586" s="6" t="s">
        <v>9568</v>
      </c>
      <c r="C1586" s="6" t="s">
        <v>9569</v>
      </c>
      <c r="D1586" s="6"/>
      <c r="E1586" s="7" t="s">
        <v>4264</v>
      </c>
      <c r="F1586" s="6" t="s">
        <v>9570</v>
      </c>
      <c r="G1586" s="6" t="s">
        <v>9571</v>
      </c>
      <c r="H1586" s="6">
        <v>200</v>
      </c>
      <c r="I1586" s="8" t="str">
        <f t="shared" si="24"/>
        <v>Klik</v>
      </c>
      <c r="J1586" s="9">
        <v>14342</v>
      </c>
      <c r="K1586" s="10" t="s">
        <v>19</v>
      </c>
      <c r="L1586" s="9">
        <v>25371</v>
      </c>
      <c r="M1586" s="10" t="s">
        <v>9572</v>
      </c>
    </row>
    <row r="1587" spans="1:13" x14ac:dyDescent="0.25">
      <c r="A1587" s="6" t="s">
        <v>9573</v>
      </c>
      <c r="B1587" s="6" t="s">
        <v>9574</v>
      </c>
      <c r="C1587" s="6" t="s">
        <v>9575</v>
      </c>
      <c r="D1587" s="6"/>
      <c r="E1587" s="7" t="s">
        <v>9576</v>
      </c>
      <c r="F1587" s="6" t="s">
        <v>9577</v>
      </c>
      <c r="G1587" s="6" t="s">
        <v>9578</v>
      </c>
      <c r="H1587" s="6">
        <v>200</v>
      </c>
      <c r="I1587" s="12" t="str">
        <f t="shared" si="24"/>
        <v>Klik</v>
      </c>
      <c r="J1587" s="9">
        <v>8782</v>
      </c>
      <c r="K1587" s="10" t="s">
        <v>9579</v>
      </c>
      <c r="L1587" s="9">
        <v>37668</v>
      </c>
      <c r="M1587" s="10" t="s">
        <v>9580</v>
      </c>
    </row>
    <row r="1588" spans="1:13" x14ac:dyDescent="0.25">
      <c r="A1588" s="6" t="s">
        <v>9581</v>
      </c>
      <c r="B1588" s="6" t="s">
        <v>9582</v>
      </c>
      <c r="C1588" s="6" t="s">
        <v>1499</v>
      </c>
      <c r="D1588" s="6"/>
      <c r="E1588" s="7" t="s">
        <v>9583</v>
      </c>
      <c r="F1588" s="6" t="s">
        <v>9584</v>
      </c>
      <c r="G1588" s="6" t="s">
        <v>9585</v>
      </c>
      <c r="H1588" s="6">
        <v>200</v>
      </c>
      <c r="I1588" s="12" t="str">
        <f t="shared" si="24"/>
        <v>Klik</v>
      </c>
      <c r="J1588" s="9">
        <v>8981</v>
      </c>
      <c r="L1588" s="9">
        <v>32112</v>
      </c>
      <c r="M1588" s="10" t="s">
        <v>9586</v>
      </c>
    </row>
    <row r="1589" spans="1:13" x14ac:dyDescent="0.25">
      <c r="A1589" s="6" t="s">
        <v>9587</v>
      </c>
      <c r="B1589" s="6" t="s">
        <v>9588</v>
      </c>
      <c r="C1589" s="6" t="s">
        <v>9589</v>
      </c>
      <c r="D1589" s="6"/>
      <c r="E1589" s="7" t="s">
        <v>9590</v>
      </c>
      <c r="F1589" s="6" t="s">
        <v>9591</v>
      </c>
      <c r="G1589" s="6" t="s">
        <v>9592</v>
      </c>
      <c r="H1589" s="6">
        <v>200</v>
      </c>
      <c r="I1589" s="8" t="str">
        <f t="shared" si="24"/>
        <v>Klik</v>
      </c>
      <c r="J1589" s="9">
        <v>17178</v>
      </c>
      <c r="K1589" s="10" t="s">
        <v>204</v>
      </c>
    </row>
    <row r="1590" spans="1:13" x14ac:dyDescent="0.25">
      <c r="A1590" s="6" t="s">
        <v>9593</v>
      </c>
      <c r="B1590" s="6" t="s">
        <v>9594</v>
      </c>
      <c r="C1590" s="6" t="s">
        <v>9595</v>
      </c>
      <c r="D1590" s="6"/>
      <c r="E1590" s="7" t="s">
        <v>9596</v>
      </c>
      <c r="F1590" s="6" t="s">
        <v>9597</v>
      </c>
      <c r="G1590" s="6" t="s">
        <v>9598</v>
      </c>
      <c r="H1590" s="6">
        <v>200</v>
      </c>
      <c r="I1590" s="12" t="str">
        <f t="shared" si="24"/>
        <v>Klik</v>
      </c>
      <c r="J1590" s="9" t="s">
        <v>9599</v>
      </c>
      <c r="K1590" s="10" t="s">
        <v>9600</v>
      </c>
      <c r="L1590" s="9">
        <v>31577</v>
      </c>
      <c r="M1590" s="10" t="s">
        <v>3222</v>
      </c>
    </row>
    <row r="1591" spans="1:13" x14ac:dyDescent="0.25">
      <c r="A1591" s="6" t="s">
        <v>9601</v>
      </c>
      <c r="B1591" s="6" t="s">
        <v>9602</v>
      </c>
      <c r="C1591" s="6" t="s">
        <v>387</v>
      </c>
      <c r="D1591" s="6"/>
      <c r="E1591" s="7" t="s">
        <v>9603</v>
      </c>
      <c r="F1591" s="6" t="s">
        <v>9604</v>
      </c>
      <c r="G1591" s="6" t="s">
        <v>9605</v>
      </c>
      <c r="H1591" s="6">
        <v>200</v>
      </c>
      <c r="I1591" s="12" t="str">
        <f t="shared" si="24"/>
        <v>Klik</v>
      </c>
      <c r="J1591" s="9">
        <v>6383</v>
      </c>
      <c r="L1591" s="9">
        <v>39451</v>
      </c>
    </row>
    <row r="1592" spans="1:13" x14ac:dyDescent="0.25">
      <c r="A1592" s="6" t="s">
        <v>9606</v>
      </c>
      <c r="B1592" s="6" t="s">
        <v>9607</v>
      </c>
      <c r="C1592" s="6" t="s">
        <v>498</v>
      </c>
      <c r="D1592" s="6"/>
      <c r="E1592" s="7" t="s">
        <v>9608</v>
      </c>
      <c r="F1592" s="6" t="s">
        <v>9609</v>
      </c>
      <c r="G1592" s="6" t="s">
        <v>9610</v>
      </c>
      <c r="H1592" s="6">
        <v>200</v>
      </c>
      <c r="I1592" s="12" t="str">
        <f t="shared" si="24"/>
        <v>Klik</v>
      </c>
      <c r="J1592" s="9">
        <v>17875</v>
      </c>
      <c r="K1592" s="10" t="s">
        <v>3764</v>
      </c>
    </row>
    <row r="1593" spans="1:13" x14ac:dyDescent="0.25">
      <c r="A1593" s="6" t="s">
        <v>9611</v>
      </c>
      <c r="B1593" s="6" t="s">
        <v>9612</v>
      </c>
      <c r="C1593" s="6" t="s">
        <v>2074</v>
      </c>
      <c r="D1593" s="6"/>
      <c r="E1593" s="7" t="s">
        <v>9613</v>
      </c>
      <c r="F1593" s="6" t="s">
        <v>9614</v>
      </c>
      <c r="G1593" s="6" t="s">
        <v>9615</v>
      </c>
      <c r="H1593" s="6">
        <v>200</v>
      </c>
      <c r="I1593" s="8" t="str">
        <f t="shared" si="24"/>
        <v>Klik</v>
      </c>
      <c r="J1593" s="11">
        <v>1940</v>
      </c>
      <c r="K1593" s="10" t="s">
        <v>95</v>
      </c>
    </row>
    <row r="1594" spans="1:13" x14ac:dyDescent="0.25">
      <c r="A1594" s="6" t="s">
        <v>9616</v>
      </c>
      <c r="B1594" s="6" t="s">
        <v>9617</v>
      </c>
      <c r="C1594" s="6" t="s">
        <v>7808</v>
      </c>
      <c r="D1594" s="6"/>
      <c r="E1594" s="7" t="s">
        <v>9618</v>
      </c>
      <c r="F1594" s="6" t="s">
        <v>9619</v>
      </c>
      <c r="G1594" s="6" t="s">
        <v>9620</v>
      </c>
      <c r="H1594" s="6">
        <v>200</v>
      </c>
      <c r="I1594" s="12" t="str">
        <f t="shared" si="24"/>
        <v>Klik</v>
      </c>
      <c r="J1594" s="9" t="s">
        <v>9621</v>
      </c>
      <c r="K1594" s="10" t="s">
        <v>3416</v>
      </c>
      <c r="L1594" s="9">
        <v>20313</v>
      </c>
      <c r="M1594" s="10" t="s">
        <v>2425</v>
      </c>
    </row>
    <row r="1595" spans="1:13" x14ac:dyDescent="0.25">
      <c r="A1595" s="6" t="s">
        <v>9622</v>
      </c>
      <c r="B1595" s="6" t="s">
        <v>9623</v>
      </c>
      <c r="C1595" s="6" t="s">
        <v>3805</v>
      </c>
      <c r="D1595" s="6" t="s">
        <v>83</v>
      </c>
      <c r="E1595" s="7" t="s">
        <v>9624</v>
      </c>
      <c r="F1595" s="6" t="s">
        <v>9625</v>
      </c>
      <c r="G1595" s="6" t="s">
        <v>9626</v>
      </c>
      <c r="H1595" s="6">
        <v>200</v>
      </c>
      <c r="I1595" s="8" t="str">
        <f t="shared" si="24"/>
        <v>Klik</v>
      </c>
      <c r="J1595" s="9">
        <v>19922</v>
      </c>
      <c r="K1595" s="10" t="s">
        <v>803</v>
      </c>
    </row>
    <row r="1596" spans="1:13" x14ac:dyDescent="0.25">
      <c r="A1596" s="6" t="s">
        <v>9627</v>
      </c>
      <c r="B1596" s="6" t="s">
        <v>9628</v>
      </c>
      <c r="C1596" s="6" t="s">
        <v>9629</v>
      </c>
      <c r="D1596" s="6" t="s">
        <v>2110</v>
      </c>
      <c r="E1596" s="7" t="s">
        <v>2111</v>
      </c>
      <c r="F1596" s="6" t="s">
        <v>9630</v>
      </c>
      <c r="G1596" s="6" t="s">
        <v>9631</v>
      </c>
      <c r="H1596" s="6">
        <v>200</v>
      </c>
      <c r="I1596" s="8" t="str">
        <f t="shared" si="24"/>
        <v>Klik</v>
      </c>
      <c r="J1596" s="9">
        <v>12736</v>
      </c>
      <c r="K1596" s="10" t="s">
        <v>5490</v>
      </c>
      <c r="L1596" s="9">
        <v>42963</v>
      </c>
      <c r="M1596" s="10" t="s">
        <v>1212</v>
      </c>
    </row>
    <row r="1597" spans="1:13" x14ac:dyDescent="0.25">
      <c r="A1597" s="6" t="s">
        <v>9632</v>
      </c>
      <c r="B1597" s="6" t="s">
        <v>9633</v>
      </c>
      <c r="C1597" s="6" t="s">
        <v>105</v>
      </c>
      <c r="D1597" s="6"/>
      <c r="E1597" s="7" t="s">
        <v>9634</v>
      </c>
      <c r="F1597" s="6" t="s">
        <v>9635</v>
      </c>
      <c r="G1597" s="6" t="s">
        <v>9636</v>
      </c>
      <c r="H1597" s="6">
        <v>200</v>
      </c>
      <c r="I1597" s="12" t="str">
        <f t="shared" si="24"/>
        <v>Klik</v>
      </c>
      <c r="J1597" s="9" t="s">
        <v>9637</v>
      </c>
      <c r="K1597" s="10" t="s">
        <v>19</v>
      </c>
      <c r="L1597" s="9" t="s">
        <v>9638</v>
      </c>
      <c r="M1597" s="10" t="s">
        <v>95</v>
      </c>
    </row>
    <row r="1598" spans="1:13" x14ac:dyDescent="0.25">
      <c r="A1598" s="6" t="s">
        <v>9639</v>
      </c>
      <c r="B1598" s="6" t="s">
        <v>9640</v>
      </c>
      <c r="C1598" s="6" t="s">
        <v>9641</v>
      </c>
      <c r="D1598" s="6"/>
      <c r="E1598" s="7" t="s">
        <v>9642</v>
      </c>
      <c r="F1598" s="6" t="s">
        <v>9643</v>
      </c>
      <c r="G1598" s="6" t="s">
        <v>9644</v>
      </c>
      <c r="H1598" s="6">
        <v>200</v>
      </c>
      <c r="I1598" s="12" t="str">
        <f t="shared" si="24"/>
        <v>Klik</v>
      </c>
      <c r="J1598" s="9">
        <v>20464</v>
      </c>
      <c r="K1598" s="10" t="s">
        <v>9645</v>
      </c>
    </row>
    <row r="1599" spans="1:13" x14ac:dyDescent="0.25">
      <c r="A1599" s="6" t="s">
        <v>9646</v>
      </c>
      <c r="B1599" s="6" t="s">
        <v>9647</v>
      </c>
      <c r="C1599" s="6" t="s">
        <v>8648</v>
      </c>
      <c r="D1599" s="6"/>
      <c r="E1599" s="7" t="s">
        <v>9648</v>
      </c>
      <c r="F1599" s="6" t="s">
        <v>9649</v>
      </c>
      <c r="G1599" s="6" t="s">
        <v>9650</v>
      </c>
      <c r="H1599" s="6">
        <v>200</v>
      </c>
      <c r="I1599" s="8" t="str">
        <f t="shared" si="24"/>
        <v>Klik</v>
      </c>
      <c r="J1599" s="9">
        <v>8351</v>
      </c>
      <c r="K1599" s="10" t="s">
        <v>9651</v>
      </c>
      <c r="L1599" s="9">
        <v>39183</v>
      </c>
      <c r="M1599" s="10" t="s">
        <v>454</v>
      </c>
    </row>
    <row r="1600" spans="1:13" x14ac:dyDescent="0.25">
      <c r="A1600" s="6" t="s">
        <v>9652</v>
      </c>
      <c r="B1600" s="6" t="s">
        <v>9653</v>
      </c>
      <c r="C1600" s="6" t="s">
        <v>4145</v>
      </c>
      <c r="D1600" s="6"/>
      <c r="E1600" s="7" t="s">
        <v>9654</v>
      </c>
      <c r="F1600" s="6" t="s">
        <v>9655</v>
      </c>
      <c r="G1600" s="6" t="s">
        <v>9656</v>
      </c>
      <c r="H1600" s="6">
        <v>200</v>
      </c>
      <c r="I1600" s="8" t="str">
        <f t="shared" si="24"/>
        <v>Klik</v>
      </c>
      <c r="J1600" s="9">
        <v>12694</v>
      </c>
    </row>
    <row r="1601" spans="1:13" x14ac:dyDescent="0.25">
      <c r="A1601" s="6" t="s">
        <v>9657</v>
      </c>
      <c r="B1601" s="6" t="s">
        <v>9658</v>
      </c>
      <c r="C1601" s="6" t="s">
        <v>9659</v>
      </c>
      <c r="D1601" s="6" t="s">
        <v>9660</v>
      </c>
      <c r="E1601" s="7" t="s">
        <v>9661</v>
      </c>
      <c r="F1601" s="6" t="s">
        <v>9662</v>
      </c>
      <c r="G1601" s="6" t="s">
        <v>9663</v>
      </c>
      <c r="H1601" s="6">
        <v>200</v>
      </c>
      <c r="I1601" s="8" t="str">
        <f t="shared" si="24"/>
        <v>Klik</v>
      </c>
      <c r="J1601" s="9">
        <v>20682</v>
      </c>
      <c r="K1601" s="10" t="s">
        <v>9664</v>
      </c>
      <c r="L1601" s="9">
        <v>43392</v>
      </c>
      <c r="M1601" s="10" t="s">
        <v>9665</v>
      </c>
    </row>
    <row r="1602" spans="1:13" x14ac:dyDescent="0.25">
      <c r="A1602" s="6" t="s">
        <v>9666</v>
      </c>
      <c r="B1602" s="6" t="s">
        <v>9667</v>
      </c>
      <c r="C1602" s="6" t="s">
        <v>9668</v>
      </c>
      <c r="D1602" s="6"/>
      <c r="E1602" s="7" t="s">
        <v>9669</v>
      </c>
      <c r="F1602" s="6" t="s">
        <v>9670</v>
      </c>
      <c r="G1602" s="6" t="s">
        <v>9671</v>
      </c>
      <c r="H1602" s="6">
        <v>200</v>
      </c>
      <c r="I1602" s="8" t="str">
        <f t="shared" ref="I1602:I1665" si="25">HYPERLINK(G1602,"Klik")</f>
        <v>Klik</v>
      </c>
      <c r="J1602" s="9">
        <v>12293</v>
      </c>
      <c r="K1602" s="10" t="s">
        <v>9672</v>
      </c>
    </row>
    <row r="1603" spans="1:13" x14ac:dyDescent="0.25">
      <c r="A1603" s="6" t="s">
        <v>9673</v>
      </c>
      <c r="B1603" s="6" t="s">
        <v>9674</v>
      </c>
      <c r="C1603" s="6" t="s">
        <v>9675</v>
      </c>
      <c r="D1603" s="6"/>
      <c r="E1603" s="7" t="s">
        <v>9676</v>
      </c>
      <c r="F1603" s="6" t="s">
        <v>9677</v>
      </c>
      <c r="G1603" s="6" t="s">
        <v>9678</v>
      </c>
      <c r="H1603" s="6">
        <v>200</v>
      </c>
      <c r="I1603" s="8" t="str">
        <f t="shared" si="25"/>
        <v>Klik</v>
      </c>
      <c r="J1603" s="9">
        <v>16475</v>
      </c>
      <c r="K1603" s="10" t="s">
        <v>1433</v>
      </c>
    </row>
    <row r="1604" spans="1:13" x14ac:dyDescent="0.25">
      <c r="A1604" s="6" t="s">
        <v>9679</v>
      </c>
      <c r="B1604" s="6" t="s">
        <v>9680</v>
      </c>
      <c r="C1604" s="6" t="s">
        <v>9681</v>
      </c>
      <c r="D1604" s="6"/>
      <c r="E1604" s="7" t="s">
        <v>9682</v>
      </c>
      <c r="F1604" s="6" t="s">
        <v>9683</v>
      </c>
      <c r="G1604" s="6" t="s">
        <v>9684</v>
      </c>
      <c r="H1604" s="6">
        <v>200</v>
      </c>
      <c r="I1604" s="12" t="str">
        <f t="shared" si="25"/>
        <v>Klik</v>
      </c>
      <c r="J1604" s="9">
        <v>18860</v>
      </c>
      <c r="K1604" s="10" t="s">
        <v>9685</v>
      </c>
    </row>
    <row r="1605" spans="1:13" x14ac:dyDescent="0.25">
      <c r="A1605" s="6" t="s">
        <v>9686</v>
      </c>
      <c r="B1605" s="6" t="s">
        <v>9687</v>
      </c>
      <c r="C1605" s="6"/>
      <c r="D1605" s="6"/>
      <c r="E1605" s="7" t="s">
        <v>9687</v>
      </c>
      <c r="F1605" s="6" t="s">
        <v>9688</v>
      </c>
      <c r="G1605" s="6" t="s">
        <v>9689</v>
      </c>
      <c r="H1605" s="6">
        <v>200</v>
      </c>
      <c r="I1605" s="8" t="str">
        <f t="shared" si="25"/>
        <v>Klik</v>
      </c>
      <c r="J1605" s="9" t="s">
        <v>9690</v>
      </c>
      <c r="K1605" s="10" t="s">
        <v>6389</v>
      </c>
      <c r="L1605" s="9" t="s">
        <v>9691</v>
      </c>
      <c r="M1605" s="10" t="s">
        <v>781</v>
      </c>
    </row>
    <row r="1606" spans="1:13" x14ac:dyDescent="0.25">
      <c r="A1606" s="6" t="s">
        <v>9692</v>
      </c>
      <c r="B1606" s="6" t="s">
        <v>9693</v>
      </c>
      <c r="C1606" s="6" t="s">
        <v>9694</v>
      </c>
      <c r="D1606" s="6"/>
      <c r="E1606" s="7" t="s">
        <v>9695</v>
      </c>
      <c r="F1606" s="6" t="s">
        <v>9696</v>
      </c>
      <c r="G1606" s="6" t="s">
        <v>9697</v>
      </c>
      <c r="H1606" s="6">
        <v>200</v>
      </c>
      <c r="I1606" s="8" t="str">
        <f t="shared" si="25"/>
        <v>Klik</v>
      </c>
      <c r="K1606" s="10" t="s">
        <v>9698</v>
      </c>
      <c r="L1606" s="9">
        <v>41667</v>
      </c>
    </row>
    <row r="1607" spans="1:13" x14ac:dyDescent="0.25">
      <c r="A1607" s="6" t="s">
        <v>9699</v>
      </c>
      <c r="B1607" s="6" t="s">
        <v>9700</v>
      </c>
      <c r="C1607" s="6" t="s">
        <v>9701</v>
      </c>
      <c r="D1607" s="6" t="s">
        <v>175</v>
      </c>
      <c r="E1607" s="7" t="s">
        <v>9702</v>
      </c>
      <c r="F1607" s="6" t="s">
        <v>9703</v>
      </c>
      <c r="G1607" s="6" t="s">
        <v>9704</v>
      </c>
      <c r="H1607" s="6">
        <v>200</v>
      </c>
      <c r="I1607" s="8" t="str">
        <f t="shared" si="25"/>
        <v>Klik</v>
      </c>
    </row>
    <row r="1608" spans="1:13" x14ac:dyDescent="0.25">
      <c r="A1608" s="6" t="s">
        <v>9705</v>
      </c>
      <c r="B1608" s="6" t="s">
        <v>9706</v>
      </c>
      <c r="C1608" s="6" t="s">
        <v>316</v>
      </c>
      <c r="D1608" s="6"/>
      <c r="E1608" s="7" t="s">
        <v>9707</v>
      </c>
      <c r="F1608" s="6" t="s">
        <v>9708</v>
      </c>
      <c r="G1608" s="6" t="s">
        <v>9709</v>
      </c>
      <c r="H1608" s="6">
        <v>200</v>
      </c>
      <c r="I1608" s="12" t="str">
        <f t="shared" si="25"/>
        <v>Klik</v>
      </c>
      <c r="J1608" s="9">
        <v>14091</v>
      </c>
      <c r="K1608" s="10" t="s">
        <v>18</v>
      </c>
    </row>
    <row r="1609" spans="1:13" x14ac:dyDescent="0.25">
      <c r="A1609" s="6" t="s">
        <v>9710</v>
      </c>
      <c r="B1609" s="6" t="s">
        <v>9711</v>
      </c>
      <c r="C1609" s="6" t="s">
        <v>9712</v>
      </c>
      <c r="D1609" s="6"/>
      <c r="E1609" s="7" t="s">
        <v>9713</v>
      </c>
      <c r="F1609" s="6" t="s">
        <v>9714</v>
      </c>
      <c r="G1609" s="6" t="s">
        <v>9715</v>
      </c>
      <c r="H1609" s="6">
        <v>200</v>
      </c>
      <c r="I1609" s="12" t="str">
        <f t="shared" si="25"/>
        <v>Klik</v>
      </c>
      <c r="J1609" s="9">
        <v>16834</v>
      </c>
      <c r="K1609" s="10" t="s">
        <v>9716</v>
      </c>
    </row>
    <row r="1610" spans="1:13" x14ac:dyDescent="0.25">
      <c r="A1610" s="6" t="s">
        <v>9717</v>
      </c>
      <c r="B1610" s="6" t="s">
        <v>9718</v>
      </c>
      <c r="C1610" s="6" t="s">
        <v>9719</v>
      </c>
      <c r="D1610" s="6"/>
      <c r="E1610" s="7" t="s">
        <v>9720</v>
      </c>
      <c r="F1610" s="6" t="s">
        <v>9721</v>
      </c>
      <c r="G1610" s="6" t="s">
        <v>9722</v>
      </c>
      <c r="H1610" s="6">
        <v>200</v>
      </c>
      <c r="I1610" s="8" t="str">
        <f t="shared" si="25"/>
        <v>Klik</v>
      </c>
      <c r="J1610" s="9">
        <v>12443</v>
      </c>
      <c r="K1610" s="10" t="s">
        <v>9723</v>
      </c>
    </row>
    <row r="1611" spans="1:13" x14ac:dyDescent="0.25">
      <c r="A1611" s="6" t="s">
        <v>9724</v>
      </c>
      <c r="B1611" s="6" t="s">
        <v>9725</v>
      </c>
      <c r="C1611" s="6" t="s">
        <v>6815</v>
      </c>
      <c r="D1611" s="6"/>
      <c r="E1611" s="7" t="s">
        <v>9726</v>
      </c>
      <c r="F1611" s="6" t="s">
        <v>9727</v>
      </c>
      <c r="G1611" s="6" t="s">
        <v>9728</v>
      </c>
      <c r="H1611" s="6">
        <v>200</v>
      </c>
      <c r="I1611" s="12" t="str">
        <f t="shared" si="25"/>
        <v>Klik</v>
      </c>
      <c r="J1611" s="9">
        <v>20818</v>
      </c>
    </row>
    <row r="1612" spans="1:13" x14ac:dyDescent="0.25">
      <c r="A1612" s="6" t="s">
        <v>9729</v>
      </c>
      <c r="B1612" s="6" t="s">
        <v>9730</v>
      </c>
      <c r="C1612" s="6" t="s">
        <v>3684</v>
      </c>
      <c r="D1612" s="6"/>
      <c r="E1612" s="7" t="s">
        <v>9731</v>
      </c>
      <c r="F1612" s="6" t="s">
        <v>9732</v>
      </c>
      <c r="G1612" s="6" t="s">
        <v>9733</v>
      </c>
      <c r="H1612" s="6">
        <v>200</v>
      </c>
      <c r="I1612" s="12" t="str">
        <f t="shared" si="25"/>
        <v>Klik</v>
      </c>
      <c r="J1612" s="9">
        <v>23155</v>
      </c>
      <c r="K1612" s="10" t="s">
        <v>9734</v>
      </c>
    </row>
    <row r="1613" spans="1:13" x14ac:dyDescent="0.25">
      <c r="A1613" s="6" t="s">
        <v>9735</v>
      </c>
      <c r="B1613" s="6" t="s">
        <v>9736</v>
      </c>
      <c r="C1613" s="6" t="s">
        <v>9737</v>
      </c>
      <c r="D1613" s="6"/>
      <c r="E1613" s="7" t="s">
        <v>9738</v>
      </c>
      <c r="F1613" s="6" t="s">
        <v>9739</v>
      </c>
      <c r="G1613" s="6" t="s">
        <v>9740</v>
      </c>
      <c r="H1613" s="6">
        <v>200</v>
      </c>
      <c r="I1613" s="8" t="str">
        <f t="shared" si="25"/>
        <v>Klik</v>
      </c>
      <c r="J1613" s="9">
        <v>9816</v>
      </c>
      <c r="K1613" s="10" t="s">
        <v>5007</v>
      </c>
      <c r="L1613" s="9">
        <v>38201</v>
      </c>
    </row>
    <row r="1614" spans="1:13" x14ac:dyDescent="0.25">
      <c r="A1614" s="6" t="s">
        <v>9741</v>
      </c>
      <c r="B1614" s="6" t="s">
        <v>9742</v>
      </c>
      <c r="C1614" s="6" t="s">
        <v>9743</v>
      </c>
      <c r="D1614" s="6"/>
      <c r="E1614" s="7" t="s">
        <v>9744</v>
      </c>
      <c r="F1614" s="6" t="s">
        <v>9745</v>
      </c>
      <c r="G1614" s="6" t="s">
        <v>9746</v>
      </c>
      <c r="H1614" s="6">
        <v>200</v>
      </c>
      <c r="I1614" s="12" t="str">
        <f t="shared" si="25"/>
        <v>Klik</v>
      </c>
      <c r="J1614" s="9">
        <v>21824</v>
      </c>
      <c r="K1614" s="10" t="s">
        <v>95</v>
      </c>
    </row>
    <row r="1615" spans="1:13" x14ac:dyDescent="0.25">
      <c r="A1615" s="6" t="s">
        <v>9747</v>
      </c>
      <c r="B1615" s="6" t="s">
        <v>9748</v>
      </c>
      <c r="C1615" s="6" t="s">
        <v>9749</v>
      </c>
      <c r="D1615" s="6"/>
      <c r="E1615" s="7" t="s">
        <v>9750</v>
      </c>
      <c r="F1615" s="6" t="s">
        <v>9751</v>
      </c>
      <c r="G1615" s="6" t="s">
        <v>9752</v>
      </c>
      <c r="H1615" s="6">
        <v>200</v>
      </c>
      <c r="I1615" s="8" t="str">
        <f t="shared" si="25"/>
        <v>Klik</v>
      </c>
      <c r="J1615" s="9">
        <v>11551</v>
      </c>
      <c r="L1615" s="9">
        <v>43514</v>
      </c>
    </row>
    <row r="1616" spans="1:13" x14ac:dyDescent="0.25">
      <c r="A1616" s="6" t="s">
        <v>9753</v>
      </c>
      <c r="B1616" s="6" t="s">
        <v>9754</v>
      </c>
      <c r="C1616" s="6" t="s">
        <v>1493</v>
      </c>
      <c r="D1616" s="6"/>
      <c r="E1616" s="7" t="s">
        <v>9755</v>
      </c>
      <c r="F1616" s="6" t="s">
        <v>9756</v>
      </c>
      <c r="G1616" s="6" t="s">
        <v>9757</v>
      </c>
      <c r="H1616" s="6">
        <v>200</v>
      </c>
      <c r="I1616" s="12" t="str">
        <f t="shared" si="25"/>
        <v>Klik</v>
      </c>
      <c r="J1616" s="9">
        <v>16722</v>
      </c>
    </row>
    <row r="1617" spans="1:13" x14ac:dyDescent="0.25">
      <c r="A1617" s="6" t="s">
        <v>9758</v>
      </c>
      <c r="B1617" s="6" t="s">
        <v>9759</v>
      </c>
      <c r="C1617" s="6" t="s">
        <v>5341</v>
      </c>
      <c r="D1617" s="6"/>
      <c r="E1617" s="7" t="s">
        <v>9760</v>
      </c>
      <c r="F1617" s="6" t="s">
        <v>9761</v>
      </c>
      <c r="G1617" s="6" t="s">
        <v>9762</v>
      </c>
      <c r="H1617" s="6">
        <v>200</v>
      </c>
      <c r="I1617" s="12" t="str">
        <f t="shared" si="25"/>
        <v>Klik</v>
      </c>
      <c r="J1617" s="9">
        <v>15818</v>
      </c>
      <c r="K1617" s="10" t="s">
        <v>9763</v>
      </c>
    </row>
    <row r="1618" spans="1:13" x14ac:dyDescent="0.25">
      <c r="A1618" s="6" t="s">
        <v>9764</v>
      </c>
      <c r="B1618" s="6" t="s">
        <v>9765</v>
      </c>
      <c r="C1618" s="6" t="s">
        <v>9766</v>
      </c>
      <c r="D1618" s="6" t="s">
        <v>175</v>
      </c>
      <c r="E1618" s="7" t="s">
        <v>9767</v>
      </c>
      <c r="F1618" s="6" t="s">
        <v>9768</v>
      </c>
      <c r="G1618" s="6" t="s">
        <v>9769</v>
      </c>
      <c r="H1618" s="6">
        <v>200</v>
      </c>
      <c r="I1618" s="8" t="str">
        <f t="shared" si="25"/>
        <v>Klik</v>
      </c>
    </row>
    <row r="1619" spans="1:13" x14ac:dyDescent="0.25">
      <c r="A1619" s="6" t="s">
        <v>9770</v>
      </c>
      <c r="B1619" s="6" t="s">
        <v>9771</v>
      </c>
      <c r="C1619" s="6" t="s">
        <v>9772</v>
      </c>
      <c r="D1619" s="6"/>
      <c r="E1619" s="7" t="s">
        <v>9773</v>
      </c>
      <c r="F1619" s="6" t="s">
        <v>9774</v>
      </c>
      <c r="G1619" s="6" t="s">
        <v>9775</v>
      </c>
      <c r="H1619" s="6">
        <v>200</v>
      </c>
      <c r="I1619" s="8" t="str">
        <f t="shared" si="25"/>
        <v>Klik</v>
      </c>
      <c r="J1619" s="9">
        <v>12244</v>
      </c>
      <c r="K1619" s="10" t="s">
        <v>1118</v>
      </c>
      <c r="L1619" s="9">
        <v>42246</v>
      </c>
      <c r="M1619" s="10" t="s">
        <v>454</v>
      </c>
    </row>
    <row r="1620" spans="1:13" x14ac:dyDescent="0.25">
      <c r="A1620" s="6" t="s">
        <v>9776</v>
      </c>
      <c r="B1620" s="6" t="s">
        <v>9777</v>
      </c>
      <c r="C1620" s="6" t="s">
        <v>9778</v>
      </c>
      <c r="D1620" s="6"/>
      <c r="E1620" s="7" t="s">
        <v>9779</v>
      </c>
      <c r="F1620" s="6" t="s">
        <v>9780</v>
      </c>
      <c r="G1620" s="6" t="s">
        <v>9781</v>
      </c>
      <c r="H1620" s="6">
        <v>200</v>
      </c>
      <c r="I1620" s="8" t="str">
        <f t="shared" si="25"/>
        <v>Klik</v>
      </c>
      <c r="J1620" s="9" t="s">
        <v>9782</v>
      </c>
      <c r="K1620" s="10" t="s">
        <v>9783</v>
      </c>
      <c r="L1620" s="9">
        <v>15455</v>
      </c>
      <c r="M1620" s="10" t="s">
        <v>9784</v>
      </c>
    </row>
    <row r="1621" spans="1:13" x14ac:dyDescent="0.25">
      <c r="A1621" s="6" t="s">
        <v>9785</v>
      </c>
      <c r="B1621" s="6" t="s">
        <v>9786</v>
      </c>
      <c r="C1621" s="6" t="s">
        <v>316</v>
      </c>
      <c r="D1621" s="6"/>
      <c r="E1621" s="7" t="s">
        <v>9787</v>
      </c>
      <c r="F1621" s="6" t="s">
        <v>9788</v>
      </c>
      <c r="G1621" s="6" t="s">
        <v>9789</v>
      </c>
      <c r="H1621" s="6">
        <v>200</v>
      </c>
      <c r="I1621" s="12" t="str">
        <f t="shared" si="25"/>
        <v>Klik</v>
      </c>
      <c r="J1621" s="9">
        <v>18176</v>
      </c>
      <c r="K1621" s="10" t="s">
        <v>1118</v>
      </c>
    </row>
    <row r="1622" spans="1:13" x14ac:dyDescent="0.25">
      <c r="A1622" s="6" t="s">
        <v>9790</v>
      </c>
      <c r="B1622" s="6" t="s">
        <v>9791</v>
      </c>
      <c r="C1622" s="6" t="s">
        <v>9792</v>
      </c>
      <c r="D1622" s="6"/>
      <c r="E1622" s="7" t="s">
        <v>9793</v>
      </c>
      <c r="F1622" s="6" t="s">
        <v>9794</v>
      </c>
      <c r="G1622" s="6" t="s">
        <v>9795</v>
      </c>
      <c r="H1622" s="6">
        <v>200</v>
      </c>
      <c r="I1622" s="8" t="str">
        <f t="shared" si="25"/>
        <v>Klik</v>
      </c>
      <c r="J1622" s="9">
        <v>16607</v>
      </c>
      <c r="K1622" s="10" t="s">
        <v>5633</v>
      </c>
    </row>
    <row r="1623" spans="1:13" x14ac:dyDescent="0.25">
      <c r="A1623" s="6" t="s">
        <v>9796</v>
      </c>
      <c r="B1623" s="6" t="s">
        <v>9797</v>
      </c>
      <c r="C1623" s="6" t="s">
        <v>9798</v>
      </c>
      <c r="D1623" s="6"/>
      <c r="E1623" s="7" t="s">
        <v>9799</v>
      </c>
      <c r="F1623" s="6" t="s">
        <v>9800</v>
      </c>
      <c r="G1623" s="6" t="s">
        <v>9801</v>
      </c>
      <c r="H1623" s="6">
        <v>200</v>
      </c>
      <c r="I1623" s="8" t="str">
        <f t="shared" si="25"/>
        <v>Klik</v>
      </c>
      <c r="J1623" s="9">
        <v>21440</v>
      </c>
      <c r="K1623" s="10" t="s">
        <v>9802</v>
      </c>
      <c r="L1623" s="9">
        <v>40021</v>
      </c>
      <c r="M1623" s="10" t="s">
        <v>49</v>
      </c>
    </row>
    <row r="1624" spans="1:13" x14ac:dyDescent="0.25">
      <c r="A1624" s="6" t="s">
        <v>9803</v>
      </c>
      <c r="B1624" s="6" t="s">
        <v>9804</v>
      </c>
      <c r="C1624" s="6" t="s">
        <v>1788</v>
      </c>
      <c r="D1624" s="6" t="s">
        <v>2336</v>
      </c>
      <c r="E1624" s="7" t="s">
        <v>2036</v>
      </c>
      <c r="F1624" s="6" t="s">
        <v>9805</v>
      </c>
      <c r="G1624" s="6" t="s">
        <v>9806</v>
      </c>
      <c r="H1624" s="6">
        <v>200</v>
      </c>
      <c r="I1624" s="12" t="str">
        <f t="shared" si="25"/>
        <v>Klik</v>
      </c>
      <c r="J1624" s="11">
        <v>1936</v>
      </c>
      <c r="K1624" s="10" t="s">
        <v>3483</v>
      </c>
    </row>
    <row r="1625" spans="1:13" x14ac:dyDescent="0.25">
      <c r="A1625" s="6" t="s">
        <v>9807</v>
      </c>
      <c r="B1625" s="6" t="s">
        <v>9808</v>
      </c>
      <c r="C1625" s="6" t="s">
        <v>9809</v>
      </c>
      <c r="D1625" s="6"/>
      <c r="E1625" s="7" t="s">
        <v>9810</v>
      </c>
      <c r="F1625" s="6" t="s">
        <v>9811</v>
      </c>
      <c r="G1625" s="6" t="s">
        <v>9812</v>
      </c>
      <c r="H1625" s="6">
        <v>200</v>
      </c>
      <c r="I1625" s="12" t="str">
        <f t="shared" si="25"/>
        <v>Klik</v>
      </c>
      <c r="J1625" s="9">
        <v>3175</v>
      </c>
      <c r="L1625" s="9">
        <v>18502</v>
      </c>
    </row>
    <row r="1626" spans="1:13" x14ac:dyDescent="0.25">
      <c r="A1626" s="6" t="s">
        <v>9813</v>
      </c>
      <c r="B1626" s="6" t="s">
        <v>9814</v>
      </c>
      <c r="C1626" s="6" t="s">
        <v>9815</v>
      </c>
      <c r="D1626" s="6"/>
      <c r="E1626" s="7" t="s">
        <v>9816</v>
      </c>
      <c r="F1626" s="6" t="s">
        <v>9817</v>
      </c>
      <c r="G1626" s="6" t="s">
        <v>9818</v>
      </c>
      <c r="H1626" s="6">
        <v>200</v>
      </c>
      <c r="I1626" s="12" t="str">
        <f t="shared" si="25"/>
        <v>Klik</v>
      </c>
      <c r="J1626" s="11">
        <v>1954</v>
      </c>
      <c r="K1626" s="10" t="s">
        <v>9819</v>
      </c>
    </row>
    <row r="1627" spans="1:13" x14ac:dyDescent="0.25">
      <c r="A1627" s="6" t="s">
        <v>9820</v>
      </c>
      <c r="B1627" s="6" t="s">
        <v>9821</v>
      </c>
      <c r="C1627" s="6" t="s">
        <v>9822</v>
      </c>
      <c r="D1627" s="6"/>
      <c r="E1627" s="7" t="s">
        <v>9816</v>
      </c>
      <c r="F1627" s="6" t="s">
        <v>9823</v>
      </c>
      <c r="G1627" s="6" t="s">
        <v>9824</v>
      </c>
      <c r="H1627" s="6">
        <v>200</v>
      </c>
      <c r="I1627" s="12" t="str">
        <f t="shared" si="25"/>
        <v>Klik</v>
      </c>
      <c r="J1627" s="11">
        <v>1955</v>
      </c>
      <c r="K1627" s="10" t="s">
        <v>9825</v>
      </c>
    </row>
    <row r="1628" spans="1:13" x14ac:dyDescent="0.25">
      <c r="A1628" s="6" t="s">
        <v>9826</v>
      </c>
      <c r="B1628" s="6" t="s">
        <v>9827</v>
      </c>
      <c r="C1628" s="6" t="s">
        <v>3323</v>
      </c>
      <c r="D1628" s="6" t="s">
        <v>2579</v>
      </c>
      <c r="E1628" s="7" t="s">
        <v>9828</v>
      </c>
      <c r="F1628" s="6" t="s">
        <v>9829</v>
      </c>
      <c r="G1628" s="6" t="s">
        <v>9830</v>
      </c>
      <c r="H1628" s="6">
        <v>200</v>
      </c>
      <c r="I1628" s="12" t="str">
        <f t="shared" si="25"/>
        <v>Klik</v>
      </c>
    </row>
    <row r="1629" spans="1:13" x14ac:dyDescent="0.25">
      <c r="A1629" s="6" t="s">
        <v>9831</v>
      </c>
      <c r="B1629" s="6" t="s">
        <v>9832</v>
      </c>
      <c r="C1629" s="6" t="s">
        <v>1499</v>
      </c>
      <c r="D1629" s="6"/>
      <c r="E1629" s="7" t="s">
        <v>9833</v>
      </c>
      <c r="F1629" s="6" t="s">
        <v>9834</v>
      </c>
      <c r="G1629" s="6" t="s">
        <v>9835</v>
      </c>
      <c r="H1629" s="6">
        <v>200</v>
      </c>
      <c r="I1629" s="8" t="str">
        <f t="shared" si="25"/>
        <v>Klik</v>
      </c>
      <c r="J1629" s="9">
        <v>17596</v>
      </c>
      <c r="K1629" s="10" t="s">
        <v>982</v>
      </c>
    </row>
    <row r="1630" spans="1:13" x14ac:dyDescent="0.25">
      <c r="A1630" s="6" t="s">
        <v>9836</v>
      </c>
      <c r="B1630" s="6" t="s">
        <v>9837</v>
      </c>
      <c r="C1630" s="6" t="s">
        <v>8110</v>
      </c>
      <c r="D1630" s="6"/>
      <c r="E1630" s="7" t="s">
        <v>2693</v>
      </c>
      <c r="F1630" s="6" t="s">
        <v>9838</v>
      </c>
      <c r="G1630" s="6" t="s">
        <v>9839</v>
      </c>
      <c r="H1630" s="6">
        <v>200</v>
      </c>
      <c r="I1630" s="8" t="str">
        <f t="shared" si="25"/>
        <v>Klik</v>
      </c>
      <c r="J1630" s="9">
        <v>24575</v>
      </c>
      <c r="K1630" s="10" t="s">
        <v>1232</v>
      </c>
    </row>
    <row r="1631" spans="1:13" x14ac:dyDescent="0.25">
      <c r="A1631" s="6" t="s">
        <v>9840</v>
      </c>
      <c r="B1631" s="6" t="s">
        <v>9841</v>
      </c>
      <c r="C1631" s="6" t="s">
        <v>1499</v>
      </c>
      <c r="D1631" s="6"/>
      <c r="E1631" s="7" t="s">
        <v>9842</v>
      </c>
      <c r="F1631" s="6" t="s">
        <v>9843</v>
      </c>
      <c r="G1631" s="6" t="s">
        <v>9844</v>
      </c>
      <c r="H1631" s="6">
        <v>200</v>
      </c>
      <c r="I1631" s="12" t="str">
        <f t="shared" si="25"/>
        <v>Klik</v>
      </c>
      <c r="J1631" s="9">
        <v>17248</v>
      </c>
      <c r="K1631" s="10" t="s">
        <v>9845</v>
      </c>
    </row>
    <row r="1632" spans="1:13" x14ac:dyDescent="0.25">
      <c r="A1632" s="6" t="s">
        <v>9846</v>
      </c>
      <c r="B1632" s="6" t="s">
        <v>9847</v>
      </c>
      <c r="C1632" s="6" t="s">
        <v>5247</v>
      </c>
      <c r="D1632" s="6"/>
      <c r="E1632" s="7" t="s">
        <v>9848</v>
      </c>
      <c r="F1632" s="6" t="s">
        <v>9849</v>
      </c>
      <c r="G1632" s="6" t="s">
        <v>9850</v>
      </c>
      <c r="H1632" s="6">
        <v>200</v>
      </c>
      <c r="I1632" s="12" t="str">
        <f t="shared" si="25"/>
        <v>Klik</v>
      </c>
      <c r="J1632" s="9">
        <v>17532</v>
      </c>
      <c r="K1632" s="10" t="s">
        <v>2260</v>
      </c>
    </row>
    <row r="1633" spans="1:13" x14ac:dyDescent="0.25">
      <c r="A1633" s="6" t="s">
        <v>9851</v>
      </c>
      <c r="B1633" s="6" t="s">
        <v>9852</v>
      </c>
      <c r="C1633" s="6" t="s">
        <v>588</v>
      </c>
      <c r="D1633" s="6"/>
      <c r="E1633" s="7" t="s">
        <v>9853</v>
      </c>
      <c r="F1633" s="6" t="s">
        <v>9854</v>
      </c>
      <c r="G1633" s="6" t="s">
        <v>9855</v>
      </c>
      <c r="H1633" s="6">
        <v>200</v>
      </c>
      <c r="I1633" s="12" t="str">
        <f t="shared" si="25"/>
        <v>Klik</v>
      </c>
      <c r="J1633" s="9">
        <v>20507</v>
      </c>
      <c r="K1633" s="10" t="s">
        <v>2657</v>
      </c>
      <c r="L1633" s="9">
        <v>43182</v>
      </c>
    </row>
    <row r="1634" spans="1:13" x14ac:dyDescent="0.25">
      <c r="A1634" s="6" t="s">
        <v>9856</v>
      </c>
      <c r="B1634" s="6" t="s">
        <v>9857</v>
      </c>
      <c r="C1634" s="6" t="s">
        <v>9858</v>
      </c>
      <c r="D1634" s="6"/>
      <c r="E1634" s="7" t="s">
        <v>9859</v>
      </c>
      <c r="F1634" s="6" t="s">
        <v>9860</v>
      </c>
      <c r="G1634" s="6" t="s">
        <v>9861</v>
      </c>
      <c r="H1634" s="6">
        <v>200</v>
      </c>
      <c r="I1634" s="8" t="str">
        <f t="shared" si="25"/>
        <v>Klik</v>
      </c>
      <c r="J1634" s="9">
        <v>15219</v>
      </c>
      <c r="K1634" s="10" t="s">
        <v>9862</v>
      </c>
      <c r="L1634" s="9">
        <v>39235</v>
      </c>
      <c r="M1634" s="10" t="s">
        <v>116</v>
      </c>
    </row>
    <row r="1635" spans="1:13" x14ac:dyDescent="0.25">
      <c r="A1635" s="6" t="s">
        <v>9863</v>
      </c>
      <c r="B1635" s="6" t="s">
        <v>9864</v>
      </c>
      <c r="C1635" s="6" t="s">
        <v>5807</v>
      </c>
      <c r="D1635" s="6"/>
      <c r="E1635" s="7" t="s">
        <v>9865</v>
      </c>
      <c r="F1635" s="6" t="s">
        <v>9866</v>
      </c>
      <c r="G1635" s="6" t="s">
        <v>9867</v>
      </c>
      <c r="H1635" s="6">
        <v>200</v>
      </c>
      <c r="I1635" s="12" t="str">
        <f t="shared" si="25"/>
        <v>Klik</v>
      </c>
      <c r="J1635" s="9">
        <v>15077</v>
      </c>
      <c r="K1635" s="10" t="s">
        <v>2789</v>
      </c>
      <c r="L1635" s="9">
        <v>42712</v>
      </c>
      <c r="M1635" s="10" t="s">
        <v>19</v>
      </c>
    </row>
    <row r="1636" spans="1:13" x14ac:dyDescent="0.25">
      <c r="A1636" s="6" t="s">
        <v>9868</v>
      </c>
      <c r="B1636" s="6" t="s">
        <v>9869</v>
      </c>
      <c r="C1636" s="6" t="s">
        <v>9870</v>
      </c>
      <c r="D1636" s="6"/>
      <c r="E1636" s="7" t="s">
        <v>9871</v>
      </c>
      <c r="F1636" s="6" t="s">
        <v>9872</v>
      </c>
      <c r="G1636" s="6" t="s">
        <v>9873</v>
      </c>
      <c r="H1636" s="6">
        <v>200</v>
      </c>
      <c r="I1636" s="12" t="str">
        <f t="shared" si="25"/>
        <v>Klik</v>
      </c>
      <c r="J1636" s="11">
        <v>1962</v>
      </c>
    </row>
    <row r="1637" spans="1:13" x14ac:dyDescent="0.25">
      <c r="A1637" s="6" t="s">
        <v>9874</v>
      </c>
      <c r="B1637" s="6" t="s">
        <v>9875</v>
      </c>
      <c r="C1637" s="6" t="s">
        <v>9876</v>
      </c>
      <c r="D1637" s="6" t="s">
        <v>83</v>
      </c>
      <c r="E1637" s="7" t="s">
        <v>9877</v>
      </c>
      <c r="F1637" s="6" t="s">
        <v>9878</v>
      </c>
      <c r="G1637" s="6" t="s">
        <v>9879</v>
      </c>
      <c r="H1637" s="6">
        <v>200</v>
      </c>
      <c r="I1637" s="8" t="str">
        <f t="shared" si="25"/>
        <v>Klik</v>
      </c>
      <c r="J1637" s="9">
        <v>6280</v>
      </c>
      <c r="K1637" s="10" t="s">
        <v>18</v>
      </c>
      <c r="L1637" s="9">
        <v>37289</v>
      </c>
      <c r="M1637" s="10" t="s">
        <v>19</v>
      </c>
    </row>
    <row r="1638" spans="1:13" x14ac:dyDescent="0.25">
      <c r="A1638" s="6" t="s">
        <v>9880</v>
      </c>
      <c r="B1638" s="6" t="s">
        <v>9881</v>
      </c>
      <c r="C1638" s="6" t="s">
        <v>316</v>
      </c>
      <c r="D1638" s="6"/>
      <c r="E1638" s="7" t="s">
        <v>9882</v>
      </c>
      <c r="F1638" s="6" t="s">
        <v>9883</v>
      </c>
      <c r="G1638" s="6" t="s">
        <v>9884</v>
      </c>
      <c r="H1638" s="6">
        <v>200</v>
      </c>
      <c r="I1638" s="8" t="str">
        <f t="shared" si="25"/>
        <v>Klik</v>
      </c>
      <c r="J1638" s="9">
        <v>10212</v>
      </c>
      <c r="K1638" s="10" t="s">
        <v>9885</v>
      </c>
      <c r="L1638" s="9">
        <v>42354</v>
      </c>
      <c r="M1638" s="10" t="s">
        <v>6025</v>
      </c>
    </row>
    <row r="1639" spans="1:13" x14ac:dyDescent="0.25">
      <c r="A1639" s="6" t="s">
        <v>9886</v>
      </c>
      <c r="B1639" s="6" t="s">
        <v>9887</v>
      </c>
      <c r="C1639" s="6" t="s">
        <v>1158</v>
      </c>
      <c r="D1639" s="6" t="s">
        <v>153</v>
      </c>
      <c r="E1639" s="7" t="s">
        <v>2769</v>
      </c>
      <c r="F1639" s="6" t="s">
        <v>9888</v>
      </c>
      <c r="G1639" s="6" t="s">
        <v>9889</v>
      </c>
      <c r="H1639" s="6">
        <v>200</v>
      </c>
      <c r="I1639" s="8" t="str">
        <f t="shared" si="25"/>
        <v>Klik</v>
      </c>
      <c r="J1639" s="9">
        <v>21736</v>
      </c>
      <c r="K1639" s="10" t="s">
        <v>8386</v>
      </c>
    </row>
    <row r="1640" spans="1:13" x14ac:dyDescent="0.25">
      <c r="A1640" s="6" t="s">
        <v>9890</v>
      </c>
      <c r="B1640" s="6" t="s">
        <v>9891</v>
      </c>
      <c r="C1640" s="6" t="s">
        <v>9892</v>
      </c>
      <c r="D1640" s="6"/>
      <c r="E1640" s="7" t="s">
        <v>9893</v>
      </c>
      <c r="F1640" s="6" t="s">
        <v>9894</v>
      </c>
      <c r="G1640" s="6" t="s">
        <v>9895</v>
      </c>
      <c r="H1640" s="6">
        <v>200</v>
      </c>
      <c r="I1640" s="8" t="str">
        <f t="shared" si="25"/>
        <v>Klik</v>
      </c>
      <c r="J1640" s="11">
        <v>1950</v>
      </c>
      <c r="L1640" s="9">
        <v>40790</v>
      </c>
    </row>
    <row r="1641" spans="1:13" x14ac:dyDescent="0.25">
      <c r="A1641" s="6" t="s">
        <v>9896</v>
      </c>
      <c r="B1641" s="6" t="s">
        <v>9897</v>
      </c>
      <c r="C1641" s="6" t="s">
        <v>75</v>
      </c>
      <c r="D1641" s="6"/>
      <c r="E1641" s="7" t="s">
        <v>9898</v>
      </c>
      <c r="F1641" s="6" t="s">
        <v>9899</v>
      </c>
      <c r="G1641" s="6" t="s">
        <v>9900</v>
      </c>
      <c r="H1641" s="6">
        <v>200</v>
      </c>
      <c r="I1641" s="8" t="str">
        <f t="shared" si="25"/>
        <v>Klik</v>
      </c>
      <c r="J1641" s="9">
        <v>13924</v>
      </c>
      <c r="K1641" s="10" t="s">
        <v>1804</v>
      </c>
    </row>
    <row r="1642" spans="1:13" x14ac:dyDescent="0.25">
      <c r="A1642" s="6" t="s">
        <v>9901</v>
      </c>
      <c r="B1642" s="6" t="s">
        <v>9902</v>
      </c>
      <c r="C1642" s="6" t="s">
        <v>9903</v>
      </c>
      <c r="D1642" s="6"/>
      <c r="E1642" s="7" t="s">
        <v>9904</v>
      </c>
      <c r="F1642" s="6" t="s">
        <v>9905</v>
      </c>
      <c r="G1642" s="6" t="s">
        <v>9906</v>
      </c>
      <c r="H1642" s="6">
        <v>200</v>
      </c>
      <c r="I1642" s="12" t="str">
        <f t="shared" si="25"/>
        <v>Klik</v>
      </c>
      <c r="J1642" s="9">
        <v>9786</v>
      </c>
      <c r="K1642" s="10" t="s">
        <v>18</v>
      </c>
      <c r="L1642" s="9">
        <v>41109</v>
      </c>
      <c r="M1642" s="10" t="s">
        <v>204</v>
      </c>
    </row>
    <row r="1643" spans="1:13" x14ac:dyDescent="0.25">
      <c r="A1643" s="6" t="s">
        <v>9907</v>
      </c>
      <c r="B1643" s="6" t="s">
        <v>9908</v>
      </c>
      <c r="C1643" s="6" t="s">
        <v>1347</v>
      </c>
      <c r="D1643" s="6"/>
      <c r="E1643" s="7" t="s">
        <v>9909</v>
      </c>
      <c r="F1643" s="6" t="s">
        <v>9910</v>
      </c>
      <c r="G1643" s="6" t="s">
        <v>9911</v>
      </c>
      <c r="H1643" s="6">
        <v>200</v>
      </c>
      <c r="I1643" s="8" t="str">
        <f t="shared" si="25"/>
        <v>Klik</v>
      </c>
      <c r="J1643" s="9">
        <v>15061</v>
      </c>
      <c r="K1643" s="10" t="s">
        <v>9912</v>
      </c>
    </row>
    <row r="1644" spans="1:13" x14ac:dyDescent="0.25">
      <c r="A1644" s="6" t="s">
        <v>9913</v>
      </c>
      <c r="B1644" s="6" t="s">
        <v>9914</v>
      </c>
      <c r="C1644" s="6" t="s">
        <v>1970</v>
      </c>
      <c r="D1644" s="6"/>
      <c r="E1644" s="7" t="s">
        <v>9915</v>
      </c>
      <c r="F1644" s="6" t="s">
        <v>9916</v>
      </c>
      <c r="G1644" s="6" t="s">
        <v>9917</v>
      </c>
      <c r="H1644" s="6">
        <v>200</v>
      </c>
      <c r="I1644" s="12" t="str">
        <f t="shared" si="25"/>
        <v>Klik</v>
      </c>
      <c r="J1644" s="9" t="s">
        <v>9918</v>
      </c>
      <c r="K1644" s="10" t="s">
        <v>781</v>
      </c>
      <c r="L1644" s="9" t="s">
        <v>9919</v>
      </c>
      <c r="M1644" s="10" t="s">
        <v>781</v>
      </c>
    </row>
    <row r="1645" spans="1:13" x14ac:dyDescent="0.25">
      <c r="A1645" s="6" t="s">
        <v>9920</v>
      </c>
      <c r="B1645" s="6" t="s">
        <v>9921</v>
      </c>
      <c r="C1645" s="6" t="s">
        <v>9922</v>
      </c>
      <c r="D1645" s="6"/>
      <c r="E1645" s="7" t="s">
        <v>9923</v>
      </c>
      <c r="F1645" s="6" t="s">
        <v>9924</v>
      </c>
      <c r="G1645" s="6" t="s">
        <v>9925</v>
      </c>
      <c r="H1645" s="6">
        <v>200</v>
      </c>
      <c r="I1645" s="8" t="str">
        <f t="shared" si="25"/>
        <v>Klik</v>
      </c>
      <c r="J1645" s="9">
        <v>15920</v>
      </c>
      <c r="K1645" s="10" t="s">
        <v>1118</v>
      </c>
    </row>
    <row r="1646" spans="1:13" x14ac:dyDescent="0.25">
      <c r="A1646" s="6" t="s">
        <v>9926</v>
      </c>
      <c r="B1646" s="6" t="s">
        <v>9927</v>
      </c>
      <c r="C1646" s="6" t="s">
        <v>9928</v>
      </c>
      <c r="D1646" s="6" t="s">
        <v>175</v>
      </c>
      <c r="E1646" s="7" t="s">
        <v>9929</v>
      </c>
      <c r="F1646" s="6" t="s">
        <v>9930</v>
      </c>
      <c r="G1646" s="6" t="s">
        <v>9931</v>
      </c>
      <c r="H1646" s="6">
        <v>200</v>
      </c>
      <c r="I1646" s="8" t="str">
        <f t="shared" si="25"/>
        <v>Klik</v>
      </c>
    </row>
    <row r="1647" spans="1:13" x14ac:dyDescent="0.25">
      <c r="A1647" s="6" t="s">
        <v>9932</v>
      </c>
      <c r="B1647" s="6" t="s">
        <v>9933</v>
      </c>
      <c r="C1647" s="6" t="s">
        <v>6674</v>
      </c>
      <c r="D1647" s="6" t="s">
        <v>175</v>
      </c>
      <c r="E1647" s="7" t="s">
        <v>9934</v>
      </c>
      <c r="F1647" s="6" t="s">
        <v>9935</v>
      </c>
      <c r="G1647" s="6" t="s">
        <v>9936</v>
      </c>
      <c r="H1647" s="6">
        <v>200</v>
      </c>
      <c r="I1647" s="12" t="str">
        <f t="shared" si="25"/>
        <v>Klik</v>
      </c>
    </row>
    <row r="1648" spans="1:13" x14ac:dyDescent="0.25">
      <c r="A1648" s="6" t="s">
        <v>9937</v>
      </c>
      <c r="B1648" s="6" t="s">
        <v>9938</v>
      </c>
      <c r="C1648" s="6" t="s">
        <v>9939</v>
      </c>
      <c r="D1648" s="6"/>
      <c r="E1648" s="7" t="s">
        <v>9940</v>
      </c>
      <c r="F1648" s="6" t="s">
        <v>9941</v>
      </c>
      <c r="G1648" s="6" t="s">
        <v>9942</v>
      </c>
      <c r="H1648" s="6">
        <v>200</v>
      </c>
      <c r="I1648" s="12" t="str">
        <f t="shared" si="25"/>
        <v>Klik</v>
      </c>
      <c r="J1648" s="9">
        <v>10543</v>
      </c>
      <c r="K1648" s="10" t="s">
        <v>9943</v>
      </c>
      <c r="L1648" s="9">
        <v>41044</v>
      </c>
      <c r="M1648" s="10" t="s">
        <v>2748</v>
      </c>
    </row>
    <row r="1649" spans="1:13" x14ac:dyDescent="0.25">
      <c r="A1649" s="6" t="s">
        <v>9944</v>
      </c>
      <c r="B1649" s="6" t="s">
        <v>9945</v>
      </c>
      <c r="C1649" s="6" t="s">
        <v>4773</v>
      </c>
      <c r="D1649" s="6" t="s">
        <v>83</v>
      </c>
      <c r="E1649" s="7" t="s">
        <v>5242</v>
      </c>
      <c r="F1649" s="6" t="s">
        <v>9946</v>
      </c>
      <c r="G1649" s="6" t="s">
        <v>9947</v>
      </c>
      <c r="H1649" s="6">
        <v>200</v>
      </c>
      <c r="I1649" s="8" t="str">
        <f t="shared" si="25"/>
        <v>Klik</v>
      </c>
      <c r="J1649" s="9">
        <v>19600</v>
      </c>
      <c r="K1649" s="10" t="s">
        <v>19</v>
      </c>
      <c r="L1649" s="9">
        <v>37997</v>
      </c>
      <c r="M1649" s="10" t="s">
        <v>19</v>
      </c>
    </row>
    <row r="1650" spans="1:13" x14ac:dyDescent="0.25">
      <c r="A1650" s="6" t="s">
        <v>9948</v>
      </c>
      <c r="B1650" s="6" t="s">
        <v>9949</v>
      </c>
      <c r="C1650" s="6" t="s">
        <v>1202</v>
      </c>
      <c r="D1650" s="6"/>
      <c r="E1650" s="7" t="s">
        <v>9950</v>
      </c>
      <c r="F1650" s="6" t="s">
        <v>9951</v>
      </c>
      <c r="G1650" s="6" t="s">
        <v>9952</v>
      </c>
      <c r="H1650" s="6">
        <v>200</v>
      </c>
      <c r="I1650" s="12" t="str">
        <f t="shared" si="25"/>
        <v>Klik</v>
      </c>
      <c r="J1650" s="9">
        <v>4214</v>
      </c>
      <c r="K1650" s="10" t="s">
        <v>19</v>
      </c>
      <c r="L1650" s="9">
        <v>37728</v>
      </c>
      <c r="M1650" s="10" t="s">
        <v>18</v>
      </c>
    </row>
    <row r="1651" spans="1:13" x14ac:dyDescent="0.25">
      <c r="A1651" s="6" t="s">
        <v>9953</v>
      </c>
      <c r="B1651" s="6" t="s">
        <v>9954</v>
      </c>
      <c r="C1651" s="6" t="s">
        <v>9955</v>
      </c>
      <c r="D1651" s="6"/>
      <c r="E1651" s="7" t="s">
        <v>1891</v>
      </c>
      <c r="F1651" s="6" t="s">
        <v>9956</v>
      </c>
      <c r="G1651" s="6" t="s">
        <v>9957</v>
      </c>
      <c r="H1651" s="6">
        <v>200</v>
      </c>
      <c r="I1651" s="8" t="str">
        <f t="shared" si="25"/>
        <v>Klik</v>
      </c>
      <c r="J1651" s="9">
        <v>11159</v>
      </c>
      <c r="K1651" s="10" t="s">
        <v>5490</v>
      </c>
      <c r="L1651" s="9">
        <v>42519</v>
      </c>
      <c r="M1651" s="10" t="s">
        <v>18</v>
      </c>
    </row>
    <row r="1652" spans="1:13" x14ac:dyDescent="0.25">
      <c r="A1652" s="6" t="s">
        <v>9958</v>
      </c>
      <c r="B1652" s="6" t="s">
        <v>9959</v>
      </c>
      <c r="C1652" s="6" t="s">
        <v>6849</v>
      </c>
      <c r="D1652" s="6" t="s">
        <v>175</v>
      </c>
      <c r="E1652" s="7" t="s">
        <v>5868</v>
      </c>
      <c r="F1652" s="6" t="s">
        <v>9960</v>
      </c>
      <c r="G1652" s="6" t="s">
        <v>9961</v>
      </c>
      <c r="H1652" s="6">
        <v>200</v>
      </c>
      <c r="I1652" s="8" t="str">
        <f t="shared" si="25"/>
        <v>Klik</v>
      </c>
    </row>
    <row r="1653" spans="1:13" x14ac:dyDescent="0.25">
      <c r="A1653" s="6" t="s">
        <v>9962</v>
      </c>
      <c r="B1653" s="6" t="s">
        <v>9963</v>
      </c>
      <c r="C1653" s="6" t="s">
        <v>9964</v>
      </c>
      <c r="D1653" s="6"/>
      <c r="E1653" s="7" t="s">
        <v>9965</v>
      </c>
      <c r="F1653" s="6" t="s">
        <v>9966</v>
      </c>
      <c r="G1653" s="6" t="s">
        <v>9967</v>
      </c>
      <c r="H1653" s="6">
        <v>200</v>
      </c>
      <c r="I1653" s="12" t="str">
        <f t="shared" si="25"/>
        <v>Klik</v>
      </c>
      <c r="J1653" s="9">
        <v>19064</v>
      </c>
      <c r="K1653" s="10" t="s">
        <v>1564</v>
      </c>
      <c r="L1653" s="9">
        <v>37022</v>
      </c>
      <c r="M1653" s="10" t="s">
        <v>3534</v>
      </c>
    </row>
    <row r="1654" spans="1:13" x14ac:dyDescent="0.25">
      <c r="A1654" s="6" t="s">
        <v>9968</v>
      </c>
      <c r="B1654" s="6" t="s">
        <v>9969</v>
      </c>
      <c r="C1654" s="6" t="s">
        <v>9970</v>
      </c>
      <c r="D1654" s="6"/>
      <c r="E1654" s="7" t="s">
        <v>9971</v>
      </c>
      <c r="F1654" s="6" t="s">
        <v>9972</v>
      </c>
      <c r="G1654" s="6" t="s">
        <v>9973</v>
      </c>
      <c r="H1654" s="6">
        <v>200</v>
      </c>
      <c r="I1654" s="8" t="str">
        <f t="shared" si="25"/>
        <v>Klik</v>
      </c>
      <c r="J1654" s="9">
        <v>20036</v>
      </c>
      <c r="K1654" s="10" t="s">
        <v>9974</v>
      </c>
    </row>
    <row r="1655" spans="1:13" x14ac:dyDescent="0.25">
      <c r="A1655" s="6" t="s">
        <v>9975</v>
      </c>
      <c r="B1655" s="6" t="s">
        <v>9976</v>
      </c>
      <c r="C1655" s="6" t="s">
        <v>1520</v>
      </c>
      <c r="D1655" s="6"/>
      <c r="E1655" s="7" t="s">
        <v>9977</v>
      </c>
      <c r="F1655" s="6" t="s">
        <v>9978</v>
      </c>
      <c r="G1655" s="6" t="s">
        <v>9979</v>
      </c>
      <c r="H1655" s="6">
        <v>200</v>
      </c>
      <c r="I1655" s="12" t="str">
        <f t="shared" si="25"/>
        <v>Klik</v>
      </c>
      <c r="J1655" s="9">
        <v>20365</v>
      </c>
      <c r="K1655" s="10" t="s">
        <v>19</v>
      </c>
      <c r="L1655" s="9">
        <v>40318</v>
      </c>
      <c r="M1655" s="10" t="s">
        <v>157</v>
      </c>
    </row>
    <row r="1656" spans="1:13" x14ac:dyDescent="0.25">
      <c r="A1656" s="6" t="s">
        <v>9980</v>
      </c>
      <c r="B1656" s="6" t="s">
        <v>9981</v>
      </c>
      <c r="C1656" s="6" t="s">
        <v>2048</v>
      </c>
      <c r="D1656" s="6"/>
      <c r="E1656" s="7" t="s">
        <v>9982</v>
      </c>
      <c r="F1656" s="6" t="s">
        <v>9983</v>
      </c>
      <c r="G1656" s="6" t="s">
        <v>9984</v>
      </c>
      <c r="H1656" s="6">
        <v>200</v>
      </c>
      <c r="I1656" s="8" t="str">
        <f t="shared" si="25"/>
        <v>Klik</v>
      </c>
      <c r="J1656" s="9">
        <v>17819</v>
      </c>
      <c r="K1656" s="10" t="s">
        <v>898</v>
      </c>
      <c r="L1656" s="9">
        <v>40404</v>
      </c>
      <c r="M1656" s="10" t="s">
        <v>19</v>
      </c>
    </row>
    <row r="1657" spans="1:13" x14ac:dyDescent="0.25">
      <c r="A1657" s="6" t="s">
        <v>9985</v>
      </c>
      <c r="B1657" s="6" t="s">
        <v>9986</v>
      </c>
      <c r="C1657" s="6" t="s">
        <v>1807</v>
      </c>
      <c r="D1657" s="6" t="s">
        <v>175</v>
      </c>
      <c r="E1657" s="7" t="s">
        <v>9987</v>
      </c>
      <c r="F1657" s="6" t="s">
        <v>9988</v>
      </c>
      <c r="G1657" s="6" t="s">
        <v>9989</v>
      </c>
      <c r="H1657" s="6">
        <v>200</v>
      </c>
      <c r="I1657" s="12" t="str">
        <f t="shared" si="25"/>
        <v>Klik</v>
      </c>
    </row>
    <row r="1658" spans="1:13" x14ac:dyDescent="0.25">
      <c r="A1658" s="6" t="s">
        <v>9990</v>
      </c>
      <c r="B1658" s="6" t="s">
        <v>9991</v>
      </c>
      <c r="C1658" s="6" t="s">
        <v>194</v>
      </c>
      <c r="D1658" s="6"/>
      <c r="E1658" s="7" t="s">
        <v>9992</v>
      </c>
      <c r="F1658" s="6" t="s">
        <v>9993</v>
      </c>
      <c r="G1658" s="6" t="s">
        <v>9994</v>
      </c>
      <c r="H1658" s="6">
        <v>200</v>
      </c>
      <c r="I1658" s="12" t="str">
        <f t="shared" si="25"/>
        <v>Klik</v>
      </c>
      <c r="J1658" s="9">
        <v>21406</v>
      </c>
      <c r="L1658" s="9">
        <v>35179</v>
      </c>
    </row>
    <row r="1659" spans="1:13" x14ac:dyDescent="0.25">
      <c r="A1659" s="6" t="s">
        <v>9995</v>
      </c>
      <c r="B1659" s="6" t="s">
        <v>9996</v>
      </c>
      <c r="C1659" s="6" t="s">
        <v>1916</v>
      </c>
      <c r="D1659" s="6" t="s">
        <v>83</v>
      </c>
      <c r="E1659" s="7" t="s">
        <v>9997</v>
      </c>
      <c r="F1659" s="6" t="s">
        <v>9998</v>
      </c>
      <c r="G1659" s="6" t="s">
        <v>9999</v>
      </c>
      <c r="H1659" s="6">
        <v>200</v>
      </c>
      <c r="I1659" s="8" t="str">
        <f t="shared" si="25"/>
        <v>Klik</v>
      </c>
      <c r="J1659" s="9">
        <v>15733</v>
      </c>
      <c r="K1659" s="10" t="s">
        <v>19</v>
      </c>
      <c r="L1659" s="9">
        <v>41034</v>
      </c>
      <c r="M1659" s="10" t="s">
        <v>10000</v>
      </c>
    </row>
    <row r="1660" spans="1:13" x14ac:dyDescent="0.25">
      <c r="A1660" s="6" t="s">
        <v>10001</v>
      </c>
      <c r="B1660" s="6" t="s">
        <v>10002</v>
      </c>
      <c r="C1660" s="6" t="s">
        <v>2025</v>
      </c>
      <c r="D1660" s="6"/>
      <c r="E1660" s="7" t="s">
        <v>154</v>
      </c>
      <c r="F1660" s="6" t="s">
        <v>10003</v>
      </c>
      <c r="G1660" s="6" t="s">
        <v>10004</v>
      </c>
      <c r="H1660" s="6">
        <v>200</v>
      </c>
      <c r="I1660" s="12" t="str">
        <f t="shared" si="25"/>
        <v>Klik</v>
      </c>
      <c r="J1660" s="9">
        <v>6827</v>
      </c>
      <c r="L1660" s="9">
        <v>34839</v>
      </c>
    </row>
    <row r="1661" spans="1:13" x14ac:dyDescent="0.25">
      <c r="A1661" s="6" t="s">
        <v>10005</v>
      </c>
      <c r="B1661" s="6" t="s">
        <v>10006</v>
      </c>
      <c r="C1661" s="6" t="s">
        <v>10007</v>
      </c>
      <c r="D1661" s="6"/>
      <c r="E1661" s="7" t="s">
        <v>10008</v>
      </c>
      <c r="F1661" s="6" t="s">
        <v>10009</v>
      </c>
      <c r="G1661" s="6" t="s">
        <v>10010</v>
      </c>
      <c r="H1661" s="6">
        <v>200</v>
      </c>
      <c r="I1661" s="8" t="str">
        <f t="shared" si="25"/>
        <v>Klik</v>
      </c>
      <c r="J1661" s="11">
        <v>1940</v>
      </c>
    </row>
    <row r="1662" spans="1:13" x14ac:dyDescent="0.25">
      <c r="A1662" s="6" t="s">
        <v>10011</v>
      </c>
      <c r="B1662" s="6" t="s">
        <v>10012</v>
      </c>
      <c r="C1662" s="6" t="s">
        <v>624</v>
      </c>
      <c r="D1662" s="6" t="s">
        <v>83</v>
      </c>
      <c r="E1662" s="7" t="s">
        <v>10013</v>
      </c>
      <c r="F1662" s="6" t="s">
        <v>10014</v>
      </c>
      <c r="G1662" s="6" t="s">
        <v>10015</v>
      </c>
      <c r="H1662" s="6">
        <v>200</v>
      </c>
      <c r="I1662" s="12" t="str">
        <f t="shared" si="25"/>
        <v>Klik</v>
      </c>
      <c r="J1662" s="9">
        <v>17507</v>
      </c>
      <c r="K1662" s="10" t="s">
        <v>2613</v>
      </c>
      <c r="L1662" s="9">
        <v>38672</v>
      </c>
      <c r="M1662" s="10" t="s">
        <v>10016</v>
      </c>
    </row>
    <row r="1663" spans="1:13" x14ac:dyDescent="0.25">
      <c r="A1663" s="6" t="s">
        <v>10017</v>
      </c>
      <c r="B1663" s="6" t="s">
        <v>10018</v>
      </c>
      <c r="C1663" s="6" t="s">
        <v>8717</v>
      </c>
      <c r="D1663" s="6" t="s">
        <v>175</v>
      </c>
      <c r="E1663" s="7" t="s">
        <v>10019</v>
      </c>
      <c r="F1663" s="6" t="s">
        <v>10020</v>
      </c>
      <c r="G1663" s="6" t="s">
        <v>10021</v>
      </c>
      <c r="H1663" s="6">
        <v>200</v>
      </c>
      <c r="I1663" s="12" t="str">
        <f t="shared" si="25"/>
        <v>Klik</v>
      </c>
    </row>
    <row r="1664" spans="1:13" x14ac:dyDescent="0.25">
      <c r="A1664" s="6" t="s">
        <v>10022</v>
      </c>
      <c r="B1664" s="6" t="s">
        <v>10023</v>
      </c>
      <c r="C1664" s="6" t="s">
        <v>10024</v>
      </c>
      <c r="D1664" s="6"/>
      <c r="E1664" s="7" t="s">
        <v>10025</v>
      </c>
      <c r="F1664" s="6" t="s">
        <v>10026</v>
      </c>
      <c r="G1664" s="6" t="s">
        <v>10027</v>
      </c>
      <c r="H1664" s="6">
        <v>200</v>
      </c>
      <c r="I1664" s="12" t="str">
        <f t="shared" si="25"/>
        <v>Klik</v>
      </c>
      <c r="J1664" s="11">
        <v>1953</v>
      </c>
      <c r="K1664" s="10" t="s">
        <v>825</v>
      </c>
    </row>
    <row r="1665" spans="1:13" x14ac:dyDescent="0.25">
      <c r="A1665" s="6" t="s">
        <v>10028</v>
      </c>
      <c r="B1665" s="6" t="s">
        <v>10029</v>
      </c>
      <c r="C1665" s="6" t="s">
        <v>10030</v>
      </c>
      <c r="D1665" s="6"/>
      <c r="E1665" s="7" t="s">
        <v>10031</v>
      </c>
      <c r="F1665" s="6" t="s">
        <v>10032</v>
      </c>
      <c r="G1665" s="6" t="s">
        <v>10033</v>
      </c>
      <c r="H1665" s="6">
        <v>200</v>
      </c>
      <c r="I1665" s="8" t="str">
        <f t="shared" si="25"/>
        <v>Klik</v>
      </c>
      <c r="J1665" s="9">
        <v>20859</v>
      </c>
      <c r="K1665" s="10" t="s">
        <v>10034</v>
      </c>
    </row>
    <row r="1666" spans="1:13" x14ac:dyDescent="0.25">
      <c r="A1666" s="6" t="s">
        <v>10035</v>
      </c>
      <c r="B1666" s="6" t="s">
        <v>10036</v>
      </c>
      <c r="C1666" s="6" t="s">
        <v>1368</v>
      </c>
      <c r="D1666" s="6"/>
      <c r="E1666" s="7" t="s">
        <v>10037</v>
      </c>
      <c r="F1666" s="6" t="s">
        <v>10038</v>
      </c>
      <c r="G1666" s="6" t="s">
        <v>10039</v>
      </c>
      <c r="H1666" s="6">
        <v>200</v>
      </c>
      <c r="I1666" s="8" t="str">
        <f t="shared" ref="I1666:I1729" si="26">HYPERLINK(G1666,"Klik")</f>
        <v>Klik</v>
      </c>
      <c r="J1666" s="9">
        <v>13216</v>
      </c>
      <c r="K1666" s="10" t="s">
        <v>781</v>
      </c>
      <c r="L1666" s="9">
        <v>30013</v>
      </c>
    </row>
    <row r="1667" spans="1:13" x14ac:dyDescent="0.25">
      <c r="A1667" s="6" t="s">
        <v>10040</v>
      </c>
      <c r="B1667" s="6" t="s">
        <v>10041</v>
      </c>
      <c r="C1667" s="6" t="s">
        <v>10042</v>
      </c>
      <c r="D1667" s="6"/>
      <c r="E1667" s="7" t="s">
        <v>10043</v>
      </c>
      <c r="F1667" s="6" t="s">
        <v>10044</v>
      </c>
      <c r="G1667" s="6" t="s">
        <v>10045</v>
      </c>
      <c r="H1667" s="6">
        <v>200</v>
      </c>
      <c r="I1667" s="12" t="str">
        <f t="shared" si="26"/>
        <v>Klik</v>
      </c>
      <c r="J1667" s="9">
        <v>7537</v>
      </c>
      <c r="K1667" s="10" t="s">
        <v>49</v>
      </c>
      <c r="L1667" s="9">
        <v>41266</v>
      </c>
      <c r="M1667" s="10" t="s">
        <v>19</v>
      </c>
    </row>
    <row r="1668" spans="1:13" x14ac:dyDescent="0.25">
      <c r="A1668" s="6" t="s">
        <v>10046</v>
      </c>
      <c r="B1668" s="6" t="s">
        <v>10047</v>
      </c>
      <c r="C1668" s="6" t="s">
        <v>10048</v>
      </c>
      <c r="D1668" s="6"/>
      <c r="E1668" s="7" t="s">
        <v>10049</v>
      </c>
      <c r="F1668" s="6" t="s">
        <v>10050</v>
      </c>
      <c r="G1668" s="6" t="s">
        <v>10051</v>
      </c>
      <c r="H1668" s="6">
        <v>200</v>
      </c>
      <c r="I1668" s="12" t="str">
        <f t="shared" si="26"/>
        <v>Klik</v>
      </c>
      <c r="J1668" s="9">
        <v>13321</v>
      </c>
      <c r="K1668" s="10" t="s">
        <v>280</v>
      </c>
      <c r="L1668" s="9">
        <v>40738</v>
      </c>
      <c r="M1668" s="10" t="s">
        <v>95</v>
      </c>
    </row>
    <row r="1669" spans="1:13" x14ac:dyDescent="0.25">
      <c r="A1669" s="6" t="s">
        <v>10052</v>
      </c>
      <c r="B1669" s="6" t="s">
        <v>10053</v>
      </c>
      <c r="C1669" s="6" t="s">
        <v>862</v>
      </c>
      <c r="D1669" s="6"/>
      <c r="E1669" s="7" t="s">
        <v>10054</v>
      </c>
      <c r="F1669" s="6" t="s">
        <v>10055</v>
      </c>
      <c r="G1669" s="6" t="s">
        <v>10056</v>
      </c>
      <c r="H1669" s="6">
        <v>200</v>
      </c>
      <c r="I1669" s="12" t="str">
        <f t="shared" si="26"/>
        <v>Klik</v>
      </c>
      <c r="J1669" s="9" t="s">
        <v>10057</v>
      </c>
      <c r="K1669" s="10" t="s">
        <v>1118</v>
      </c>
      <c r="L1669" s="9">
        <v>15063</v>
      </c>
      <c r="M1669" s="10" t="s">
        <v>10058</v>
      </c>
    </row>
    <row r="1670" spans="1:13" x14ac:dyDescent="0.25">
      <c r="A1670" s="6" t="s">
        <v>10059</v>
      </c>
      <c r="B1670" s="6" t="s">
        <v>10060</v>
      </c>
      <c r="C1670" s="6" t="s">
        <v>421</v>
      </c>
      <c r="D1670" s="6"/>
      <c r="E1670" s="7" t="s">
        <v>10061</v>
      </c>
      <c r="F1670" s="6" t="s">
        <v>10062</v>
      </c>
      <c r="G1670" s="6" t="s">
        <v>10063</v>
      </c>
      <c r="H1670" s="6">
        <v>200</v>
      </c>
      <c r="I1670" s="8" t="str">
        <f t="shared" si="26"/>
        <v>Klik</v>
      </c>
      <c r="J1670" s="9">
        <v>12844</v>
      </c>
      <c r="K1670" s="10" t="s">
        <v>454</v>
      </c>
      <c r="L1670" s="9">
        <v>38573</v>
      </c>
      <c r="M1670" s="10" t="s">
        <v>454</v>
      </c>
    </row>
    <row r="1671" spans="1:13" x14ac:dyDescent="0.25">
      <c r="A1671" s="6" t="s">
        <v>10064</v>
      </c>
      <c r="B1671" s="6" t="s">
        <v>10065</v>
      </c>
      <c r="C1671" s="6" t="s">
        <v>4227</v>
      </c>
      <c r="D1671" s="6"/>
      <c r="E1671" s="7" t="s">
        <v>10066</v>
      </c>
      <c r="F1671" s="6" t="s">
        <v>10067</v>
      </c>
      <c r="G1671" s="6" t="s">
        <v>10068</v>
      </c>
      <c r="H1671" s="6">
        <v>200</v>
      </c>
      <c r="I1671" s="12" t="str">
        <f t="shared" si="26"/>
        <v>Klik</v>
      </c>
      <c r="J1671" s="9" t="s">
        <v>10069</v>
      </c>
      <c r="K1671" s="10" t="s">
        <v>10070</v>
      </c>
      <c r="L1671" s="9">
        <v>1910</v>
      </c>
      <c r="M1671" s="10" t="s">
        <v>10071</v>
      </c>
    </row>
    <row r="1672" spans="1:13" x14ac:dyDescent="0.25">
      <c r="A1672" s="6" t="s">
        <v>10072</v>
      </c>
      <c r="B1672" s="6" t="s">
        <v>10073</v>
      </c>
      <c r="C1672" s="6" t="s">
        <v>10074</v>
      </c>
      <c r="D1672" s="6"/>
      <c r="E1672" s="7" t="s">
        <v>10075</v>
      </c>
      <c r="F1672" s="6" t="s">
        <v>10076</v>
      </c>
      <c r="G1672" s="6" t="s">
        <v>10077</v>
      </c>
      <c r="H1672" s="6">
        <v>200</v>
      </c>
      <c r="I1672" s="12" t="str">
        <f t="shared" si="26"/>
        <v>Klik</v>
      </c>
      <c r="J1672" s="9" t="s">
        <v>10078</v>
      </c>
      <c r="L1672" s="9">
        <v>19319</v>
      </c>
    </row>
    <row r="1673" spans="1:13" x14ac:dyDescent="0.25">
      <c r="A1673" s="6" t="s">
        <v>10079</v>
      </c>
      <c r="B1673" s="6" t="s">
        <v>10080</v>
      </c>
      <c r="C1673" s="6" t="s">
        <v>10081</v>
      </c>
      <c r="D1673" s="6"/>
      <c r="E1673" s="7" t="s">
        <v>10082</v>
      </c>
      <c r="F1673" s="6" t="s">
        <v>10083</v>
      </c>
      <c r="G1673" s="6" t="s">
        <v>10084</v>
      </c>
      <c r="H1673" s="6">
        <v>200</v>
      </c>
      <c r="I1673" s="8" t="str">
        <f t="shared" si="26"/>
        <v>Klik</v>
      </c>
      <c r="J1673" s="9">
        <v>10513</v>
      </c>
      <c r="K1673" s="10" t="s">
        <v>1426</v>
      </c>
      <c r="L1673" s="9">
        <v>42202</v>
      </c>
      <c r="M1673" s="10" t="s">
        <v>10085</v>
      </c>
    </row>
    <row r="1674" spans="1:13" x14ac:dyDescent="0.25">
      <c r="A1674" s="6" t="s">
        <v>10086</v>
      </c>
      <c r="B1674" s="6" t="s">
        <v>10087</v>
      </c>
      <c r="C1674" s="6" t="s">
        <v>1916</v>
      </c>
      <c r="D1674" s="6"/>
      <c r="E1674" s="7" t="s">
        <v>10088</v>
      </c>
      <c r="F1674" s="6" t="s">
        <v>10089</v>
      </c>
      <c r="G1674" s="6" t="s">
        <v>10090</v>
      </c>
      <c r="H1674" s="6">
        <v>200</v>
      </c>
      <c r="I1674" s="12" t="str">
        <f t="shared" si="26"/>
        <v>Klik</v>
      </c>
      <c r="J1674" s="11">
        <v>1946</v>
      </c>
      <c r="L1674" s="9">
        <v>38056</v>
      </c>
    </row>
    <row r="1675" spans="1:13" x14ac:dyDescent="0.25">
      <c r="A1675" s="6" t="s">
        <v>10091</v>
      </c>
      <c r="B1675" s="6" t="s">
        <v>10092</v>
      </c>
      <c r="C1675" s="6" t="s">
        <v>10093</v>
      </c>
      <c r="D1675" s="6"/>
      <c r="E1675" s="7" t="s">
        <v>10094</v>
      </c>
      <c r="F1675" s="6" t="s">
        <v>10095</v>
      </c>
      <c r="G1675" s="6" t="s">
        <v>10096</v>
      </c>
      <c r="H1675" s="6">
        <v>200</v>
      </c>
      <c r="I1675" s="8" t="str">
        <f t="shared" si="26"/>
        <v>Klik</v>
      </c>
      <c r="J1675" s="9">
        <v>6109</v>
      </c>
      <c r="K1675" s="10" t="s">
        <v>3222</v>
      </c>
      <c r="L1675" s="9">
        <v>37640</v>
      </c>
      <c r="M1675" s="10" t="s">
        <v>781</v>
      </c>
    </row>
    <row r="1676" spans="1:13" x14ac:dyDescent="0.25">
      <c r="A1676" s="6" t="s">
        <v>10097</v>
      </c>
      <c r="B1676" s="6" t="s">
        <v>10098</v>
      </c>
      <c r="C1676" s="6" t="s">
        <v>10099</v>
      </c>
      <c r="D1676" s="6"/>
      <c r="E1676" s="7" t="s">
        <v>10100</v>
      </c>
      <c r="F1676" s="6" t="s">
        <v>10101</v>
      </c>
      <c r="G1676" s="6" t="s">
        <v>10102</v>
      </c>
      <c r="H1676" s="6">
        <v>200</v>
      </c>
      <c r="I1676" s="8" t="str">
        <f t="shared" si="26"/>
        <v>Klik</v>
      </c>
      <c r="J1676" s="9">
        <v>15026</v>
      </c>
    </row>
    <row r="1677" spans="1:13" x14ac:dyDescent="0.25">
      <c r="A1677" s="6" t="s">
        <v>10103</v>
      </c>
      <c r="B1677" s="6" t="s">
        <v>10104</v>
      </c>
      <c r="C1677" s="6" t="s">
        <v>969</v>
      </c>
      <c r="D1677" s="6"/>
      <c r="E1677" s="7" t="s">
        <v>10105</v>
      </c>
      <c r="F1677" s="6" t="s">
        <v>10106</v>
      </c>
      <c r="G1677" s="6" t="s">
        <v>10107</v>
      </c>
      <c r="H1677" s="6">
        <v>200</v>
      </c>
      <c r="I1677" s="12" t="str">
        <f t="shared" si="26"/>
        <v>Klik</v>
      </c>
      <c r="J1677" s="9">
        <v>22994</v>
      </c>
      <c r="K1677" s="10" t="s">
        <v>1433</v>
      </c>
    </row>
    <row r="1678" spans="1:13" x14ac:dyDescent="0.25">
      <c r="A1678" s="6" t="s">
        <v>10108</v>
      </c>
      <c r="B1678" s="6" t="s">
        <v>10109</v>
      </c>
      <c r="C1678" s="6" t="s">
        <v>10110</v>
      </c>
      <c r="D1678" s="6" t="s">
        <v>175</v>
      </c>
      <c r="E1678" s="7" t="s">
        <v>10111</v>
      </c>
      <c r="F1678" s="6" t="s">
        <v>10112</v>
      </c>
      <c r="G1678" s="6" t="s">
        <v>10113</v>
      </c>
      <c r="H1678" s="6">
        <v>200</v>
      </c>
      <c r="I1678" s="8" t="str">
        <f t="shared" si="26"/>
        <v>Klik</v>
      </c>
    </row>
    <row r="1679" spans="1:13" x14ac:dyDescent="0.25">
      <c r="A1679" s="6" t="s">
        <v>10114</v>
      </c>
      <c r="B1679" s="6" t="s">
        <v>10115</v>
      </c>
      <c r="C1679" s="6" t="s">
        <v>1520</v>
      </c>
      <c r="D1679" s="6"/>
      <c r="E1679" s="7" t="s">
        <v>10116</v>
      </c>
      <c r="F1679" s="6" t="s">
        <v>10117</v>
      </c>
      <c r="G1679" s="6" t="s">
        <v>10118</v>
      </c>
      <c r="H1679" s="6">
        <v>200</v>
      </c>
      <c r="I1679" s="8" t="str">
        <f t="shared" si="26"/>
        <v>Klik</v>
      </c>
      <c r="J1679" s="9">
        <v>18842</v>
      </c>
    </row>
    <row r="1680" spans="1:13" x14ac:dyDescent="0.25">
      <c r="A1680" s="6" t="s">
        <v>10119</v>
      </c>
      <c r="B1680" s="6" t="s">
        <v>10120</v>
      </c>
      <c r="C1680" s="6" t="s">
        <v>4661</v>
      </c>
      <c r="D1680" s="6"/>
      <c r="E1680" s="7" t="s">
        <v>10121</v>
      </c>
      <c r="F1680" s="6" t="s">
        <v>10122</v>
      </c>
      <c r="G1680" s="6" t="s">
        <v>10123</v>
      </c>
      <c r="H1680" s="6">
        <v>200</v>
      </c>
      <c r="I1680" s="8" t="str">
        <f t="shared" si="26"/>
        <v>Klik</v>
      </c>
      <c r="J1680" s="9">
        <v>13303</v>
      </c>
      <c r="K1680" s="10" t="s">
        <v>575</v>
      </c>
      <c r="L1680" s="9">
        <v>40422</v>
      </c>
      <c r="M1680" s="10" t="s">
        <v>569</v>
      </c>
    </row>
    <row r="1681" spans="1:13" x14ac:dyDescent="0.25">
      <c r="A1681" s="6" t="s">
        <v>10124</v>
      </c>
      <c r="B1681" s="6" t="s">
        <v>10125</v>
      </c>
      <c r="C1681" s="6" t="s">
        <v>10126</v>
      </c>
      <c r="D1681" s="6"/>
      <c r="E1681" s="7" t="s">
        <v>10127</v>
      </c>
      <c r="F1681" s="6" t="s">
        <v>10128</v>
      </c>
      <c r="G1681" s="6" t="s">
        <v>10129</v>
      </c>
      <c r="H1681" s="6">
        <v>200</v>
      </c>
      <c r="I1681" s="8" t="str">
        <f t="shared" si="26"/>
        <v>Klik</v>
      </c>
      <c r="J1681" s="9">
        <v>22663</v>
      </c>
      <c r="K1681" s="10" t="s">
        <v>10130</v>
      </c>
      <c r="L1681" s="9">
        <v>41223</v>
      </c>
      <c r="M1681" s="10" t="s">
        <v>898</v>
      </c>
    </row>
    <row r="1682" spans="1:13" x14ac:dyDescent="0.25">
      <c r="A1682" s="6" t="s">
        <v>10131</v>
      </c>
      <c r="B1682" s="6" t="s">
        <v>10132</v>
      </c>
      <c r="C1682" s="6" t="s">
        <v>5892</v>
      </c>
      <c r="D1682" s="6"/>
      <c r="E1682" s="7" t="s">
        <v>10133</v>
      </c>
      <c r="F1682" s="6" t="s">
        <v>10134</v>
      </c>
      <c r="G1682" s="6" t="s">
        <v>10135</v>
      </c>
      <c r="H1682" s="6">
        <v>200</v>
      </c>
      <c r="I1682" s="8" t="str">
        <f t="shared" si="26"/>
        <v>Klik</v>
      </c>
      <c r="J1682" s="11">
        <v>1948</v>
      </c>
    </row>
    <row r="1683" spans="1:13" x14ac:dyDescent="0.25">
      <c r="A1683" s="6" t="s">
        <v>10136</v>
      </c>
      <c r="B1683" s="6" t="s">
        <v>10137</v>
      </c>
      <c r="C1683" s="6" t="s">
        <v>10138</v>
      </c>
      <c r="D1683" s="6" t="s">
        <v>153</v>
      </c>
      <c r="E1683" s="7" t="s">
        <v>10139</v>
      </c>
      <c r="F1683" s="6" t="s">
        <v>10140</v>
      </c>
      <c r="G1683" s="6" t="s">
        <v>10141</v>
      </c>
      <c r="H1683" s="6">
        <v>200</v>
      </c>
      <c r="I1683" s="12" t="str">
        <f t="shared" si="26"/>
        <v>Klik</v>
      </c>
      <c r="J1683" s="9">
        <v>22221</v>
      </c>
      <c r="K1683" s="10" t="s">
        <v>10142</v>
      </c>
    </row>
    <row r="1684" spans="1:13" x14ac:dyDescent="0.25">
      <c r="A1684" s="6" t="s">
        <v>10143</v>
      </c>
      <c r="B1684" s="6" t="s">
        <v>10144</v>
      </c>
      <c r="C1684" s="6" t="s">
        <v>2408</v>
      </c>
      <c r="D1684" s="6"/>
      <c r="E1684" s="7" t="s">
        <v>10145</v>
      </c>
      <c r="F1684" s="6" t="s">
        <v>10146</v>
      </c>
      <c r="G1684" s="6" t="s">
        <v>10147</v>
      </c>
      <c r="H1684" s="6">
        <v>200</v>
      </c>
      <c r="I1684" s="8" t="str">
        <f t="shared" si="26"/>
        <v>Klik</v>
      </c>
      <c r="J1684" s="9">
        <v>13025</v>
      </c>
      <c r="K1684" s="10" t="s">
        <v>378</v>
      </c>
      <c r="L1684" s="9">
        <v>41698</v>
      </c>
      <c r="M1684" s="10" t="s">
        <v>19</v>
      </c>
    </row>
    <row r="1685" spans="1:13" x14ac:dyDescent="0.25">
      <c r="A1685" s="6" t="s">
        <v>10148</v>
      </c>
      <c r="B1685" s="6" t="s">
        <v>10149</v>
      </c>
      <c r="C1685" s="6" t="s">
        <v>75</v>
      </c>
      <c r="D1685" s="6" t="s">
        <v>478</v>
      </c>
      <c r="E1685" s="7" t="s">
        <v>10150</v>
      </c>
      <c r="F1685" s="6" t="s">
        <v>10151</v>
      </c>
      <c r="G1685" s="6" t="s">
        <v>10152</v>
      </c>
      <c r="H1685" s="6">
        <v>200</v>
      </c>
      <c r="I1685" s="8" t="str">
        <f t="shared" si="26"/>
        <v>Klik</v>
      </c>
    </row>
    <row r="1686" spans="1:13" x14ac:dyDescent="0.25">
      <c r="A1686" s="6" t="s">
        <v>10153</v>
      </c>
      <c r="B1686" s="6" t="s">
        <v>10154</v>
      </c>
      <c r="C1686" s="6" t="s">
        <v>10155</v>
      </c>
      <c r="D1686" s="6"/>
      <c r="E1686" s="7" t="s">
        <v>10156</v>
      </c>
      <c r="F1686" s="6" t="s">
        <v>10157</v>
      </c>
      <c r="G1686" s="6" t="s">
        <v>10158</v>
      </c>
      <c r="H1686" s="6">
        <v>200</v>
      </c>
      <c r="I1686" s="12" t="str">
        <f t="shared" si="26"/>
        <v>Klik</v>
      </c>
      <c r="J1686" s="9">
        <v>10458</v>
      </c>
      <c r="K1686" s="10" t="s">
        <v>10159</v>
      </c>
      <c r="L1686" s="9">
        <v>43664</v>
      </c>
      <c r="M1686" s="10" t="s">
        <v>5444</v>
      </c>
    </row>
    <row r="1687" spans="1:13" x14ac:dyDescent="0.25">
      <c r="A1687" s="6" t="s">
        <v>10160</v>
      </c>
      <c r="B1687" s="6" t="s">
        <v>10161</v>
      </c>
      <c r="C1687" s="6" t="s">
        <v>10074</v>
      </c>
      <c r="D1687" s="6"/>
      <c r="E1687" s="7" t="s">
        <v>10162</v>
      </c>
      <c r="F1687" s="6" t="s">
        <v>10163</v>
      </c>
      <c r="G1687" s="6" t="s">
        <v>10164</v>
      </c>
      <c r="H1687" s="6">
        <v>200</v>
      </c>
      <c r="I1687" s="12" t="str">
        <f t="shared" si="26"/>
        <v>Klik</v>
      </c>
      <c r="J1687" s="9">
        <v>20881</v>
      </c>
      <c r="K1687" s="10" t="s">
        <v>10165</v>
      </c>
    </row>
    <row r="1688" spans="1:13" x14ac:dyDescent="0.25">
      <c r="A1688" s="6" t="s">
        <v>10166</v>
      </c>
      <c r="B1688" s="6" t="s">
        <v>10167</v>
      </c>
      <c r="C1688" s="6" t="s">
        <v>3024</v>
      </c>
      <c r="D1688" s="6" t="s">
        <v>175</v>
      </c>
      <c r="E1688" s="7" t="s">
        <v>10168</v>
      </c>
      <c r="F1688" s="6" t="s">
        <v>10169</v>
      </c>
      <c r="G1688" s="6" t="s">
        <v>10170</v>
      </c>
      <c r="H1688" s="6">
        <v>200</v>
      </c>
      <c r="I1688" s="8" t="str">
        <f t="shared" si="26"/>
        <v>Klik</v>
      </c>
    </row>
    <row r="1689" spans="1:13" x14ac:dyDescent="0.25">
      <c r="A1689" s="6" t="s">
        <v>10171</v>
      </c>
      <c r="B1689" s="6" t="s">
        <v>10172</v>
      </c>
      <c r="C1689" s="6" t="s">
        <v>10173</v>
      </c>
      <c r="D1689" s="6" t="s">
        <v>478</v>
      </c>
      <c r="E1689" s="7" t="s">
        <v>10174</v>
      </c>
      <c r="F1689" s="6" t="s">
        <v>10175</v>
      </c>
      <c r="G1689" s="6" t="s">
        <v>10176</v>
      </c>
      <c r="H1689" s="6">
        <v>200</v>
      </c>
      <c r="I1689" s="12" t="str">
        <f t="shared" si="26"/>
        <v>Klik</v>
      </c>
      <c r="J1689" s="9">
        <v>17731</v>
      </c>
    </row>
    <row r="1690" spans="1:13" x14ac:dyDescent="0.25">
      <c r="A1690" s="6" t="s">
        <v>10177</v>
      </c>
      <c r="B1690" s="6" t="s">
        <v>10178</v>
      </c>
      <c r="C1690" s="6" t="s">
        <v>1037</v>
      </c>
      <c r="D1690" s="6"/>
      <c r="E1690" s="7" t="s">
        <v>10179</v>
      </c>
      <c r="F1690" s="6" t="s">
        <v>10180</v>
      </c>
      <c r="G1690" s="6" t="s">
        <v>10181</v>
      </c>
      <c r="H1690" s="6">
        <v>200</v>
      </c>
      <c r="I1690" s="12" t="str">
        <f t="shared" si="26"/>
        <v>Klik</v>
      </c>
      <c r="J1690" s="9">
        <v>19487</v>
      </c>
      <c r="K1690" s="10" t="s">
        <v>18</v>
      </c>
    </row>
    <row r="1691" spans="1:13" x14ac:dyDescent="0.25">
      <c r="A1691" s="6" t="s">
        <v>10182</v>
      </c>
      <c r="B1691" s="6" t="s">
        <v>10183</v>
      </c>
      <c r="C1691" s="6" t="s">
        <v>4474</v>
      </c>
      <c r="D1691" s="6"/>
      <c r="E1691" s="7" t="s">
        <v>10184</v>
      </c>
      <c r="F1691" s="6" t="s">
        <v>10185</v>
      </c>
      <c r="G1691" s="6" t="s">
        <v>10186</v>
      </c>
      <c r="H1691" s="6">
        <v>200</v>
      </c>
      <c r="I1691" s="12" t="str">
        <f t="shared" si="26"/>
        <v>Klik</v>
      </c>
      <c r="J1691" s="9">
        <v>24156</v>
      </c>
      <c r="K1691" s="10" t="s">
        <v>1980</v>
      </c>
    </row>
    <row r="1692" spans="1:13" x14ac:dyDescent="0.25">
      <c r="A1692" s="6" t="s">
        <v>10187</v>
      </c>
      <c r="B1692" s="6" t="s">
        <v>10188</v>
      </c>
      <c r="C1692" s="6" t="s">
        <v>5447</v>
      </c>
      <c r="D1692" s="6"/>
      <c r="E1692" s="7" t="s">
        <v>10189</v>
      </c>
      <c r="F1692" s="6" t="s">
        <v>10190</v>
      </c>
      <c r="G1692" s="6" t="s">
        <v>10191</v>
      </c>
      <c r="H1692" s="6">
        <v>200</v>
      </c>
      <c r="I1692" s="8" t="str">
        <f t="shared" si="26"/>
        <v>Klik</v>
      </c>
      <c r="J1692" s="11">
        <v>1963</v>
      </c>
      <c r="K1692" s="10" t="s">
        <v>10192</v>
      </c>
    </row>
    <row r="1693" spans="1:13" x14ac:dyDescent="0.25">
      <c r="A1693" s="6" t="s">
        <v>10193</v>
      </c>
      <c r="B1693" s="6" t="s">
        <v>10194</v>
      </c>
      <c r="C1693" s="6" t="s">
        <v>10195</v>
      </c>
      <c r="D1693" s="6"/>
      <c r="E1693" s="7" t="s">
        <v>10196</v>
      </c>
      <c r="F1693" s="6" t="s">
        <v>10197</v>
      </c>
      <c r="G1693" s="6" t="s">
        <v>10198</v>
      </c>
      <c r="H1693" s="6">
        <v>200</v>
      </c>
      <c r="I1693" s="12" t="str">
        <f t="shared" si="26"/>
        <v>Klik</v>
      </c>
      <c r="J1693" s="9">
        <v>15098</v>
      </c>
      <c r="K1693" s="10" t="s">
        <v>5746</v>
      </c>
      <c r="L1693" s="9">
        <v>42999</v>
      </c>
    </row>
    <row r="1694" spans="1:13" x14ac:dyDescent="0.25">
      <c r="A1694" s="6" t="s">
        <v>10199</v>
      </c>
      <c r="B1694" s="6" t="s">
        <v>10200</v>
      </c>
      <c r="C1694" s="6" t="s">
        <v>316</v>
      </c>
      <c r="D1694" s="6"/>
      <c r="E1694" s="7" t="s">
        <v>10201</v>
      </c>
      <c r="F1694" s="6" t="s">
        <v>10202</v>
      </c>
      <c r="G1694" s="6" t="s">
        <v>10203</v>
      </c>
      <c r="H1694" s="6">
        <v>200</v>
      </c>
      <c r="I1694" s="8" t="str">
        <f t="shared" si="26"/>
        <v>Klik</v>
      </c>
      <c r="J1694" s="11">
        <v>1951</v>
      </c>
    </row>
    <row r="1695" spans="1:13" x14ac:dyDescent="0.25">
      <c r="A1695" s="6" t="s">
        <v>10204</v>
      </c>
      <c r="B1695" s="6" t="s">
        <v>10205</v>
      </c>
      <c r="C1695" s="6" t="s">
        <v>1807</v>
      </c>
      <c r="D1695" s="6"/>
      <c r="E1695" s="7" t="s">
        <v>10206</v>
      </c>
      <c r="F1695" s="6" t="s">
        <v>10207</v>
      </c>
      <c r="G1695" s="6" t="s">
        <v>10208</v>
      </c>
      <c r="H1695" s="6">
        <v>200</v>
      </c>
      <c r="I1695" s="8" t="str">
        <f t="shared" si="26"/>
        <v>Klik</v>
      </c>
      <c r="J1695" s="9">
        <v>12632</v>
      </c>
      <c r="K1695" s="10" t="s">
        <v>898</v>
      </c>
      <c r="L1695" s="9">
        <v>41602</v>
      </c>
      <c r="M1695" s="10" t="s">
        <v>898</v>
      </c>
    </row>
    <row r="1696" spans="1:13" x14ac:dyDescent="0.25">
      <c r="A1696" s="6" t="s">
        <v>10209</v>
      </c>
      <c r="B1696" s="6" t="s">
        <v>10210</v>
      </c>
      <c r="C1696" s="6" t="s">
        <v>1347</v>
      </c>
      <c r="D1696" s="6"/>
      <c r="E1696" s="7" t="s">
        <v>10211</v>
      </c>
      <c r="F1696" s="6" t="s">
        <v>10212</v>
      </c>
      <c r="G1696" s="6" t="s">
        <v>10213</v>
      </c>
      <c r="H1696" s="6">
        <v>200</v>
      </c>
      <c r="I1696" s="12" t="str">
        <f t="shared" si="26"/>
        <v>Klik</v>
      </c>
      <c r="J1696" s="9">
        <v>20989</v>
      </c>
      <c r="K1696" s="10" t="s">
        <v>10214</v>
      </c>
    </row>
    <row r="1697" spans="1:13" x14ac:dyDescent="0.25">
      <c r="A1697" s="6" t="s">
        <v>10215</v>
      </c>
      <c r="B1697" s="6" t="s">
        <v>10216</v>
      </c>
      <c r="C1697" s="6" t="s">
        <v>346</v>
      </c>
      <c r="D1697" s="6"/>
      <c r="E1697" s="7" t="s">
        <v>10217</v>
      </c>
      <c r="F1697" s="6" t="s">
        <v>10218</v>
      </c>
      <c r="G1697" s="6" t="s">
        <v>10219</v>
      </c>
      <c r="H1697" s="6">
        <v>200</v>
      </c>
      <c r="I1697" s="8" t="str">
        <f t="shared" si="26"/>
        <v>Klik</v>
      </c>
      <c r="J1697" s="9">
        <v>22541</v>
      </c>
      <c r="K1697" s="10" t="s">
        <v>135</v>
      </c>
    </row>
    <row r="1698" spans="1:13" x14ac:dyDescent="0.25">
      <c r="A1698" s="6" t="s">
        <v>10220</v>
      </c>
      <c r="B1698" s="6" t="s">
        <v>10221</v>
      </c>
      <c r="C1698" s="6" t="s">
        <v>3449</v>
      </c>
      <c r="D1698" s="6"/>
      <c r="E1698" s="7" t="s">
        <v>10222</v>
      </c>
      <c r="F1698" s="6" t="s">
        <v>10223</v>
      </c>
      <c r="G1698" s="6" t="s">
        <v>10224</v>
      </c>
      <c r="H1698" s="6">
        <v>200</v>
      </c>
      <c r="I1698" s="12" t="str">
        <f t="shared" si="26"/>
        <v>Klik</v>
      </c>
      <c r="J1698" s="9">
        <v>18135</v>
      </c>
      <c r="K1698" s="10" t="s">
        <v>42</v>
      </c>
    </row>
    <row r="1699" spans="1:13" x14ac:dyDescent="0.25">
      <c r="A1699" s="6" t="s">
        <v>10225</v>
      </c>
      <c r="B1699" s="6" t="s">
        <v>10226</v>
      </c>
      <c r="C1699" s="6" t="s">
        <v>10227</v>
      </c>
      <c r="D1699" s="6"/>
      <c r="E1699" s="7" t="s">
        <v>10228</v>
      </c>
      <c r="F1699" s="6" t="s">
        <v>10229</v>
      </c>
      <c r="G1699" s="6" t="s">
        <v>10230</v>
      </c>
      <c r="H1699" s="6">
        <v>200</v>
      </c>
      <c r="I1699" s="8" t="str">
        <f t="shared" si="26"/>
        <v>Klik</v>
      </c>
      <c r="J1699" s="9">
        <v>14117</v>
      </c>
      <c r="K1699" s="10" t="s">
        <v>10231</v>
      </c>
    </row>
    <row r="1700" spans="1:13" x14ac:dyDescent="0.25">
      <c r="A1700" s="6" t="s">
        <v>10232</v>
      </c>
      <c r="B1700" s="6" t="s">
        <v>10233</v>
      </c>
      <c r="C1700" s="6" t="s">
        <v>194</v>
      </c>
      <c r="D1700" s="6" t="s">
        <v>153</v>
      </c>
      <c r="E1700" s="7" t="s">
        <v>394</v>
      </c>
      <c r="F1700" s="6" t="s">
        <v>10234</v>
      </c>
      <c r="G1700" s="6" t="s">
        <v>10235</v>
      </c>
      <c r="H1700" s="6">
        <v>200</v>
      </c>
      <c r="I1700" s="12" t="str">
        <f t="shared" si="26"/>
        <v>Klik</v>
      </c>
      <c r="J1700" s="9">
        <v>8546</v>
      </c>
      <c r="L1700" s="9">
        <v>34480</v>
      </c>
    </row>
    <row r="1701" spans="1:13" x14ac:dyDescent="0.25">
      <c r="A1701" s="6" t="s">
        <v>10236</v>
      </c>
      <c r="B1701" s="6" t="s">
        <v>10237</v>
      </c>
      <c r="C1701" s="6" t="s">
        <v>8043</v>
      </c>
      <c r="D1701" s="6"/>
      <c r="E1701" s="7" t="s">
        <v>10238</v>
      </c>
      <c r="F1701" s="6" t="s">
        <v>10239</v>
      </c>
      <c r="G1701" s="6" t="s">
        <v>10240</v>
      </c>
      <c r="H1701" s="6">
        <v>200</v>
      </c>
      <c r="I1701" s="8" t="str">
        <f t="shared" si="26"/>
        <v>Klik</v>
      </c>
      <c r="J1701" s="9">
        <v>19107</v>
      </c>
      <c r="K1701" s="10" t="s">
        <v>57</v>
      </c>
    </row>
    <row r="1702" spans="1:13" x14ac:dyDescent="0.25">
      <c r="A1702" s="6" t="s">
        <v>10241</v>
      </c>
      <c r="B1702" s="6" t="s">
        <v>10242</v>
      </c>
      <c r="C1702" s="6" t="s">
        <v>10243</v>
      </c>
      <c r="D1702" s="6"/>
      <c r="E1702" s="7" t="s">
        <v>10244</v>
      </c>
      <c r="F1702" s="6" t="s">
        <v>10245</v>
      </c>
      <c r="G1702" s="6" t="s">
        <v>10246</v>
      </c>
      <c r="H1702" s="6">
        <v>200</v>
      </c>
      <c r="I1702" s="8" t="str">
        <f t="shared" si="26"/>
        <v>Klik</v>
      </c>
      <c r="J1702" s="9">
        <v>22043</v>
      </c>
      <c r="K1702" s="10" t="s">
        <v>5522</v>
      </c>
    </row>
    <row r="1703" spans="1:13" x14ac:dyDescent="0.25">
      <c r="A1703" s="6" t="s">
        <v>10247</v>
      </c>
      <c r="B1703" s="6" t="s">
        <v>10248</v>
      </c>
      <c r="C1703" s="6" t="s">
        <v>10249</v>
      </c>
      <c r="D1703" s="6"/>
      <c r="E1703" s="7" t="s">
        <v>10250</v>
      </c>
      <c r="F1703" s="6" t="s">
        <v>10251</v>
      </c>
      <c r="G1703" s="6" t="s">
        <v>10252</v>
      </c>
      <c r="H1703" s="6">
        <v>200</v>
      </c>
      <c r="I1703" s="8" t="str">
        <f t="shared" si="26"/>
        <v>Klik</v>
      </c>
      <c r="J1703" s="9">
        <v>6161</v>
      </c>
      <c r="K1703" s="10" t="s">
        <v>10253</v>
      </c>
      <c r="L1703" s="9">
        <v>36962</v>
      </c>
    </row>
    <row r="1704" spans="1:13" x14ac:dyDescent="0.25">
      <c r="A1704" s="6" t="s">
        <v>10254</v>
      </c>
      <c r="B1704" s="6" t="s">
        <v>10255</v>
      </c>
      <c r="C1704" s="6" t="s">
        <v>125</v>
      </c>
      <c r="D1704" s="6"/>
      <c r="E1704" s="7" t="s">
        <v>10256</v>
      </c>
      <c r="F1704" s="6" t="s">
        <v>10257</v>
      </c>
      <c r="G1704" s="6" t="s">
        <v>10258</v>
      </c>
      <c r="H1704" s="6">
        <v>200</v>
      </c>
      <c r="I1704" s="8" t="str">
        <f t="shared" si="26"/>
        <v>Klik</v>
      </c>
      <c r="J1704" s="11">
        <v>1957</v>
      </c>
    </row>
    <row r="1705" spans="1:13" x14ac:dyDescent="0.25">
      <c r="A1705" s="6" t="s">
        <v>10259</v>
      </c>
      <c r="B1705" s="6" t="s">
        <v>10260</v>
      </c>
      <c r="C1705" s="6" t="s">
        <v>10261</v>
      </c>
      <c r="D1705" s="6"/>
      <c r="E1705" s="7" t="s">
        <v>10262</v>
      </c>
      <c r="F1705" s="6" t="s">
        <v>10263</v>
      </c>
      <c r="G1705" s="6" t="s">
        <v>10264</v>
      </c>
      <c r="H1705" s="6">
        <v>200</v>
      </c>
      <c r="I1705" s="12" t="str">
        <f t="shared" si="26"/>
        <v>Klik</v>
      </c>
      <c r="J1705" s="11">
        <v>1938</v>
      </c>
      <c r="K1705" s="10" t="s">
        <v>18</v>
      </c>
    </row>
    <row r="1706" spans="1:13" x14ac:dyDescent="0.25">
      <c r="A1706" s="6" t="s">
        <v>10265</v>
      </c>
      <c r="B1706" s="6" t="s">
        <v>10266</v>
      </c>
      <c r="C1706" s="6" t="s">
        <v>194</v>
      </c>
      <c r="D1706" s="6"/>
      <c r="E1706" s="7" t="s">
        <v>10267</v>
      </c>
      <c r="F1706" s="6" t="s">
        <v>10268</v>
      </c>
      <c r="G1706" s="6" t="s">
        <v>10269</v>
      </c>
      <c r="H1706" s="6">
        <v>200</v>
      </c>
      <c r="I1706" s="12" t="str">
        <f t="shared" si="26"/>
        <v>Klik</v>
      </c>
      <c r="J1706" s="9">
        <v>13946</v>
      </c>
      <c r="K1706" s="10" t="s">
        <v>217</v>
      </c>
    </row>
    <row r="1707" spans="1:13" x14ac:dyDescent="0.25">
      <c r="A1707" s="6" t="s">
        <v>10270</v>
      </c>
      <c r="B1707" s="6" t="s">
        <v>10271</v>
      </c>
      <c r="C1707" s="6" t="s">
        <v>1330</v>
      </c>
      <c r="D1707" s="6"/>
      <c r="E1707" s="7" t="s">
        <v>10272</v>
      </c>
      <c r="F1707" s="6" t="s">
        <v>10273</v>
      </c>
      <c r="G1707" s="6" t="s">
        <v>10274</v>
      </c>
      <c r="H1707" s="6">
        <v>200</v>
      </c>
      <c r="I1707" s="12" t="str">
        <f t="shared" si="26"/>
        <v>Klik</v>
      </c>
      <c r="J1707" s="9">
        <v>3104</v>
      </c>
      <c r="K1707" s="10" t="s">
        <v>6500</v>
      </c>
      <c r="L1707" s="9">
        <v>36472</v>
      </c>
      <c r="M1707" s="10" t="s">
        <v>19</v>
      </c>
    </row>
    <row r="1708" spans="1:13" x14ac:dyDescent="0.25">
      <c r="A1708" s="6" t="s">
        <v>10275</v>
      </c>
      <c r="B1708" s="6" t="s">
        <v>10276</v>
      </c>
      <c r="C1708" s="6" t="s">
        <v>10277</v>
      </c>
      <c r="D1708" s="6"/>
      <c r="E1708" s="7" t="s">
        <v>10278</v>
      </c>
      <c r="F1708" s="6" t="s">
        <v>10279</v>
      </c>
      <c r="G1708" s="6" t="s">
        <v>10280</v>
      </c>
      <c r="H1708" s="6">
        <v>200</v>
      </c>
      <c r="I1708" s="12" t="str">
        <f t="shared" si="26"/>
        <v>Klik</v>
      </c>
      <c r="J1708" s="9">
        <v>14650</v>
      </c>
      <c r="K1708" s="10" t="s">
        <v>10281</v>
      </c>
    </row>
    <row r="1709" spans="1:13" x14ac:dyDescent="0.25">
      <c r="A1709" s="6" t="s">
        <v>10282</v>
      </c>
      <c r="B1709" s="6" t="s">
        <v>10283</v>
      </c>
      <c r="C1709" s="6" t="s">
        <v>10284</v>
      </c>
      <c r="D1709" s="6"/>
      <c r="E1709" s="7" t="s">
        <v>10285</v>
      </c>
      <c r="F1709" s="6" t="s">
        <v>10286</v>
      </c>
      <c r="G1709" s="6" t="s">
        <v>10287</v>
      </c>
      <c r="H1709" s="6">
        <v>200</v>
      </c>
      <c r="I1709" s="12" t="str">
        <f t="shared" si="26"/>
        <v>Klik</v>
      </c>
      <c r="J1709" s="9">
        <v>8068</v>
      </c>
      <c r="K1709" s="10" t="s">
        <v>2613</v>
      </c>
      <c r="L1709" s="9">
        <v>36865</v>
      </c>
      <c r="M1709" s="10" t="s">
        <v>2613</v>
      </c>
    </row>
    <row r="1710" spans="1:13" x14ac:dyDescent="0.25">
      <c r="A1710" s="6" t="s">
        <v>10288</v>
      </c>
      <c r="B1710" s="6" t="s">
        <v>10289</v>
      </c>
      <c r="C1710" s="6" t="s">
        <v>4362</v>
      </c>
      <c r="D1710" s="6"/>
      <c r="E1710" s="7" t="s">
        <v>10290</v>
      </c>
      <c r="F1710" s="6" t="s">
        <v>10291</v>
      </c>
      <c r="G1710" s="6" t="s">
        <v>10292</v>
      </c>
      <c r="H1710" s="6">
        <v>200</v>
      </c>
      <c r="I1710" s="8" t="str">
        <f t="shared" si="26"/>
        <v>Klik</v>
      </c>
      <c r="J1710" s="9">
        <v>4559</v>
      </c>
      <c r="K1710" s="10" t="s">
        <v>10293</v>
      </c>
      <c r="L1710" s="9">
        <v>37620</v>
      </c>
      <c r="M1710" s="10" t="s">
        <v>10294</v>
      </c>
    </row>
    <row r="1711" spans="1:13" x14ac:dyDescent="0.25">
      <c r="A1711" s="6" t="s">
        <v>10295</v>
      </c>
      <c r="B1711" s="6" t="s">
        <v>10296</v>
      </c>
      <c r="C1711" s="6" t="s">
        <v>90</v>
      </c>
      <c r="D1711" s="6"/>
      <c r="E1711" s="7" t="s">
        <v>10297</v>
      </c>
      <c r="F1711" s="6" t="s">
        <v>10298</v>
      </c>
      <c r="G1711" s="6" t="s">
        <v>10299</v>
      </c>
      <c r="H1711" s="6">
        <v>200</v>
      </c>
      <c r="I1711" s="12" t="str">
        <f t="shared" si="26"/>
        <v>Klik</v>
      </c>
      <c r="J1711" s="9">
        <v>14850</v>
      </c>
      <c r="K1711" s="10" t="s">
        <v>372</v>
      </c>
      <c r="L1711" s="9">
        <v>43369</v>
      </c>
      <c r="M1711" s="10" t="s">
        <v>10300</v>
      </c>
    </row>
    <row r="1712" spans="1:13" x14ac:dyDescent="0.25">
      <c r="A1712" s="6" t="s">
        <v>10301</v>
      </c>
      <c r="B1712" s="6" t="s">
        <v>10302</v>
      </c>
      <c r="C1712" s="6" t="s">
        <v>10303</v>
      </c>
      <c r="D1712" s="6"/>
      <c r="E1712" s="7" t="s">
        <v>10304</v>
      </c>
      <c r="F1712" s="6" t="s">
        <v>10305</v>
      </c>
      <c r="G1712" s="6" t="s">
        <v>10306</v>
      </c>
      <c r="H1712" s="6">
        <v>200</v>
      </c>
      <c r="I1712" s="12" t="str">
        <f t="shared" si="26"/>
        <v>Klik</v>
      </c>
      <c r="J1712" s="9">
        <v>23127</v>
      </c>
      <c r="K1712" s="10" t="s">
        <v>5896</v>
      </c>
    </row>
    <row r="1713" spans="1:13" x14ac:dyDescent="0.25">
      <c r="A1713" s="6" t="s">
        <v>10307</v>
      </c>
      <c r="B1713" s="6" t="s">
        <v>10308</v>
      </c>
      <c r="C1713" s="6" t="s">
        <v>31</v>
      </c>
      <c r="D1713" s="6"/>
      <c r="E1713" s="7" t="s">
        <v>10309</v>
      </c>
      <c r="F1713" s="6" t="s">
        <v>10310</v>
      </c>
      <c r="G1713" s="6" t="s">
        <v>10311</v>
      </c>
      <c r="H1713" s="6">
        <v>200</v>
      </c>
      <c r="I1713" s="12" t="str">
        <f t="shared" si="26"/>
        <v>Klik</v>
      </c>
      <c r="J1713" s="9">
        <v>18544</v>
      </c>
      <c r="K1713" s="10" t="s">
        <v>10312</v>
      </c>
    </row>
    <row r="1714" spans="1:13" x14ac:dyDescent="0.25">
      <c r="A1714" s="6" t="s">
        <v>10313</v>
      </c>
      <c r="B1714" s="6" t="s">
        <v>10314</v>
      </c>
      <c r="C1714" s="6" t="s">
        <v>1087</v>
      </c>
      <c r="D1714" s="6"/>
      <c r="E1714" s="7" t="s">
        <v>10315</v>
      </c>
      <c r="F1714" s="6" t="s">
        <v>10316</v>
      </c>
      <c r="G1714" s="6" t="s">
        <v>10317</v>
      </c>
      <c r="H1714" s="6">
        <v>200</v>
      </c>
      <c r="I1714" s="12" t="str">
        <f t="shared" si="26"/>
        <v>Klik</v>
      </c>
      <c r="J1714" s="9">
        <v>10860</v>
      </c>
      <c r="K1714" s="10" t="s">
        <v>135</v>
      </c>
      <c r="L1714" s="9">
        <v>42326</v>
      </c>
      <c r="M1714" s="10" t="s">
        <v>10318</v>
      </c>
    </row>
    <row r="1715" spans="1:13" x14ac:dyDescent="0.25">
      <c r="A1715" s="6" t="s">
        <v>10319</v>
      </c>
      <c r="B1715" s="6" t="s">
        <v>10320</v>
      </c>
      <c r="C1715" s="6" t="s">
        <v>316</v>
      </c>
      <c r="D1715" s="6"/>
      <c r="E1715" s="7" t="s">
        <v>10321</v>
      </c>
      <c r="F1715" s="6" t="s">
        <v>10322</v>
      </c>
      <c r="G1715" s="6" t="s">
        <v>10323</v>
      </c>
      <c r="H1715" s="6">
        <v>200</v>
      </c>
      <c r="I1715" s="12" t="str">
        <f t="shared" si="26"/>
        <v>Klik</v>
      </c>
      <c r="J1715" s="9">
        <v>14739</v>
      </c>
      <c r="K1715" s="10" t="s">
        <v>454</v>
      </c>
      <c r="L1715" s="9">
        <v>38759</v>
      </c>
      <c r="M1715" s="10" t="s">
        <v>974</v>
      </c>
    </row>
    <row r="1716" spans="1:13" x14ac:dyDescent="0.25">
      <c r="A1716" s="6" t="s">
        <v>10324</v>
      </c>
      <c r="B1716" s="6" t="s">
        <v>10325</v>
      </c>
      <c r="C1716" s="6" t="s">
        <v>10326</v>
      </c>
      <c r="D1716" s="6"/>
      <c r="E1716" s="7" t="s">
        <v>10327</v>
      </c>
      <c r="F1716" s="6" t="s">
        <v>10328</v>
      </c>
      <c r="G1716" s="6" t="s">
        <v>10329</v>
      </c>
      <c r="H1716" s="6">
        <v>200</v>
      </c>
      <c r="I1716" s="12" t="str">
        <f t="shared" si="26"/>
        <v>Klik</v>
      </c>
      <c r="J1716" s="9" t="s">
        <v>10330</v>
      </c>
      <c r="K1716" s="10" t="s">
        <v>10331</v>
      </c>
      <c r="L1716" s="9">
        <v>22799</v>
      </c>
      <c r="M1716" s="10" t="s">
        <v>10332</v>
      </c>
    </row>
    <row r="1717" spans="1:13" x14ac:dyDescent="0.25">
      <c r="A1717" s="6" t="s">
        <v>10333</v>
      </c>
      <c r="B1717" s="6" t="s">
        <v>10334</v>
      </c>
      <c r="C1717" s="6" t="s">
        <v>548</v>
      </c>
      <c r="D1717" s="6"/>
      <c r="E1717" s="7" t="s">
        <v>10335</v>
      </c>
      <c r="F1717" s="6" t="s">
        <v>10336</v>
      </c>
      <c r="G1717" s="6" t="s">
        <v>10337</v>
      </c>
      <c r="H1717" s="6">
        <v>200</v>
      </c>
      <c r="I1717" s="8" t="str">
        <f t="shared" si="26"/>
        <v>Klik</v>
      </c>
      <c r="J1717" s="9">
        <v>9549</v>
      </c>
      <c r="K1717" s="10" t="s">
        <v>19</v>
      </c>
      <c r="L1717" s="9">
        <v>28285</v>
      </c>
      <c r="M1717" s="10" t="s">
        <v>10338</v>
      </c>
    </row>
    <row r="1718" spans="1:13" x14ac:dyDescent="0.25">
      <c r="A1718" s="6" t="s">
        <v>10339</v>
      </c>
      <c r="B1718" s="6" t="s">
        <v>10340</v>
      </c>
      <c r="C1718" s="6" t="s">
        <v>2530</v>
      </c>
      <c r="D1718" s="6"/>
      <c r="E1718" s="7" t="s">
        <v>10341</v>
      </c>
      <c r="F1718" s="6" t="s">
        <v>10342</v>
      </c>
      <c r="G1718" s="6" t="s">
        <v>10343</v>
      </c>
      <c r="H1718" s="6">
        <v>200</v>
      </c>
      <c r="I1718" s="8" t="str">
        <f t="shared" si="26"/>
        <v>Klik</v>
      </c>
      <c r="J1718" s="11">
        <v>1960</v>
      </c>
      <c r="K1718" s="10" t="s">
        <v>1472</v>
      </c>
    </row>
    <row r="1719" spans="1:13" x14ac:dyDescent="0.25">
      <c r="A1719" s="6" t="s">
        <v>10344</v>
      </c>
      <c r="B1719" s="6" t="s">
        <v>10345</v>
      </c>
      <c r="C1719" s="6" t="s">
        <v>2263</v>
      </c>
      <c r="D1719" s="6" t="s">
        <v>175</v>
      </c>
      <c r="E1719" s="7" t="s">
        <v>10346</v>
      </c>
      <c r="F1719" s="6" t="s">
        <v>10347</v>
      </c>
      <c r="G1719" s="6" t="s">
        <v>10348</v>
      </c>
      <c r="H1719" s="6">
        <v>200</v>
      </c>
      <c r="I1719" s="12" t="str">
        <f t="shared" si="26"/>
        <v>Klik</v>
      </c>
    </row>
    <row r="1720" spans="1:13" x14ac:dyDescent="0.25">
      <c r="A1720" s="6" t="s">
        <v>10349</v>
      </c>
      <c r="B1720" s="6" t="s">
        <v>10350</v>
      </c>
      <c r="C1720" s="6" t="s">
        <v>10351</v>
      </c>
      <c r="D1720" s="6"/>
      <c r="E1720" s="7" t="s">
        <v>10352</v>
      </c>
      <c r="F1720" s="6" t="s">
        <v>10353</v>
      </c>
      <c r="G1720" s="6" t="s">
        <v>10354</v>
      </c>
      <c r="H1720" s="6">
        <v>200</v>
      </c>
      <c r="I1720" s="12" t="str">
        <f t="shared" si="26"/>
        <v>Klik</v>
      </c>
      <c r="J1720" s="9" t="s">
        <v>10355</v>
      </c>
      <c r="K1720" s="10" t="s">
        <v>10356</v>
      </c>
      <c r="L1720" s="9" t="s">
        <v>10357</v>
      </c>
      <c r="M1720" s="10" t="s">
        <v>10358</v>
      </c>
    </row>
    <row r="1721" spans="1:13" x14ac:dyDescent="0.25">
      <c r="A1721" s="6" t="s">
        <v>10359</v>
      </c>
      <c r="B1721" s="6" t="s">
        <v>10360</v>
      </c>
      <c r="C1721" s="6" t="s">
        <v>554</v>
      </c>
      <c r="D1721" s="6"/>
      <c r="E1721" s="7" t="s">
        <v>5396</v>
      </c>
      <c r="F1721" s="6" t="s">
        <v>10361</v>
      </c>
      <c r="G1721" s="6" t="s">
        <v>10362</v>
      </c>
      <c r="H1721" s="6">
        <v>200</v>
      </c>
      <c r="I1721" s="12" t="str">
        <f t="shared" si="26"/>
        <v>Klik</v>
      </c>
      <c r="J1721" s="9">
        <v>17401</v>
      </c>
      <c r="K1721" s="10" t="s">
        <v>1053</v>
      </c>
    </row>
    <row r="1722" spans="1:13" x14ac:dyDescent="0.25">
      <c r="A1722" s="6" t="s">
        <v>10363</v>
      </c>
      <c r="B1722" s="6" t="s">
        <v>10364</v>
      </c>
      <c r="C1722" s="6" t="s">
        <v>4661</v>
      </c>
      <c r="D1722" s="6"/>
      <c r="E1722" s="7" t="s">
        <v>10365</v>
      </c>
      <c r="F1722" s="6" t="s">
        <v>10366</v>
      </c>
      <c r="G1722" s="6" t="s">
        <v>10367</v>
      </c>
      <c r="H1722" s="6">
        <v>200</v>
      </c>
      <c r="I1722" s="8" t="str">
        <f t="shared" si="26"/>
        <v>Klik</v>
      </c>
      <c r="J1722" s="9">
        <v>7774</v>
      </c>
      <c r="K1722" s="10" t="s">
        <v>19</v>
      </c>
      <c r="L1722" s="9">
        <v>39050</v>
      </c>
      <c r="M1722" s="10" t="s">
        <v>204</v>
      </c>
    </row>
    <row r="1723" spans="1:13" x14ac:dyDescent="0.25">
      <c r="A1723" s="6" t="s">
        <v>10368</v>
      </c>
      <c r="B1723" s="6" t="s">
        <v>10369</v>
      </c>
      <c r="C1723" s="6" t="s">
        <v>10370</v>
      </c>
      <c r="D1723" s="6"/>
      <c r="E1723" s="7" t="s">
        <v>10371</v>
      </c>
      <c r="F1723" s="6" t="s">
        <v>10372</v>
      </c>
      <c r="G1723" s="6" t="s">
        <v>10373</v>
      </c>
      <c r="H1723" s="6">
        <v>200</v>
      </c>
      <c r="I1723" s="8" t="str">
        <f t="shared" si="26"/>
        <v>Klik</v>
      </c>
      <c r="J1723" s="9">
        <v>17073</v>
      </c>
      <c r="K1723" s="10" t="s">
        <v>3695</v>
      </c>
    </row>
    <row r="1724" spans="1:13" x14ac:dyDescent="0.25">
      <c r="A1724" s="6" t="s">
        <v>10374</v>
      </c>
      <c r="B1724" s="6" t="s">
        <v>10375</v>
      </c>
      <c r="C1724" s="6" t="s">
        <v>10376</v>
      </c>
      <c r="D1724" s="6"/>
      <c r="E1724" s="7" t="s">
        <v>10377</v>
      </c>
      <c r="F1724" s="6" t="s">
        <v>10378</v>
      </c>
      <c r="G1724" s="6" t="s">
        <v>10379</v>
      </c>
      <c r="H1724" s="6">
        <v>200</v>
      </c>
      <c r="I1724" s="12" t="str">
        <f t="shared" si="26"/>
        <v>Klik</v>
      </c>
      <c r="J1724" s="9">
        <v>13119</v>
      </c>
      <c r="K1724" s="10" t="s">
        <v>937</v>
      </c>
    </row>
    <row r="1725" spans="1:13" x14ac:dyDescent="0.25">
      <c r="A1725" s="6" t="s">
        <v>10380</v>
      </c>
      <c r="B1725" s="6" t="s">
        <v>10381</v>
      </c>
      <c r="C1725" s="6" t="s">
        <v>2675</v>
      </c>
      <c r="D1725" s="6"/>
      <c r="E1725" s="7" t="s">
        <v>10382</v>
      </c>
      <c r="F1725" s="6" t="s">
        <v>10383</v>
      </c>
      <c r="G1725" s="6" t="s">
        <v>10384</v>
      </c>
      <c r="H1725" s="6">
        <v>200</v>
      </c>
      <c r="I1725" s="8" t="str">
        <f t="shared" si="26"/>
        <v>Klik</v>
      </c>
      <c r="J1725" s="9">
        <v>13530</v>
      </c>
      <c r="K1725" s="10" t="s">
        <v>1232</v>
      </c>
      <c r="L1725" s="9">
        <v>40796</v>
      </c>
      <c r="M1725" s="10" t="s">
        <v>95</v>
      </c>
    </row>
    <row r="1726" spans="1:13" x14ac:dyDescent="0.25">
      <c r="A1726" s="6" t="s">
        <v>10385</v>
      </c>
      <c r="B1726" s="6" t="s">
        <v>10386</v>
      </c>
      <c r="C1726" s="6" t="s">
        <v>3311</v>
      </c>
      <c r="D1726" s="6"/>
      <c r="E1726" s="7" t="s">
        <v>3881</v>
      </c>
      <c r="F1726" s="6" t="s">
        <v>10387</v>
      </c>
      <c r="G1726" s="6" t="s">
        <v>10388</v>
      </c>
      <c r="H1726" s="6">
        <v>200</v>
      </c>
      <c r="I1726" s="12" t="str">
        <f t="shared" si="26"/>
        <v>Klik</v>
      </c>
      <c r="J1726" s="9">
        <v>18865</v>
      </c>
      <c r="K1726" s="10" t="s">
        <v>4243</v>
      </c>
    </row>
    <row r="1727" spans="1:13" x14ac:dyDescent="0.25">
      <c r="A1727" s="6" t="s">
        <v>10389</v>
      </c>
      <c r="B1727" s="6" t="s">
        <v>10390</v>
      </c>
      <c r="C1727" s="6" t="s">
        <v>10391</v>
      </c>
      <c r="D1727" s="6"/>
      <c r="E1727" s="7" t="s">
        <v>10392</v>
      </c>
      <c r="F1727" s="6" t="s">
        <v>10393</v>
      </c>
      <c r="G1727" s="6" t="s">
        <v>10394</v>
      </c>
      <c r="H1727" s="6">
        <v>200</v>
      </c>
      <c r="I1727" s="12" t="str">
        <f t="shared" si="26"/>
        <v>Klik</v>
      </c>
      <c r="J1727" s="9">
        <v>18175</v>
      </c>
      <c r="K1727" s="10" t="s">
        <v>10395</v>
      </c>
    </row>
    <row r="1728" spans="1:13" x14ac:dyDescent="0.25">
      <c r="A1728" s="6" t="s">
        <v>10396</v>
      </c>
      <c r="B1728" s="6" t="s">
        <v>10397</v>
      </c>
      <c r="C1728" s="6" t="s">
        <v>10398</v>
      </c>
      <c r="D1728" s="6"/>
      <c r="E1728" s="7" t="s">
        <v>10399</v>
      </c>
      <c r="F1728" s="6" t="s">
        <v>10400</v>
      </c>
      <c r="G1728" s="6" t="s">
        <v>10401</v>
      </c>
      <c r="H1728" s="6">
        <v>200</v>
      </c>
      <c r="I1728" s="8" t="str">
        <f t="shared" si="26"/>
        <v>Klik</v>
      </c>
      <c r="J1728" s="9">
        <v>21602</v>
      </c>
      <c r="K1728" s="10" t="s">
        <v>10402</v>
      </c>
    </row>
    <row r="1729" spans="1:13" x14ac:dyDescent="0.25">
      <c r="A1729" s="6" t="s">
        <v>10403</v>
      </c>
      <c r="B1729" s="6" t="s">
        <v>10404</v>
      </c>
      <c r="C1729" s="6" t="s">
        <v>10405</v>
      </c>
      <c r="D1729" s="6" t="s">
        <v>175</v>
      </c>
      <c r="E1729" s="7" t="s">
        <v>2985</v>
      </c>
      <c r="F1729" s="6" t="s">
        <v>10406</v>
      </c>
      <c r="G1729" s="6" t="s">
        <v>10407</v>
      </c>
      <c r="H1729" s="6">
        <v>200</v>
      </c>
      <c r="I1729" s="8" t="str">
        <f t="shared" si="26"/>
        <v>Klik</v>
      </c>
    </row>
    <row r="1730" spans="1:13" x14ac:dyDescent="0.25">
      <c r="A1730" s="6" t="s">
        <v>10408</v>
      </c>
      <c r="B1730" s="6" t="s">
        <v>10409</v>
      </c>
      <c r="C1730" s="6" t="s">
        <v>10410</v>
      </c>
      <c r="D1730" s="6"/>
      <c r="E1730" s="7" t="s">
        <v>10411</v>
      </c>
      <c r="F1730" s="6" t="s">
        <v>10412</v>
      </c>
      <c r="G1730" s="6" t="s">
        <v>10413</v>
      </c>
      <c r="H1730" s="6">
        <v>200</v>
      </c>
      <c r="I1730" s="12" t="str">
        <f t="shared" ref="I1730:I1793" si="27">HYPERLINK(G1730,"Klik")</f>
        <v>Klik</v>
      </c>
      <c r="J1730" s="9">
        <v>21896</v>
      </c>
      <c r="K1730" s="10" t="s">
        <v>10414</v>
      </c>
    </row>
    <row r="1731" spans="1:13" x14ac:dyDescent="0.25">
      <c r="A1731" s="6" t="s">
        <v>10415</v>
      </c>
      <c r="B1731" s="6" t="s">
        <v>10416</v>
      </c>
      <c r="C1731" s="6" t="s">
        <v>125</v>
      </c>
      <c r="D1731" s="6" t="s">
        <v>83</v>
      </c>
      <c r="E1731" s="7" t="s">
        <v>10142</v>
      </c>
      <c r="F1731" s="6" t="s">
        <v>10417</v>
      </c>
      <c r="G1731" s="6" t="s">
        <v>10418</v>
      </c>
      <c r="H1731" s="6">
        <v>200</v>
      </c>
      <c r="I1731" s="12" t="str">
        <f t="shared" si="27"/>
        <v>Klik</v>
      </c>
      <c r="J1731" s="9">
        <v>11579</v>
      </c>
      <c r="K1731" s="10" t="s">
        <v>102</v>
      </c>
      <c r="L1731" s="9">
        <v>42675</v>
      </c>
      <c r="M1731" s="10" t="s">
        <v>10419</v>
      </c>
    </row>
    <row r="1732" spans="1:13" x14ac:dyDescent="0.25">
      <c r="A1732" s="6" t="s">
        <v>10420</v>
      </c>
      <c r="B1732" s="6" t="s">
        <v>10421</v>
      </c>
      <c r="C1732" s="6" t="s">
        <v>1807</v>
      </c>
      <c r="D1732" s="6"/>
      <c r="E1732" s="7" t="s">
        <v>10422</v>
      </c>
      <c r="F1732" s="6" t="s">
        <v>10423</v>
      </c>
      <c r="G1732" s="6" t="s">
        <v>10424</v>
      </c>
      <c r="H1732" s="6">
        <v>200</v>
      </c>
      <c r="I1732" s="8" t="str">
        <f t="shared" si="27"/>
        <v>Klik</v>
      </c>
      <c r="J1732" s="9">
        <v>6471</v>
      </c>
      <c r="K1732" s="10" t="s">
        <v>6742</v>
      </c>
      <c r="L1732" s="9">
        <v>31792</v>
      </c>
      <c r="M1732" s="10" t="s">
        <v>2267</v>
      </c>
    </row>
    <row r="1733" spans="1:13" x14ac:dyDescent="0.25">
      <c r="A1733" s="6" t="s">
        <v>10425</v>
      </c>
      <c r="B1733" s="6" t="s">
        <v>10426</v>
      </c>
      <c r="C1733" s="6" t="s">
        <v>10427</v>
      </c>
      <c r="D1733" s="6" t="s">
        <v>175</v>
      </c>
      <c r="E1733" s="7" t="s">
        <v>10428</v>
      </c>
      <c r="F1733" s="6" t="s">
        <v>10429</v>
      </c>
      <c r="G1733" s="6" t="s">
        <v>10430</v>
      </c>
      <c r="H1733" s="6">
        <v>200</v>
      </c>
      <c r="I1733" s="12" t="str">
        <f t="shared" si="27"/>
        <v>Klik</v>
      </c>
    </row>
    <row r="1734" spans="1:13" x14ac:dyDescent="0.25">
      <c r="A1734" s="6" t="s">
        <v>10431</v>
      </c>
      <c r="B1734" s="6" t="s">
        <v>10432</v>
      </c>
      <c r="C1734" s="6" t="s">
        <v>4356</v>
      </c>
      <c r="D1734" s="6" t="s">
        <v>2110</v>
      </c>
      <c r="E1734" s="7" t="s">
        <v>2111</v>
      </c>
      <c r="F1734" s="6" t="s">
        <v>10433</v>
      </c>
      <c r="G1734" s="6" t="s">
        <v>10434</v>
      </c>
      <c r="H1734" s="6">
        <v>200</v>
      </c>
      <c r="I1734" s="12" t="str">
        <f t="shared" si="27"/>
        <v>Klik</v>
      </c>
    </row>
    <row r="1735" spans="1:13" x14ac:dyDescent="0.25">
      <c r="A1735" s="6" t="s">
        <v>10435</v>
      </c>
      <c r="B1735" s="6" t="s">
        <v>10436</v>
      </c>
      <c r="C1735" s="6" t="s">
        <v>10437</v>
      </c>
      <c r="D1735" s="6"/>
      <c r="E1735" s="7" t="s">
        <v>8515</v>
      </c>
      <c r="F1735" s="6" t="s">
        <v>10438</v>
      </c>
      <c r="G1735" s="6" t="s">
        <v>10439</v>
      </c>
      <c r="H1735" s="6">
        <v>200</v>
      </c>
      <c r="I1735" s="8" t="str">
        <f t="shared" si="27"/>
        <v>Klik</v>
      </c>
      <c r="J1735" s="9">
        <v>20049</v>
      </c>
      <c r="K1735" s="10" t="s">
        <v>19</v>
      </c>
    </row>
    <row r="1736" spans="1:13" x14ac:dyDescent="0.25">
      <c r="A1736" s="6" t="s">
        <v>10440</v>
      </c>
      <c r="B1736" s="6" t="s">
        <v>10441</v>
      </c>
      <c r="C1736" s="6" t="s">
        <v>75</v>
      </c>
      <c r="D1736" s="6"/>
      <c r="E1736" s="7" t="s">
        <v>10442</v>
      </c>
      <c r="F1736" s="6" t="s">
        <v>10443</v>
      </c>
      <c r="G1736" s="6" t="s">
        <v>10444</v>
      </c>
      <c r="H1736" s="6">
        <v>200</v>
      </c>
      <c r="I1736" s="8" t="str">
        <f t="shared" si="27"/>
        <v>Klik</v>
      </c>
      <c r="J1736" s="9">
        <v>17584</v>
      </c>
    </row>
    <row r="1737" spans="1:13" x14ac:dyDescent="0.25">
      <c r="A1737" s="6" t="s">
        <v>10445</v>
      </c>
      <c r="B1737" s="6" t="s">
        <v>10446</v>
      </c>
      <c r="C1737" s="6" t="s">
        <v>10447</v>
      </c>
      <c r="D1737" s="6"/>
      <c r="E1737" s="7" t="s">
        <v>10448</v>
      </c>
      <c r="F1737" s="6" t="s">
        <v>10449</v>
      </c>
      <c r="G1737" s="6" t="s">
        <v>10450</v>
      </c>
      <c r="H1737" s="6">
        <v>200</v>
      </c>
      <c r="I1737" s="8" t="str">
        <f t="shared" si="27"/>
        <v>Klik</v>
      </c>
      <c r="J1737" s="9">
        <v>19523</v>
      </c>
      <c r="K1737" s="10" t="s">
        <v>10451</v>
      </c>
    </row>
    <row r="1738" spans="1:13" x14ac:dyDescent="0.25">
      <c r="A1738" s="6" t="s">
        <v>10452</v>
      </c>
      <c r="B1738" s="6" t="s">
        <v>10453</v>
      </c>
      <c r="C1738" s="6" t="s">
        <v>3676</v>
      </c>
      <c r="D1738" s="6"/>
      <c r="E1738" s="7" t="s">
        <v>10454</v>
      </c>
      <c r="F1738" s="6" t="s">
        <v>10455</v>
      </c>
      <c r="G1738" s="6" t="s">
        <v>10456</v>
      </c>
      <c r="H1738" s="6">
        <v>200</v>
      </c>
      <c r="I1738" s="8" t="str">
        <f t="shared" si="27"/>
        <v>Klik</v>
      </c>
      <c r="J1738" s="11">
        <v>1962</v>
      </c>
      <c r="K1738" s="10" t="s">
        <v>19</v>
      </c>
    </row>
    <row r="1739" spans="1:13" x14ac:dyDescent="0.25">
      <c r="A1739" s="6" t="s">
        <v>10457</v>
      </c>
      <c r="B1739" s="6" t="s">
        <v>10458</v>
      </c>
      <c r="C1739" s="6" t="s">
        <v>316</v>
      </c>
      <c r="D1739" s="6"/>
      <c r="E1739" s="7" t="s">
        <v>10459</v>
      </c>
      <c r="F1739" s="6" t="s">
        <v>10460</v>
      </c>
      <c r="G1739" s="6" t="s">
        <v>10461</v>
      </c>
      <c r="H1739" s="6">
        <v>200</v>
      </c>
      <c r="I1739" s="8" t="str">
        <f t="shared" si="27"/>
        <v>Klik</v>
      </c>
      <c r="J1739" s="9">
        <v>22674</v>
      </c>
      <c r="K1739" s="10" t="s">
        <v>1192</v>
      </c>
    </row>
    <row r="1740" spans="1:13" x14ac:dyDescent="0.25">
      <c r="A1740" s="6" t="s">
        <v>10462</v>
      </c>
      <c r="B1740" s="6" t="s">
        <v>10463</v>
      </c>
      <c r="C1740" s="6" t="s">
        <v>4667</v>
      </c>
      <c r="D1740" s="6"/>
      <c r="E1740" s="7" t="s">
        <v>10464</v>
      </c>
      <c r="F1740" s="6" t="s">
        <v>10465</v>
      </c>
      <c r="G1740" s="6" t="s">
        <v>10466</v>
      </c>
      <c r="H1740" s="6">
        <v>200</v>
      </c>
      <c r="I1740" s="8" t="str">
        <f t="shared" si="27"/>
        <v>Klik</v>
      </c>
      <c r="J1740" s="9">
        <v>15102</v>
      </c>
      <c r="L1740" s="9">
        <v>41997</v>
      </c>
      <c r="M1740" s="10" t="s">
        <v>10467</v>
      </c>
    </row>
    <row r="1741" spans="1:13" x14ac:dyDescent="0.25">
      <c r="A1741" s="6" t="s">
        <v>10468</v>
      </c>
      <c r="B1741" s="6" t="s">
        <v>10469</v>
      </c>
      <c r="C1741" s="6" t="s">
        <v>7658</v>
      </c>
      <c r="D1741" s="6"/>
      <c r="E1741" s="7" t="s">
        <v>10470</v>
      </c>
      <c r="F1741" s="6" t="s">
        <v>10471</v>
      </c>
      <c r="G1741" s="6" t="s">
        <v>10472</v>
      </c>
      <c r="H1741" s="6">
        <v>200</v>
      </c>
      <c r="I1741" s="12" t="str">
        <f t="shared" si="27"/>
        <v>Klik</v>
      </c>
      <c r="J1741" s="9">
        <v>1999</v>
      </c>
      <c r="K1741" s="10" t="s">
        <v>781</v>
      </c>
      <c r="L1741" s="9">
        <v>29326</v>
      </c>
      <c r="M1741" s="10" t="s">
        <v>781</v>
      </c>
    </row>
    <row r="1742" spans="1:13" x14ac:dyDescent="0.25">
      <c r="A1742" s="6" t="s">
        <v>10473</v>
      </c>
      <c r="B1742" s="6" t="s">
        <v>10474</v>
      </c>
      <c r="C1742" s="6" t="s">
        <v>10475</v>
      </c>
      <c r="D1742" s="6"/>
      <c r="E1742" s="7" t="s">
        <v>5390</v>
      </c>
      <c r="F1742" s="6" t="s">
        <v>10476</v>
      </c>
      <c r="G1742" s="6" t="s">
        <v>10477</v>
      </c>
      <c r="H1742" s="6">
        <v>200</v>
      </c>
      <c r="I1742" s="8" t="str">
        <f t="shared" si="27"/>
        <v>Klik</v>
      </c>
      <c r="J1742" s="11">
        <v>1957</v>
      </c>
      <c r="K1742" s="10" t="s">
        <v>10478</v>
      </c>
    </row>
    <row r="1743" spans="1:13" x14ac:dyDescent="0.25">
      <c r="A1743" s="6" t="s">
        <v>10479</v>
      </c>
      <c r="B1743" s="6" t="s">
        <v>10480</v>
      </c>
      <c r="C1743" s="6" t="s">
        <v>10481</v>
      </c>
      <c r="D1743" s="6"/>
      <c r="E1743" s="7" t="s">
        <v>10482</v>
      </c>
      <c r="F1743" s="6" t="s">
        <v>10483</v>
      </c>
      <c r="G1743" s="6" t="s">
        <v>10484</v>
      </c>
      <c r="H1743" s="6">
        <v>200</v>
      </c>
      <c r="I1743" s="8" t="str">
        <f t="shared" si="27"/>
        <v>Klik</v>
      </c>
      <c r="J1743" s="9">
        <v>11226</v>
      </c>
      <c r="K1743" s="10" t="s">
        <v>981</v>
      </c>
      <c r="L1743" s="9">
        <v>36290</v>
      </c>
      <c r="M1743" s="10" t="s">
        <v>6820</v>
      </c>
    </row>
    <row r="1744" spans="1:13" x14ac:dyDescent="0.25">
      <c r="A1744" s="6" t="s">
        <v>10485</v>
      </c>
      <c r="B1744" s="6" t="s">
        <v>10486</v>
      </c>
      <c r="C1744" s="6" t="s">
        <v>2074</v>
      </c>
      <c r="D1744" s="6"/>
      <c r="E1744" s="7" t="s">
        <v>10487</v>
      </c>
      <c r="F1744" s="6" t="s">
        <v>10488</v>
      </c>
      <c r="G1744" s="6" t="s">
        <v>10489</v>
      </c>
      <c r="H1744" s="6">
        <v>200</v>
      </c>
      <c r="I1744" s="12" t="str">
        <f t="shared" si="27"/>
        <v>Klik</v>
      </c>
      <c r="J1744" s="9">
        <v>18837</v>
      </c>
    </row>
    <row r="1745" spans="1:13" x14ac:dyDescent="0.25">
      <c r="A1745" s="6" t="s">
        <v>10490</v>
      </c>
      <c r="B1745" s="6" t="s">
        <v>10491</v>
      </c>
      <c r="C1745" s="6" t="s">
        <v>956</v>
      </c>
      <c r="D1745" s="6"/>
      <c r="E1745" s="7" t="s">
        <v>10492</v>
      </c>
      <c r="F1745" s="6" t="s">
        <v>10493</v>
      </c>
      <c r="G1745" s="6" t="s">
        <v>10494</v>
      </c>
      <c r="H1745" s="6">
        <v>200</v>
      </c>
      <c r="I1745" s="12" t="str">
        <f t="shared" si="27"/>
        <v>Klik</v>
      </c>
      <c r="J1745" s="9">
        <v>8699</v>
      </c>
      <c r="K1745" s="10" t="s">
        <v>8738</v>
      </c>
      <c r="L1745" s="9">
        <v>40059</v>
      </c>
      <c r="M1745" s="10" t="s">
        <v>1192</v>
      </c>
    </row>
    <row r="1746" spans="1:13" x14ac:dyDescent="0.25">
      <c r="A1746" s="6" t="s">
        <v>10495</v>
      </c>
      <c r="B1746" s="6" t="s">
        <v>10496</v>
      </c>
      <c r="C1746" s="6" t="s">
        <v>10497</v>
      </c>
      <c r="D1746" s="6"/>
      <c r="E1746" s="7" t="s">
        <v>10498</v>
      </c>
      <c r="F1746" s="6" t="s">
        <v>10499</v>
      </c>
      <c r="G1746" s="6" t="s">
        <v>10500</v>
      </c>
      <c r="H1746" s="6">
        <v>200</v>
      </c>
      <c r="I1746" s="12" t="str">
        <f t="shared" si="27"/>
        <v>Klik</v>
      </c>
      <c r="J1746" s="9">
        <v>17440</v>
      </c>
      <c r="K1746" s="10" t="s">
        <v>482</v>
      </c>
      <c r="L1746" s="9">
        <v>37446</v>
      </c>
      <c r="M1746" s="10" t="s">
        <v>10501</v>
      </c>
    </row>
    <row r="1747" spans="1:13" x14ac:dyDescent="0.25">
      <c r="A1747" s="6" t="s">
        <v>10502</v>
      </c>
      <c r="B1747" s="6" t="s">
        <v>10503</v>
      </c>
      <c r="C1747" s="6" t="s">
        <v>3370</v>
      </c>
      <c r="D1747" s="6"/>
      <c r="E1747" s="7" t="s">
        <v>10504</v>
      </c>
      <c r="F1747" s="6" t="s">
        <v>10505</v>
      </c>
      <c r="G1747" s="6" t="s">
        <v>10506</v>
      </c>
      <c r="H1747" s="6">
        <v>200</v>
      </c>
      <c r="I1747" s="8" t="str">
        <f t="shared" si="27"/>
        <v>Klik</v>
      </c>
      <c r="J1747" s="9">
        <v>18644</v>
      </c>
    </row>
    <row r="1748" spans="1:13" x14ac:dyDescent="0.25">
      <c r="A1748" s="6" t="s">
        <v>10507</v>
      </c>
      <c r="B1748" s="6" t="s">
        <v>10508</v>
      </c>
      <c r="C1748" s="6" t="s">
        <v>5962</v>
      </c>
      <c r="D1748" s="6"/>
      <c r="E1748" s="7" t="s">
        <v>10509</v>
      </c>
      <c r="F1748" s="6" t="s">
        <v>10510</v>
      </c>
      <c r="G1748" s="6" t="s">
        <v>10511</v>
      </c>
      <c r="H1748" s="6">
        <v>200</v>
      </c>
      <c r="I1748" s="8" t="str">
        <f t="shared" si="27"/>
        <v>Klik</v>
      </c>
      <c r="J1748" s="9">
        <v>15699</v>
      </c>
    </row>
    <row r="1749" spans="1:13" x14ac:dyDescent="0.25">
      <c r="A1749" s="6" t="s">
        <v>10512</v>
      </c>
      <c r="B1749" s="6" t="s">
        <v>10513</v>
      </c>
      <c r="C1749" s="6" t="s">
        <v>10514</v>
      </c>
      <c r="D1749" s="6"/>
      <c r="E1749" s="7" t="s">
        <v>10515</v>
      </c>
      <c r="F1749" s="6" t="s">
        <v>10516</v>
      </c>
      <c r="G1749" s="6" t="s">
        <v>10517</v>
      </c>
      <c r="H1749" s="6">
        <v>200</v>
      </c>
      <c r="I1749" s="8" t="str">
        <f t="shared" si="27"/>
        <v>Klik</v>
      </c>
      <c r="J1749" s="9">
        <v>17657</v>
      </c>
      <c r="K1749" s="10" t="s">
        <v>18</v>
      </c>
    </row>
    <row r="1750" spans="1:13" x14ac:dyDescent="0.25">
      <c r="A1750" s="6" t="s">
        <v>10518</v>
      </c>
      <c r="B1750" s="6" t="s">
        <v>10519</v>
      </c>
      <c r="C1750" s="6" t="s">
        <v>3449</v>
      </c>
      <c r="D1750" s="6"/>
      <c r="E1750" s="7" t="s">
        <v>10520</v>
      </c>
      <c r="F1750" s="6" t="s">
        <v>10521</v>
      </c>
      <c r="G1750" s="6" t="s">
        <v>10522</v>
      </c>
      <c r="H1750" s="6">
        <v>200</v>
      </c>
      <c r="I1750" s="8" t="str">
        <f t="shared" si="27"/>
        <v>Klik</v>
      </c>
      <c r="J1750" s="11">
        <v>1939</v>
      </c>
      <c r="K1750" s="10" t="s">
        <v>649</v>
      </c>
    </row>
    <row r="1751" spans="1:13" x14ac:dyDescent="0.25">
      <c r="A1751" s="6" t="s">
        <v>10523</v>
      </c>
      <c r="B1751" s="6" t="s">
        <v>10524</v>
      </c>
      <c r="C1751" s="6" t="s">
        <v>10525</v>
      </c>
      <c r="D1751" s="6" t="s">
        <v>83</v>
      </c>
      <c r="E1751" s="7" t="s">
        <v>10526</v>
      </c>
      <c r="F1751" s="6" t="s">
        <v>10527</v>
      </c>
      <c r="G1751" s="6" t="s">
        <v>10528</v>
      </c>
      <c r="H1751" s="6">
        <v>200</v>
      </c>
      <c r="I1751" s="12" t="str">
        <f t="shared" si="27"/>
        <v>Klik</v>
      </c>
      <c r="J1751" s="11">
        <v>1947</v>
      </c>
    </row>
    <row r="1752" spans="1:13" x14ac:dyDescent="0.25">
      <c r="A1752" s="6" t="s">
        <v>10529</v>
      </c>
      <c r="B1752" s="6" t="s">
        <v>10530</v>
      </c>
      <c r="C1752" s="6" t="s">
        <v>3370</v>
      </c>
      <c r="D1752" s="6"/>
      <c r="E1752" s="7" t="s">
        <v>10531</v>
      </c>
      <c r="F1752" s="6" t="s">
        <v>10532</v>
      </c>
      <c r="G1752" s="6" t="s">
        <v>10533</v>
      </c>
      <c r="H1752" s="6">
        <v>200</v>
      </c>
      <c r="I1752" s="8" t="str">
        <f t="shared" si="27"/>
        <v>Klik</v>
      </c>
      <c r="J1752" s="9">
        <v>22424</v>
      </c>
      <c r="K1752" s="10" t="s">
        <v>1433</v>
      </c>
    </row>
    <row r="1753" spans="1:13" x14ac:dyDescent="0.25">
      <c r="A1753" s="6" t="s">
        <v>10534</v>
      </c>
      <c r="B1753" s="6" t="s">
        <v>10535</v>
      </c>
      <c r="C1753" s="6" t="s">
        <v>6792</v>
      </c>
      <c r="D1753" s="6"/>
      <c r="E1753" s="7" t="s">
        <v>7814</v>
      </c>
      <c r="F1753" s="6" t="s">
        <v>10536</v>
      </c>
      <c r="G1753" s="6" t="s">
        <v>10537</v>
      </c>
      <c r="H1753" s="6">
        <v>200</v>
      </c>
      <c r="I1753" s="12" t="str">
        <f t="shared" si="27"/>
        <v>Klik</v>
      </c>
      <c r="J1753" s="9">
        <v>26813</v>
      </c>
    </row>
    <row r="1754" spans="1:13" x14ac:dyDescent="0.25">
      <c r="A1754" s="6" t="s">
        <v>10538</v>
      </c>
      <c r="B1754" s="6" t="s">
        <v>10539</v>
      </c>
      <c r="C1754" s="6" t="s">
        <v>1807</v>
      </c>
      <c r="D1754" s="6" t="s">
        <v>2579</v>
      </c>
      <c r="E1754" s="7" t="s">
        <v>10540</v>
      </c>
      <c r="F1754" s="6" t="s">
        <v>10541</v>
      </c>
      <c r="G1754" s="6" t="s">
        <v>10542</v>
      </c>
      <c r="H1754" s="6">
        <v>200</v>
      </c>
      <c r="I1754" s="8" t="str">
        <f t="shared" si="27"/>
        <v>Klik</v>
      </c>
    </row>
    <row r="1755" spans="1:13" x14ac:dyDescent="0.25">
      <c r="A1755" s="6" t="s">
        <v>10543</v>
      </c>
      <c r="B1755" s="6" t="s">
        <v>10544</v>
      </c>
      <c r="C1755" s="6" t="s">
        <v>10545</v>
      </c>
      <c r="D1755" s="6"/>
      <c r="E1755" s="7" t="s">
        <v>10546</v>
      </c>
      <c r="F1755" s="6" t="s">
        <v>10547</v>
      </c>
      <c r="G1755" s="6" t="s">
        <v>10548</v>
      </c>
      <c r="H1755" s="6">
        <v>200</v>
      </c>
      <c r="I1755" s="8" t="str">
        <f t="shared" si="27"/>
        <v>Klik</v>
      </c>
      <c r="J1755" s="9">
        <v>14504</v>
      </c>
    </row>
    <row r="1756" spans="1:13" x14ac:dyDescent="0.25">
      <c r="A1756" s="6" t="s">
        <v>10549</v>
      </c>
      <c r="B1756" s="6" t="s">
        <v>10550</v>
      </c>
      <c r="C1756" s="6" t="s">
        <v>3684</v>
      </c>
      <c r="D1756" s="6"/>
      <c r="E1756" s="7" t="s">
        <v>10551</v>
      </c>
      <c r="F1756" s="6" t="s">
        <v>10552</v>
      </c>
      <c r="G1756" s="6" t="s">
        <v>10553</v>
      </c>
      <c r="H1756" s="6">
        <v>200</v>
      </c>
      <c r="I1756" s="8" t="str">
        <f t="shared" si="27"/>
        <v>Klik</v>
      </c>
      <c r="J1756" s="9">
        <v>15961</v>
      </c>
      <c r="K1756" s="10" t="s">
        <v>10554</v>
      </c>
    </row>
    <row r="1757" spans="1:13" x14ac:dyDescent="0.25">
      <c r="A1757" s="6" t="s">
        <v>10555</v>
      </c>
      <c r="B1757" s="6" t="s">
        <v>10556</v>
      </c>
      <c r="C1757" s="6" t="s">
        <v>7564</v>
      </c>
      <c r="D1757" s="6" t="s">
        <v>83</v>
      </c>
      <c r="E1757" s="7" t="s">
        <v>189</v>
      </c>
      <c r="F1757" s="6" t="s">
        <v>10557</v>
      </c>
      <c r="G1757" s="6" t="s">
        <v>10558</v>
      </c>
      <c r="H1757" s="6">
        <v>200</v>
      </c>
      <c r="I1757" s="12" t="str">
        <f t="shared" si="27"/>
        <v>Klik</v>
      </c>
      <c r="J1757" s="11">
        <v>1918</v>
      </c>
      <c r="L1757" s="9">
        <v>37038</v>
      </c>
    </row>
    <row r="1758" spans="1:13" x14ac:dyDescent="0.25">
      <c r="A1758" s="6" t="s">
        <v>10559</v>
      </c>
      <c r="B1758" s="6" t="s">
        <v>10560</v>
      </c>
      <c r="C1758" s="6" t="s">
        <v>316</v>
      </c>
      <c r="D1758" s="6" t="s">
        <v>153</v>
      </c>
      <c r="E1758" s="7" t="s">
        <v>10561</v>
      </c>
      <c r="F1758" s="6" t="s">
        <v>10562</v>
      </c>
      <c r="G1758" s="6" t="s">
        <v>10563</v>
      </c>
      <c r="H1758" s="6">
        <v>200</v>
      </c>
      <c r="I1758" s="12" t="str">
        <f t="shared" si="27"/>
        <v>Klik</v>
      </c>
      <c r="J1758" s="9">
        <v>16301</v>
      </c>
      <c r="K1758" s="10" t="s">
        <v>10564</v>
      </c>
    </row>
    <row r="1759" spans="1:13" x14ac:dyDescent="0.25">
      <c r="A1759" s="6" t="s">
        <v>10565</v>
      </c>
      <c r="B1759" s="6" t="s">
        <v>10566</v>
      </c>
      <c r="C1759" s="6" t="s">
        <v>9964</v>
      </c>
      <c r="D1759" s="6"/>
      <c r="E1759" s="7" t="s">
        <v>10567</v>
      </c>
      <c r="F1759" s="6" t="s">
        <v>10568</v>
      </c>
      <c r="G1759" s="6" t="s">
        <v>10569</v>
      </c>
      <c r="H1759" s="6">
        <v>200</v>
      </c>
      <c r="I1759" s="12" t="str">
        <f t="shared" si="27"/>
        <v>Klik</v>
      </c>
      <c r="J1759" s="9">
        <v>22645</v>
      </c>
      <c r="K1759" s="10" t="s">
        <v>10570</v>
      </c>
    </row>
    <row r="1760" spans="1:13" x14ac:dyDescent="0.25">
      <c r="A1760" s="6" t="s">
        <v>10571</v>
      </c>
      <c r="B1760" s="6" t="s">
        <v>10572</v>
      </c>
      <c r="C1760" s="6" t="s">
        <v>10573</v>
      </c>
      <c r="D1760" s="6"/>
      <c r="E1760" s="7" t="s">
        <v>10574</v>
      </c>
      <c r="F1760" s="6" t="s">
        <v>10575</v>
      </c>
      <c r="G1760" s="6" t="s">
        <v>10576</v>
      </c>
      <c r="H1760" s="6">
        <v>200</v>
      </c>
      <c r="I1760" s="8" t="str">
        <f t="shared" si="27"/>
        <v>Klik</v>
      </c>
      <c r="J1760" s="9">
        <v>19152</v>
      </c>
      <c r="K1760" s="10" t="s">
        <v>5651</v>
      </c>
    </row>
    <row r="1761" spans="1:13" x14ac:dyDescent="0.25">
      <c r="A1761" s="6" t="s">
        <v>10577</v>
      </c>
      <c r="B1761" s="6" t="s">
        <v>10578</v>
      </c>
      <c r="C1761" s="6" t="s">
        <v>10579</v>
      </c>
      <c r="D1761" s="6"/>
      <c r="E1761" s="7" t="s">
        <v>10580</v>
      </c>
      <c r="F1761" s="6" t="s">
        <v>10581</v>
      </c>
      <c r="G1761" s="6" t="s">
        <v>10582</v>
      </c>
      <c r="H1761" s="6">
        <v>200</v>
      </c>
      <c r="I1761" s="12" t="str">
        <f t="shared" si="27"/>
        <v>Klik</v>
      </c>
      <c r="J1761" s="9">
        <v>14681</v>
      </c>
      <c r="K1761" s="10" t="s">
        <v>19</v>
      </c>
      <c r="L1761" s="9">
        <v>43368</v>
      </c>
      <c r="M1761" s="10" t="s">
        <v>19</v>
      </c>
    </row>
    <row r="1762" spans="1:13" x14ac:dyDescent="0.25">
      <c r="A1762" s="6" t="s">
        <v>10583</v>
      </c>
      <c r="B1762" s="6" t="s">
        <v>10584</v>
      </c>
      <c r="C1762" s="6" t="s">
        <v>1262</v>
      </c>
      <c r="D1762" s="6" t="s">
        <v>69</v>
      </c>
      <c r="E1762" s="7" t="s">
        <v>10585</v>
      </c>
      <c r="F1762" s="6" t="s">
        <v>10586</v>
      </c>
      <c r="G1762" s="6" t="s">
        <v>10587</v>
      </c>
      <c r="H1762" s="6">
        <v>200</v>
      </c>
      <c r="I1762" s="8" t="str">
        <f t="shared" si="27"/>
        <v>Klik</v>
      </c>
      <c r="J1762" s="9">
        <v>9201</v>
      </c>
      <c r="K1762" s="10" t="s">
        <v>19</v>
      </c>
      <c r="L1762" s="9">
        <v>33235</v>
      </c>
      <c r="M1762" s="10" t="s">
        <v>4218</v>
      </c>
    </row>
    <row r="1763" spans="1:13" x14ac:dyDescent="0.25">
      <c r="A1763" s="6" t="s">
        <v>10588</v>
      </c>
      <c r="B1763" s="6" t="s">
        <v>10589</v>
      </c>
      <c r="C1763" s="6" t="s">
        <v>3874</v>
      </c>
      <c r="D1763" s="6"/>
      <c r="E1763" s="7" t="s">
        <v>10590</v>
      </c>
      <c r="F1763" s="6" t="s">
        <v>10591</v>
      </c>
      <c r="G1763" s="6" t="s">
        <v>10592</v>
      </c>
      <c r="H1763" s="6">
        <v>200</v>
      </c>
      <c r="I1763" s="12" t="str">
        <f t="shared" si="27"/>
        <v>Klik</v>
      </c>
      <c r="J1763" s="9">
        <v>11239</v>
      </c>
      <c r="K1763" s="10" t="s">
        <v>9191</v>
      </c>
    </row>
    <row r="1764" spans="1:13" x14ac:dyDescent="0.25">
      <c r="A1764" s="6" t="s">
        <v>10593</v>
      </c>
      <c r="B1764" s="6" t="s">
        <v>10594</v>
      </c>
      <c r="C1764" s="6" t="s">
        <v>10595</v>
      </c>
      <c r="D1764" s="6"/>
      <c r="E1764" s="7" t="s">
        <v>10596</v>
      </c>
      <c r="F1764" s="6" t="s">
        <v>10597</v>
      </c>
      <c r="G1764" s="6" t="s">
        <v>10598</v>
      </c>
      <c r="H1764" s="6">
        <v>200</v>
      </c>
      <c r="I1764" s="8" t="str">
        <f t="shared" si="27"/>
        <v>Klik</v>
      </c>
      <c r="J1764" s="9" t="s">
        <v>10599</v>
      </c>
      <c r="K1764" s="10" t="s">
        <v>4757</v>
      </c>
      <c r="L1764" s="9">
        <v>9860</v>
      </c>
      <c r="M1764" s="10" t="s">
        <v>10600</v>
      </c>
    </row>
    <row r="1765" spans="1:13" x14ac:dyDescent="0.25">
      <c r="A1765" s="6" t="s">
        <v>10601</v>
      </c>
      <c r="B1765" s="6" t="s">
        <v>10602</v>
      </c>
      <c r="C1765" s="6" t="s">
        <v>10603</v>
      </c>
      <c r="D1765" s="6"/>
      <c r="E1765" s="7" t="s">
        <v>10031</v>
      </c>
      <c r="F1765" s="6" t="s">
        <v>10604</v>
      </c>
      <c r="G1765" s="6" t="s">
        <v>10605</v>
      </c>
      <c r="H1765" s="6">
        <v>200</v>
      </c>
      <c r="I1765" s="8" t="str">
        <f t="shared" si="27"/>
        <v>Klik</v>
      </c>
      <c r="J1765" s="9">
        <v>7554</v>
      </c>
      <c r="K1765" s="10" t="s">
        <v>204</v>
      </c>
      <c r="L1765" s="9" t="s">
        <v>10606</v>
      </c>
      <c r="M1765" s="10" t="s">
        <v>10607</v>
      </c>
    </row>
    <row r="1766" spans="1:13" x14ac:dyDescent="0.25">
      <c r="A1766" s="6" t="s">
        <v>10608</v>
      </c>
      <c r="B1766" s="6" t="s">
        <v>10609</v>
      </c>
      <c r="C1766" s="6" t="s">
        <v>7564</v>
      </c>
      <c r="D1766" s="6" t="s">
        <v>83</v>
      </c>
      <c r="E1766" s="7" t="s">
        <v>10610</v>
      </c>
      <c r="F1766" s="6" t="s">
        <v>10611</v>
      </c>
      <c r="G1766" s="6" t="s">
        <v>10612</v>
      </c>
      <c r="H1766" s="6">
        <v>200</v>
      </c>
      <c r="I1766" s="12" t="str">
        <f t="shared" si="27"/>
        <v>Klik</v>
      </c>
      <c r="J1766" s="9">
        <v>15168</v>
      </c>
      <c r="L1766" s="9">
        <v>35389</v>
      </c>
    </row>
    <row r="1767" spans="1:13" x14ac:dyDescent="0.25">
      <c r="A1767" s="6" t="s">
        <v>10613</v>
      </c>
      <c r="B1767" s="6" t="s">
        <v>10614</v>
      </c>
      <c r="C1767" s="6" t="s">
        <v>2263</v>
      </c>
      <c r="D1767" s="6"/>
      <c r="E1767" s="7" t="s">
        <v>10615</v>
      </c>
      <c r="F1767" s="6" t="s">
        <v>10616</v>
      </c>
      <c r="G1767" s="6" t="s">
        <v>10617</v>
      </c>
      <c r="H1767" s="6">
        <v>200</v>
      </c>
      <c r="I1767" s="12" t="str">
        <f t="shared" si="27"/>
        <v>Klik</v>
      </c>
      <c r="J1767" s="9">
        <v>17502</v>
      </c>
    </row>
    <row r="1768" spans="1:13" x14ac:dyDescent="0.25">
      <c r="A1768" s="6" t="s">
        <v>10618</v>
      </c>
      <c r="B1768" s="6" t="s">
        <v>10619</v>
      </c>
      <c r="C1768" s="6" t="s">
        <v>10620</v>
      </c>
      <c r="D1768" s="6"/>
      <c r="E1768" s="7" t="s">
        <v>9073</v>
      </c>
      <c r="F1768" s="6" t="s">
        <v>10621</v>
      </c>
      <c r="G1768" s="6" t="s">
        <v>10622</v>
      </c>
      <c r="H1768" s="6">
        <v>200</v>
      </c>
      <c r="I1768" s="8" t="str">
        <f t="shared" si="27"/>
        <v>Klik</v>
      </c>
      <c r="J1768" s="9">
        <v>10810</v>
      </c>
      <c r="K1768" s="10" t="s">
        <v>1118</v>
      </c>
      <c r="L1768" s="9">
        <v>43731</v>
      </c>
    </row>
    <row r="1769" spans="1:13" x14ac:dyDescent="0.25">
      <c r="A1769" s="6" t="s">
        <v>10623</v>
      </c>
      <c r="B1769" s="6" t="s">
        <v>10624</v>
      </c>
      <c r="C1769" s="6" t="s">
        <v>1262</v>
      </c>
      <c r="D1769" s="6"/>
      <c r="E1769" s="7" t="s">
        <v>10625</v>
      </c>
      <c r="F1769" s="6" t="s">
        <v>10626</v>
      </c>
      <c r="G1769" s="6" t="s">
        <v>10627</v>
      </c>
      <c r="H1769" s="6">
        <v>200</v>
      </c>
      <c r="I1769" s="12" t="str">
        <f t="shared" si="27"/>
        <v>Klik</v>
      </c>
      <c r="J1769" s="9">
        <v>9785</v>
      </c>
      <c r="K1769" s="10" t="s">
        <v>454</v>
      </c>
      <c r="L1769" s="9">
        <v>38539</v>
      </c>
      <c r="M1769" s="10" t="s">
        <v>10628</v>
      </c>
    </row>
    <row r="1770" spans="1:13" x14ac:dyDescent="0.25">
      <c r="A1770" s="6" t="s">
        <v>10629</v>
      </c>
      <c r="B1770" s="6" t="s">
        <v>10630</v>
      </c>
      <c r="C1770" s="6" t="s">
        <v>125</v>
      </c>
      <c r="D1770" s="6"/>
      <c r="E1770" s="7" t="s">
        <v>10631</v>
      </c>
      <c r="F1770" s="6" t="s">
        <v>10632</v>
      </c>
      <c r="G1770" s="6" t="s">
        <v>10633</v>
      </c>
      <c r="H1770" s="6">
        <v>200</v>
      </c>
      <c r="I1770" s="12" t="str">
        <f t="shared" si="27"/>
        <v>Klik</v>
      </c>
      <c r="J1770" s="9">
        <v>20220</v>
      </c>
      <c r="K1770" s="10" t="s">
        <v>378</v>
      </c>
      <c r="L1770" s="9">
        <v>43190</v>
      </c>
      <c r="M1770" s="10" t="s">
        <v>378</v>
      </c>
    </row>
    <row r="1771" spans="1:13" x14ac:dyDescent="0.25">
      <c r="A1771" s="6" t="s">
        <v>10634</v>
      </c>
      <c r="B1771" s="6" t="s">
        <v>10635</v>
      </c>
      <c r="C1771" s="6" t="s">
        <v>10636</v>
      </c>
      <c r="D1771" s="6"/>
      <c r="E1771" s="7" t="s">
        <v>10637</v>
      </c>
      <c r="F1771" s="6" t="s">
        <v>10638</v>
      </c>
      <c r="G1771" s="6" t="s">
        <v>10639</v>
      </c>
      <c r="H1771" s="6">
        <v>200</v>
      </c>
      <c r="I1771" s="8" t="str">
        <f t="shared" si="27"/>
        <v>Klik</v>
      </c>
      <c r="J1771" s="9">
        <v>19632</v>
      </c>
    </row>
    <row r="1772" spans="1:13" x14ac:dyDescent="0.25">
      <c r="A1772" s="6" t="s">
        <v>10640</v>
      </c>
      <c r="B1772" s="6" t="s">
        <v>10641</v>
      </c>
      <c r="C1772" s="6" t="s">
        <v>7282</v>
      </c>
      <c r="D1772" s="6"/>
      <c r="E1772" s="7" t="s">
        <v>10642</v>
      </c>
      <c r="F1772" s="6" t="s">
        <v>10643</v>
      </c>
      <c r="G1772" s="6" t="s">
        <v>10644</v>
      </c>
      <c r="H1772" s="6">
        <v>200</v>
      </c>
      <c r="I1772" s="8" t="str">
        <f t="shared" si="27"/>
        <v>Klik</v>
      </c>
      <c r="J1772" s="9">
        <v>17611</v>
      </c>
      <c r="K1772" s="10" t="s">
        <v>19</v>
      </c>
      <c r="L1772" s="9">
        <v>43615</v>
      </c>
      <c r="M1772" s="10" t="s">
        <v>10645</v>
      </c>
    </row>
    <row r="1773" spans="1:13" x14ac:dyDescent="0.25">
      <c r="A1773" s="6" t="s">
        <v>10646</v>
      </c>
      <c r="B1773" s="6" t="s">
        <v>10647</v>
      </c>
      <c r="C1773" s="6" t="s">
        <v>1208</v>
      </c>
      <c r="D1773" s="6"/>
      <c r="E1773" s="7" t="s">
        <v>10648</v>
      </c>
      <c r="F1773" s="6" t="s">
        <v>10649</v>
      </c>
      <c r="G1773" s="6" t="s">
        <v>10650</v>
      </c>
      <c r="H1773" s="6">
        <v>200</v>
      </c>
      <c r="I1773" s="12" t="str">
        <f t="shared" si="27"/>
        <v>Klik</v>
      </c>
      <c r="J1773" s="9">
        <v>25105</v>
      </c>
      <c r="K1773" s="10" t="s">
        <v>10651</v>
      </c>
    </row>
    <row r="1774" spans="1:13" x14ac:dyDescent="0.25">
      <c r="A1774" s="6" t="s">
        <v>10652</v>
      </c>
      <c r="B1774" s="6" t="s">
        <v>10653</v>
      </c>
      <c r="C1774" s="6" t="s">
        <v>1188</v>
      </c>
      <c r="D1774" s="6"/>
      <c r="E1774" s="7" t="s">
        <v>10654</v>
      </c>
      <c r="F1774" s="6" t="s">
        <v>10655</v>
      </c>
      <c r="G1774" s="6" t="s">
        <v>10656</v>
      </c>
      <c r="H1774" s="6">
        <v>200</v>
      </c>
      <c r="I1774" s="8" t="str">
        <f t="shared" si="27"/>
        <v>Klik</v>
      </c>
      <c r="J1774" s="9">
        <v>23212</v>
      </c>
      <c r="K1774" s="10" t="s">
        <v>10657</v>
      </c>
    </row>
    <row r="1775" spans="1:13" x14ac:dyDescent="0.25">
      <c r="A1775" s="6" t="s">
        <v>10658</v>
      </c>
      <c r="B1775" s="6" t="s">
        <v>10659</v>
      </c>
      <c r="C1775" s="6" t="s">
        <v>10660</v>
      </c>
      <c r="D1775" s="6" t="s">
        <v>175</v>
      </c>
      <c r="E1775" s="7" t="s">
        <v>10661</v>
      </c>
      <c r="F1775" s="6" t="s">
        <v>10662</v>
      </c>
      <c r="G1775" s="6" t="s">
        <v>10663</v>
      </c>
      <c r="H1775" s="6">
        <v>200</v>
      </c>
      <c r="I1775" s="8" t="str">
        <f t="shared" si="27"/>
        <v>Klik</v>
      </c>
    </row>
    <row r="1776" spans="1:13" x14ac:dyDescent="0.25">
      <c r="A1776" s="6" t="s">
        <v>10664</v>
      </c>
      <c r="B1776" s="6" t="s">
        <v>10665</v>
      </c>
      <c r="C1776" s="6" t="s">
        <v>10666</v>
      </c>
      <c r="D1776" s="6"/>
      <c r="E1776" s="7" t="s">
        <v>10667</v>
      </c>
      <c r="F1776" s="6" t="s">
        <v>10668</v>
      </c>
      <c r="G1776" s="6" t="s">
        <v>10669</v>
      </c>
      <c r="H1776" s="6">
        <v>200</v>
      </c>
      <c r="I1776" s="12" t="str">
        <f t="shared" si="27"/>
        <v>Klik</v>
      </c>
      <c r="J1776" s="9">
        <v>4490</v>
      </c>
      <c r="K1776" s="10" t="s">
        <v>454</v>
      </c>
      <c r="L1776" s="9">
        <v>35193</v>
      </c>
      <c r="M1776" s="10" t="s">
        <v>10670</v>
      </c>
    </row>
    <row r="1777" spans="1:13" x14ac:dyDescent="0.25">
      <c r="A1777" s="6" t="s">
        <v>10671</v>
      </c>
      <c r="B1777" s="6" t="s">
        <v>10672</v>
      </c>
      <c r="C1777" s="6" t="s">
        <v>68</v>
      </c>
      <c r="D1777" s="6"/>
      <c r="E1777" s="7" t="s">
        <v>10673</v>
      </c>
      <c r="F1777" s="6" t="s">
        <v>10674</v>
      </c>
      <c r="G1777" s="6" t="s">
        <v>10675</v>
      </c>
      <c r="H1777" s="6">
        <v>200</v>
      </c>
      <c r="I1777" s="8" t="str">
        <f t="shared" si="27"/>
        <v>Klik</v>
      </c>
      <c r="J1777" s="11">
        <v>1953</v>
      </c>
    </row>
    <row r="1778" spans="1:13" x14ac:dyDescent="0.25">
      <c r="A1778" s="6" t="s">
        <v>10676</v>
      </c>
      <c r="B1778" s="6" t="s">
        <v>10677</v>
      </c>
      <c r="C1778" s="6" t="s">
        <v>2263</v>
      </c>
      <c r="D1778" s="6" t="s">
        <v>175</v>
      </c>
      <c r="E1778" s="7" t="s">
        <v>10678</v>
      </c>
      <c r="F1778" s="6" t="s">
        <v>10679</v>
      </c>
      <c r="G1778" s="6" t="s">
        <v>10680</v>
      </c>
      <c r="H1778" s="6">
        <v>200</v>
      </c>
      <c r="I1778" s="8" t="str">
        <f t="shared" si="27"/>
        <v>Klik</v>
      </c>
    </row>
    <row r="1779" spans="1:13" x14ac:dyDescent="0.25">
      <c r="A1779" s="6" t="s">
        <v>10681</v>
      </c>
      <c r="B1779" s="6" t="s">
        <v>10682</v>
      </c>
      <c r="C1779" s="6" t="s">
        <v>821</v>
      </c>
      <c r="D1779" s="6" t="s">
        <v>153</v>
      </c>
      <c r="E1779" s="7" t="s">
        <v>10683</v>
      </c>
      <c r="F1779" s="6" t="s">
        <v>10684</v>
      </c>
      <c r="G1779" s="6" t="s">
        <v>10685</v>
      </c>
      <c r="H1779" s="6">
        <v>200</v>
      </c>
      <c r="I1779" s="8" t="str">
        <f t="shared" si="27"/>
        <v>Klik</v>
      </c>
      <c r="J1779" s="9">
        <v>13572</v>
      </c>
    </row>
    <row r="1780" spans="1:13" x14ac:dyDescent="0.25">
      <c r="A1780" s="6" t="s">
        <v>10686</v>
      </c>
      <c r="B1780" s="6" t="s">
        <v>10687</v>
      </c>
      <c r="C1780" s="6" t="s">
        <v>3443</v>
      </c>
      <c r="D1780" s="6"/>
      <c r="E1780" s="7" t="s">
        <v>10688</v>
      </c>
      <c r="F1780" s="6" t="s">
        <v>10689</v>
      </c>
      <c r="G1780" s="6" t="s">
        <v>10690</v>
      </c>
      <c r="H1780" s="6">
        <v>200</v>
      </c>
      <c r="I1780" s="8" t="str">
        <f t="shared" si="27"/>
        <v>Klik</v>
      </c>
      <c r="J1780" s="9">
        <v>11280</v>
      </c>
      <c r="K1780" s="10" t="s">
        <v>6945</v>
      </c>
      <c r="L1780" s="9">
        <v>40561</v>
      </c>
    </row>
    <row r="1781" spans="1:13" x14ac:dyDescent="0.25">
      <c r="A1781" s="6" t="s">
        <v>10691</v>
      </c>
      <c r="B1781" s="6" t="s">
        <v>10692</v>
      </c>
      <c r="C1781" s="6" t="s">
        <v>10693</v>
      </c>
      <c r="D1781" s="6"/>
      <c r="E1781" s="7" t="s">
        <v>10694</v>
      </c>
      <c r="F1781" s="6" t="s">
        <v>10695</v>
      </c>
      <c r="G1781" s="6" t="s">
        <v>10696</v>
      </c>
      <c r="H1781" s="6">
        <v>200</v>
      </c>
      <c r="I1781" s="8" t="str">
        <f t="shared" si="27"/>
        <v>Klik</v>
      </c>
      <c r="J1781" s="9">
        <v>19113</v>
      </c>
      <c r="K1781" s="10" t="s">
        <v>3884</v>
      </c>
    </row>
    <row r="1782" spans="1:13" x14ac:dyDescent="0.25">
      <c r="A1782" s="6" t="s">
        <v>10697</v>
      </c>
      <c r="B1782" s="6" t="s">
        <v>10698</v>
      </c>
      <c r="C1782" s="6" t="s">
        <v>10699</v>
      </c>
      <c r="D1782" s="6"/>
      <c r="E1782" s="7" t="s">
        <v>10700</v>
      </c>
      <c r="F1782" s="6" t="s">
        <v>10701</v>
      </c>
      <c r="G1782" s="6" t="s">
        <v>10702</v>
      </c>
      <c r="H1782" s="6">
        <v>200</v>
      </c>
      <c r="I1782" s="8" t="str">
        <f t="shared" si="27"/>
        <v>Klik</v>
      </c>
      <c r="J1782" s="9">
        <v>11550</v>
      </c>
      <c r="K1782" s="10" t="s">
        <v>3142</v>
      </c>
      <c r="L1782" s="9">
        <v>27549</v>
      </c>
      <c r="M1782" s="10" t="s">
        <v>3142</v>
      </c>
    </row>
    <row r="1783" spans="1:13" x14ac:dyDescent="0.25">
      <c r="A1783" s="6" t="s">
        <v>10703</v>
      </c>
      <c r="B1783" s="6" t="s">
        <v>10704</v>
      </c>
      <c r="C1783" s="6" t="s">
        <v>10705</v>
      </c>
      <c r="D1783" s="6"/>
      <c r="E1783" s="7" t="s">
        <v>5819</v>
      </c>
      <c r="F1783" s="6" t="s">
        <v>10706</v>
      </c>
      <c r="G1783" s="6" t="s">
        <v>10707</v>
      </c>
      <c r="H1783" s="6">
        <v>200</v>
      </c>
      <c r="I1783" s="12" t="str">
        <f t="shared" si="27"/>
        <v>Klik</v>
      </c>
      <c r="J1783" s="9">
        <v>21372</v>
      </c>
      <c r="K1783" s="10" t="s">
        <v>1218</v>
      </c>
    </row>
    <row r="1784" spans="1:13" x14ac:dyDescent="0.25">
      <c r="A1784" s="6" t="s">
        <v>10708</v>
      </c>
      <c r="B1784" s="6" t="s">
        <v>10709</v>
      </c>
      <c r="C1784" s="6" t="s">
        <v>316</v>
      </c>
      <c r="D1784" s="6"/>
      <c r="E1784" s="7" t="s">
        <v>10710</v>
      </c>
      <c r="F1784" s="6" t="s">
        <v>10711</v>
      </c>
      <c r="G1784" s="6" t="s">
        <v>10712</v>
      </c>
      <c r="H1784" s="6">
        <v>200</v>
      </c>
      <c r="I1784" s="12" t="str">
        <f t="shared" si="27"/>
        <v>Klik</v>
      </c>
      <c r="J1784" s="9">
        <v>17283</v>
      </c>
      <c r="K1784" s="10" t="s">
        <v>19</v>
      </c>
      <c r="L1784" s="9">
        <v>42622</v>
      </c>
    </row>
    <row r="1785" spans="1:13" x14ac:dyDescent="0.25">
      <c r="A1785" s="6" t="s">
        <v>10713</v>
      </c>
      <c r="B1785" s="6" t="s">
        <v>10714</v>
      </c>
      <c r="C1785" s="6" t="s">
        <v>316</v>
      </c>
      <c r="D1785" s="6" t="s">
        <v>83</v>
      </c>
      <c r="E1785" s="7" t="s">
        <v>759</v>
      </c>
      <c r="F1785" s="6" t="s">
        <v>10715</v>
      </c>
      <c r="G1785" s="6" t="s">
        <v>10716</v>
      </c>
      <c r="H1785" s="6">
        <v>200</v>
      </c>
      <c r="I1785" s="12" t="str">
        <f t="shared" si="27"/>
        <v>Klik</v>
      </c>
      <c r="J1785" s="9">
        <v>22273</v>
      </c>
      <c r="K1785" s="10" t="s">
        <v>378</v>
      </c>
    </row>
    <row r="1786" spans="1:13" x14ac:dyDescent="0.25">
      <c r="A1786" s="6" t="s">
        <v>10717</v>
      </c>
      <c r="B1786" s="6" t="s">
        <v>10718</v>
      </c>
      <c r="C1786" s="6" t="s">
        <v>10719</v>
      </c>
      <c r="D1786" s="6" t="s">
        <v>3192</v>
      </c>
      <c r="E1786" s="7" t="s">
        <v>204</v>
      </c>
      <c r="F1786" s="6" t="s">
        <v>10720</v>
      </c>
      <c r="G1786" s="6" t="s">
        <v>10721</v>
      </c>
      <c r="H1786" s="6">
        <v>200</v>
      </c>
      <c r="I1786" s="8" t="str">
        <f t="shared" si="27"/>
        <v>Klik</v>
      </c>
    </row>
    <row r="1787" spans="1:13" x14ac:dyDescent="0.25">
      <c r="A1787" s="6" t="s">
        <v>10722</v>
      </c>
      <c r="B1787" s="6" t="s">
        <v>10723</v>
      </c>
      <c r="C1787" s="6" t="s">
        <v>1916</v>
      </c>
      <c r="D1787" s="6"/>
      <c r="E1787" s="7" t="s">
        <v>10724</v>
      </c>
      <c r="F1787" s="6" t="s">
        <v>10725</v>
      </c>
      <c r="G1787" s="6" t="s">
        <v>10726</v>
      </c>
      <c r="H1787" s="6">
        <v>200</v>
      </c>
      <c r="I1787" s="8" t="str">
        <f t="shared" si="27"/>
        <v>Klik</v>
      </c>
      <c r="J1787" s="9" t="s">
        <v>10727</v>
      </c>
      <c r="K1787" s="10" t="s">
        <v>10728</v>
      </c>
      <c r="L1787" s="9">
        <v>32806</v>
      </c>
      <c r="M1787" s="10" t="s">
        <v>372</v>
      </c>
    </row>
    <row r="1788" spans="1:13" x14ac:dyDescent="0.25">
      <c r="A1788" s="6" t="s">
        <v>10729</v>
      </c>
      <c r="B1788" s="6" t="s">
        <v>10730</v>
      </c>
      <c r="C1788" s="6" t="s">
        <v>1520</v>
      </c>
      <c r="D1788" s="6"/>
      <c r="E1788" s="7" t="s">
        <v>10731</v>
      </c>
      <c r="F1788" s="6" t="s">
        <v>10732</v>
      </c>
      <c r="G1788" s="6" t="s">
        <v>10733</v>
      </c>
      <c r="H1788" s="6">
        <v>200</v>
      </c>
      <c r="I1788" s="12" t="str">
        <f t="shared" si="27"/>
        <v>Klik</v>
      </c>
      <c r="J1788" s="9">
        <v>19291</v>
      </c>
      <c r="K1788" s="10" t="s">
        <v>19</v>
      </c>
    </row>
    <row r="1789" spans="1:13" x14ac:dyDescent="0.25">
      <c r="A1789" s="6" t="s">
        <v>10734</v>
      </c>
      <c r="B1789" s="6" t="s">
        <v>10735</v>
      </c>
      <c r="C1789" s="6" t="s">
        <v>3079</v>
      </c>
      <c r="D1789" s="6" t="s">
        <v>83</v>
      </c>
      <c r="E1789" s="7" t="s">
        <v>132</v>
      </c>
      <c r="F1789" s="6" t="s">
        <v>10736</v>
      </c>
      <c r="G1789" s="6" t="s">
        <v>10737</v>
      </c>
      <c r="H1789" s="6">
        <v>200</v>
      </c>
      <c r="I1789" s="8" t="str">
        <f t="shared" si="27"/>
        <v>Klik</v>
      </c>
      <c r="J1789" s="9">
        <v>8405</v>
      </c>
      <c r="K1789" s="10" t="s">
        <v>656</v>
      </c>
      <c r="L1789" s="9">
        <v>36995</v>
      </c>
      <c r="M1789" s="10" t="s">
        <v>569</v>
      </c>
    </row>
    <row r="1790" spans="1:13" x14ac:dyDescent="0.25">
      <c r="A1790" s="6" t="s">
        <v>10738</v>
      </c>
      <c r="B1790" s="6" t="s">
        <v>10739</v>
      </c>
      <c r="C1790" s="6" t="s">
        <v>607</v>
      </c>
      <c r="D1790" s="6"/>
      <c r="E1790" s="7" t="s">
        <v>10740</v>
      </c>
      <c r="F1790" s="6" t="s">
        <v>10741</v>
      </c>
      <c r="G1790" s="6" t="s">
        <v>10742</v>
      </c>
      <c r="H1790" s="6">
        <v>200</v>
      </c>
      <c r="I1790" s="8" t="str">
        <f t="shared" si="27"/>
        <v>Klik</v>
      </c>
      <c r="J1790" s="9">
        <v>9679</v>
      </c>
      <c r="K1790" s="10" t="s">
        <v>18</v>
      </c>
      <c r="L1790" s="9">
        <v>39569</v>
      </c>
      <c r="M1790" s="10" t="s">
        <v>19</v>
      </c>
    </row>
    <row r="1791" spans="1:13" x14ac:dyDescent="0.25">
      <c r="A1791" s="6" t="s">
        <v>10743</v>
      </c>
      <c r="B1791" s="6" t="s">
        <v>10744</v>
      </c>
      <c r="C1791" s="6" t="s">
        <v>1340</v>
      </c>
      <c r="D1791" s="6"/>
      <c r="E1791" s="7" t="s">
        <v>10745</v>
      </c>
      <c r="F1791" s="6" t="s">
        <v>10746</v>
      </c>
      <c r="G1791" s="6" t="s">
        <v>10747</v>
      </c>
      <c r="H1791" s="6">
        <v>200</v>
      </c>
      <c r="I1791" s="12" t="str">
        <f t="shared" si="27"/>
        <v>Klik</v>
      </c>
      <c r="J1791" s="9">
        <v>18878</v>
      </c>
      <c r="K1791" s="10" t="s">
        <v>280</v>
      </c>
    </row>
    <row r="1792" spans="1:13" x14ac:dyDescent="0.25">
      <c r="A1792" s="6" t="s">
        <v>10748</v>
      </c>
      <c r="B1792" s="6" t="s">
        <v>10749</v>
      </c>
      <c r="C1792" s="6" t="s">
        <v>7780</v>
      </c>
      <c r="D1792" s="6"/>
      <c r="E1792" s="7" t="s">
        <v>10750</v>
      </c>
      <c r="F1792" s="6" t="s">
        <v>10751</v>
      </c>
      <c r="G1792" s="6" t="s">
        <v>10752</v>
      </c>
      <c r="H1792" s="6">
        <v>200</v>
      </c>
      <c r="I1792" s="12" t="str">
        <f t="shared" si="27"/>
        <v>Klik</v>
      </c>
      <c r="J1792" s="9">
        <v>10681</v>
      </c>
      <c r="K1792" s="10" t="s">
        <v>10753</v>
      </c>
      <c r="L1792" s="9">
        <v>42105</v>
      </c>
      <c r="M1792" s="10" t="s">
        <v>10754</v>
      </c>
    </row>
    <row r="1793" spans="1:13" x14ac:dyDescent="0.25">
      <c r="A1793" s="6" t="s">
        <v>10755</v>
      </c>
      <c r="B1793" s="6" t="s">
        <v>10756</v>
      </c>
      <c r="C1793" s="6" t="s">
        <v>10757</v>
      </c>
      <c r="D1793" s="6"/>
      <c r="E1793" s="7" t="s">
        <v>10758</v>
      </c>
      <c r="F1793" s="6" t="s">
        <v>10759</v>
      </c>
      <c r="G1793" s="6" t="s">
        <v>10760</v>
      </c>
      <c r="H1793" s="6">
        <v>200</v>
      </c>
      <c r="I1793" s="8" t="str">
        <f t="shared" si="27"/>
        <v>Klik</v>
      </c>
      <c r="J1793" s="9">
        <v>18829</v>
      </c>
      <c r="K1793" s="10" t="s">
        <v>10761</v>
      </c>
    </row>
    <row r="1794" spans="1:13" x14ac:dyDescent="0.25">
      <c r="A1794" s="6" t="s">
        <v>10762</v>
      </c>
      <c r="B1794" s="6" t="s">
        <v>10763</v>
      </c>
      <c r="C1794" s="6" t="s">
        <v>607</v>
      </c>
      <c r="D1794" s="6"/>
      <c r="E1794" s="7" t="s">
        <v>10764</v>
      </c>
      <c r="F1794" s="6" t="s">
        <v>10765</v>
      </c>
      <c r="G1794" s="6" t="s">
        <v>10766</v>
      </c>
      <c r="H1794" s="6">
        <v>200</v>
      </c>
      <c r="I1794" s="8" t="str">
        <f t="shared" ref="I1794:I1857" si="28">HYPERLINK(G1794,"Klik")</f>
        <v>Klik</v>
      </c>
      <c r="J1794" s="9">
        <v>9499</v>
      </c>
      <c r="L1794" s="9">
        <v>36348</v>
      </c>
    </row>
    <row r="1795" spans="1:13" x14ac:dyDescent="0.25">
      <c r="A1795" s="6" t="s">
        <v>10767</v>
      </c>
      <c r="B1795" s="6" t="s">
        <v>10768</v>
      </c>
      <c r="C1795" s="6" t="s">
        <v>10769</v>
      </c>
      <c r="D1795" s="6"/>
      <c r="E1795" s="7" t="s">
        <v>10770</v>
      </c>
      <c r="F1795" s="6" t="s">
        <v>10771</v>
      </c>
      <c r="G1795" s="6" t="s">
        <v>10772</v>
      </c>
      <c r="H1795" s="6">
        <v>200</v>
      </c>
      <c r="I1795" s="12" t="str">
        <f t="shared" si="28"/>
        <v>Klik</v>
      </c>
      <c r="J1795" s="9" t="s">
        <v>10773</v>
      </c>
      <c r="L1795" s="9">
        <v>27833</v>
      </c>
    </row>
    <row r="1796" spans="1:13" x14ac:dyDescent="0.25">
      <c r="A1796" s="6" t="s">
        <v>10774</v>
      </c>
      <c r="B1796" s="6" t="s">
        <v>10775</v>
      </c>
      <c r="C1796" s="6" t="s">
        <v>2675</v>
      </c>
      <c r="D1796" s="6"/>
      <c r="E1796" s="7" t="s">
        <v>10776</v>
      </c>
      <c r="F1796" s="6" t="s">
        <v>10777</v>
      </c>
      <c r="G1796" s="6" t="s">
        <v>10778</v>
      </c>
      <c r="H1796" s="6">
        <v>200</v>
      </c>
      <c r="I1796" s="12" t="str">
        <f t="shared" si="28"/>
        <v>Klik</v>
      </c>
      <c r="J1796" s="11">
        <v>1926</v>
      </c>
      <c r="L1796" s="9">
        <v>37047</v>
      </c>
      <c r="M1796" s="10" t="s">
        <v>482</v>
      </c>
    </row>
    <row r="1797" spans="1:13" x14ac:dyDescent="0.25">
      <c r="A1797" s="6" t="s">
        <v>10779</v>
      </c>
      <c r="B1797" s="6" t="s">
        <v>10780</v>
      </c>
      <c r="C1797" s="6" t="s">
        <v>10781</v>
      </c>
      <c r="D1797" s="6"/>
      <c r="E1797" s="7" t="s">
        <v>10782</v>
      </c>
      <c r="F1797" s="6" t="s">
        <v>10783</v>
      </c>
      <c r="G1797" s="6" t="s">
        <v>10784</v>
      </c>
      <c r="H1797" s="6">
        <v>200</v>
      </c>
      <c r="I1797" s="8" t="str">
        <f t="shared" si="28"/>
        <v>Klik</v>
      </c>
      <c r="J1797" s="11">
        <v>1910</v>
      </c>
      <c r="L1797" s="9" t="s">
        <v>10785</v>
      </c>
    </row>
    <row r="1798" spans="1:13" x14ac:dyDescent="0.25">
      <c r="A1798" s="6" t="s">
        <v>10786</v>
      </c>
      <c r="B1798" s="6" t="s">
        <v>10787</v>
      </c>
      <c r="C1798" s="6" t="s">
        <v>848</v>
      </c>
      <c r="D1798" s="6"/>
      <c r="E1798" s="7" t="s">
        <v>10788</v>
      </c>
      <c r="F1798" s="6" t="s">
        <v>10789</v>
      </c>
      <c r="G1798" s="6" t="s">
        <v>10790</v>
      </c>
      <c r="H1798" s="6">
        <v>200</v>
      </c>
      <c r="I1798" s="8" t="str">
        <f t="shared" si="28"/>
        <v>Klik</v>
      </c>
      <c r="J1798" s="9">
        <v>18810</v>
      </c>
    </row>
    <row r="1799" spans="1:13" x14ac:dyDescent="0.25">
      <c r="A1799" s="6" t="s">
        <v>10791</v>
      </c>
      <c r="B1799" s="6" t="s">
        <v>10792</v>
      </c>
      <c r="C1799" s="6" t="s">
        <v>639</v>
      </c>
      <c r="D1799" s="6"/>
      <c r="E1799" s="7" t="s">
        <v>10793</v>
      </c>
      <c r="F1799" s="6" t="s">
        <v>10794</v>
      </c>
      <c r="G1799" s="6" t="s">
        <v>10795</v>
      </c>
      <c r="H1799" s="6">
        <v>200</v>
      </c>
      <c r="I1799" s="8" t="str">
        <f t="shared" si="28"/>
        <v>Klik</v>
      </c>
      <c r="J1799" s="9">
        <v>10975</v>
      </c>
      <c r="K1799" s="10" t="s">
        <v>34</v>
      </c>
      <c r="L1799" s="9">
        <v>37635</v>
      </c>
      <c r="M1799" s="10" t="s">
        <v>5872</v>
      </c>
    </row>
    <row r="1800" spans="1:13" x14ac:dyDescent="0.25">
      <c r="A1800" s="6" t="s">
        <v>10796</v>
      </c>
      <c r="B1800" s="6" t="s">
        <v>10797</v>
      </c>
      <c r="C1800" s="6" t="s">
        <v>7169</v>
      </c>
      <c r="D1800" s="6"/>
      <c r="E1800" s="7" t="s">
        <v>10798</v>
      </c>
      <c r="F1800" s="6" t="s">
        <v>10799</v>
      </c>
      <c r="G1800" s="6" t="s">
        <v>10800</v>
      </c>
      <c r="H1800" s="6">
        <v>200</v>
      </c>
      <c r="I1800" s="8" t="str">
        <f t="shared" si="28"/>
        <v>Klik</v>
      </c>
      <c r="J1800" s="9">
        <v>4704</v>
      </c>
      <c r="K1800" s="10" t="s">
        <v>280</v>
      </c>
      <c r="L1800" s="9">
        <v>33954</v>
      </c>
      <c r="M1800" s="10" t="s">
        <v>19</v>
      </c>
    </row>
    <row r="1801" spans="1:13" x14ac:dyDescent="0.25">
      <c r="A1801" s="6" t="s">
        <v>10801</v>
      </c>
      <c r="B1801" s="6" t="s">
        <v>10802</v>
      </c>
      <c r="C1801" s="6" t="s">
        <v>4576</v>
      </c>
      <c r="D1801" s="6"/>
      <c r="E1801" s="7" t="s">
        <v>10803</v>
      </c>
      <c r="F1801" s="6" t="s">
        <v>10804</v>
      </c>
      <c r="G1801" s="6" t="s">
        <v>10805</v>
      </c>
      <c r="H1801" s="6">
        <v>200</v>
      </c>
      <c r="I1801" s="12" t="str">
        <f t="shared" si="28"/>
        <v>Klik</v>
      </c>
      <c r="J1801" s="9">
        <v>17648</v>
      </c>
      <c r="K1801" s="10" t="s">
        <v>788</v>
      </c>
      <c r="L1801" s="9">
        <v>39060</v>
      </c>
      <c r="M1801" s="10" t="s">
        <v>8835</v>
      </c>
    </row>
    <row r="1802" spans="1:13" x14ac:dyDescent="0.25">
      <c r="A1802" s="6" t="s">
        <v>10806</v>
      </c>
      <c r="B1802" s="6" t="s">
        <v>10807</v>
      </c>
      <c r="C1802" s="6" t="s">
        <v>10808</v>
      </c>
      <c r="D1802" s="6" t="s">
        <v>153</v>
      </c>
      <c r="E1802" s="7" t="s">
        <v>10809</v>
      </c>
      <c r="F1802" s="6" t="s">
        <v>10810</v>
      </c>
      <c r="G1802" s="6" t="s">
        <v>10811</v>
      </c>
      <c r="H1802" s="6">
        <v>200</v>
      </c>
      <c r="I1802" s="8" t="str">
        <f t="shared" si="28"/>
        <v>Klik</v>
      </c>
      <c r="J1802" s="9" t="s">
        <v>10812</v>
      </c>
      <c r="L1802" s="9" t="s">
        <v>10813</v>
      </c>
    </row>
    <row r="1803" spans="1:13" x14ac:dyDescent="0.25">
      <c r="A1803" s="6" t="s">
        <v>10814</v>
      </c>
      <c r="B1803" s="6" t="s">
        <v>10815</v>
      </c>
      <c r="C1803" s="6" t="s">
        <v>10816</v>
      </c>
      <c r="D1803" s="6" t="s">
        <v>153</v>
      </c>
      <c r="E1803" s="7" t="s">
        <v>394</v>
      </c>
      <c r="F1803" s="6" t="s">
        <v>10817</v>
      </c>
      <c r="G1803" s="6" t="s">
        <v>10818</v>
      </c>
      <c r="H1803" s="6">
        <v>200</v>
      </c>
      <c r="I1803" s="8" t="str">
        <f t="shared" si="28"/>
        <v>Klik</v>
      </c>
      <c r="J1803" s="9">
        <v>2673</v>
      </c>
      <c r="K1803" s="10" t="s">
        <v>10819</v>
      </c>
      <c r="L1803" s="9">
        <v>38373</v>
      </c>
      <c r="M1803" s="10" t="s">
        <v>19</v>
      </c>
    </row>
    <row r="1804" spans="1:13" x14ac:dyDescent="0.25">
      <c r="A1804" s="6" t="s">
        <v>10820</v>
      </c>
      <c r="B1804" s="6" t="s">
        <v>10821</v>
      </c>
      <c r="C1804" s="6" t="s">
        <v>10822</v>
      </c>
      <c r="D1804" s="6"/>
      <c r="E1804" s="7" t="s">
        <v>6163</v>
      </c>
      <c r="F1804" s="6" t="s">
        <v>10823</v>
      </c>
      <c r="G1804" s="6" t="s">
        <v>10824</v>
      </c>
      <c r="H1804" s="6">
        <v>200</v>
      </c>
      <c r="I1804" s="8" t="str">
        <f t="shared" si="28"/>
        <v>Klik</v>
      </c>
      <c r="J1804" s="9">
        <v>17493</v>
      </c>
      <c r="K1804" s="10" t="s">
        <v>394</v>
      </c>
    </row>
    <row r="1805" spans="1:13" x14ac:dyDescent="0.25">
      <c r="A1805" s="6" t="s">
        <v>10825</v>
      </c>
      <c r="B1805" s="6" t="s">
        <v>10826</v>
      </c>
      <c r="C1805" s="6" t="s">
        <v>10827</v>
      </c>
      <c r="D1805" s="6"/>
      <c r="E1805" s="7" t="s">
        <v>10828</v>
      </c>
      <c r="F1805" s="6" t="s">
        <v>10829</v>
      </c>
      <c r="G1805" s="6" t="s">
        <v>10830</v>
      </c>
      <c r="H1805" s="6">
        <v>200</v>
      </c>
      <c r="I1805" s="8" t="str">
        <f t="shared" si="28"/>
        <v>Klik</v>
      </c>
      <c r="J1805" s="11">
        <v>1931</v>
      </c>
      <c r="L1805" s="9">
        <v>42650</v>
      </c>
    </row>
    <row r="1806" spans="1:13" x14ac:dyDescent="0.25">
      <c r="A1806" s="6" t="s">
        <v>10831</v>
      </c>
      <c r="B1806" s="6" t="s">
        <v>10832</v>
      </c>
      <c r="C1806" s="6" t="s">
        <v>10833</v>
      </c>
      <c r="D1806" s="6" t="s">
        <v>2579</v>
      </c>
      <c r="E1806" s="7" t="s">
        <v>10834</v>
      </c>
      <c r="F1806" s="6" t="s">
        <v>10835</v>
      </c>
      <c r="G1806" s="6" t="s">
        <v>10836</v>
      </c>
      <c r="H1806" s="6">
        <v>200</v>
      </c>
      <c r="I1806" s="12" t="str">
        <f t="shared" si="28"/>
        <v>Klik</v>
      </c>
    </row>
    <row r="1807" spans="1:13" x14ac:dyDescent="0.25">
      <c r="A1807" s="6" t="s">
        <v>10837</v>
      </c>
      <c r="B1807" s="6" t="s">
        <v>10838</v>
      </c>
      <c r="C1807" s="6" t="s">
        <v>10839</v>
      </c>
      <c r="D1807" s="6"/>
      <c r="E1807" s="7" t="s">
        <v>10840</v>
      </c>
      <c r="F1807" s="6" t="s">
        <v>10841</v>
      </c>
      <c r="G1807" s="6" t="s">
        <v>10842</v>
      </c>
      <c r="H1807" s="6">
        <v>200</v>
      </c>
      <c r="I1807" s="8" t="str">
        <f t="shared" si="28"/>
        <v>Klik</v>
      </c>
      <c r="J1807" s="9">
        <v>3807</v>
      </c>
      <c r="K1807" s="10" t="s">
        <v>10843</v>
      </c>
      <c r="L1807" s="9">
        <v>37857</v>
      </c>
      <c r="M1807" s="10" t="s">
        <v>10844</v>
      </c>
    </row>
    <row r="1808" spans="1:13" x14ac:dyDescent="0.25">
      <c r="A1808" s="6" t="s">
        <v>10845</v>
      </c>
      <c r="B1808" s="6" t="s">
        <v>10846</v>
      </c>
      <c r="C1808" s="6" t="s">
        <v>1520</v>
      </c>
      <c r="D1808" s="6"/>
      <c r="E1808" s="7" t="s">
        <v>10847</v>
      </c>
      <c r="F1808" s="6" t="s">
        <v>10848</v>
      </c>
      <c r="G1808" s="6" t="s">
        <v>10849</v>
      </c>
      <c r="H1808" s="6">
        <v>200</v>
      </c>
      <c r="I1808" s="8" t="str">
        <f t="shared" si="28"/>
        <v>Klik</v>
      </c>
      <c r="J1808" s="11">
        <v>1954</v>
      </c>
    </row>
    <row r="1809" spans="1:13" x14ac:dyDescent="0.25">
      <c r="A1809" s="6" t="s">
        <v>10850</v>
      </c>
      <c r="B1809" s="6" t="s">
        <v>10851</v>
      </c>
      <c r="C1809" s="6" t="s">
        <v>1188</v>
      </c>
      <c r="D1809" s="6"/>
      <c r="E1809" s="7" t="s">
        <v>1246</v>
      </c>
      <c r="F1809" s="6" t="s">
        <v>10852</v>
      </c>
      <c r="G1809" s="6" t="s">
        <v>10853</v>
      </c>
      <c r="H1809" s="6">
        <v>200</v>
      </c>
      <c r="I1809" s="12" t="str">
        <f t="shared" si="28"/>
        <v>Klik</v>
      </c>
      <c r="J1809" s="11">
        <v>1956</v>
      </c>
      <c r="K1809" s="10" t="s">
        <v>8338</v>
      </c>
    </row>
    <row r="1810" spans="1:13" x14ac:dyDescent="0.25">
      <c r="A1810" s="6" t="s">
        <v>10854</v>
      </c>
      <c r="B1810" s="6" t="s">
        <v>10855</v>
      </c>
      <c r="C1810" s="6" t="s">
        <v>10856</v>
      </c>
      <c r="D1810" s="6"/>
      <c r="E1810" s="7" t="s">
        <v>10857</v>
      </c>
      <c r="F1810" s="6" t="s">
        <v>10858</v>
      </c>
      <c r="G1810" s="6" t="s">
        <v>10859</v>
      </c>
      <c r="H1810" s="6">
        <v>200</v>
      </c>
      <c r="I1810" s="8" t="str">
        <f t="shared" si="28"/>
        <v>Klik</v>
      </c>
      <c r="J1810" s="9">
        <v>16265</v>
      </c>
      <c r="K1810" s="10" t="s">
        <v>10860</v>
      </c>
      <c r="L1810" s="9">
        <v>42899</v>
      </c>
      <c r="M1810" s="10" t="s">
        <v>788</v>
      </c>
    </row>
    <row r="1811" spans="1:13" x14ac:dyDescent="0.25">
      <c r="A1811" s="6" t="s">
        <v>10861</v>
      </c>
      <c r="B1811" s="6" t="s">
        <v>10862</v>
      </c>
      <c r="C1811" s="6" t="s">
        <v>5692</v>
      </c>
      <c r="D1811" s="6"/>
      <c r="E1811" s="7" t="s">
        <v>10863</v>
      </c>
      <c r="F1811" s="6" t="s">
        <v>10864</v>
      </c>
      <c r="G1811" s="6" t="s">
        <v>10865</v>
      </c>
      <c r="H1811" s="6">
        <v>200</v>
      </c>
      <c r="I1811" s="8" t="str">
        <f t="shared" si="28"/>
        <v>Klik</v>
      </c>
      <c r="J1811" s="9">
        <v>313</v>
      </c>
      <c r="K1811" s="10" t="s">
        <v>10866</v>
      </c>
      <c r="L1811" s="9">
        <v>18126</v>
      </c>
      <c r="M1811" s="10" t="s">
        <v>10866</v>
      </c>
    </row>
    <row r="1812" spans="1:13" x14ac:dyDescent="0.25">
      <c r="A1812" s="6" t="s">
        <v>10867</v>
      </c>
      <c r="B1812" s="6" t="s">
        <v>10868</v>
      </c>
      <c r="C1812" s="6" t="s">
        <v>90</v>
      </c>
      <c r="D1812" s="6"/>
      <c r="E1812" s="7" t="s">
        <v>10869</v>
      </c>
      <c r="F1812" s="6" t="s">
        <v>10870</v>
      </c>
      <c r="G1812" s="6" t="s">
        <v>10871</v>
      </c>
      <c r="H1812" s="6">
        <v>200</v>
      </c>
      <c r="I1812" s="12" t="str">
        <f t="shared" si="28"/>
        <v>Klik</v>
      </c>
      <c r="J1812" s="9">
        <v>15076</v>
      </c>
      <c r="K1812" s="10" t="s">
        <v>10872</v>
      </c>
    </row>
    <row r="1813" spans="1:13" x14ac:dyDescent="0.25">
      <c r="A1813" s="6" t="s">
        <v>10873</v>
      </c>
      <c r="B1813" s="6" t="s">
        <v>10874</v>
      </c>
      <c r="C1813" s="6" t="s">
        <v>3432</v>
      </c>
      <c r="D1813" s="6" t="s">
        <v>1521</v>
      </c>
      <c r="E1813" s="7" t="s">
        <v>1522</v>
      </c>
      <c r="F1813" s="6" t="s">
        <v>10875</v>
      </c>
      <c r="G1813" s="6" t="s">
        <v>10876</v>
      </c>
      <c r="H1813" s="6">
        <v>200</v>
      </c>
      <c r="I1813" s="8" t="str">
        <f t="shared" si="28"/>
        <v>Klik</v>
      </c>
      <c r="J1813" s="9">
        <v>10713</v>
      </c>
      <c r="L1813" s="9">
        <v>42191</v>
      </c>
      <c r="M1813" s="10" t="s">
        <v>1525</v>
      </c>
    </row>
    <row r="1814" spans="1:13" x14ac:dyDescent="0.25">
      <c r="A1814" s="6" t="s">
        <v>10877</v>
      </c>
      <c r="B1814" s="6" t="s">
        <v>10878</v>
      </c>
      <c r="C1814" s="6" t="s">
        <v>7140</v>
      </c>
      <c r="D1814" s="6"/>
      <c r="E1814" s="7" t="s">
        <v>10879</v>
      </c>
      <c r="F1814" s="6" t="s">
        <v>10880</v>
      </c>
      <c r="G1814" s="6" t="s">
        <v>10881</v>
      </c>
      <c r="H1814" s="6">
        <v>200</v>
      </c>
      <c r="I1814" s="8" t="str">
        <f t="shared" si="28"/>
        <v>Klik</v>
      </c>
      <c r="J1814" s="9">
        <v>11568</v>
      </c>
      <c r="K1814" s="10" t="s">
        <v>10882</v>
      </c>
      <c r="L1814" s="9">
        <v>39771</v>
      </c>
      <c r="M1814" s="10" t="s">
        <v>1392</v>
      </c>
    </row>
    <row r="1815" spans="1:13" x14ac:dyDescent="0.25">
      <c r="A1815" s="6" t="s">
        <v>10883</v>
      </c>
      <c r="B1815" s="6" t="s">
        <v>10884</v>
      </c>
      <c r="C1815" s="6" t="s">
        <v>10885</v>
      </c>
      <c r="D1815" s="6"/>
      <c r="E1815" s="7" t="s">
        <v>10886</v>
      </c>
      <c r="F1815" s="6" t="s">
        <v>10887</v>
      </c>
      <c r="G1815" s="6" t="s">
        <v>10888</v>
      </c>
      <c r="H1815" s="6">
        <v>200</v>
      </c>
      <c r="I1815" s="12" t="str">
        <f t="shared" si="28"/>
        <v>Klik</v>
      </c>
      <c r="J1815" s="9">
        <v>16814</v>
      </c>
      <c r="K1815" s="10" t="s">
        <v>803</v>
      </c>
      <c r="L1815" s="9">
        <v>40845</v>
      </c>
      <c r="M1815" s="10" t="s">
        <v>3758</v>
      </c>
    </row>
    <row r="1816" spans="1:13" x14ac:dyDescent="0.25">
      <c r="A1816" s="6" t="s">
        <v>10889</v>
      </c>
      <c r="B1816" s="6" t="s">
        <v>10890</v>
      </c>
      <c r="C1816" s="6" t="s">
        <v>5706</v>
      </c>
      <c r="D1816" s="6"/>
      <c r="E1816" s="7" t="s">
        <v>10891</v>
      </c>
      <c r="F1816" s="6" t="s">
        <v>10892</v>
      </c>
      <c r="G1816" s="6" t="s">
        <v>10893</v>
      </c>
      <c r="H1816" s="6">
        <v>200</v>
      </c>
      <c r="I1816" s="8" t="str">
        <f t="shared" si="28"/>
        <v>Klik</v>
      </c>
      <c r="J1816" s="9">
        <v>9105</v>
      </c>
      <c r="L1816" s="9">
        <v>39045</v>
      </c>
      <c r="M1816" s="10" t="s">
        <v>10866</v>
      </c>
    </row>
    <row r="1817" spans="1:13" x14ac:dyDescent="0.25">
      <c r="A1817" s="6" t="s">
        <v>10894</v>
      </c>
      <c r="B1817" s="6" t="s">
        <v>10895</v>
      </c>
      <c r="C1817" s="6" t="s">
        <v>10896</v>
      </c>
      <c r="D1817" s="6"/>
      <c r="E1817" s="7" t="s">
        <v>10897</v>
      </c>
      <c r="F1817" s="6" t="s">
        <v>10898</v>
      </c>
      <c r="G1817" s="6" t="s">
        <v>10899</v>
      </c>
      <c r="H1817" s="6">
        <v>200</v>
      </c>
      <c r="I1817" s="12" t="str">
        <f t="shared" si="28"/>
        <v>Klik</v>
      </c>
      <c r="J1817" s="9">
        <v>18586</v>
      </c>
      <c r="K1817" s="10" t="s">
        <v>378</v>
      </c>
    </row>
    <row r="1818" spans="1:13" x14ac:dyDescent="0.25">
      <c r="A1818" s="6" t="s">
        <v>10900</v>
      </c>
      <c r="B1818" s="6" t="s">
        <v>10901</v>
      </c>
      <c r="C1818" s="6" t="s">
        <v>3024</v>
      </c>
      <c r="D1818" s="6" t="s">
        <v>175</v>
      </c>
      <c r="E1818" s="7" t="s">
        <v>10902</v>
      </c>
      <c r="F1818" s="6" t="s">
        <v>10903</v>
      </c>
      <c r="G1818" s="6" t="s">
        <v>10904</v>
      </c>
      <c r="H1818" s="6">
        <v>200</v>
      </c>
      <c r="I1818" s="12" t="str">
        <f t="shared" si="28"/>
        <v>Klik</v>
      </c>
    </row>
    <row r="1819" spans="1:13" x14ac:dyDescent="0.25">
      <c r="A1819" s="6" t="s">
        <v>10905</v>
      </c>
      <c r="B1819" s="6" t="s">
        <v>10906</v>
      </c>
      <c r="C1819" s="6" t="s">
        <v>7808</v>
      </c>
      <c r="D1819" s="6"/>
      <c r="E1819" s="7" t="s">
        <v>10907</v>
      </c>
      <c r="F1819" s="6" t="s">
        <v>10908</v>
      </c>
      <c r="G1819" s="6" t="s">
        <v>10909</v>
      </c>
      <c r="H1819" s="6">
        <v>200</v>
      </c>
      <c r="I1819" s="8" t="str">
        <f t="shared" si="28"/>
        <v>Klik</v>
      </c>
      <c r="J1819" s="9">
        <v>13064</v>
      </c>
      <c r="K1819" s="10" t="s">
        <v>6554</v>
      </c>
    </row>
    <row r="1820" spans="1:13" x14ac:dyDescent="0.25">
      <c r="A1820" s="6" t="s">
        <v>10910</v>
      </c>
      <c r="B1820" s="6" t="s">
        <v>10911</v>
      </c>
      <c r="C1820" s="6" t="s">
        <v>1788</v>
      </c>
      <c r="D1820" s="6" t="s">
        <v>153</v>
      </c>
      <c r="E1820" s="7" t="s">
        <v>8268</v>
      </c>
      <c r="F1820" s="6" t="s">
        <v>10912</v>
      </c>
      <c r="G1820" s="6" t="s">
        <v>10913</v>
      </c>
      <c r="H1820" s="6">
        <v>200</v>
      </c>
      <c r="I1820" s="8" t="str">
        <f t="shared" si="28"/>
        <v>Klik</v>
      </c>
      <c r="J1820" s="9">
        <v>17370</v>
      </c>
    </row>
    <row r="1821" spans="1:13" x14ac:dyDescent="0.25">
      <c r="A1821" s="6" t="s">
        <v>10914</v>
      </c>
      <c r="B1821" s="6" t="s">
        <v>10915</v>
      </c>
      <c r="C1821" s="6" t="s">
        <v>10916</v>
      </c>
      <c r="D1821" s="6" t="s">
        <v>175</v>
      </c>
      <c r="E1821" s="7" t="s">
        <v>10917</v>
      </c>
      <c r="F1821" s="6" t="s">
        <v>10918</v>
      </c>
      <c r="G1821" s="6" t="s">
        <v>10919</v>
      </c>
      <c r="H1821" s="6">
        <v>200</v>
      </c>
      <c r="I1821" s="12" t="str">
        <f t="shared" si="28"/>
        <v>Klik</v>
      </c>
    </row>
    <row r="1822" spans="1:13" x14ac:dyDescent="0.25">
      <c r="A1822" s="6" t="s">
        <v>10920</v>
      </c>
      <c r="B1822" s="6" t="s">
        <v>10921</v>
      </c>
      <c r="C1822" s="6" t="s">
        <v>1970</v>
      </c>
      <c r="D1822" s="6"/>
      <c r="E1822" s="7" t="s">
        <v>10922</v>
      </c>
      <c r="F1822" s="6" t="s">
        <v>10923</v>
      </c>
      <c r="G1822" s="6" t="s">
        <v>10924</v>
      </c>
      <c r="H1822" s="6">
        <v>200</v>
      </c>
      <c r="I1822" s="12" t="str">
        <f t="shared" si="28"/>
        <v>Klik</v>
      </c>
      <c r="J1822" s="9">
        <v>11632</v>
      </c>
      <c r="K1822" s="10" t="s">
        <v>10925</v>
      </c>
    </row>
    <row r="1823" spans="1:13" x14ac:dyDescent="0.25">
      <c r="A1823" s="6" t="s">
        <v>10926</v>
      </c>
      <c r="B1823" s="6" t="s">
        <v>10927</v>
      </c>
      <c r="C1823" s="6" t="s">
        <v>10928</v>
      </c>
      <c r="D1823" s="6" t="s">
        <v>153</v>
      </c>
      <c r="E1823" s="7" t="s">
        <v>10683</v>
      </c>
      <c r="F1823" s="6" t="s">
        <v>10929</v>
      </c>
      <c r="G1823" s="6" t="s">
        <v>10930</v>
      </c>
      <c r="H1823" s="6">
        <v>200</v>
      </c>
      <c r="I1823" s="12" t="str">
        <f t="shared" si="28"/>
        <v>Klik</v>
      </c>
      <c r="J1823" s="9">
        <v>17007</v>
      </c>
      <c r="L1823" s="9">
        <v>40608</v>
      </c>
    </row>
    <row r="1824" spans="1:13" x14ac:dyDescent="0.25">
      <c r="A1824" s="6" t="s">
        <v>10931</v>
      </c>
      <c r="B1824" s="6" t="s">
        <v>10932</v>
      </c>
      <c r="C1824" s="6" t="s">
        <v>1436</v>
      </c>
      <c r="D1824" s="6"/>
      <c r="E1824" s="7" t="s">
        <v>10933</v>
      </c>
      <c r="F1824" s="6" t="s">
        <v>10934</v>
      </c>
      <c r="G1824" s="6" t="s">
        <v>10935</v>
      </c>
      <c r="H1824" s="6">
        <v>200</v>
      </c>
      <c r="I1824" s="12" t="str">
        <f t="shared" si="28"/>
        <v>Klik</v>
      </c>
      <c r="J1824" s="11">
        <v>1943</v>
      </c>
      <c r="K1824" s="10" t="s">
        <v>8028</v>
      </c>
    </row>
    <row r="1825" spans="1:13" x14ac:dyDescent="0.25">
      <c r="A1825" s="6" t="s">
        <v>10936</v>
      </c>
      <c r="B1825" s="6" t="s">
        <v>10937</v>
      </c>
      <c r="C1825" s="6" t="s">
        <v>75</v>
      </c>
      <c r="D1825" s="6"/>
      <c r="E1825" s="7" t="s">
        <v>3133</v>
      </c>
      <c r="F1825" s="6" t="s">
        <v>10938</v>
      </c>
      <c r="G1825" s="6" t="s">
        <v>10939</v>
      </c>
      <c r="H1825" s="6">
        <v>200</v>
      </c>
      <c r="I1825" s="12" t="str">
        <f t="shared" si="28"/>
        <v>Klik</v>
      </c>
      <c r="J1825" s="9">
        <v>19438</v>
      </c>
      <c r="K1825" s="10" t="s">
        <v>10940</v>
      </c>
    </row>
    <row r="1826" spans="1:13" x14ac:dyDescent="0.25">
      <c r="A1826" s="6" t="s">
        <v>10941</v>
      </c>
      <c r="B1826" s="6" t="s">
        <v>10942</v>
      </c>
      <c r="C1826" s="6" t="s">
        <v>10943</v>
      </c>
      <c r="D1826" s="6"/>
      <c r="E1826" s="7" t="s">
        <v>7311</v>
      </c>
      <c r="F1826" s="6" t="s">
        <v>10944</v>
      </c>
      <c r="G1826" s="6" t="s">
        <v>10945</v>
      </c>
      <c r="H1826" s="6">
        <v>200</v>
      </c>
      <c r="I1826" s="8" t="str">
        <f t="shared" si="28"/>
        <v>Klik</v>
      </c>
      <c r="J1826" s="9">
        <v>25471</v>
      </c>
      <c r="K1826" s="10" t="s">
        <v>825</v>
      </c>
    </row>
    <row r="1827" spans="1:13" x14ac:dyDescent="0.25">
      <c r="A1827" s="6" t="s">
        <v>10946</v>
      </c>
      <c r="B1827" s="6" t="s">
        <v>10947</v>
      </c>
      <c r="C1827" s="6" t="s">
        <v>821</v>
      </c>
      <c r="D1827" s="6"/>
      <c r="E1827" s="7" t="s">
        <v>213</v>
      </c>
      <c r="F1827" s="6" t="s">
        <v>10948</v>
      </c>
      <c r="G1827" s="6" t="s">
        <v>10949</v>
      </c>
      <c r="H1827" s="6">
        <v>200</v>
      </c>
      <c r="I1827" s="12" t="str">
        <f t="shared" si="28"/>
        <v>Klik</v>
      </c>
      <c r="J1827" s="9">
        <v>10302</v>
      </c>
      <c r="K1827" s="10" t="s">
        <v>10950</v>
      </c>
      <c r="L1827" s="9">
        <v>39854</v>
      </c>
    </row>
    <row r="1828" spans="1:13" x14ac:dyDescent="0.25">
      <c r="A1828" s="6" t="s">
        <v>10951</v>
      </c>
      <c r="B1828" s="6" t="s">
        <v>10952</v>
      </c>
      <c r="C1828" s="6" t="s">
        <v>10953</v>
      </c>
      <c r="D1828" s="6"/>
      <c r="E1828" s="7" t="s">
        <v>10954</v>
      </c>
      <c r="F1828" s="6" t="s">
        <v>10955</v>
      </c>
      <c r="G1828" s="6" t="s">
        <v>10956</v>
      </c>
      <c r="H1828" s="6">
        <v>200</v>
      </c>
      <c r="I1828" s="12" t="str">
        <f t="shared" si="28"/>
        <v>Klik</v>
      </c>
      <c r="J1828" s="9">
        <v>2719</v>
      </c>
      <c r="K1828" s="10" t="s">
        <v>898</v>
      </c>
      <c r="L1828" s="9">
        <v>28305</v>
      </c>
      <c r="M1828" s="10" t="s">
        <v>4634</v>
      </c>
    </row>
    <row r="1829" spans="1:13" x14ac:dyDescent="0.25">
      <c r="A1829" s="6" t="s">
        <v>10957</v>
      </c>
      <c r="B1829" s="6" t="s">
        <v>10958</v>
      </c>
      <c r="C1829" s="6" t="s">
        <v>10959</v>
      </c>
      <c r="D1829" s="6"/>
      <c r="E1829" s="7" t="s">
        <v>10960</v>
      </c>
      <c r="F1829" s="6" t="s">
        <v>10961</v>
      </c>
      <c r="G1829" s="6" t="s">
        <v>10962</v>
      </c>
      <c r="H1829" s="6">
        <v>200</v>
      </c>
      <c r="I1829" s="8" t="str">
        <f t="shared" si="28"/>
        <v>Klik</v>
      </c>
      <c r="J1829" s="9" t="s">
        <v>10963</v>
      </c>
      <c r="K1829" s="10" t="s">
        <v>2657</v>
      </c>
      <c r="L1829" s="9">
        <v>11876</v>
      </c>
      <c r="M1829" s="10" t="s">
        <v>10964</v>
      </c>
    </row>
    <row r="1830" spans="1:13" x14ac:dyDescent="0.25">
      <c r="A1830" s="6" t="s">
        <v>10965</v>
      </c>
      <c r="B1830" s="6" t="s">
        <v>10966</v>
      </c>
      <c r="C1830" s="6" t="s">
        <v>340</v>
      </c>
      <c r="D1830" s="6"/>
      <c r="E1830" s="7" t="s">
        <v>659</v>
      </c>
      <c r="F1830" s="6" t="s">
        <v>10967</v>
      </c>
      <c r="G1830" s="6" t="s">
        <v>10968</v>
      </c>
      <c r="H1830" s="6">
        <v>200</v>
      </c>
      <c r="I1830" s="12" t="str">
        <f t="shared" si="28"/>
        <v>Klik</v>
      </c>
      <c r="J1830" s="9">
        <v>10756</v>
      </c>
      <c r="K1830" s="10" t="s">
        <v>1689</v>
      </c>
      <c r="L1830" s="9" t="s">
        <v>10969</v>
      </c>
      <c r="M1830" s="10" t="s">
        <v>10970</v>
      </c>
    </row>
    <row r="1831" spans="1:13" x14ac:dyDescent="0.25">
      <c r="A1831" s="6" t="s">
        <v>10971</v>
      </c>
      <c r="B1831" s="6" t="s">
        <v>10972</v>
      </c>
      <c r="C1831" s="6" t="s">
        <v>1859</v>
      </c>
      <c r="D1831" s="6"/>
      <c r="E1831" s="7" t="s">
        <v>10973</v>
      </c>
      <c r="F1831" s="6" t="s">
        <v>10974</v>
      </c>
      <c r="G1831" s="6" t="s">
        <v>10975</v>
      </c>
      <c r="H1831" s="6">
        <v>200</v>
      </c>
      <c r="I1831" s="8" t="str">
        <f t="shared" si="28"/>
        <v>Klik</v>
      </c>
      <c r="J1831" s="11">
        <v>1956</v>
      </c>
    </row>
    <row r="1832" spans="1:13" x14ac:dyDescent="0.25">
      <c r="A1832" s="6" t="s">
        <v>10976</v>
      </c>
      <c r="B1832" s="6" t="s">
        <v>10977</v>
      </c>
      <c r="C1832" s="6" t="s">
        <v>363</v>
      </c>
      <c r="D1832" s="6"/>
      <c r="E1832" s="7" t="s">
        <v>10978</v>
      </c>
      <c r="F1832" s="6" t="s">
        <v>10979</v>
      </c>
      <c r="G1832" s="6" t="s">
        <v>10980</v>
      </c>
      <c r="H1832" s="6">
        <v>200</v>
      </c>
      <c r="I1832" s="12" t="str">
        <f t="shared" si="28"/>
        <v>Klik</v>
      </c>
      <c r="J1832" s="9">
        <v>18022</v>
      </c>
      <c r="K1832" s="10" t="s">
        <v>1118</v>
      </c>
    </row>
    <row r="1833" spans="1:13" x14ac:dyDescent="0.25">
      <c r="A1833" s="6" t="s">
        <v>10981</v>
      </c>
      <c r="B1833" s="6" t="s">
        <v>10982</v>
      </c>
      <c r="C1833" s="6" t="s">
        <v>7169</v>
      </c>
      <c r="D1833" s="6"/>
      <c r="E1833" s="7" t="s">
        <v>10983</v>
      </c>
      <c r="F1833" s="6" t="s">
        <v>10984</v>
      </c>
      <c r="G1833" s="6" t="s">
        <v>10985</v>
      </c>
      <c r="H1833" s="6">
        <v>200</v>
      </c>
      <c r="I1833" s="12" t="str">
        <f t="shared" si="28"/>
        <v>Klik</v>
      </c>
      <c r="J1833" s="9" t="s">
        <v>10986</v>
      </c>
      <c r="K1833" s="10" t="s">
        <v>19</v>
      </c>
      <c r="L1833" s="9">
        <v>27978</v>
      </c>
      <c r="M1833" s="10" t="s">
        <v>5364</v>
      </c>
    </row>
    <row r="1834" spans="1:13" x14ac:dyDescent="0.25">
      <c r="A1834" s="6" t="s">
        <v>10987</v>
      </c>
      <c r="B1834" s="6" t="s">
        <v>10988</v>
      </c>
      <c r="C1834" s="6" t="s">
        <v>10989</v>
      </c>
      <c r="D1834" s="6"/>
      <c r="E1834" s="7" t="s">
        <v>10990</v>
      </c>
      <c r="F1834" s="6" t="s">
        <v>10991</v>
      </c>
      <c r="G1834" s="6" t="s">
        <v>10992</v>
      </c>
      <c r="H1834" s="6">
        <v>200</v>
      </c>
      <c r="I1834" s="8" t="str">
        <f t="shared" si="28"/>
        <v>Klik</v>
      </c>
      <c r="J1834" s="9">
        <v>19436</v>
      </c>
      <c r="K1834" s="10" t="s">
        <v>2613</v>
      </c>
    </row>
    <row r="1835" spans="1:13" x14ac:dyDescent="0.25">
      <c r="A1835" s="6" t="s">
        <v>10993</v>
      </c>
      <c r="B1835" s="6" t="s">
        <v>10994</v>
      </c>
      <c r="C1835" s="6" t="s">
        <v>2875</v>
      </c>
      <c r="D1835" s="6"/>
      <c r="E1835" s="7" t="s">
        <v>10995</v>
      </c>
      <c r="F1835" s="6" t="s">
        <v>10996</v>
      </c>
      <c r="G1835" s="6" t="s">
        <v>10997</v>
      </c>
      <c r="H1835" s="6">
        <v>200</v>
      </c>
      <c r="I1835" s="12" t="str">
        <f t="shared" si="28"/>
        <v>Klik</v>
      </c>
      <c r="J1835" s="9">
        <v>20926</v>
      </c>
      <c r="K1835" s="10" t="s">
        <v>10998</v>
      </c>
      <c r="L1835" s="9">
        <v>39876</v>
      </c>
      <c r="M1835" s="10" t="s">
        <v>10999</v>
      </c>
    </row>
    <row r="1836" spans="1:13" x14ac:dyDescent="0.25">
      <c r="A1836" s="6" t="s">
        <v>11000</v>
      </c>
      <c r="B1836" s="6" t="s">
        <v>11001</v>
      </c>
      <c r="C1836" s="6" t="s">
        <v>2966</v>
      </c>
      <c r="D1836" s="6" t="s">
        <v>175</v>
      </c>
      <c r="E1836" s="7" t="s">
        <v>11002</v>
      </c>
      <c r="F1836" s="6" t="s">
        <v>11003</v>
      </c>
      <c r="G1836" s="6" t="s">
        <v>11004</v>
      </c>
      <c r="H1836" s="6">
        <v>200</v>
      </c>
      <c r="I1836" s="12" t="str">
        <f t="shared" si="28"/>
        <v>Klik</v>
      </c>
    </row>
    <row r="1837" spans="1:13" x14ac:dyDescent="0.25">
      <c r="A1837" s="6" t="s">
        <v>11005</v>
      </c>
      <c r="B1837" s="6" t="s">
        <v>11006</v>
      </c>
      <c r="C1837" s="6" t="s">
        <v>11007</v>
      </c>
      <c r="D1837" s="6" t="s">
        <v>408</v>
      </c>
      <c r="E1837" s="7" t="s">
        <v>6312</v>
      </c>
      <c r="F1837" s="6" t="s">
        <v>11008</v>
      </c>
      <c r="G1837" s="6" t="s">
        <v>11009</v>
      </c>
      <c r="H1837" s="6">
        <v>200</v>
      </c>
      <c r="I1837" s="8" t="str">
        <f t="shared" si="28"/>
        <v>Klik</v>
      </c>
    </row>
    <row r="1838" spans="1:13" x14ac:dyDescent="0.25">
      <c r="A1838" s="6" t="s">
        <v>11010</v>
      </c>
      <c r="B1838" s="6" t="s">
        <v>11011</v>
      </c>
      <c r="C1838" s="6" t="s">
        <v>11012</v>
      </c>
      <c r="D1838" s="6"/>
      <c r="E1838" s="7" t="s">
        <v>11013</v>
      </c>
      <c r="F1838" s="6" t="s">
        <v>11014</v>
      </c>
      <c r="G1838" s="6" t="s">
        <v>11015</v>
      </c>
      <c r="H1838" s="6">
        <v>200</v>
      </c>
      <c r="I1838" s="12" t="str">
        <f t="shared" si="28"/>
        <v>Klik</v>
      </c>
      <c r="J1838" s="11">
        <v>1913</v>
      </c>
      <c r="L1838" s="9">
        <v>40044</v>
      </c>
      <c r="M1838" s="10" t="s">
        <v>898</v>
      </c>
    </row>
    <row r="1839" spans="1:13" x14ac:dyDescent="0.25">
      <c r="A1839" s="6" t="s">
        <v>11016</v>
      </c>
      <c r="B1839" s="6" t="s">
        <v>11017</v>
      </c>
      <c r="C1839" s="6" t="s">
        <v>11018</v>
      </c>
      <c r="D1839" s="6"/>
      <c r="E1839" s="7" t="s">
        <v>11019</v>
      </c>
      <c r="F1839" s="6" t="s">
        <v>11020</v>
      </c>
      <c r="G1839" s="6" t="s">
        <v>11021</v>
      </c>
      <c r="H1839" s="6">
        <v>200</v>
      </c>
      <c r="I1839" s="12" t="str">
        <f t="shared" si="28"/>
        <v>Klik</v>
      </c>
      <c r="J1839" s="11">
        <v>1957</v>
      </c>
      <c r="L1839" s="9">
        <v>40097</v>
      </c>
    </row>
    <row r="1840" spans="1:13" x14ac:dyDescent="0.25">
      <c r="A1840" s="6" t="s">
        <v>11022</v>
      </c>
      <c r="B1840" s="6" t="s">
        <v>11023</v>
      </c>
      <c r="C1840" s="6" t="s">
        <v>11024</v>
      </c>
      <c r="D1840" s="6"/>
      <c r="E1840" s="7" t="s">
        <v>7188</v>
      </c>
      <c r="F1840" s="6" t="s">
        <v>11025</v>
      </c>
      <c r="G1840" s="6" t="s">
        <v>11026</v>
      </c>
      <c r="H1840" s="6">
        <v>200</v>
      </c>
      <c r="I1840" s="8" t="str">
        <f t="shared" si="28"/>
        <v>Klik</v>
      </c>
      <c r="J1840" s="9">
        <v>13782</v>
      </c>
      <c r="K1840" s="10" t="s">
        <v>19</v>
      </c>
    </row>
    <row r="1841" spans="1:13" x14ac:dyDescent="0.25">
      <c r="A1841" s="6" t="s">
        <v>11027</v>
      </c>
      <c r="B1841" s="6" t="s">
        <v>11028</v>
      </c>
      <c r="C1841" s="6" t="s">
        <v>2554</v>
      </c>
      <c r="D1841" s="6" t="s">
        <v>69</v>
      </c>
      <c r="E1841" s="7" t="s">
        <v>11029</v>
      </c>
      <c r="F1841" s="6" t="s">
        <v>11030</v>
      </c>
      <c r="G1841" s="6" t="s">
        <v>11031</v>
      </c>
      <c r="H1841" s="6">
        <v>200</v>
      </c>
      <c r="I1841" s="8" t="str">
        <f t="shared" si="28"/>
        <v>Klik</v>
      </c>
      <c r="J1841" s="11">
        <v>1954</v>
      </c>
      <c r="K1841" s="10" t="s">
        <v>482</v>
      </c>
    </row>
    <row r="1842" spans="1:13" x14ac:dyDescent="0.25">
      <c r="A1842" s="6" t="s">
        <v>11032</v>
      </c>
      <c r="B1842" s="6" t="s">
        <v>11033</v>
      </c>
      <c r="C1842" s="6" t="s">
        <v>1480</v>
      </c>
      <c r="D1842" s="6"/>
      <c r="E1842" s="7" t="s">
        <v>11034</v>
      </c>
      <c r="F1842" s="6" t="s">
        <v>11035</v>
      </c>
      <c r="G1842" s="6" t="s">
        <v>11036</v>
      </c>
      <c r="H1842" s="6">
        <v>200</v>
      </c>
      <c r="I1842" s="12" t="str">
        <f t="shared" si="28"/>
        <v>Klik</v>
      </c>
      <c r="J1842" s="9">
        <v>19257</v>
      </c>
      <c r="K1842" s="10" t="s">
        <v>18</v>
      </c>
    </row>
    <row r="1843" spans="1:13" x14ac:dyDescent="0.25">
      <c r="A1843" s="6" t="s">
        <v>11037</v>
      </c>
      <c r="B1843" s="6" t="s">
        <v>11038</v>
      </c>
      <c r="C1843" s="6" t="s">
        <v>11039</v>
      </c>
      <c r="D1843" s="6"/>
      <c r="E1843" s="7" t="s">
        <v>11040</v>
      </c>
      <c r="F1843" s="6" t="s">
        <v>11041</v>
      </c>
      <c r="G1843" s="6" t="s">
        <v>11042</v>
      </c>
      <c r="H1843" s="6">
        <v>200</v>
      </c>
      <c r="I1843" s="12" t="str">
        <f t="shared" si="28"/>
        <v>Klik</v>
      </c>
      <c r="J1843" s="9">
        <v>24724</v>
      </c>
      <c r="K1843" s="10" t="s">
        <v>19</v>
      </c>
    </row>
    <row r="1844" spans="1:13" x14ac:dyDescent="0.25">
      <c r="A1844" s="6" t="s">
        <v>11043</v>
      </c>
      <c r="B1844" s="6" t="s">
        <v>11044</v>
      </c>
      <c r="C1844" s="6" t="s">
        <v>5247</v>
      </c>
      <c r="D1844" s="6"/>
      <c r="E1844" s="7" t="s">
        <v>11045</v>
      </c>
      <c r="F1844" s="6" t="s">
        <v>11046</v>
      </c>
      <c r="G1844" s="6" t="s">
        <v>11047</v>
      </c>
      <c r="H1844" s="6">
        <v>200</v>
      </c>
      <c r="I1844" s="8" t="str">
        <f t="shared" si="28"/>
        <v>Klik</v>
      </c>
      <c r="J1844" s="11">
        <v>1951</v>
      </c>
      <c r="K1844" s="10" t="s">
        <v>9208</v>
      </c>
    </row>
    <row r="1845" spans="1:13" x14ac:dyDescent="0.25">
      <c r="A1845" s="6" t="s">
        <v>11048</v>
      </c>
      <c r="B1845" s="6" t="s">
        <v>11049</v>
      </c>
      <c r="C1845" s="6" t="s">
        <v>1520</v>
      </c>
      <c r="D1845" s="6"/>
      <c r="E1845" s="7" t="s">
        <v>11050</v>
      </c>
      <c r="F1845" s="6" t="s">
        <v>11051</v>
      </c>
      <c r="G1845" s="6" t="s">
        <v>11052</v>
      </c>
      <c r="H1845" s="6">
        <v>200</v>
      </c>
      <c r="I1845" s="12" t="str">
        <f t="shared" si="28"/>
        <v>Klik</v>
      </c>
      <c r="J1845" s="11">
        <v>1966</v>
      </c>
    </row>
    <row r="1846" spans="1:13" x14ac:dyDescent="0.25">
      <c r="A1846" s="6" t="s">
        <v>11053</v>
      </c>
      <c r="B1846" s="6" t="s">
        <v>11054</v>
      </c>
      <c r="C1846" s="6" t="s">
        <v>624</v>
      </c>
      <c r="D1846" s="6"/>
      <c r="E1846" s="7" t="s">
        <v>7572</v>
      </c>
      <c r="F1846" s="6" t="s">
        <v>11055</v>
      </c>
      <c r="G1846" s="6" t="s">
        <v>11056</v>
      </c>
      <c r="H1846" s="6">
        <v>200</v>
      </c>
      <c r="I1846" s="8" t="str">
        <f t="shared" si="28"/>
        <v>Klik</v>
      </c>
      <c r="J1846" s="11">
        <v>1953</v>
      </c>
    </row>
    <row r="1847" spans="1:13" x14ac:dyDescent="0.25">
      <c r="A1847" s="6" t="s">
        <v>11057</v>
      </c>
      <c r="B1847" s="6" t="s">
        <v>11058</v>
      </c>
      <c r="C1847" s="6" t="s">
        <v>421</v>
      </c>
      <c r="D1847" s="6"/>
      <c r="E1847" s="7" t="s">
        <v>11059</v>
      </c>
      <c r="F1847" s="6" t="s">
        <v>11060</v>
      </c>
      <c r="G1847" s="6" t="s">
        <v>11061</v>
      </c>
      <c r="H1847" s="6">
        <v>200</v>
      </c>
      <c r="I1847" s="12" t="str">
        <f t="shared" si="28"/>
        <v>Klik</v>
      </c>
      <c r="J1847" s="9">
        <v>10236</v>
      </c>
      <c r="K1847" s="10" t="s">
        <v>454</v>
      </c>
      <c r="L1847" s="9">
        <v>43638</v>
      </c>
      <c r="M1847" s="10" t="s">
        <v>11062</v>
      </c>
    </row>
    <row r="1848" spans="1:13" x14ac:dyDescent="0.25">
      <c r="A1848" s="6" t="s">
        <v>11063</v>
      </c>
      <c r="B1848" s="6" t="s">
        <v>11064</v>
      </c>
      <c r="C1848" s="6" t="s">
        <v>11065</v>
      </c>
      <c r="D1848" s="6"/>
      <c r="E1848" s="7" t="s">
        <v>11066</v>
      </c>
      <c r="F1848" s="6" t="s">
        <v>11067</v>
      </c>
      <c r="G1848" s="6" t="s">
        <v>11068</v>
      </c>
      <c r="H1848" s="6">
        <v>200</v>
      </c>
      <c r="I1848" s="8" t="str">
        <f t="shared" si="28"/>
        <v>Klik</v>
      </c>
      <c r="J1848" s="11">
        <v>1943</v>
      </c>
      <c r="L1848" s="9">
        <v>41502</v>
      </c>
    </row>
    <row r="1849" spans="1:13" x14ac:dyDescent="0.25">
      <c r="A1849" s="6" t="s">
        <v>11069</v>
      </c>
      <c r="B1849" s="6" t="s">
        <v>11070</v>
      </c>
      <c r="C1849" s="6" t="s">
        <v>7808</v>
      </c>
      <c r="D1849" s="6" t="s">
        <v>175</v>
      </c>
      <c r="E1849" s="7" t="s">
        <v>11071</v>
      </c>
      <c r="F1849" s="6" t="s">
        <v>11072</v>
      </c>
      <c r="G1849" s="6" t="s">
        <v>11073</v>
      </c>
      <c r="H1849" s="6">
        <v>200</v>
      </c>
      <c r="I1849" s="12" t="str">
        <f t="shared" si="28"/>
        <v>Klik</v>
      </c>
    </row>
    <row r="1850" spans="1:13" x14ac:dyDescent="0.25">
      <c r="A1850" s="6" t="s">
        <v>11074</v>
      </c>
      <c r="B1850" s="6" t="s">
        <v>11075</v>
      </c>
      <c r="C1850" s="6" t="s">
        <v>11076</v>
      </c>
      <c r="D1850" s="6"/>
      <c r="E1850" s="7" t="s">
        <v>11077</v>
      </c>
      <c r="F1850" s="6" t="s">
        <v>11078</v>
      </c>
      <c r="G1850" s="6" t="s">
        <v>11079</v>
      </c>
      <c r="H1850" s="6">
        <v>200</v>
      </c>
      <c r="I1850" s="8" t="str">
        <f t="shared" si="28"/>
        <v>Klik</v>
      </c>
      <c r="J1850" s="9">
        <v>14797</v>
      </c>
      <c r="K1850" s="10" t="s">
        <v>11080</v>
      </c>
    </row>
    <row r="1851" spans="1:13" x14ac:dyDescent="0.25">
      <c r="A1851" s="6" t="s">
        <v>11081</v>
      </c>
      <c r="B1851" s="6" t="s">
        <v>11082</v>
      </c>
      <c r="C1851" s="6" t="s">
        <v>548</v>
      </c>
      <c r="D1851" s="6"/>
      <c r="E1851" s="7" t="s">
        <v>11083</v>
      </c>
      <c r="F1851" s="6" t="s">
        <v>11084</v>
      </c>
      <c r="G1851" s="6" t="s">
        <v>11085</v>
      </c>
      <c r="H1851" s="6">
        <v>200</v>
      </c>
      <c r="I1851" s="8" t="str">
        <f t="shared" si="28"/>
        <v>Klik</v>
      </c>
      <c r="J1851" s="9">
        <v>18278</v>
      </c>
      <c r="K1851" s="10" t="s">
        <v>49</v>
      </c>
    </row>
    <row r="1852" spans="1:13" x14ac:dyDescent="0.25">
      <c r="A1852" s="6" t="s">
        <v>11086</v>
      </c>
      <c r="B1852" s="6" t="s">
        <v>11087</v>
      </c>
      <c r="C1852" s="6" t="s">
        <v>3419</v>
      </c>
      <c r="D1852" s="6"/>
      <c r="E1852" s="7" t="s">
        <v>11088</v>
      </c>
      <c r="F1852" s="6" t="s">
        <v>11089</v>
      </c>
      <c r="G1852" s="6" t="s">
        <v>11090</v>
      </c>
      <c r="H1852" s="6">
        <v>200</v>
      </c>
      <c r="I1852" s="12" t="str">
        <f t="shared" si="28"/>
        <v>Klik</v>
      </c>
      <c r="J1852" s="9">
        <v>9436</v>
      </c>
      <c r="K1852" s="10" t="s">
        <v>1351</v>
      </c>
      <c r="L1852" s="9">
        <v>39499</v>
      </c>
      <c r="M1852" s="10" t="s">
        <v>11091</v>
      </c>
    </row>
    <row r="1853" spans="1:13" x14ac:dyDescent="0.25">
      <c r="A1853" s="6" t="s">
        <v>11092</v>
      </c>
      <c r="B1853" s="6" t="s">
        <v>11093</v>
      </c>
      <c r="C1853" s="6" t="s">
        <v>11094</v>
      </c>
      <c r="D1853" s="6" t="s">
        <v>175</v>
      </c>
      <c r="E1853" s="7" t="s">
        <v>1153</v>
      </c>
      <c r="F1853" s="6" t="s">
        <v>11095</v>
      </c>
      <c r="G1853" s="6" t="s">
        <v>11096</v>
      </c>
      <c r="H1853" s="6">
        <v>200</v>
      </c>
      <c r="I1853" s="12" t="str">
        <f t="shared" si="28"/>
        <v>Klik</v>
      </c>
    </row>
    <row r="1854" spans="1:13" x14ac:dyDescent="0.25">
      <c r="A1854" s="6" t="s">
        <v>11097</v>
      </c>
      <c r="B1854" s="6" t="s">
        <v>11098</v>
      </c>
      <c r="C1854" s="6" t="s">
        <v>11099</v>
      </c>
      <c r="D1854" s="6"/>
      <c r="E1854" s="7" t="s">
        <v>4700</v>
      </c>
      <c r="F1854" s="6" t="s">
        <v>11100</v>
      </c>
      <c r="G1854" s="6" t="s">
        <v>11101</v>
      </c>
      <c r="H1854" s="6">
        <v>200</v>
      </c>
      <c r="I1854" s="8" t="str">
        <f t="shared" si="28"/>
        <v>Klik</v>
      </c>
      <c r="J1854" s="11">
        <v>1961</v>
      </c>
    </row>
    <row r="1855" spans="1:13" x14ac:dyDescent="0.25">
      <c r="A1855" s="6" t="s">
        <v>11102</v>
      </c>
      <c r="B1855" s="6" t="s">
        <v>11103</v>
      </c>
      <c r="C1855" s="6" t="s">
        <v>4187</v>
      </c>
      <c r="D1855" s="6"/>
      <c r="E1855" s="7" t="s">
        <v>11104</v>
      </c>
      <c r="F1855" s="6" t="s">
        <v>11105</v>
      </c>
      <c r="G1855" s="6" t="s">
        <v>11106</v>
      </c>
      <c r="H1855" s="6">
        <v>200</v>
      </c>
      <c r="I1855" s="12" t="str">
        <f t="shared" si="28"/>
        <v>Klik</v>
      </c>
      <c r="J1855" s="9">
        <v>16736</v>
      </c>
      <c r="K1855" s="10" t="s">
        <v>10866</v>
      </c>
      <c r="L1855" s="9">
        <v>42433</v>
      </c>
      <c r="M1855" s="10" t="s">
        <v>11107</v>
      </c>
    </row>
    <row r="1856" spans="1:13" x14ac:dyDescent="0.25">
      <c r="A1856" s="6" t="s">
        <v>11108</v>
      </c>
      <c r="B1856" s="6" t="s">
        <v>11109</v>
      </c>
      <c r="C1856" s="6" t="s">
        <v>11110</v>
      </c>
      <c r="D1856" s="6" t="s">
        <v>11111</v>
      </c>
      <c r="E1856" s="7" t="s">
        <v>11112</v>
      </c>
      <c r="F1856" s="6" t="s">
        <v>11113</v>
      </c>
      <c r="G1856" s="6" t="s">
        <v>11114</v>
      </c>
      <c r="H1856" s="6">
        <v>200</v>
      </c>
      <c r="I1856" s="8" t="str">
        <f t="shared" si="28"/>
        <v>Klik</v>
      </c>
      <c r="J1856" s="9">
        <v>709</v>
      </c>
      <c r="K1856" s="10" t="s">
        <v>11115</v>
      </c>
      <c r="L1856" s="9">
        <v>14032</v>
      </c>
      <c r="M1856" s="10" t="s">
        <v>781</v>
      </c>
    </row>
    <row r="1857" spans="1:13" x14ac:dyDescent="0.25">
      <c r="A1857" s="6" t="s">
        <v>11116</v>
      </c>
      <c r="B1857" s="6" t="s">
        <v>11117</v>
      </c>
      <c r="C1857" s="6" t="s">
        <v>7282</v>
      </c>
      <c r="D1857" s="6"/>
      <c r="E1857" s="7" t="s">
        <v>11118</v>
      </c>
      <c r="F1857" s="6" t="s">
        <v>11119</v>
      </c>
      <c r="G1857" s="6" t="s">
        <v>11120</v>
      </c>
      <c r="H1857" s="6">
        <v>200</v>
      </c>
      <c r="I1857" s="8" t="str">
        <f t="shared" si="28"/>
        <v>Klik</v>
      </c>
      <c r="J1857" s="9">
        <v>21531</v>
      </c>
      <c r="K1857" s="10" t="s">
        <v>19</v>
      </c>
    </row>
    <row r="1858" spans="1:13" x14ac:dyDescent="0.25">
      <c r="A1858" s="6" t="s">
        <v>11121</v>
      </c>
      <c r="B1858" s="6" t="s">
        <v>11122</v>
      </c>
      <c r="C1858" s="6" t="s">
        <v>1567</v>
      </c>
      <c r="D1858" s="6"/>
      <c r="E1858" s="7" t="s">
        <v>11123</v>
      </c>
      <c r="F1858" s="6" t="s">
        <v>11124</v>
      </c>
      <c r="G1858" s="6" t="s">
        <v>11125</v>
      </c>
      <c r="H1858" s="6">
        <v>200</v>
      </c>
      <c r="I1858" s="12" t="str">
        <f t="shared" ref="I1858:I1921" si="29">HYPERLINK(G1858,"Klik")</f>
        <v>Klik</v>
      </c>
      <c r="J1858" s="11">
        <v>1930</v>
      </c>
      <c r="K1858" s="10" t="s">
        <v>3489</v>
      </c>
      <c r="L1858" s="9">
        <v>39762</v>
      </c>
    </row>
    <row r="1859" spans="1:13" x14ac:dyDescent="0.25">
      <c r="A1859" s="6" t="s">
        <v>11126</v>
      </c>
      <c r="B1859" s="6" t="s">
        <v>11127</v>
      </c>
      <c r="C1859" s="6" t="s">
        <v>5807</v>
      </c>
      <c r="D1859" s="6"/>
      <c r="E1859" s="7" t="s">
        <v>1153</v>
      </c>
      <c r="F1859" s="6" t="s">
        <v>11128</v>
      </c>
      <c r="G1859" s="6" t="s">
        <v>11129</v>
      </c>
      <c r="H1859" s="6">
        <v>200</v>
      </c>
      <c r="I1859" s="8" t="str">
        <f t="shared" si="29"/>
        <v>Klik</v>
      </c>
      <c r="J1859" s="9">
        <v>13988</v>
      </c>
      <c r="K1859" s="10" t="s">
        <v>280</v>
      </c>
    </row>
    <row r="1860" spans="1:13" x14ac:dyDescent="0.25">
      <c r="A1860" s="6" t="s">
        <v>11130</v>
      </c>
      <c r="B1860" s="6" t="s">
        <v>11131</v>
      </c>
      <c r="C1860" s="6" t="s">
        <v>194</v>
      </c>
      <c r="D1860" s="6"/>
      <c r="E1860" s="7" t="s">
        <v>8890</v>
      </c>
      <c r="F1860" s="6" t="s">
        <v>11132</v>
      </c>
      <c r="G1860" s="6" t="s">
        <v>11133</v>
      </c>
      <c r="H1860" s="6">
        <v>200</v>
      </c>
      <c r="I1860" s="12" t="str">
        <f t="shared" si="29"/>
        <v>Klik</v>
      </c>
      <c r="J1860" s="9">
        <v>12286</v>
      </c>
      <c r="L1860" s="9">
        <v>33176</v>
      </c>
    </row>
    <row r="1861" spans="1:13" x14ac:dyDescent="0.25">
      <c r="A1861" s="6" t="s">
        <v>11134</v>
      </c>
      <c r="B1861" s="6" t="s">
        <v>11135</v>
      </c>
      <c r="C1861" s="6" t="s">
        <v>8110</v>
      </c>
      <c r="D1861" s="6"/>
      <c r="E1861" s="7" t="s">
        <v>11136</v>
      </c>
      <c r="F1861" s="6" t="s">
        <v>11137</v>
      </c>
      <c r="G1861" s="6" t="s">
        <v>11138</v>
      </c>
      <c r="H1861" s="6">
        <v>200</v>
      </c>
      <c r="I1861" s="8" t="str">
        <f t="shared" si="29"/>
        <v>Klik</v>
      </c>
      <c r="J1861" s="9">
        <v>24931</v>
      </c>
    </row>
    <row r="1862" spans="1:13" x14ac:dyDescent="0.25">
      <c r="A1862" s="6" t="s">
        <v>11139</v>
      </c>
      <c r="B1862" s="6" t="s">
        <v>11140</v>
      </c>
      <c r="C1862" s="6" t="s">
        <v>11141</v>
      </c>
      <c r="D1862" s="6"/>
      <c r="E1862" s="7" t="s">
        <v>11142</v>
      </c>
      <c r="F1862" s="6" t="s">
        <v>11143</v>
      </c>
      <c r="G1862" s="6" t="s">
        <v>11144</v>
      </c>
      <c r="H1862" s="6">
        <v>200</v>
      </c>
      <c r="I1862" s="12" t="str">
        <f t="shared" si="29"/>
        <v>Klik</v>
      </c>
      <c r="J1862" s="9">
        <v>10842</v>
      </c>
      <c r="L1862" s="9">
        <v>34945</v>
      </c>
    </row>
    <row r="1863" spans="1:13" x14ac:dyDescent="0.25">
      <c r="A1863" s="6" t="s">
        <v>11145</v>
      </c>
      <c r="B1863" s="6" t="s">
        <v>11146</v>
      </c>
      <c r="C1863" s="6" t="s">
        <v>11147</v>
      </c>
      <c r="D1863" s="6"/>
      <c r="E1863" s="7" t="s">
        <v>706</v>
      </c>
      <c r="F1863" s="6" t="s">
        <v>11148</v>
      </c>
      <c r="G1863" s="6" t="s">
        <v>11149</v>
      </c>
      <c r="H1863" s="6">
        <v>200</v>
      </c>
      <c r="I1863" s="12" t="str">
        <f t="shared" si="29"/>
        <v>Klik</v>
      </c>
      <c r="J1863" s="11">
        <v>1949</v>
      </c>
    </row>
    <row r="1864" spans="1:13" x14ac:dyDescent="0.25">
      <c r="A1864" s="6" t="s">
        <v>11150</v>
      </c>
      <c r="B1864" s="6" t="s">
        <v>11151</v>
      </c>
      <c r="C1864" s="6" t="s">
        <v>6467</v>
      </c>
      <c r="D1864" s="6"/>
      <c r="E1864" s="7" t="s">
        <v>11152</v>
      </c>
      <c r="F1864" s="6" t="s">
        <v>11153</v>
      </c>
      <c r="G1864" s="6" t="s">
        <v>11154</v>
      </c>
      <c r="H1864" s="6">
        <v>200</v>
      </c>
      <c r="I1864" s="8" t="str">
        <f t="shared" si="29"/>
        <v>Klik</v>
      </c>
      <c r="J1864" s="9">
        <v>17071</v>
      </c>
      <c r="L1864" s="9">
        <v>33998</v>
      </c>
    </row>
    <row r="1865" spans="1:13" x14ac:dyDescent="0.25">
      <c r="A1865" s="6" t="s">
        <v>11155</v>
      </c>
      <c r="B1865" s="6" t="s">
        <v>11156</v>
      </c>
      <c r="C1865" s="6" t="s">
        <v>11157</v>
      </c>
      <c r="D1865" s="6" t="s">
        <v>153</v>
      </c>
      <c r="E1865" s="7" t="s">
        <v>11158</v>
      </c>
      <c r="F1865" s="6" t="s">
        <v>11159</v>
      </c>
      <c r="G1865" s="6" t="s">
        <v>11160</v>
      </c>
      <c r="H1865" s="6">
        <v>200</v>
      </c>
      <c r="I1865" s="12" t="str">
        <f t="shared" si="29"/>
        <v>Klik</v>
      </c>
      <c r="J1865" s="11">
        <v>1962</v>
      </c>
    </row>
    <row r="1866" spans="1:13" x14ac:dyDescent="0.25">
      <c r="A1866" s="6" t="s">
        <v>11161</v>
      </c>
      <c r="B1866" s="6" t="s">
        <v>11162</v>
      </c>
      <c r="C1866" s="6" t="s">
        <v>11163</v>
      </c>
      <c r="D1866" s="6" t="s">
        <v>153</v>
      </c>
      <c r="E1866" s="7" t="s">
        <v>4967</v>
      </c>
      <c r="F1866" s="6" t="s">
        <v>11164</v>
      </c>
      <c r="G1866" s="6" t="s">
        <v>11165</v>
      </c>
      <c r="H1866" s="6">
        <v>200</v>
      </c>
      <c r="I1866" s="8" t="str">
        <f t="shared" si="29"/>
        <v>Klik</v>
      </c>
      <c r="J1866" s="11">
        <v>1959</v>
      </c>
    </row>
    <row r="1867" spans="1:13" x14ac:dyDescent="0.25">
      <c r="A1867" s="6" t="s">
        <v>11166</v>
      </c>
      <c r="B1867" s="6" t="s">
        <v>11167</v>
      </c>
      <c r="C1867" s="6" t="s">
        <v>11168</v>
      </c>
      <c r="D1867" s="6" t="s">
        <v>175</v>
      </c>
      <c r="E1867" s="7" t="s">
        <v>11169</v>
      </c>
      <c r="F1867" s="6" t="s">
        <v>11170</v>
      </c>
      <c r="G1867" s="6" t="s">
        <v>11171</v>
      </c>
      <c r="H1867" s="6">
        <v>200</v>
      </c>
      <c r="I1867" s="8" t="str">
        <f t="shared" si="29"/>
        <v>Klik</v>
      </c>
    </row>
    <row r="1868" spans="1:13" x14ac:dyDescent="0.25">
      <c r="A1868" s="6" t="s">
        <v>11172</v>
      </c>
      <c r="B1868" s="6" t="s">
        <v>11173</v>
      </c>
      <c r="C1868" s="6" t="s">
        <v>11174</v>
      </c>
      <c r="D1868" s="6"/>
      <c r="E1868" s="7" t="s">
        <v>11175</v>
      </c>
      <c r="F1868" s="6" t="s">
        <v>11176</v>
      </c>
      <c r="G1868" s="6" t="s">
        <v>11177</v>
      </c>
      <c r="H1868" s="6">
        <v>200</v>
      </c>
      <c r="I1868" s="8" t="str">
        <f t="shared" si="29"/>
        <v>Klik</v>
      </c>
      <c r="J1868" s="9">
        <v>18085</v>
      </c>
      <c r="K1868" s="10" t="s">
        <v>4383</v>
      </c>
    </row>
    <row r="1869" spans="1:13" x14ac:dyDescent="0.25">
      <c r="A1869" s="6" t="s">
        <v>11178</v>
      </c>
      <c r="B1869" s="6" t="s">
        <v>11179</v>
      </c>
      <c r="C1869" s="6" t="s">
        <v>11180</v>
      </c>
      <c r="D1869" s="6"/>
      <c r="E1869" s="7" t="s">
        <v>11181</v>
      </c>
      <c r="F1869" s="6" t="s">
        <v>11182</v>
      </c>
      <c r="G1869" s="6" t="s">
        <v>11183</v>
      </c>
      <c r="H1869" s="6">
        <v>200</v>
      </c>
      <c r="I1869" s="12" t="str">
        <f t="shared" si="29"/>
        <v>Klik</v>
      </c>
      <c r="J1869" s="9">
        <v>26315</v>
      </c>
      <c r="K1869" s="10" t="s">
        <v>11184</v>
      </c>
    </row>
    <row r="1870" spans="1:13" x14ac:dyDescent="0.25">
      <c r="A1870" s="6" t="s">
        <v>11185</v>
      </c>
      <c r="B1870" s="6" t="s">
        <v>11186</v>
      </c>
      <c r="C1870" s="6" t="s">
        <v>624</v>
      </c>
      <c r="D1870" s="6" t="s">
        <v>69</v>
      </c>
      <c r="E1870" s="7" t="s">
        <v>11187</v>
      </c>
      <c r="F1870" s="6" t="s">
        <v>11188</v>
      </c>
      <c r="G1870" s="6" t="s">
        <v>11189</v>
      </c>
      <c r="H1870" s="6">
        <v>200</v>
      </c>
      <c r="I1870" s="12" t="str">
        <f t="shared" si="29"/>
        <v>Klik</v>
      </c>
      <c r="J1870" s="9">
        <v>15673</v>
      </c>
      <c r="K1870" s="10" t="s">
        <v>11190</v>
      </c>
    </row>
    <row r="1871" spans="1:13" x14ac:dyDescent="0.25">
      <c r="A1871" s="6" t="s">
        <v>11191</v>
      </c>
      <c r="B1871" s="6" t="s">
        <v>11192</v>
      </c>
      <c r="C1871" s="6" t="s">
        <v>3874</v>
      </c>
      <c r="D1871" s="6"/>
      <c r="E1871" s="7" t="s">
        <v>11193</v>
      </c>
      <c r="F1871" s="6" t="s">
        <v>11194</v>
      </c>
      <c r="G1871" s="6" t="s">
        <v>11195</v>
      </c>
      <c r="H1871" s="6">
        <v>200</v>
      </c>
      <c r="I1871" s="8" t="str">
        <f t="shared" si="29"/>
        <v>Klik</v>
      </c>
      <c r="J1871" s="11">
        <v>1926</v>
      </c>
    </row>
    <row r="1872" spans="1:13" x14ac:dyDescent="0.25">
      <c r="A1872" s="6" t="s">
        <v>11196</v>
      </c>
      <c r="B1872" s="6" t="s">
        <v>11197</v>
      </c>
      <c r="C1872" s="6" t="s">
        <v>75</v>
      </c>
      <c r="D1872" s="6"/>
      <c r="E1872" s="7" t="s">
        <v>11198</v>
      </c>
      <c r="F1872" s="6" t="s">
        <v>11199</v>
      </c>
      <c r="G1872" s="6" t="s">
        <v>11200</v>
      </c>
      <c r="H1872" s="6">
        <v>200</v>
      </c>
      <c r="I1872" s="8" t="str">
        <f t="shared" si="29"/>
        <v>Klik</v>
      </c>
      <c r="J1872" s="9">
        <v>8902</v>
      </c>
      <c r="K1872" s="10" t="s">
        <v>3924</v>
      </c>
      <c r="L1872" s="9">
        <v>42354</v>
      </c>
      <c r="M1872" s="10" t="s">
        <v>8540</v>
      </c>
    </row>
    <row r="1873" spans="1:13" x14ac:dyDescent="0.25">
      <c r="A1873" s="6" t="s">
        <v>11201</v>
      </c>
      <c r="B1873" s="6" t="s">
        <v>11202</v>
      </c>
      <c r="C1873" s="6" t="s">
        <v>11203</v>
      </c>
      <c r="D1873" s="6"/>
      <c r="E1873" s="7" t="s">
        <v>11204</v>
      </c>
      <c r="F1873" s="6" t="s">
        <v>11205</v>
      </c>
      <c r="G1873" s="6" t="s">
        <v>11206</v>
      </c>
      <c r="H1873" s="6">
        <v>200</v>
      </c>
      <c r="I1873" s="12" t="str">
        <f t="shared" si="29"/>
        <v>Klik</v>
      </c>
      <c r="J1873" s="9">
        <v>19181</v>
      </c>
      <c r="K1873" s="10" t="s">
        <v>11207</v>
      </c>
    </row>
    <row r="1874" spans="1:13" x14ac:dyDescent="0.25">
      <c r="A1874" s="6" t="s">
        <v>11208</v>
      </c>
      <c r="B1874" s="6" t="s">
        <v>11209</v>
      </c>
      <c r="C1874" s="6" t="s">
        <v>11210</v>
      </c>
      <c r="D1874" s="6"/>
      <c r="E1874" s="7" t="s">
        <v>11211</v>
      </c>
      <c r="F1874" s="6" t="s">
        <v>11212</v>
      </c>
      <c r="G1874" s="6" t="s">
        <v>11213</v>
      </c>
      <c r="H1874" s="6">
        <v>200</v>
      </c>
      <c r="I1874" s="12" t="str">
        <f t="shared" si="29"/>
        <v>Klik</v>
      </c>
      <c r="J1874" s="9">
        <v>20927</v>
      </c>
      <c r="K1874" s="10" t="s">
        <v>7784</v>
      </c>
    </row>
    <row r="1875" spans="1:13" x14ac:dyDescent="0.25">
      <c r="A1875" s="6" t="s">
        <v>11214</v>
      </c>
      <c r="B1875" s="6" t="s">
        <v>11215</v>
      </c>
      <c r="C1875" s="6" t="s">
        <v>9505</v>
      </c>
      <c r="D1875" s="6"/>
      <c r="E1875" s="7" t="s">
        <v>11216</v>
      </c>
      <c r="F1875" s="6" t="s">
        <v>11217</v>
      </c>
      <c r="G1875" s="6" t="s">
        <v>11218</v>
      </c>
      <c r="H1875" s="6">
        <v>200</v>
      </c>
      <c r="I1875" s="8" t="str">
        <f t="shared" si="29"/>
        <v>Klik</v>
      </c>
      <c r="J1875" s="9">
        <v>19807</v>
      </c>
      <c r="K1875" s="10" t="s">
        <v>11219</v>
      </c>
    </row>
    <row r="1876" spans="1:13" x14ac:dyDescent="0.25">
      <c r="A1876" s="6" t="s">
        <v>11220</v>
      </c>
      <c r="B1876" s="6" t="s">
        <v>11221</v>
      </c>
      <c r="C1876" s="6" t="s">
        <v>10249</v>
      </c>
      <c r="D1876" s="6"/>
      <c r="E1876" s="7" t="s">
        <v>11222</v>
      </c>
      <c r="F1876" s="6" t="s">
        <v>11223</v>
      </c>
      <c r="G1876" s="6" t="s">
        <v>11224</v>
      </c>
      <c r="H1876" s="6">
        <v>200</v>
      </c>
      <c r="I1876" s="12" t="str">
        <f t="shared" si="29"/>
        <v>Klik</v>
      </c>
      <c r="J1876" s="9">
        <v>14159</v>
      </c>
      <c r="K1876" s="10" t="s">
        <v>6828</v>
      </c>
    </row>
    <row r="1877" spans="1:13" x14ac:dyDescent="0.25">
      <c r="A1877" s="6" t="s">
        <v>11225</v>
      </c>
      <c r="B1877" s="6" t="s">
        <v>11226</v>
      </c>
      <c r="C1877" s="6" t="s">
        <v>11227</v>
      </c>
      <c r="D1877" s="6" t="s">
        <v>2110</v>
      </c>
      <c r="E1877" s="7" t="s">
        <v>11228</v>
      </c>
      <c r="F1877" s="6" t="s">
        <v>11229</v>
      </c>
      <c r="G1877" s="6" t="s">
        <v>11230</v>
      </c>
      <c r="H1877" s="6">
        <v>200</v>
      </c>
      <c r="I1877" s="12" t="str">
        <f t="shared" si="29"/>
        <v>Klik</v>
      </c>
      <c r="J1877" s="9">
        <v>16850</v>
      </c>
      <c r="K1877" s="10" t="s">
        <v>217</v>
      </c>
    </row>
    <row r="1878" spans="1:13" x14ac:dyDescent="0.25">
      <c r="A1878" s="6" t="s">
        <v>11231</v>
      </c>
      <c r="B1878" s="6" t="s">
        <v>11232</v>
      </c>
      <c r="C1878" s="6" t="s">
        <v>11233</v>
      </c>
      <c r="D1878" s="6" t="s">
        <v>175</v>
      </c>
      <c r="E1878" s="7" t="s">
        <v>11234</v>
      </c>
      <c r="F1878" s="6" t="s">
        <v>11235</v>
      </c>
      <c r="G1878" s="6" t="s">
        <v>11236</v>
      </c>
      <c r="H1878" s="6">
        <v>200</v>
      </c>
      <c r="I1878" s="8" t="str">
        <f t="shared" si="29"/>
        <v>Klik</v>
      </c>
    </row>
    <row r="1879" spans="1:13" x14ac:dyDescent="0.25">
      <c r="A1879" s="6" t="s">
        <v>11237</v>
      </c>
      <c r="B1879" s="6" t="s">
        <v>11238</v>
      </c>
      <c r="C1879" s="6" t="s">
        <v>427</v>
      </c>
      <c r="D1879" s="6"/>
      <c r="E1879" s="7" t="s">
        <v>11239</v>
      </c>
      <c r="F1879" s="6" t="s">
        <v>11240</v>
      </c>
      <c r="G1879" s="6" t="s">
        <v>11241</v>
      </c>
      <c r="H1879" s="6">
        <v>200</v>
      </c>
      <c r="I1879" s="12" t="str">
        <f t="shared" si="29"/>
        <v>Klik</v>
      </c>
      <c r="J1879" s="9">
        <v>17434</v>
      </c>
      <c r="K1879" s="10" t="s">
        <v>11242</v>
      </c>
    </row>
    <row r="1880" spans="1:13" x14ac:dyDescent="0.25">
      <c r="A1880" s="6" t="s">
        <v>11243</v>
      </c>
      <c r="B1880" s="6" t="s">
        <v>11244</v>
      </c>
      <c r="C1880" s="6" t="s">
        <v>1087</v>
      </c>
      <c r="D1880" s="6"/>
      <c r="E1880" s="7" t="s">
        <v>11245</v>
      </c>
      <c r="F1880" s="6" t="s">
        <v>11246</v>
      </c>
      <c r="G1880" s="6" t="s">
        <v>11247</v>
      </c>
      <c r="H1880" s="6">
        <v>200</v>
      </c>
      <c r="I1880" s="8" t="str">
        <f t="shared" si="29"/>
        <v>Klik</v>
      </c>
      <c r="J1880" s="9">
        <v>22058</v>
      </c>
      <c r="K1880" s="10" t="s">
        <v>3884</v>
      </c>
    </row>
    <row r="1881" spans="1:13" x14ac:dyDescent="0.25">
      <c r="A1881" s="6" t="s">
        <v>11248</v>
      </c>
      <c r="B1881" s="6" t="s">
        <v>11249</v>
      </c>
      <c r="C1881" s="6" t="s">
        <v>5152</v>
      </c>
      <c r="D1881" s="6"/>
      <c r="E1881" s="7" t="s">
        <v>11250</v>
      </c>
      <c r="F1881" s="6" t="s">
        <v>11251</v>
      </c>
      <c r="G1881" s="6" t="s">
        <v>11252</v>
      </c>
      <c r="H1881" s="6">
        <v>200</v>
      </c>
      <c r="I1881" s="12" t="str">
        <f t="shared" si="29"/>
        <v>Klik</v>
      </c>
      <c r="J1881" s="9">
        <v>25969</v>
      </c>
      <c r="K1881" s="10" t="s">
        <v>6252</v>
      </c>
    </row>
    <row r="1882" spans="1:13" x14ac:dyDescent="0.25">
      <c r="A1882" s="6" t="s">
        <v>11253</v>
      </c>
      <c r="B1882" s="6" t="s">
        <v>11254</v>
      </c>
      <c r="C1882" s="6" t="s">
        <v>4448</v>
      </c>
      <c r="D1882" s="6"/>
      <c r="E1882" s="7" t="s">
        <v>11255</v>
      </c>
      <c r="F1882" s="6" t="s">
        <v>11256</v>
      </c>
      <c r="G1882" s="6" t="s">
        <v>11257</v>
      </c>
      <c r="H1882" s="6">
        <v>200</v>
      </c>
      <c r="I1882" s="12" t="str">
        <f t="shared" si="29"/>
        <v>Klik</v>
      </c>
      <c r="J1882" s="9">
        <v>8963</v>
      </c>
      <c r="K1882" s="10" t="s">
        <v>6511</v>
      </c>
      <c r="L1882" s="9">
        <v>40290</v>
      </c>
      <c r="M1882" s="10" t="s">
        <v>5144</v>
      </c>
    </row>
    <row r="1883" spans="1:13" x14ac:dyDescent="0.25">
      <c r="A1883" s="6" t="s">
        <v>11258</v>
      </c>
      <c r="B1883" s="6" t="s">
        <v>11259</v>
      </c>
      <c r="C1883" s="6" t="s">
        <v>11260</v>
      </c>
      <c r="D1883" s="6"/>
      <c r="E1883" s="7" t="s">
        <v>11261</v>
      </c>
      <c r="F1883" s="6" t="s">
        <v>11262</v>
      </c>
      <c r="G1883" s="6" t="s">
        <v>11263</v>
      </c>
      <c r="H1883" s="6">
        <v>200</v>
      </c>
      <c r="I1883" s="8" t="str">
        <f t="shared" si="29"/>
        <v>Klik</v>
      </c>
      <c r="J1883" s="9" t="s">
        <v>11264</v>
      </c>
      <c r="K1883" s="10" t="s">
        <v>11265</v>
      </c>
      <c r="L1883" s="9">
        <v>2335</v>
      </c>
      <c r="M1883" s="10" t="s">
        <v>2432</v>
      </c>
    </row>
    <row r="1884" spans="1:13" x14ac:dyDescent="0.25">
      <c r="A1884" s="6" t="s">
        <v>11266</v>
      </c>
      <c r="B1884" s="6" t="s">
        <v>11267</v>
      </c>
      <c r="C1884" s="6" t="s">
        <v>11268</v>
      </c>
      <c r="D1884" s="6"/>
      <c r="E1884" s="7" t="s">
        <v>890</v>
      </c>
      <c r="F1884" s="6" t="s">
        <v>11269</v>
      </c>
      <c r="G1884" s="6" t="s">
        <v>11270</v>
      </c>
      <c r="H1884" s="6">
        <v>200</v>
      </c>
      <c r="I1884" s="8" t="str">
        <f t="shared" si="29"/>
        <v>Klik</v>
      </c>
      <c r="J1884" s="9">
        <v>16994</v>
      </c>
      <c r="K1884" s="10" t="s">
        <v>7085</v>
      </c>
    </row>
    <row r="1885" spans="1:13" x14ac:dyDescent="0.25">
      <c r="A1885" s="6" t="s">
        <v>11271</v>
      </c>
      <c r="B1885" s="6" t="s">
        <v>11272</v>
      </c>
      <c r="C1885" s="6" t="s">
        <v>1480</v>
      </c>
      <c r="D1885" s="6"/>
      <c r="E1885" s="7" t="s">
        <v>11273</v>
      </c>
      <c r="F1885" s="6" t="s">
        <v>11274</v>
      </c>
      <c r="G1885" s="6" t="s">
        <v>11275</v>
      </c>
      <c r="H1885" s="6">
        <v>200</v>
      </c>
      <c r="I1885" s="8" t="str">
        <f t="shared" si="29"/>
        <v>Klik</v>
      </c>
      <c r="J1885" s="9">
        <v>7303</v>
      </c>
      <c r="K1885" s="10" t="s">
        <v>5746</v>
      </c>
      <c r="L1885" s="9">
        <v>38743</v>
      </c>
      <c r="M1885" s="10" t="s">
        <v>5746</v>
      </c>
    </row>
    <row r="1886" spans="1:13" x14ac:dyDescent="0.25">
      <c r="A1886" s="6" t="s">
        <v>11276</v>
      </c>
      <c r="B1886" s="6" t="s">
        <v>11277</v>
      </c>
      <c r="C1886" s="6" t="s">
        <v>1262</v>
      </c>
      <c r="D1886" s="6"/>
      <c r="E1886" s="7" t="s">
        <v>11278</v>
      </c>
      <c r="F1886" s="6" t="s">
        <v>11279</v>
      </c>
      <c r="G1886" s="6" t="s">
        <v>11280</v>
      </c>
      <c r="H1886" s="6">
        <v>200</v>
      </c>
      <c r="I1886" s="12" t="str">
        <f t="shared" si="29"/>
        <v>Klik</v>
      </c>
      <c r="J1886" s="9">
        <v>18658</v>
      </c>
      <c r="K1886" s="10" t="s">
        <v>1091</v>
      </c>
    </row>
    <row r="1887" spans="1:13" x14ac:dyDescent="0.25">
      <c r="A1887" s="6" t="s">
        <v>11281</v>
      </c>
      <c r="B1887" s="6" t="s">
        <v>11282</v>
      </c>
      <c r="C1887" s="6" t="s">
        <v>1514</v>
      </c>
      <c r="D1887" s="6"/>
      <c r="E1887" s="7" t="s">
        <v>8844</v>
      </c>
      <c r="F1887" s="6" t="s">
        <v>11283</v>
      </c>
      <c r="G1887" s="6" t="s">
        <v>11284</v>
      </c>
      <c r="H1887" s="6">
        <v>200</v>
      </c>
      <c r="I1887" s="8" t="str">
        <f t="shared" si="29"/>
        <v>Klik</v>
      </c>
      <c r="J1887" s="9">
        <v>20886</v>
      </c>
      <c r="K1887" s="10" t="s">
        <v>11285</v>
      </c>
    </row>
    <row r="1888" spans="1:13" x14ac:dyDescent="0.25">
      <c r="A1888" s="6" t="s">
        <v>11286</v>
      </c>
      <c r="B1888" s="6" t="s">
        <v>11287</v>
      </c>
      <c r="C1888" s="6" t="s">
        <v>11288</v>
      </c>
      <c r="D1888" s="6"/>
      <c r="E1888" s="7" t="s">
        <v>11289</v>
      </c>
      <c r="F1888" s="6" t="s">
        <v>11290</v>
      </c>
      <c r="G1888" s="6" t="s">
        <v>11291</v>
      </c>
      <c r="H1888" s="6">
        <v>200</v>
      </c>
      <c r="I1888" s="12" t="str">
        <f t="shared" si="29"/>
        <v>Klik</v>
      </c>
      <c r="J1888" s="9">
        <v>8432</v>
      </c>
      <c r="K1888" s="10" t="s">
        <v>9095</v>
      </c>
      <c r="L1888" s="9">
        <v>39396</v>
      </c>
      <c r="M1888" s="10" t="s">
        <v>454</v>
      </c>
    </row>
    <row r="1889" spans="1:13" x14ac:dyDescent="0.25">
      <c r="A1889" s="6" t="s">
        <v>11292</v>
      </c>
      <c r="B1889" s="6" t="s">
        <v>11293</v>
      </c>
      <c r="C1889" s="6" t="s">
        <v>11294</v>
      </c>
      <c r="D1889" s="6"/>
      <c r="E1889" s="7" t="s">
        <v>11295</v>
      </c>
      <c r="F1889" s="6" t="s">
        <v>11296</v>
      </c>
      <c r="G1889" s="6" t="s">
        <v>11297</v>
      </c>
      <c r="H1889" s="6">
        <v>200</v>
      </c>
      <c r="I1889" s="12" t="str">
        <f t="shared" si="29"/>
        <v>Klik</v>
      </c>
      <c r="J1889" s="9">
        <v>20913</v>
      </c>
      <c r="K1889" s="10" t="s">
        <v>2432</v>
      </c>
    </row>
    <row r="1890" spans="1:13" x14ac:dyDescent="0.25">
      <c r="A1890" s="6" t="s">
        <v>11298</v>
      </c>
      <c r="B1890" s="6" t="s">
        <v>11299</v>
      </c>
      <c r="C1890" s="6" t="s">
        <v>510</v>
      </c>
      <c r="D1890" s="6"/>
      <c r="E1890" s="7" t="s">
        <v>8363</v>
      </c>
      <c r="F1890" s="6" t="s">
        <v>11300</v>
      </c>
      <c r="G1890" s="6" t="s">
        <v>11301</v>
      </c>
      <c r="H1890" s="6">
        <v>200</v>
      </c>
      <c r="I1890" s="12" t="str">
        <f t="shared" si="29"/>
        <v>Klik</v>
      </c>
      <c r="J1890" s="9">
        <v>17076</v>
      </c>
      <c r="K1890" s="10" t="s">
        <v>11302</v>
      </c>
    </row>
    <row r="1891" spans="1:13" x14ac:dyDescent="0.25">
      <c r="A1891" s="6" t="s">
        <v>11303</v>
      </c>
      <c r="B1891" s="6" t="s">
        <v>11304</v>
      </c>
      <c r="C1891" s="6" t="s">
        <v>11305</v>
      </c>
      <c r="D1891" s="6"/>
      <c r="E1891" s="7" t="s">
        <v>11306</v>
      </c>
      <c r="F1891" s="6" t="s">
        <v>11307</v>
      </c>
      <c r="G1891" s="6" t="s">
        <v>11308</v>
      </c>
      <c r="H1891" s="6">
        <v>200</v>
      </c>
      <c r="I1891" s="12" t="str">
        <f t="shared" si="29"/>
        <v>Klik</v>
      </c>
      <c r="J1891" s="11">
        <v>1962</v>
      </c>
    </row>
    <row r="1892" spans="1:13" x14ac:dyDescent="0.25">
      <c r="A1892" s="6" t="s">
        <v>11309</v>
      </c>
      <c r="B1892" s="6" t="s">
        <v>11310</v>
      </c>
      <c r="C1892" s="6" t="s">
        <v>75</v>
      </c>
      <c r="D1892" s="6"/>
      <c r="E1892" s="7" t="s">
        <v>11311</v>
      </c>
      <c r="F1892" s="6" t="s">
        <v>11312</v>
      </c>
      <c r="G1892" s="6" t="s">
        <v>11313</v>
      </c>
      <c r="H1892" s="6">
        <v>200</v>
      </c>
      <c r="I1892" s="8" t="str">
        <f t="shared" si="29"/>
        <v>Klik</v>
      </c>
      <c r="J1892" s="9">
        <v>9138</v>
      </c>
      <c r="K1892" s="10" t="s">
        <v>7622</v>
      </c>
      <c r="L1892" s="9">
        <v>40671</v>
      </c>
      <c r="M1892" s="10" t="s">
        <v>11314</v>
      </c>
    </row>
    <row r="1893" spans="1:13" x14ac:dyDescent="0.25">
      <c r="A1893" s="6" t="s">
        <v>11315</v>
      </c>
      <c r="B1893" s="6" t="s">
        <v>11316</v>
      </c>
      <c r="C1893" s="6" t="s">
        <v>11317</v>
      </c>
      <c r="D1893" s="6"/>
      <c r="E1893" s="7" t="s">
        <v>11318</v>
      </c>
      <c r="F1893" s="6" t="s">
        <v>11319</v>
      </c>
      <c r="G1893" s="6" t="s">
        <v>11320</v>
      </c>
      <c r="H1893" s="6">
        <v>200</v>
      </c>
      <c r="I1893" s="8" t="str">
        <f t="shared" si="29"/>
        <v>Klik</v>
      </c>
      <c r="J1893" s="9">
        <v>19747</v>
      </c>
      <c r="K1893" s="10" t="s">
        <v>18</v>
      </c>
      <c r="L1893" s="9">
        <v>42378</v>
      </c>
      <c r="M1893" s="10" t="s">
        <v>11321</v>
      </c>
    </row>
    <row r="1894" spans="1:13" x14ac:dyDescent="0.25">
      <c r="A1894" s="6" t="s">
        <v>11322</v>
      </c>
      <c r="B1894" s="6" t="s">
        <v>11323</v>
      </c>
      <c r="C1894" s="6" t="s">
        <v>11324</v>
      </c>
      <c r="D1894" s="6" t="s">
        <v>175</v>
      </c>
      <c r="E1894" s="7" t="s">
        <v>9486</v>
      </c>
      <c r="F1894" s="6" t="s">
        <v>11325</v>
      </c>
      <c r="G1894" s="6" t="s">
        <v>11326</v>
      </c>
      <c r="H1894" s="6">
        <v>200</v>
      </c>
      <c r="I1894" s="12" t="str">
        <f t="shared" si="29"/>
        <v>Klik</v>
      </c>
    </row>
    <row r="1895" spans="1:13" x14ac:dyDescent="0.25">
      <c r="A1895" s="6" t="s">
        <v>11327</v>
      </c>
      <c r="B1895" s="6" t="s">
        <v>11328</v>
      </c>
      <c r="C1895" s="6" t="s">
        <v>7169</v>
      </c>
      <c r="D1895" s="6"/>
      <c r="E1895" s="7" t="s">
        <v>11329</v>
      </c>
      <c r="F1895" s="6" t="s">
        <v>11330</v>
      </c>
      <c r="G1895" s="6" t="s">
        <v>11331</v>
      </c>
      <c r="H1895" s="6">
        <v>200</v>
      </c>
      <c r="I1895" s="8" t="str">
        <f t="shared" si="29"/>
        <v>Klik</v>
      </c>
      <c r="J1895" s="9">
        <v>10913</v>
      </c>
      <c r="K1895" s="10" t="s">
        <v>702</v>
      </c>
      <c r="L1895" s="9">
        <v>42253</v>
      </c>
      <c r="M1895" s="10" t="s">
        <v>702</v>
      </c>
    </row>
    <row r="1896" spans="1:13" x14ac:dyDescent="0.25">
      <c r="A1896" s="6" t="s">
        <v>11332</v>
      </c>
      <c r="B1896" s="6" t="s">
        <v>11333</v>
      </c>
      <c r="C1896" s="6" t="s">
        <v>1347</v>
      </c>
      <c r="D1896" s="6"/>
      <c r="E1896" s="7" t="s">
        <v>11334</v>
      </c>
      <c r="F1896" s="6" t="s">
        <v>11335</v>
      </c>
      <c r="G1896" s="6" t="s">
        <v>11336</v>
      </c>
      <c r="H1896" s="6">
        <v>200</v>
      </c>
      <c r="I1896" s="12" t="str">
        <f t="shared" si="29"/>
        <v>Klik</v>
      </c>
      <c r="J1896" s="9">
        <v>13322</v>
      </c>
      <c r="K1896" s="10" t="s">
        <v>4518</v>
      </c>
    </row>
    <row r="1897" spans="1:13" x14ac:dyDescent="0.25">
      <c r="A1897" s="6" t="s">
        <v>11337</v>
      </c>
      <c r="B1897" s="6" t="s">
        <v>11338</v>
      </c>
      <c r="C1897" s="6" t="s">
        <v>11339</v>
      </c>
      <c r="D1897" s="6"/>
      <c r="E1897" s="7" t="s">
        <v>11340</v>
      </c>
      <c r="F1897" s="6" t="s">
        <v>11341</v>
      </c>
      <c r="G1897" s="6" t="s">
        <v>11342</v>
      </c>
      <c r="H1897" s="6">
        <v>200</v>
      </c>
      <c r="I1897" s="12" t="str">
        <f t="shared" si="29"/>
        <v>Klik</v>
      </c>
      <c r="J1897" s="9">
        <v>23000</v>
      </c>
      <c r="K1897" s="10" t="s">
        <v>280</v>
      </c>
    </row>
    <row r="1898" spans="1:13" x14ac:dyDescent="0.25">
      <c r="A1898" s="6" t="s">
        <v>11343</v>
      </c>
      <c r="B1898" s="6" t="s">
        <v>11344</v>
      </c>
      <c r="C1898" s="6" t="s">
        <v>188</v>
      </c>
      <c r="D1898" s="6"/>
      <c r="E1898" s="7" t="s">
        <v>11345</v>
      </c>
      <c r="F1898" s="6" t="s">
        <v>11346</v>
      </c>
      <c r="G1898" s="6" t="s">
        <v>11347</v>
      </c>
      <c r="H1898" s="6">
        <v>200</v>
      </c>
      <c r="I1898" s="8" t="str">
        <f t="shared" si="29"/>
        <v>Klik</v>
      </c>
      <c r="J1898" s="11">
        <v>1955</v>
      </c>
    </row>
    <row r="1899" spans="1:13" x14ac:dyDescent="0.25">
      <c r="A1899" s="6" t="s">
        <v>11348</v>
      </c>
      <c r="B1899" s="6" t="s">
        <v>11349</v>
      </c>
      <c r="C1899" s="6" t="s">
        <v>2056</v>
      </c>
      <c r="D1899" s="6"/>
      <c r="E1899" s="7" t="s">
        <v>11350</v>
      </c>
      <c r="F1899" s="6" t="s">
        <v>11351</v>
      </c>
      <c r="G1899" s="6" t="s">
        <v>11352</v>
      </c>
      <c r="H1899" s="6">
        <v>200</v>
      </c>
      <c r="I1899" s="12" t="str">
        <f t="shared" si="29"/>
        <v>Klik</v>
      </c>
      <c r="J1899" s="9">
        <v>17942</v>
      </c>
      <c r="K1899" s="10" t="s">
        <v>11353</v>
      </c>
    </row>
    <row r="1900" spans="1:13" x14ac:dyDescent="0.25">
      <c r="A1900" s="6" t="s">
        <v>11354</v>
      </c>
      <c r="B1900" s="6" t="s">
        <v>11355</v>
      </c>
      <c r="C1900" s="6" t="s">
        <v>11356</v>
      </c>
      <c r="D1900" s="6"/>
      <c r="E1900" s="7" t="s">
        <v>11357</v>
      </c>
      <c r="F1900" s="6" t="s">
        <v>11358</v>
      </c>
      <c r="G1900" s="6" t="s">
        <v>11359</v>
      </c>
      <c r="H1900" s="6">
        <v>200</v>
      </c>
      <c r="I1900" s="8" t="str">
        <f t="shared" si="29"/>
        <v>Klik</v>
      </c>
      <c r="J1900" s="9">
        <v>19882</v>
      </c>
      <c r="K1900" s="10" t="s">
        <v>19</v>
      </c>
    </row>
    <row r="1901" spans="1:13" x14ac:dyDescent="0.25">
      <c r="A1901" s="6" t="s">
        <v>11360</v>
      </c>
      <c r="B1901" s="6" t="s">
        <v>11361</v>
      </c>
      <c r="C1901" s="6" t="s">
        <v>9749</v>
      </c>
      <c r="D1901" s="6"/>
      <c r="E1901" s="7" t="s">
        <v>11362</v>
      </c>
      <c r="F1901" s="6" t="s">
        <v>11363</v>
      </c>
      <c r="G1901" s="6" t="s">
        <v>11364</v>
      </c>
      <c r="H1901" s="6">
        <v>200</v>
      </c>
      <c r="I1901" s="12" t="str">
        <f t="shared" si="29"/>
        <v>Klik</v>
      </c>
      <c r="J1901" s="9">
        <v>21210</v>
      </c>
      <c r="K1901" s="10" t="s">
        <v>5864</v>
      </c>
    </row>
    <row r="1902" spans="1:13" x14ac:dyDescent="0.25">
      <c r="A1902" s="6" t="s">
        <v>11365</v>
      </c>
      <c r="B1902" s="6" t="s">
        <v>11366</v>
      </c>
      <c r="C1902" s="6" t="s">
        <v>3805</v>
      </c>
      <c r="D1902" s="6" t="s">
        <v>83</v>
      </c>
      <c r="E1902" s="7" t="s">
        <v>11367</v>
      </c>
      <c r="F1902" s="6" t="s">
        <v>11368</v>
      </c>
      <c r="G1902" s="6" t="s">
        <v>11369</v>
      </c>
      <c r="H1902" s="6">
        <v>200</v>
      </c>
      <c r="I1902" s="8" t="str">
        <f t="shared" si="29"/>
        <v>Klik</v>
      </c>
      <c r="J1902" s="9">
        <v>19676</v>
      </c>
      <c r="K1902" s="10" t="s">
        <v>11370</v>
      </c>
      <c r="L1902" s="9">
        <v>40314</v>
      </c>
      <c r="M1902" s="10" t="s">
        <v>803</v>
      </c>
    </row>
    <row r="1903" spans="1:13" x14ac:dyDescent="0.25">
      <c r="A1903" s="6" t="s">
        <v>11371</v>
      </c>
      <c r="B1903" s="6" t="s">
        <v>11372</v>
      </c>
      <c r="C1903" s="6" t="s">
        <v>11373</v>
      </c>
      <c r="D1903" s="6"/>
      <c r="E1903" s="7" t="s">
        <v>11374</v>
      </c>
      <c r="F1903" s="6" t="s">
        <v>11375</v>
      </c>
      <c r="G1903" s="6" t="s">
        <v>11376</v>
      </c>
      <c r="H1903" s="6">
        <v>200</v>
      </c>
      <c r="I1903" s="8" t="str">
        <f t="shared" si="29"/>
        <v>Klik</v>
      </c>
      <c r="J1903" s="11">
        <v>1946</v>
      </c>
      <c r="K1903" s="10" t="s">
        <v>1066</v>
      </c>
    </row>
    <row r="1904" spans="1:13" x14ac:dyDescent="0.25">
      <c r="A1904" s="6" t="s">
        <v>11377</v>
      </c>
      <c r="B1904" s="6" t="s">
        <v>11378</v>
      </c>
      <c r="C1904" s="6" t="s">
        <v>7808</v>
      </c>
      <c r="D1904" s="6"/>
      <c r="E1904" s="7" t="s">
        <v>11379</v>
      </c>
      <c r="F1904" s="6" t="s">
        <v>11380</v>
      </c>
      <c r="G1904" s="6" t="s">
        <v>11381</v>
      </c>
      <c r="H1904" s="6">
        <v>200</v>
      </c>
      <c r="I1904" s="12" t="str">
        <f t="shared" si="29"/>
        <v>Klik</v>
      </c>
      <c r="J1904" s="9">
        <v>11363</v>
      </c>
      <c r="K1904" s="10" t="s">
        <v>852</v>
      </c>
      <c r="L1904" s="9">
        <v>32551</v>
      </c>
      <c r="M1904" s="10" t="s">
        <v>11382</v>
      </c>
    </row>
    <row r="1905" spans="1:13" x14ac:dyDescent="0.25">
      <c r="A1905" s="6" t="s">
        <v>11383</v>
      </c>
      <c r="B1905" s="6" t="s">
        <v>11384</v>
      </c>
      <c r="C1905" s="6" t="s">
        <v>5360</v>
      </c>
      <c r="D1905" s="6"/>
      <c r="E1905" s="7" t="s">
        <v>11385</v>
      </c>
      <c r="F1905" s="6" t="s">
        <v>11386</v>
      </c>
      <c r="G1905" s="6" t="s">
        <v>11387</v>
      </c>
      <c r="H1905" s="6">
        <v>200</v>
      </c>
      <c r="I1905" s="12" t="str">
        <f t="shared" si="29"/>
        <v>Klik</v>
      </c>
      <c r="J1905" s="9">
        <v>19142</v>
      </c>
      <c r="K1905" s="10" t="s">
        <v>18</v>
      </c>
      <c r="L1905" s="9">
        <v>40950</v>
      </c>
      <c r="M1905" s="10" t="s">
        <v>18</v>
      </c>
    </row>
    <row r="1906" spans="1:13" x14ac:dyDescent="0.25">
      <c r="A1906" s="6" t="s">
        <v>11388</v>
      </c>
      <c r="B1906" s="6" t="s">
        <v>11389</v>
      </c>
      <c r="C1906" s="6" t="s">
        <v>1916</v>
      </c>
      <c r="D1906" s="6"/>
      <c r="E1906" s="7" t="s">
        <v>5507</v>
      </c>
      <c r="F1906" s="6" t="s">
        <v>11390</v>
      </c>
      <c r="G1906" s="6" t="s">
        <v>11391</v>
      </c>
      <c r="H1906" s="6">
        <v>200</v>
      </c>
      <c r="I1906" s="8" t="str">
        <f t="shared" si="29"/>
        <v>Klik</v>
      </c>
      <c r="J1906" s="11">
        <v>1946</v>
      </c>
    </row>
    <row r="1907" spans="1:13" x14ac:dyDescent="0.25">
      <c r="A1907" s="6" t="s">
        <v>11392</v>
      </c>
      <c r="B1907" s="6" t="s">
        <v>11393</v>
      </c>
      <c r="C1907" s="6" t="s">
        <v>1276</v>
      </c>
      <c r="D1907" s="6" t="s">
        <v>83</v>
      </c>
      <c r="E1907" s="7" t="s">
        <v>11394</v>
      </c>
      <c r="F1907" s="6" t="s">
        <v>11395</v>
      </c>
      <c r="G1907" s="6" t="s">
        <v>11396</v>
      </c>
      <c r="H1907" s="6">
        <v>200</v>
      </c>
      <c r="I1907" s="12" t="str">
        <f t="shared" si="29"/>
        <v>Klik</v>
      </c>
      <c r="J1907" s="9">
        <v>18039</v>
      </c>
      <c r="K1907" s="10" t="s">
        <v>280</v>
      </c>
    </row>
    <row r="1908" spans="1:13" x14ac:dyDescent="0.25">
      <c r="A1908" s="6" t="s">
        <v>11397</v>
      </c>
      <c r="B1908" s="6" t="s">
        <v>11398</v>
      </c>
      <c r="C1908" s="6" t="s">
        <v>75</v>
      </c>
      <c r="D1908" s="6"/>
      <c r="E1908" s="7" t="s">
        <v>11399</v>
      </c>
      <c r="F1908" s="6" t="s">
        <v>11400</v>
      </c>
      <c r="G1908" s="6" t="s">
        <v>11401</v>
      </c>
      <c r="H1908" s="6">
        <v>200</v>
      </c>
      <c r="I1908" s="12" t="str">
        <f t="shared" si="29"/>
        <v>Klik</v>
      </c>
      <c r="J1908" t="s">
        <v>11402</v>
      </c>
      <c r="K1908" s="10" t="s">
        <v>1199</v>
      </c>
    </row>
    <row r="1909" spans="1:13" x14ac:dyDescent="0.25">
      <c r="A1909" s="6" t="s">
        <v>11403</v>
      </c>
      <c r="B1909" s="6" t="s">
        <v>11404</v>
      </c>
      <c r="C1909" s="6" t="s">
        <v>2537</v>
      </c>
      <c r="D1909" s="6" t="s">
        <v>175</v>
      </c>
      <c r="E1909" s="7" t="s">
        <v>2123</v>
      </c>
      <c r="F1909" s="6" t="s">
        <v>11405</v>
      </c>
      <c r="G1909" s="6" t="s">
        <v>11406</v>
      </c>
      <c r="H1909" s="6">
        <v>200</v>
      </c>
      <c r="I1909" s="8" t="str">
        <f t="shared" si="29"/>
        <v>Klik</v>
      </c>
    </row>
    <row r="1910" spans="1:13" x14ac:dyDescent="0.25">
      <c r="A1910" s="6" t="s">
        <v>11407</v>
      </c>
      <c r="B1910" s="6" t="s">
        <v>11408</v>
      </c>
      <c r="C1910" s="6" t="s">
        <v>1493</v>
      </c>
      <c r="D1910" s="6" t="s">
        <v>175</v>
      </c>
      <c r="E1910" s="7" t="s">
        <v>11409</v>
      </c>
      <c r="F1910" s="6" t="s">
        <v>11410</v>
      </c>
      <c r="G1910" s="6" t="s">
        <v>11411</v>
      </c>
      <c r="H1910" s="6">
        <v>200</v>
      </c>
      <c r="I1910" s="8" t="str">
        <f t="shared" si="29"/>
        <v>Klik</v>
      </c>
    </row>
    <row r="1911" spans="1:13" x14ac:dyDescent="0.25">
      <c r="A1911" s="6" t="s">
        <v>11412</v>
      </c>
      <c r="B1911" s="6" t="s">
        <v>11413</v>
      </c>
      <c r="C1911" s="6" t="s">
        <v>2467</v>
      </c>
      <c r="D1911" s="6"/>
      <c r="E1911" s="7" t="s">
        <v>7311</v>
      </c>
      <c r="F1911" s="6" t="s">
        <v>11414</v>
      </c>
      <c r="G1911" s="6" t="s">
        <v>11415</v>
      </c>
      <c r="H1911" s="6">
        <v>200</v>
      </c>
      <c r="I1911" s="12" t="str">
        <f t="shared" si="29"/>
        <v>Klik</v>
      </c>
      <c r="J1911" s="11">
        <v>1983</v>
      </c>
    </row>
    <row r="1912" spans="1:13" x14ac:dyDescent="0.25">
      <c r="A1912" s="6" t="s">
        <v>11416</v>
      </c>
      <c r="B1912" s="6" t="s">
        <v>11417</v>
      </c>
      <c r="C1912" s="6" t="s">
        <v>125</v>
      </c>
      <c r="D1912" s="6" t="s">
        <v>83</v>
      </c>
      <c r="E1912" s="7" t="s">
        <v>11418</v>
      </c>
      <c r="F1912" s="6" t="s">
        <v>11419</v>
      </c>
      <c r="G1912" s="6" t="s">
        <v>11420</v>
      </c>
      <c r="H1912" s="6">
        <v>200</v>
      </c>
      <c r="I1912" s="12" t="str">
        <f t="shared" si="29"/>
        <v>Klik</v>
      </c>
      <c r="J1912" s="9">
        <v>10091</v>
      </c>
      <c r="K1912" s="10" t="s">
        <v>683</v>
      </c>
      <c r="L1912" s="9">
        <v>40763</v>
      </c>
      <c r="M1912" s="10" t="s">
        <v>1980</v>
      </c>
    </row>
    <row r="1913" spans="1:13" x14ac:dyDescent="0.25">
      <c r="A1913" s="6" t="s">
        <v>11421</v>
      </c>
      <c r="B1913" s="6" t="s">
        <v>11422</v>
      </c>
      <c r="C1913" s="6" t="s">
        <v>11423</v>
      </c>
      <c r="D1913" s="6"/>
      <c r="E1913" s="7" t="s">
        <v>11424</v>
      </c>
      <c r="F1913" s="6" t="s">
        <v>11425</v>
      </c>
      <c r="G1913" s="6" t="s">
        <v>11426</v>
      </c>
      <c r="H1913" s="6">
        <v>200</v>
      </c>
      <c r="I1913" s="12" t="str">
        <f t="shared" si="29"/>
        <v>Klik</v>
      </c>
      <c r="J1913" s="9">
        <v>17785</v>
      </c>
    </row>
    <row r="1914" spans="1:13" x14ac:dyDescent="0.25">
      <c r="A1914" s="6" t="s">
        <v>11427</v>
      </c>
      <c r="B1914" s="6" t="s">
        <v>11428</v>
      </c>
      <c r="C1914" s="6" t="s">
        <v>2578</v>
      </c>
      <c r="D1914" s="6"/>
      <c r="E1914" s="7" t="s">
        <v>11429</v>
      </c>
      <c r="F1914" s="6" t="s">
        <v>11430</v>
      </c>
      <c r="G1914" s="6" t="s">
        <v>11431</v>
      </c>
      <c r="H1914" s="6">
        <v>200</v>
      </c>
      <c r="I1914" s="12" t="str">
        <f t="shared" si="29"/>
        <v>Klik</v>
      </c>
      <c r="J1914" s="9">
        <v>14030</v>
      </c>
      <c r="K1914" s="10" t="s">
        <v>11432</v>
      </c>
    </row>
    <row r="1915" spans="1:13" x14ac:dyDescent="0.25">
      <c r="A1915" s="6" t="s">
        <v>11433</v>
      </c>
      <c r="B1915" s="6" t="s">
        <v>11434</v>
      </c>
      <c r="C1915" s="6" t="s">
        <v>11435</v>
      </c>
      <c r="D1915" s="6"/>
      <c r="E1915" s="7" t="s">
        <v>11436</v>
      </c>
      <c r="F1915" s="6" t="s">
        <v>11437</v>
      </c>
      <c r="G1915" s="6" t="s">
        <v>11438</v>
      </c>
      <c r="H1915" s="6">
        <v>200</v>
      </c>
      <c r="I1915" s="8" t="str">
        <f t="shared" si="29"/>
        <v>Klik</v>
      </c>
      <c r="J1915" s="9">
        <v>14709</v>
      </c>
      <c r="K1915" s="10" t="s">
        <v>702</v>
      </c>
      <c r="L1915" s="9">
        <v>41430</v>
      </c>
      <c r="M1915" s="10" t="s">
        <v>19</v>
      </c>
    </row>
    <row r="1916" spans="1:13" x14ac:dyDescent="0.25">
      <c r="A1916" s="6" t="s">
        <v>11439</v>
      </c>
      <c r="B1916" s="6" t="s">
        <v>11440</v>
      </c>
      <c r="C1916" s="6" t="s">
        <v>105</v>
      </c>
      <c r="D1916" s="6"/>
      <c r="E1916" s="7" t="s">
        <v>11441</v>
      </c>
      <c r="F1916" s="6" t="s">
        <v>11442</v>
      </c>
      <c r="G1916" s="6" t="s">
        <v>11443</v>
      </c>
      <c r="H1916" s="6">
        <v>200</v>
      </c>
      <c r="I1916" s="12" t="str">
        <f t="shared" si="29"/>
        <v>Klik</v>
      </c>
      <c r="J1916" s="9">
        <v>18582</v>
      </c>
      <c r="K1916" s="10" t="s">
        <v>11444</v>
      </c>
    </row>
    <row r="1917" spans="1:13" x14ac:dyDescent="0.25">
      <c r="A1917" s="6" t="s">
        <v>11445</v>
      </c>
      <c r="B1917" s="6" t="s">
        <v>11446</v>
      </c>
      <c r="C1917" s="6" t="s">
        <v>11447</v>
      </c>
      <c r="D1917" s="6"/>
      <c r="E1917" s="7" t="s">
        <v>11448</v>
      </c>
      <c r="F1917" s="6" t="s">
        <v>11449</v>
      </c>
      <c r="G1917" s="6" t="s">
        <v>11450</v>
      </c>
      <c r="H1917" s="6">
        <v>200</v>
      </c>
      <c r="I1917" s="8" t="str">
        <f t="shared" si="29"/>
        <v>Klik</v>
      </c>
      <c r="J1917" s="9">
        <v>13285</v>
      </c>
      <c r="K1917" s="10" t="s">
        <v>11451</v>
      </c>
    </row>
    <row r="1918" spans="1:13" x14ac:dyDescent="0.25">
      <c r="A1918" s="6" t="s">
        <v>11452</v>
      </c>
      <c r="B1918" s="6" t="s">
        <v>11453</v>
      </c>
      <c r="C1918" s="6" t="s">
        <v>3370</v>
      </c>
      <c r="D1918" s="6"/>
      <c r="E1918" s="7" t="s">
        <v>11454</v>
      </c>
      <c r="F1918" s="6" t="s">
        <v>11455</v>
      </c>
      <c r="G1918" s="6" t="s">
        <v>11456</v>
      </c>
      <c r="H1918" s="6">
        <v>200</v>
      </c>
      <c r="I1918" s="12" t="str">
        <f t="shared" si="29"/>
        <v>Klik</v>
      </c>
      <c r="L1918" s="9">
        <v>41496</v>
      </c>
    </row>
    <row r="1919" spans="1:13" x14ac:dyDescent="0.25">
      <c r="A1919" s="6" t="s">
        <v>11457</v>
      </c>
      <c r="B1919" s="6" t="s">
        <v>11458</v>
      </c>
      <c r="C1919" s="6" t="s">
        <v>7163</v>
      </c>
      <c r="D1919" s="6"/>
      <c r="E1919" s="7" t="s">
        <v>11459</v>
      </c>
      <c r="F1919" s="6" t="s">
        <v>11460</v>
      </c>
      <c r="G1919" s="6" t="s">
        <v>11461</v>
      </c>
      <c r="H1919" s="6">
        <v>200</v>
      </c>
      <c r="I1919" s="12" t="str">
        <f t="shared" si="29"/>
        <v>Klik</v>
      </c>
      <c r="J1919" s="9">
        <v>20260</v>
      </c>
    </row>
    <row r="1920" spans="1:13" x14ac:dyDescent="0.25">
      <c r="A1920" s="6" t="s">
        <v>11462</v>
      </c>
      <c r="B1920" s="6" t="s">
        <v>11463</v>
      </c>
      <c r="C1920" s="6" t="s">
        <v>2537</v>
      </c>
      <c r="D1920" s="6" t="s">
        <v>153</v>
      </c>
      <c r="E1920" s="7" t="s">
        <v>11464</v>
      </c>
      <c r="F1920" s="6" t="s">
        <v>11465</v>
      </c>
      <c r="G1920" s="6" t="s">
        <v>11466</v>
      </c>
      <c r="H1920" s="6">
        <v>200</v>
      </c>
      <c r="I1920" s="8" t="str">
        <f t="shared" si="29"/>
        <v>Klik</v>
      </c>
      <c r="J1920" s="9">
        <v>14862</v>
      </c>
      <c r="K1920" s="10" t="s">
        <v>5364</v>
      </c>
    </row>
    <row r="1921" spans="1:13" x14ac:dyDescent="0.25">
      <c r="A1921" s="6" t="s">
        <v>11467</v>
      </c>
      <c r="B1921" s="6" t="s">
        <v>11468</v>
      </c>
      <c r="C1921" s="6" t="s">
        <v>11469</v>
      </c>
      <c r="D1921" s="6"/>
      <c r="E1921" s="7" t="s">
        <v>11470</v>
      </c>
      <c r="F1921" s="6" t="s">
        <v>11471</v>
      </c>
      <c r="G1921" s="6" t="s">
        <v>11472</v>
      </c>
      <c r="H1921" s="6">
        <v>200</v>
      </c>
      <c r="I1921" s="12" t="str">
        <f t="shared" si="29"/>
        <v>Klik</v>
      </c>
      <c r="J1921" s="9">
        <v>19299</v>
      </c>
      <c r="K1921" s="10" t="s">
        <v>11473</v>
      </c>
    </row>
    <row r="1922" spans="1:13" x14ac:dyDescent="0.25">
      <c r="A1922" s="6" t="s">
        <v>11474</v>
      </c>
      <c r="B1922" s="6" t="s">
        <v>11475</v>
      </c>
      <c r="C1922" s="6" t="s">
        <v>624</v>
      </c>
      <c r="D1922" s="6"/>
      <c r="E1922" s="7" t="s">
        <v>11476</v>
      </c>
      <c r="F1922" s="6" t="s">
        <v>11477</v>
      </c>
      <c r="G1922" s="6" t="s">
        <v>11478</v>
      </c>
      <c r="H1922" s="6">
        <v>200</v>
      </c>
      <c r="I1922" s="8" t="str">
        <f t="shared" ref="I1922:I1985" si="30">HYPERLINK(G1922,"Klik")</f>
        <v>Klik</v>
      </c>
      <c r="J1922" s="9">
        <v>17806</v>
      </c>
      <c r="K1922" s="10" t="s">
        <v>11479</v>
      </c>
    </row>
    <row r="1923" spans="1:13" x14ac:dyDescent="0.25">
      <c r="A1923" s="6" t="s">
        <v>11480</v>
      </c>
      <c r="B1923" s="6" t="s">
        <v>11481</v>
      </c>
      <c r="C1923" s="6" t="s">
        <v>7429</v>
      </c>
      <c r="D1923" s="6" t="s">
        <v>153</v>
      </c>
      <c r="E1923" s="7" t="s">
        <v>11482</v>
      </c>
      <c r="F1923" s="6" t="s">
        <v>11483</v>
      </c>
      <c r="G1923" s="6" t="s">
        <v>11484</v>
      </c>
      <c r="H1923" s="6">
        <v>200</v>
      </c>
      <c r="I1923" s="12" t="str">
        <f t="shared" si="30"/>
        <v>Klik</v>
      </c>
      <c r="J1923" s="9">
        <v>24104</v>
      </c>
      <c r="K1923" s="10" t="s">
        <v>7085</v>
      </c>
    </row>
    <row r="1924" spans="1:13" x14ac:dyDescent="0.25">
      <c r="A1924" s="6" t="s">
        <v>11485</v>
      </c>
      <c r="B1924" s="6" t="s">
        <v>11486</v>
      </c>
      <c r="C1924" s="6" t="s">
        <v>1442</v>
      </c>
      <c r="D1924" s="6"/>
      <c r="E1924" s="7" t="s">
        <v>11487</v>
      </c>
      <c r="F1924" s="6" t="s">
        <v>11488</v>
      </c>
      <c r="G1924" s="6" t="s">
        <v>11489</v>
      </c>
      <c r="H1924" s="6">
        <v>200</v>
      </c>
      <c r="I1924" s="8" t="str">
        <f t="shared" si="30"/>
        <v>Klik</v>
      </c>
      <c r="J1924" s="9">
        <v>20809</v>
      </c>
      <c r="K1924" s="10" t="s">
        <v>2052</v>
      </c>
    </row>
    <row r="1925" spans="1:13" x14ac:dyDescent="0.25">
      <c r="A1925" s="6" t="s">
        <v>11490</v>
      </c>
      <c r="B1925" s="6" t="s">
        <v>11491</v>
      </c>
      <c r="C1925" s="6" t="s">
        <v>3844</v>
      </c>
      <c r="D1925" s="6"/>
      <c r="E1925" s="7" t="s">
        <v>11492</v>
      </c>
      <c r="F1925" s="6" t="s">
        <v>11493</v>
      </c>
      <c r="G1925" s="6" t="s">
        <v>11494</v>
      </c>
      <c r="H1925" s="6">
        <v>200</v>
      </c>
      <c r="I1925" s="8" t="str">
        <f t="shared" si="30"/>
        <v>Klik</v>
      </c>
      <c r="J1925" s="9">
        <v>16266</v>
      </c>
      <c r="K1925" s="10" t="s">
        <v>1344</v>
      </c>
    </row>
    <row r="1926" spans="1:13" x14ac:dyDescent="0.25">
      <c r="A1926" s="6" t="s">
        <v>11495</v>
      </c>
      <c r="B1926" s="6" t="s">
        <v>11496</v>
      </c>
      <c r="C1926" s="6" t="s">
        <v>4767</v>
      </c>
      <c r="D1926" s="6"/>
      <c r="E1926" s="7" t="s">
        <v>11497</v>
      </c>
      <c r="F1926" s="6" t="s">
        <v>11498</v>
      </c>
      <c r="G1926" s="6" t="s">
        <v>11499</v>
      </c>
      <c r="H1926" s="6">
        <v>200</v>
      </c>
      <c r="I1926" s="12" t="str">
        <f t="shared" si="30"/>
        <v>Klik</v>
      </c>
      <c r="J1926" s="9">
        <v>22839</v>
      </c>
      <c r="K1926" s="10" t="s">
        <v>11500</v>
      </c>
      <c r="L1926" s="9">
        <v>41972</v>
      </c>
      <c r="M1926" s="10" t="s">
        <v>1433</v>
      </c>
    </row>
    <row r="1927" spans="1:13" x14ac:dyDescent="0.25">
      <c r="A1927" s="6" t="s">
        <v>11501</v>
      </c>
      <c r="B1927" s="6" t="s">
        <v>11502</v>
      </c>
      <c r="C1927" s="6" t="s">
        <v>11503</v>
      </c>
      <c r="D1927" s="6"/>
      <c r="E1927" s="7" t="s">
        <v>11504</v>
      </c>
      <c r="F1927" s="6" t="s">
        <v>11505</v>
      </c>
      <c r="G1927" s="6" t="s">
        <v>11506</v>
      </c>
      <c r="H1927" s="6">
        <v>200</v>
      </c>
      <c r="I1927" s="8" t="str">
        <f t="shared" si="30"/>
        <v>Klik</v>
      </c>
      <c r="J1927" s="11">
        <v>1947</v>
      </c>
      <c r="K1927" s="10" t="s">
        <v>3092</v>
      </c>
    </row>
    <row r="1928" spans="1:13" x14ac:dyDescent="0.25">
      <c r="A1928" s="6" t="s">
        <v>11507</v>
      </c>
      <c r="B1928" s="6" t="s">
        <v>11508</v>
      </c>
      <c r="C1928" s="6" t="s">
        <v>11509</v>
      </c>
      <c r="D1928" s="6"/>
      <c r="E1928" s="7" t="s">
        <v>11510</v>
      </c>
      <c r="F1928" s="6" t="s">
        <v>11511</v>
      </c>
      <c r="G1928" s="6" t="s">
        <v>11512</v>
      </c>
      <c r="H1928" s="6">
        <v>200</v>
      </c>
      <c r="I1928" s="8" t="str">
        <f t="shared" si="30"/>
        <v>Klik</v>
      </c>
      <c r="J1928" s="9">
        <v>14437</v>
      </c>
      <c r="K1928" s="10" t="s">
        <v>11513</v>
      </c>
      <c r="L1928" s="9">
        <v>41933</v>
      </c>
      <c r="M1928" s="10" t="s">
        <v>217</v>
      </c>
    </row>
    <row r="1929" spans="1:13" x14ac:dyDescent="0.25">
      <c r="A1929" s="6" t="s">
        <v>11514</v>
      </c>
      <c r="B1929" s="6" t="s">
        <v>11515</v>
      </c>
      <c r="C1929" s="6" t="s">
        <v>11516</v>
      </c>
      <c r="D1929" s="6"/>
      <c r="E1929" s="7" t="s">
        <v>11517</v>
      </c>
      <c r="F1929" s="6" t="s">
        <v>11518</v>
      </c>
      <c r="G1929" s="6" t="s">
        <v>11519</v>
      </c>
      <c r="H1929" s="6">
        <v>200</v>
      </c>
      <c r="I1929" s="8" t="str">
        <f t="shared" si="30"/>
        <v>Klik</v>
      </c>
      <c r="J1929" s="9">
        <v>9568</v>
      </c>
    </row>
    <row r="1930" spans="1:13" x14ac:dyDescent="0.25">
      <c r="A1930" s="6" t="s">
        <v>11520</v>
      </c>
      <c r="B1930" s="6" t="s">
        <v>11521</v>
      </c>
      <c r="C1930" s="6" t="s">
        <v>3449</v>
      </c>
      <c r="D1930" s="6"/>
      <c r="E1930" s="7" t="s">
        <v>11522</v>
      </c>
      <c r="F1930" s="6" t="s">
        <v>11523</v>
      </c>
      <c r="G1930" s="6" t="s">
        <v>11524</v>
      </c>
      <c r="H1930" s="6">
        <v>200</v>
      </c>
      <c r="I1930" s="8" t="str">
        <f t="shared" si="30"/>
        <v>Klik</v>
      </c>
      <c r="J1930" s="9">
        <v>14365</v>
      </c>
      <c r="K1930" s="10" t="s">
        <v>49</v>
      </c>
    </row>
    <row r="1931" spans="1:13" x14ac:dyDescent="0.25">
      <c r="A1931" s="6" t="s">
        <v>11525</v>
      </c>
      <c r="B1931" s="6" t="s">
        <v>11526</v>
      </c>
      <c r="C1931" s="6" t="s">
        <v>90</v>
      </c>
      <c r="D1931" s="6"/>
      <c r="E1931" s="7" t="s">
        <v>11527</v>
      </c>
      <c r="F1931" s="6" t="s">
        <v>11528</v>
      </c>
      <c r="G1931" s="6" t="s">
        <v>11529</v>
      </c>
      <c r="H1931" s="6">
        <v>200</v>
      </c>
      <c r="I1931" s="12" t="str">
        <f t="shared" si="30"/>
        <v>Klik</v>
      </c>
      <c r="J1931" s="11">
        <v>1931</v>
      </c>
      <c r="K1931" s="10" t="s">
        <v>6084</v>
      </c>
      <c r="L1931" s="9">
        <v>43675</v>
      </c>
      <c r="M1931" s="10" t="s">
        <v>6084</v>
      </c>
    </row>
    <row r="1932" spans="1:13" x14ac:dyDescent="0.25">
      <c r="A1932" s="6" t="s">
        <v>11530</v>
      </c>
      <c r="B1932" s="6" t="s">
        <v>11531</v>
      </c>
      <c r="C1932" s="6" t="s">
        <v>11532</v>
      </c>
      <c r="D1932" s="6"/>
      <c r="E1932" s="7" t="s">
        <v>11533</v>
      </c>
      <c r="F1932" s="6" t="s">
        <v>11534</v>
      </c>
      <c r="G1932" s="6" t="s">
        <v>11535</v>
      </c>
      <c r="H1932" s="6">
        <v>200</v>
      </c>
      <c r="I1932" s="12" t="str">
        <f t="shared" si="30"/>
        <v>Klik</v>
      </c>
      <c r="J1932" s="11">
        <v>1943</v>
      </c>
      <c r="L1932" s="9">
        <v>39805</v>
      </c>
    </row>
    <row r="1933" spans="1:13" x14ac:dyDescent="0.25">
      <c r="A1933" s="6" t="s">
        <v>11536</v>
      </c>
      <c r="B1933" s="6" t="s">
        <v>11537</v>
      </c>
      <c r="C1933" s="6" t="s">
        <v>11538</v>
      </c>
      <c r="D1933" s="6" t="s">
        <v>175</v>
      </c>
      <c r="E1933" s="7" t="s">
        <v>11539</v>
      </c>
      <c r="F1933" s="6" t="s">
        <v>11540</v>
      </c>
      <c r="G1933" s="6" t="s">
        <v>11541</v>
      </c>
      <c r="H1933" s="6">
        <v>200</v>
      </c>
      <c r="I1933" s="8" t="str">
        <f t="shared" si="30"/>
        <v>Klik</v>
      </c>
    </row>
    <row r="1934" spans="1:13" x14ac:dyDescent="0.25">
      <c r="A1934" s="6" t="s">
        <v>11542</v>
      </c>
      <c r="B1934" s="6" t="s">
        <v>11543</v>
      </c>
      <c r="C1934" s="6" t="s">
        <v>11544</v>
      </c>
      <c r="D1934" s="6"/>
      <c r="E1934" s="7" t="s">
        <v>11545</v>
      </c>
      <c r="F1934" s="6" t="s">
        <v>11546</v>
      </c>
      <c r="G1934" s="6" t="s">
        <v>11547</v>
      </c>
      <c r="H1934" s="6">
        <v>200</v>
      </c>
      <c r="I1934" s="12" t="str">
        <f t="shared" si="30"/>
        <v>Klik</v>
      </c>
      <c r="J1934" s="9">
        <v>11910</v>
      </c>
    </row>
    <row r="1935" spans="1:13" x14ac:dyDescent="0.25">
      <c r="A1935" s="6" t="s">
        <v>11548</v>
      </c>
      <c r="B1935" s="6" t="s">
        <v>11549</v>
      </c>
      <c r="C1935" s="6" t="s">
        <v>5074</v>
      </c>
      <c r="D1935" s="6"/>
      <c r="E1935" s="7" t="s">
        <v>11550</v>
      </c>
      <c r="F1935" s="6" t="s">
        <v>11551</v>
      </c>
      <c r="G1935" s="6" t="s">
        <v>11552</v>
      </c>
      <c r="H1935" s="6">
        <v>200</v>
      </c>
      <c r="I1935" s="12" t="str">
        <f t="shared" si="30"/>
        <v>Klik</v>
      </c>
      <c r="J1935" s="9">
        <v>15717</v>
      </c>
      <c r="K1935" s="10" t="s">
        <v>11553</v>
      </c>
    </row>
    <row r="1936" spans="1:13" x14ac:dyDescent="0.25">
      <c r="A1936" s="6" t="s">
        <v>11554</v>
      </c>
      <c r="B1936" s="6" t="s">
        <v>11555</v>
      </c>
      <c r="C1936" s="6" t="s">
        <v>1323</v>
      </c>
      <c r="D1936" s="6"/>
      <c r="E1936" s="7" t="s">
        <v>2973</v>
      </c>
      <c r="F1936" s="6" t="s">
        <v>11556</v>
      </c>
      <c r="G1936" s="6" t="s">
        <v>11557</v>
      </c>
      <c r="H1936" s="6">
        <v>200</v>
      </c>
      <c r="I1936" s="8" t="str">
        <f t="shared" si="30"/>
        <v>Klik</v>
      </c>
      <c r="J1936" s="9">
        <v>15613</v>
      </c>
    </row>
    <row r="1937" spans="1:13" x14ac:dyDescent="0.25">
      <c r="A1937" s="6" t="s">
        <v>11558</v>
      </c>
      <c r="B1937" s="6" t="s">
        <v>11559</v>
      </c>
      <c r="C1937" s="6" t="s">
        <v>194</v>
      </c>
      <c r="D1937" s="6"/>
      <c r="E1937" s="7" t="s">
        <v>10162</v>
      </c>
      <c r="F1937" s="6" t="s">
        <v>11560</v>
      </c>
      <c r="G1937" s="6" t="s">
        <v>11561</v>
      </c>
      <c r="H1937" s="6">
        <v>200</v>
      </c>
      <c r="I1937" s="12" t="str">
        <f t="shared" si="30"/>
        <v>Klik</v>
      </c>
      <c r="J1937" s="9">
        <v>4033</v>
      </c>
      <c r="K1937" s="10" t="s">
        <v>58</v>
      </c>
      <c r="L1937" s="9">
        <v>30567</v>
      </c>
      <c r="M1937" s="10" t="s">
        <v>1980</v>
      </c>
    </row>
    <row r="1938" spans="1:13" x14ac:dyDescent="0.25">
      <c r="A1938" s="6" t="s">
        <v>11562</v>
      </c>
      <c r="B1938" s="6" t="s">
        <v>11563</v>
      </c>
      <c r="C1938" s="6" t="s">
        <v>4024</v>
      </c>
      <c r="D1938" s="6"/>
      <c r="E1938" s="7" t="s">
        <v>11564</v>
      </c>
      <c r="F1938" s="6" t="s">
        <v>11565</v>
      </c>
      <c r="G1938" s="6" t="s">
        <v>11566</v>
      </c>
      <c r="H1938" s="6">
        <v>200</v>
      </c>
      <c r="I1938" s="8" t="str">
        <f t="shared" si="30"/>
        <v>Klik</v>
      </c>
      <c r="J1938" s="9">
        <v>8176</v>
      </c>
      <c r="K1938" s="10" t="s">
        <v>19</v>
      </c>
      <c r="L1938" s="9">
        <v>40921</v>
      </c>
      <c r="M1938" s="10" t="s">
        <v>2613</v>
      </c>
    </row>
    <row r="1939" spans="1:13" x14ac:dyDescent="0.25">
      <c r="A1939" s="6" t="s">
        <v>11567</v>
      </c>
      <c r="B1939" s="6" t="s">
        <v>11568</v>
      </c>
      <c r="C1939" s="6" t="s">
        <v>11569</v>
      </c>
      <c r="D1939" s="6" t="s">
        <v>83</v>
      </c>
      <c r="E1939" s="7" t="s">
        <v>11570</v>
      </c>
      <c r="F1939" s="6" t="s">
        <v>11571</v>
      </c>
      <c r="G1939" s="6" t="s">
        <v>11572</v>
      </c>
      <c r="H1939" s="6">
        <v>200</v>
      </c>
      <c r="I1939" s="12" t="str">
        <f t="shared" si="30"/>
        <v>Klik</v>
      </c>
      <c r="J1939" s="9">
        <v>15899</v>
      </c>
      <c r="K1939" s="10" t="s">
        <v>898</v>
      </c>
      <c r="L1939" s="9">
        <v>40319</v>
      </c>
      <c r="M1939" s="10" t="s">
        <v>5651</v>
      </c>
    </row>
    <row r="1940" spans="1:13" x14ac:dyDescent="0.25">
      <c r="A1940" s="6" t="s">
        <v>11573</v>
      </c>
      <c r="B1940" s="6" t="s">
        <v>11574</v>
      </c>
      <c r="C1940" s="6" t="s">
        <v>381</v>
      </c>
      <c r="D1940" s="6"/>
      <c r="E1940" s="7" t="s">
        <v>11575</v>
      </c>
      <c r="F1940" s="6" t="s">
        <v>11576</v>
      </c>
      <c r="G1940" s="6" t="s">
        <v>11577</v>
      </c>
      <c r="H1940" s="6">
        <v>200</v>
      </c>
      <c r="I1940" s="12" t="str">
        <f t="shared" si="30"/>
        <v>Klik</v>
      </c>
      <c r="J1940" s="9" t="s">
        <v>11578</v>
      </c>
      <c r="K1940" s="10" t="s">
        <v>11579</v>
      </c>
      <c r="L1940" s="9">
        <v>20197</v>
      </c>
      <c r="M1940" s="10" t="s">
        <v>974</v>
      </c>
    </row>
    <row r="1941" spans="1:13" x14ac:dyDescent="0.25">
      <c r="A1941" s="6" t="s">
        <v>11580</v>
      </c>
      <c r="B1941" s="6" t="s">
        <v>11581</v>
      </c>
      <c r="C1941" s="6" t="s">
        <v>11582</v>
      </c>
      <c r="D1941" s="6"/>
      <c r="E1941" s="7" t="s">
        <v>11583</v>
      </c>
      <c r="F1941" s="6" t="s">
        <v>11584</v>
      </c>
      <c r="G1941" s="6" t="s">
        <v>11585</v>
      </c>
      <c r="H1941" s="6">
        <v>200</v>
      </c>
      <c r="I1941" s="8" t="str">
        <f t="shared" si="30"/>
        <v>Klik</v>
      </c>
      <c r="J1941" s="9">
        <v>22191</v>
      </c>
      <c r="K1941" s="10" t="s">
        <v>18</v>
      </c>
    </row>
    <row r="1942" spans="1:13" x14ac:dyDescent="0.25">
      <c r="A1942" s="6" t="s">
        <v>11586</v>
      </c>
      <c r="B1942" s="6" t="s">
        <v>11587</v>
      </c>
      <c r="C1942" s="6" t="s">
        <v>11588</v>
      </c>
      <c r="D1942" s="6"/>
      <c r="E1942" s="7" t="s">
        <v>11589</v>
      </c>
      <c r="F1942" s="6" t="s">
        <v>11590</v>
      </c>
      <c r="G1942" s="6" t="s">
        <v>11591</v>
      </c>
      <c r="H1942" s="6">
        <v>200</v>
      </c>
      <c r="I1942" s="8" t="str">
        <f t="shared" si="30"/>
        <v>Klik</v>
      </c>
      <c r="J1942" s="9">
        <v>14195</v>
      </c>
    </row>
    <row r="1943" spans="1:13" x14ac:dyDescent="0.25">
      <c r="A1943" s="6" t="s">
        <v>11592</v>
      </c>
      <c r="B1943" s="6" t="s">
        <v>11593</v>
      </c>
      <c r="C1943" s="6" t="s">
        <v>1929</v>
      </c>
      <c r="D1943" s="6"/>
      <c r="E1943" s="7" t="s">
        <v>11594</v>
      </c>
      <c r="F1943" s="6" t="s">
        <v>11595</v>
      </c>
      <c r="G1943" s="6" t="s">
        <v>11596</v>
      </c>
      <c r="H1943" s="6">
        <v>200</v>
      </c>
      <c r="I1943" s="12" t="str">
        <f t="shared" si="30"/>
        <v>Klik</v>
      </c>
      <c r="J1943" s="9">
        <v>19037</v>
      </c>
      <c r="K1943" s="10" t="s">
        <v>454</v>
      </c>
    </row>
    <row r="1944" spans="1:13" x14ac:dyDescent="0.25">
      <c r="A1944" s="6" t="s">
        <v>11597</v>
      </c>
      <c r="B1944" s="6" t="s">
        <v>11598</v>
      </c>
      <c r="C1944" s="6" t="s">
        <v>11599</v>
      </c>
      <c r="D1944" s="6" t="s">
        <v>69</v>
      </c>
      <c r="E1944" s="7" t="s">
        <v>11600</v>
      </c>
      <c r="F1944" s="6" t="s">
        <v>11601</v>
      </c>
      <c r="G1944" s="6" t="s">
        <v>11602</v>
      </c>
      <c r="H1944" s="6">
        <v>200</v>
      </c>
      <c r="I1944" s="8" t="str">
        <f t="shared" si="30"/>
        <v>Klik</v>
      </c>
      <c r="J1944" s="9">
        <v>17592</v>
      </c>
    </row>
    <row r="1945" spans="1:13" x14ac:dyDescent="0.25">
      <c r="A1945" s="6" t="s">
        <v>11603</v>
      </c>
      <c r="B1945" s="6" t="s">
        <v>11604</v>
      </c>
      <c r="C1945" s="6" t="s">
        <v>3376</v>
      </c>
      <c r="D1945" s="6"/>
      <c r="E1945" s="7" t="s">
        <v>11605</v>
      </c>
      <c r="F1945" s="6" t="s">
        <v>11606</v>
      </c>
      <c r="G1945" s="6" t="s">
        <v>11607</v>
      </c>
      <c r="H1945" s="6">
        <v>200</v>
      </c>
      <c r="I1945" s="8" t="str">
        <f t="shared" si="30"/>
        <v>Klik</v>
      </c>
      <c r="J1945" s="9">
        <v>20581</v>
      </c>
      <c r="K1945" s="10" t="s">
        <v>11608</v>
      </c>
    </row>
    <row r="1946" spans="1:13" x14ac:dyDescent="0.25">
      <c r="A1946" s="6" t="s">
        <v>11609</v>
      </c>
      <c r="B1946" s="6" t="s">
        <v>11610</v>
      </c>
      <c r="C1946" s="6" t="s">
        <v>11611</v>
      </c>
      <c r="D1946" s="6"/>
      <c r="E1946" s="7" t="s">
        <v>9707</v>
      </c>
      <c r="F1946" s="6" t="s">
        <v>11612</v>
      </c>
      <c r="G1946" s="6" t="s">
        <v>11613</v>
      </c>
      <c r="H1946" s="6">
        <v>200</v>
      </c>
      <c r="I1946" s="12" t="str">
        <f t="shared" si="30"/>
        <v>Klik</v>
      </c>
      <c r="J1946" s="9">
        <v>26381</v>
      </c>
      <c r="K1946" s="10" t="s">
        <v>1218</v>
      </c>
    </row>
    <row r="1947" spans="1:13" x14ac:dyDescent="0.25">
      <c r="A1947" s="6" t="s">
        <v>11614</v>
      </c>
      <c r="B1947" s="6" t="s">
        <v>11615</v>
      </c>
      <c r="C1947" s="6" t="s">
        <v>2056</v>
      </c>
      <c r="D1947" s="6" t="s">
        <v>69</v>
      </c>
      <c r="E1947" s="7" t="s">
        <v>11616</v>
      </c>
      <c r="F1947" s="6" t="s">
        <v>11617</v>
      </c>
      <c r="G1947" s="6" t="s">
        <v>11618</v>
      </c>
      <c r="H1947" s="6">
        <v>200</v>
      </c>
      <c r="I1947" s="8" t="str">
        <f t="shared" si="30"/>
        <v>Klik</v>
      </c>
      <c r="J1947" s="9">
        <v>19452</v>
      </c>
      <c r="K1947" s="10" t="s">
        <v>19</v>
      </c>
    </row>
    <row r="1948" spans="1:13" x14ac:dyDescent="0.25">
      <c r="A1948" s="6" t="s">
        <v>11619</v>
      </c>
      <c r="B1948" s="6" t="s">
        <v>11620</v>
      </c>
      <c r="C1948" s="6" t="s">
        <v>11621</v>
      </c>
      <c r="D1948" s="6"/>
      <c r="E1948" s="7" t="s">
        <v>11622</v>
      </c>
      <c r="F1948" s="6" t="s">
        <v>11623</v>
      </c>
      <c r="G1948" s="6" t="s">
        <v>11624</v>
      </c>
      <c r="H1948" s="6">
        <v>200</v>
      </c>
      <c r="I1948" s="12" t="str">
        <f t="shared" si="30"/>
        <v>Klik</v>
      </c>
      <c r="J1948" s="9">
        <v>12195</v>
      </c>
      <c r="K1948" s="10" t="s">
        <v>95</v>
      </c>
    </row>
    <row r="1949" spans="1:13" x14ac:dyDescent="0.25">
      <c r="A1949" s="6" t="s">
        <v>11625</v>
      </c>
      <c r="B1949" s="6" t="s">
        <v>11626</v>
      </c>
      <c r="C1949" s="6" t="s">
        <v>9719</v>
      </c>
      <c r="D1949" s="6"/>
      <c r="E1949" s="7" t="s">
        <v>11627</v>
      </c>
      <c r="F1949" s="6" t="s">
        <v>11628</v>
      </c>
      <c r="G1949" s="6" t="s">
        <v>11629</v>
      </c>
      <c r="H1949" s="6">
        <v>200</v>
      </c>
      <c r="I1949" s="12" t="str">
        <f t="shared" si="30"/>
        <v>Klik</v>
      </c>
      <c r="J1949" s="9">
        <v>7650</v>
      </c>
    </row>
    <row r="1950" spans="1:13" x14ac:dyDescent="0.25">
      <c r="A1950" s="6" t="s">
        <v>11630</v>
      </c>
      <c r="B1950" s="6" t="s">
        <v>11631</v>
      </c>
      <c r="C1950" s="6" t="s">
        <v>90</v>
      </c>
      <c r="D1950" s="6"/>
      <c r="E1950" s="7" t="s">
        <v>11632</v>
      </c>
      <c r="F1950" s="6" t="s">
        <v>11633</v>
      </c>
      <c r="G1950" s="6" t="s">
        <v>11634</v>
      </c>
      <c r="H1950" s="6">
        <v>200</v>
      </c>
      <c r="I1950" s="8" t="str">
        <f t="shared" si="30"/>
        <v>Klik</v>
      </c>
      <c r="J1950" s="9">
        <v>10033</v>
      </c>
    </row>
    <row r="1951" spans="1:13" x14ac:dyDescent="0.25">
      <c r="A1951" s="6" t="s">
        <v>11635</v>
      </c>
      <c r="B1951" s="6" t="s">
        <v>11636</v>
      </c>
      <c r="C1951" s="6" t="s">
        <v>5962</v>
      </c>
      <c r="D1951" s="6"/>
      <c r="E1951" s="7" t="s">
        <v>11637</v>
      </c>
      <c r="F1951" s="6" t="s">
        <v>11638</v>
      </c>
      <c r="G1951" s="6" t="s">
        <v>11639</v>
      </c>
      <c r="H1951" s="6">
        <v>200</v>
      </c>
      <c r="I1951" s="12" t="str">
        <f t="shared" si="30"/>
        <v>Klik</v>
      </c>
      <c r="J1951" s="9">
        <v>14840</v>
      </c>
      <c r="K1951" s="10" t="s">
        <v>19</v>
      </c>
    </row>
    <row r="1952" spans="1:13" x14ac:dyDescent="0.25">
      <c r="A1952" s="6" t="s">
        <v>11640</v>
      </c>
      <c r="B1952" s="6" t="s">
        <v>11641</v>
      </c>
      <c r="C1952" s="6" t="s">
        <v>2966</v>
      </c>
      <c r="D1952" s="6"/>
      <c r="E1952" s="7" t="s">
        <v>11642</v>
      </c>
      <c r="F1952" s="6" t="s">
        <v>11643</v>
      </c>
      <c r="G1952" s="6" t="s">
        <v>11644</v>
      </c>
      <c r="H1952" s="6">
        <v>200</v>
      </c>
      <c r="I1952" s="8" t="str">
        <f t="shared" si="30"/>
        <v>Klik</v>
      </c>
      <c r="J1952" s="9">
        <v>20225</v>
      </c>
      <c r="K1952" s="10" t="s">
        <v>8714</v>
      </c>
    </row>
    <row r="1953" spans="1:13" x14ac:dyDescent="0.25">
      <c r="A1953" s="6" t="s">
        <v>11645</v>
      </c>
      <c r="B1953" s="6" t="s">
        <v>11646</v>
      </c>
      <c r="C1953" s="6" t="s">
        <v>624</v>
      </c>
      <c r="D1953" s="6" t="s">
        <v>69</v>
      </c>
      <c r="E1953" s="7" t="s">
        <v>11647</v>
      </c>
      <c r="F1953" s="6" t="s">
        <v>11648</v>
      </c>
      <c r="G1953" s="6" t="s">
        <v>11649</v>
      </c>
      <c r="H1953" s="6">
        <v>200</v>
      </c>
      <c r="I1953" s="12" t="str">
        <f t="shared" si="30"/>
        <v>Klik</v>
      </c>
      <c r="J1953" s="9">
        <v>21918</v>
      </c>
      <c r="K1953" s="10" t="s">
        <v>825</v>
      </c>
    </row>
    <row r="1954" spans="1:13" x14ac:dyDescent="0.25">
      <c r="A1954" s="6" t="s">
        <v>11650</v>
      </c>
      <c r="B1954" s="6" t="s">
        <v>11651</v>
      </c>
      <c r="C1954" s="6" t="s">
        <v>1102</v>
      </c>
      <c r="D1954" s="6" t="s">
        <v>175</v>
      </c>
      <c r="E1954" s="7" t="s">
        <v>11652</v>
      </c>
      <c r="F1954" s="6" t="s">
        <v>11653</v>
      </c>
      <c r="G1954" s="6" t="s">
        <v>11654</v>
      </c>
      <c r="H1954" s="6">
        <v>200</v>
      </c>
      <c r="I1954" s="8" t="str">
        <f t="shared" si="30"/>
        <v>Klik</v>
      </c>
    </row>
    <row r="1955" spans="1:13" x14ac:dyDescent="0.25">
      <c r="A1955" s="6" t="s">
        <v>11655</v>
      </c>
      <c r="B1955" s="6" t="s">
        <v>11656</v>
      </c>
      <c r="C1955" s="6" t="s">
        <v>2467</v>
      </c>
      <c r="D1955" s="6"/>
      <c r="E1955" s="7" t="s">
        <v>11657</v>
      </c>
      <c r="F1955" s="6" t="s">
        <v>11658</v>
      </c>
      <c r="G1955" s="6" t="s">
        <v>11659</v>
      </c>
      <c r="H1955" s="6">
        <v>200</v>
      </c>
      <c r="I1955" s="8" t="str">
        <f t="shared" si="30"/>
        <v>Klik</v>
      </c>
      <c r="J1955" s="9">
        <v>16095</v>
      </c>
    </row>
    <row r="1956" spans="1:13" x14ac:dyDescent="0.25">
      <c r="A1956" s="6" t="s">
        <v>11660</v>
      </c>
      <c r="B1956" s="6" t="s">
        <v>11661</v>
      </c>
      <c r="C1956" s="6" t="s">
        <v>4773</v>
      </c>
      <c r="D1956" s="6"/>
      <c r="E1956" s="7" t="s">
        <v>11662</v>
      </c>
      <c r="F1956" s="6" t="s">
        <v>11663</v>
      </c>
      <c r="G1956" s="6" t="s">
        <v>11664</v>
      </c>
      <c r="H1956" s="6">
        <v>200</v>
      </c>
      <c r="I1956" s="12" t="str">
        <f t="shared" si="30"/>
        <v>Klik</v>
      </c>
      <c r="J1956" s="9">
        <v>17995</v>
      </c>
      <c r="K1956" s="10" t="s">
        <v>18</v>
      </c>
    </row>
    <row r="1957" spans="1:13" x14ac:dyDescent="0.25">
      <c r="A1957" s="6" t="s">
        <v>11665</v>
      </c>
      <c r="B1957" s="6" t="s">
        <v>11666</v>
      </c>
      <c r="C1957" s="6" t="s">
        <v>2025</v>
      </c>
      <c r="D1957" s="6"/>
      <c r="E1957" s="7" t="s">
        <v>7808</v>
      </c>
      <c r="F1957" s="6" t="s">
        <v>11667</v>
      </c>
      <c r="G1957" s="6" t="s">
        <v>11668</v>
      </c>
      <c r="H1957" s="6">
        <v>200</v>
      </c>
      <c r="I1957" s="8" t="str">
        <f t="shared" si="30"/>
        <v>Klik</v>
      </c>
      <c r="J1957" s="9">
        <v>9866</v>
      </c>
      <c r="L1957" s="9">
        <v>40780</v>
      </c>
    </row>
    <row r="1958" spans="1:13" x14ac:dyDescent="0.25">
      <c r="A1958" s="6" t="s">
        <v>11669</v>
      </c>
      <c r="B1958" s="6" t="s">
        <v>11670</v>
      </c>
      <c r="C1958" s="6" t="s">
        <v>11671</v>
      </c>
      <c r="D1958" s="6"/>
      <c r="E1958" s="7" t="s">
        <v>11672</v>
      </c>
      <c r="F1958" s="6" t="s">
        <v>11673</v>
      </c>
      <c r="G1958" s="6" t="s">
        <v>11674</v>
      </c>
      <c r="H1958" s="6">
        <v>200</v>
      </c>
      <c r="I1958" s="8" t="str">
        <f t="shared" si="30"/>
        <v>Klik</v>
      </c>
      <c r="J1958" s="9">
        <v>21835</v>
      </c>
      <c r="K1958" s="10" t="s">
        <v>4383</v>
      </c>
    </row>
    <row r="1959" spans="1:13" x14ac:dyDescent="0.25">
      <c r="A1959" s="6" t="s">
        <v>11675</v>
      </c>
      <c r="B1959" s="6" t="s">
        <v>11676</v>
      </c>
      <c r="C1959" s="6" t="s">
        <v>4601</v>
      </c>
      <c r="D1959" s="6"/>
      <c r="E1959" s="7" t="s">
        <v>1103</v>
      </c>
      <c r="F1959" s="6" t="s">
        <v>11677</v>
      </c>
      <c r="G1959" s="6" t="s">
        <v>11678</v>
      </c>
      <c r="H1959" s="6">
        <v>200</v>
      </c>
      <c r="I1959" s="8" t="str">
        <f t="shared" si="30"/>
        <v>Klik</v>
      </c>
      <c r="J1959" s="9">
        <v>15621</v>
      </c>
      <c r="K1959" s="10" t="s">
        <v>19</v>
      </c>
      <c r="L1959" s="9">
        <v>42470</v>
      </c>
      <c r="M1959" s="10" t="s">
        <v>1218</v>
      </c>
    </row>
    <row r="1960" spans="1:13" x14ac:dyDescent="0.25">
      <c r="A1960" s="6" t="s">
        <v>11679</v>
      </c>
      <c r="B1960" s="6" t="s">
        <v>11680</v>
      </c>
      <c r="C1960" s="6" t="s">
        <v>956</v>
      </c>
      <c r="D1960" s="6"/>
      <c r="E1960" s="7" t="s">
        <v>11681</v>
      </c>
      <c r="F1960" s="6" t="s">
        <v>11682</v>
      </c>
      <c r="G1960" s="6" t="s">
        <v>11683</v>
      </c>
      <c r="H1960" s="6">
        <v>200</v>
      </c>
      <c r="I1960" s="8" t="str">
        <f t="shared" si="30"/>
        <v>Klik</v>
      </c>
      <c r="J1960" s="11">
        <v>1968</v>
      </c>
    </row>
    <row r="1961" spans="1:13" x14ac:dyDescent="0.25">
      <c r="A1961" s="6" t="s">
        <v>11684</v>
      </c>
      <c r="B1961" s="6" t="s">
        <v>11685</v>
      </c>
      <c r="C1961" s="6" t="s">
        <v>6815</v>
      </c>
      <c r="D1961" s="6"/>
      <c r="E1961" s="7" t="s">
        <v>11686</v>
      </c>
      <c r="F1961" s="6" t="s">
        <v>11687</v>
      </c>
      <c r="G1961" s="6" t="s">
        <v>11688</v>
      </c>
      <c r="H1961" s="6">
        <v>200</v>
      </c>
      <c r="I1961" s="12" t="str">
        <f t="shared" si="30"/>
        <v>Klik</v>
      </c>
      <c r="J1961" s="9">
        <v>14281</v>
      </c>
      <c r="K1961" s="10" t="s">
        <v>3884</v>
      </c>
    </row>
    <row r="1962" spans="1:13" x14ac:dyDescent="0.25">
      <c r="A1962" s="6" t="s">
        <v>11689</v>
      </c>
      <c r="B1962" s="6" t="s">
        <v>11690</v>
      </c>
      <c r="C1962" s="6" t="s">
        <v>295</v>
      </c>
      <c r="D1962" s="6" t="s">
        <v>175</v>
      </c>
      <c r="E1962" s="7" t="s">
        <v>11691</v>
      </c>
      <c r="F1962" s="6" t="s">
        <v>11692</v>
      </c>
      <c r="G1962" s="6" t="s">
        <v>11693</v>
      </c>
      <c r="H1962" s="6">
        <v>200</v>
      </c>
      <c r="I1962" s="8" t="str">
        <f t="shared" si="30"/>
        <v>Klik</v>
      </c>
    </row>
    <row r="1963" spans="1:13" x14ac:dyDescent="0.25">
      <c r="A1963" s="6" t="s">
        <v>11694</v>
      </c>
      <c r="B1963" s="6" t="s">
        <v>11695</v>
      </c>
      <c r="C1963" s="6" t="s">
        <v>213</v>
      </c>
      <c r="D1963" s="6"/>
      <c r="E1963" s="7" t="s">
        <v>3449</v>
      </c>
      <c r="F1963" s="6" t="s">
        <v>11696</v>
      </c>
      <c r="G1963" s="6" t="s">
        <v>11697</v>
      </c>
      <c r="H1963" s="6">
        <v>200</v>
      </c>
      <c r="I1963" s="8" t="str">
        <f t="shared" si="30"/>
        <v>Klik</v>
      </c>
      <c r="J1963" s="9">
        <v>7939</v>
      </c>
      <c r="K1963" s="10" t="s">
        <v>11698</v>
      </c>
      <c r="L1963" s="9">
        <v>40199</v>
      </c>
      <c r="M1963" s="10" t="s">
        <v>11699</v>
      </c>
    </row>
    <row r="1964" spans="1:13" x14ac:dyDescent="0.25">
      <c r="A1964" s="6" t="s">
        <v>11700</v>
      </c>
      <c r="B1964" s="6" t="s">
        <v>11701</v>
      </c>
      <c r="C1964" s="6" t="s">
        <v>1493</v>
      </c>
      <c r="D1964" s="6"/>
      <c r="E1964" s="7" t="s">
        <v>11702</v>
      </c>
      <c r="F1964" s="6" t="s">
        <v>11703</v>
      </c>
      <c r="G1964" s="6" t="s">
        <v>11704</v>
      </c>
      <c r="H1964" s="6">
        <v>200</v>
      </c>
      <c r="I1964" s="8" t="str">
        <f t="shared" si="30"/>
        <v>Klik</v>
      </c>
      <c r="J1964" s="9">
        <v>22125</v>
      </c>
      <c r="K1964" s="10" t="s">
        <v>280</v>
      </c>
    </row>
    <row r="1965" spans="1:13" x14ac:dyDescent="0.25">
      <c r="A1965" s="6" t="s">
        <v>11705</v>
      </c>
      <c r="B1965" s="6" t="s">
        <v>11706</v>
      </c>
      <c r="C1965" s="6" t="s">
        <v>75</v>
      </c>
      <c r="D1965" s="6" t="s">
        <v>153</v>
      </c>
      <c r="E1965" s="7" t="s">
        <v>11707</v>
      </c>
      <c r="F1965" s="6" t="s">
        <v>11708</v>
      </c>
      <c r="G1965" s="6" t="s">
        <v>11709</v>
      </c>
      <c r="H1965" s="6">
        <v>200</v>
      </c>
      <c r="I1965" s="8" t="str">
        <f t="shared" si="30"/>
        <v>Klik</v>
      </c>
      <c r="J1965" s="9">
        <v>5226</v>
      </c>
      <c r="K1965" s="10" t="s">
        <v>95</v>
      </c>
      <c r="L1965" s="9">
        <v>37521</v>
      </c>
      <c r="M1965" s="10" t="s">
        <v>8303</v>
      </c>
    </row>
    <row r="1966" spans="1:13" x14ac:dyDescent="0.25">
      <c r="A1966" s="6" t="s">
        <v>11710</v>
      </c>
      <c r="B1966" s="6" t="s">
        <v>11711</v>
      </c>
      <c r="C1966" s="6" t="s">
        <v>11712</v>
      </c>
      <c r="D1966" s="6" t="s">
        <v>175</v>
      </c>
      <c r="E1966" s="7" t="s">
        <v>11713</v>
      </c>
      <c r="F1966" s="6" t="s">
        <v>11714</v>
      </c>
      <c r="G1966" s="6" t="s">
        <v>11715</v>
      </c>
      <c r="H1966" s="6">
        <v>200</v>
      </c>
      <c r="I1966" s="12" t="str">
        <f t="shared" si="30"/>
        <v>Klik</v>
      </c>
    </row>
    <row r="1967" spans="1:13" x14ac:dyDescent="0.25">
      <c r="A1967" s="6" t="s">
        <v>11716</v>
      </c>
      <c r="B1967" s="6" t="s">
        <v>11717</v>
      </c>
      <c r="C1967" s="6" t="s">
        <v>4661</v>
      </c>
      <c r="D1967" s="6"/>
      <c r="E1967" s="7" t="s">
        <v>11718</v>
      </c>
      <c r="F1967" s="6" t="s">
        <v>11719</v>
      </c>
      <c r="G1967" s="6" t="s">
        <v>11720</v>
      </c>
      <c r="H1967" s="6">
        <v>200</v>
      </c>
      <c r="I1967" s="8" t="str">
        <f t="shared" si="30"/>
        <v>Klik</v>
      </c>
      <c r="J1967" s="9" t="s">
        <v>11721</v>
      </c>
      <c r="K1967" s="10" t="s">
        <v>11722</v>
      </c>
      <c r="L1967" s="9">
        <v>25849</v>
      </c>
      <c r="M1967" s="10" t="s">
        <v>11722</v>
      </c>
    </row>
    <row r="1968" spans="1:13" x14ac:dyDescent="0.25">
      <c r="A1968" s="6" t="s">
        <v>11723</v>
      </c>
      <c r="B1968" s="6" t="s">
        <v>11724</v>
      </c>
      <c r="C1968" s="6" t="s">
        <v>4152</v>
      </c>
      <c r="D1968" s="6" t="s">
        <v>175</v>
      </c>
      <c r="E1968" s="7" t="s">
        <v>11725</v>
      </c>
      <c r="F1968" s="6" t="s">
        <v>11726</v>
      </c>
      <c r="G1968" s="6" t="s">
        <v>11727</v>
      </c>
      <c r="H1968" s="6">
        <v>200</v>
      </c>
      <c r="I1968" s="8" t="str">
        <f t="shared" si="30"/>
        <v>Klik</v>
      </c>
    </row>
    <row r="1969" spans="1:13" x14ac:dyDescent="0.25">
      <c r="A1969" s="6" t="s">
        <v>11728</v>
      </c>
      <c r="B1969" s="6" t="s">
        <v>11729</v>
      </c>
      <c r="C1969" s="6" t="s">
        <v>11730</v>
      </c>
      <c r="D1969" s="6"/>
      <c r="E1969" s="7" t="s">
        <v>9871</v>
      </c>
      <c r="F1969" s="6" t="s">
        <v>11731</v>
      </c>
      <c r="G1969" s="6" t="s">
        <v>11732</v>
      </c>
      <c r="H1969" s="6">
        <v>200</v>
      </c>
      <c r="I1969" s="12" t="str">
        <f t="shared" si="30"/>
        <v>Klik</v>
      </c>
      <c r="J1969" s="9">
        <v>17203</v>
      </c>
      <c r="K1969" s="10" t="s">
        <v>898</v>
      </c>
    </row>
    <row r="1970" spans="1:13" x14ac:dyDescent="0.25">
      <c r="A1970" s="6" t="s">
        <v>11733</v>
      </c>
      <c r="B1970" s="6" t="s">
        <v>11734</v>
      </c>
      <c r="C1970" s="6" t="s">
        <v>2537</v>
      </c>
      <c r="D1970" s="6"/>
      <c r="E1970" s="7" t="s">
        <v>11735</v>
      </c>
      <c r="F1970" s="6" t="s">
        <v>11736</v>
      </c>
      <c r="G1970" s="6" t="s">
        <v>11737</v>
      </c>
      <c r="H1970" s="6">
        <v>200</v>
      </c>
      <c r="I1970" s="12" t="str">
        <f t="shared" si="30"/>
        <v>Klik</v>
      </c>
      <c r="J1970" s="9">
        <v>16899</v>
      </c>
      <c r="K1970" s="10" t="s">
        <v>825</v>
      </c>
    </row>
    <row r="1971" spans="1:13" x14ac:dyDescent="0.25">
      <c r="A1971" s="6" t="s">
        <v>11738</v>
      </c>
      <c r="B1971" s="6" t="s">
        <v>11739</v>
      </c>
      <c r="C1971" s="6" t="s">
        <v>927</v>
      </c>
      <c r="D1971" s="6"/>
      <c r="E1971" s="7" t="s">
        <v>11740</v>
      </c>
      <c r="F1971" s="6" t="s">
        <v>11741</v>
      </c>
      <c r="G1971" s="6" t="s">
        <v>11742</v>
      </c>
      <c r="H1971" s="6">
        <v>200</v>
      </c>
      <c r="I1971" s="8" t="str">
        <f t="shared" si="30"/>
        <v>Klik</v>
      </c>
      <c r="J1971" s="9">
        <v>7780</v>
      </c>
      <c r="K1971" s="10" t="s">
        <v>453</v>
      </c>
      <c r="L1971" s="9">
        <v>38712</v>
      </c>
      <c r="M1971" s="10" t="s">
        <v>19</v>
      </c>
    </row>
    <row r="1972" spans="1:13" x14ac:dyDescent="0.25">
      <c r="A1972" s="6" t="s">
        <v>11743</v>
      </c>
      <c r="B1972" s="6" t="s">
        <v>11744</v>
      </c>
      <c r="C1972" s="6" t="s">
        <v>2603</v>
      </c>
      <c r="D1972" s="6" t="s">
        <v>153</v>
      </c>
      <c r="E1972" s="7" t="s">
        <v>11745</v>
      </c>
      <c r="F1972" s="6" t="s">
        <v>11746</v>
      </c>
      <c r="G1972" s="6" t="s">
        <v>11747</v>
      </c>
      <c r="H1972" s="6">
        <v>200</v>
      </c>
      <c r="I1972" s="12" t="str">
        <f t="shared" si="30"/>
        <v>Klik</v>
      </c>
      <c r="J1972" s="9">
        <v>2931</v>
      </c>
      <c r="K1972" s="10" t="s">
        <v>781</v>
      </c>
      <c r="L1972" s="9">
        <v>31760</v>
      </c>
      <c r="M1972" s="10" t="s">
        <v>781</v>
      </c>
    </row>
    <row r="1973" spans="1:13" x14ac:dyDescent="0.25">
      <c r="A1973" s="6" t="s">
        <v>11748</v>
      </c>
      <c r="B1973" s="6" t="s">
        <v>11749</v>
      </c>
      <c r="C1973" s="6" t="s">
        <v>548</v>
      </c>
      <c r="D1973" s="6"/>
      <c r="E1973" s="7" t="s">
        <v>11750</v>
      </c>
      <c r="F1973" s="6" t="s">
        <v>11751</v>
      </c>
      <c r="G1973" s="6" t="s">
        <v>11752</v>
      </c>
      <c r="H1973" s="6">
        <v>200</v>
      </c>
      <c r="I1973" s="8" t="str">
        <f t="shared" si="30"/>
        <v>Klik</v>
      </c>
      <c r="J1973" s="9">
        <v>23246</v>
      </c>
      <c r="K1973" s="10" t="s">
        <v>11753</v>
      </c>
    </row>
    <row r="1974" spans="1:13" x14ac:dyDescent="0.25">
      <c r="A1974" s="6" t="s">
        <v>11754</v>
      </c>
      <c r="B1974" s="6" t="s">
        <v>11755</v>
      </c>
      <c r="C1974" s="6" t="s">
        <v>3119</v>
      </c>
      <c r="D1974" s="6"/>
      <c r="E1974" s="7" t="s">
        <v>11756</v>
      </c>
      <c r="F1974" s="6" t="s">
        <v>11757</v>
      </c>
      <c r="G1974" s="6" t="s">
        <v>11758</v>
      </c>
      <c r="H1974" s="6">
        <v>200</v>
      </c>
      <c r="I1974" s="12" t="str">
        <f t="shared" si="30"/>
        <v>Klik</v>
      </c>
      <c r="J1974" s="9">
        <v>10913</v>
      </c>
      <c r="K1974" s="10" t="s">
        <v>116</v>
      </c>
      <c r="L1974" s="9">
        <v>33200</v>
      </c>
      <c r="M1974" s="10" t="s">
        <v>19</v>
      </c>
    </row>
    <row r="1975" spans="1:13" x14ac:dyDescent="0.25">
      <c r="A1975" s="6" t="s">
        <v>11759</v>
      </c>
      <c r="B1975" s="6" t="s">
        <v>11760</v>
      </c>
      <c r="C1975" s="6" t="s">
        <v>11761</v>
      </c>
      <c r="D1975" s="6"/>
      <c r="E1975" s="7" t="s">
        <v>11762</v>
      </c>
      <c r="F1975" s="6" t="s">
        <v>11763</v>
      </c>
      <c r="G1975" s="6" t="s">
        <v>11764</v>
      </c>
      <c r="H1975" s="6">
        <v>200</v>
      </c>
      <c r="I1975" s="12" t="str">
        <f t="shared" si="30"/>
        <v>Klik</v>
      </c>
      <c r="J1975" s="9">
        <v>11719</v>
      </c>
      <c r="L1975" s="9">
        <v>42168</v>
      </c>
    </row>
    <row r="1976" spans="1:13" x14ac:dyDescent="0.25">
      <c r="A1976" s="6" t="s">
        <v>11765</v>
      </c>
      <c r="B1976" s="6" t="s">
        <v>11766</v>
      </c>
      <c r="C1976" s="6" t="s">
        <v>11767</v>
      </c>
      <c r="D1976" s="6"/>
      <c r="E1976" s="7" t="s">
        <v>11768</v>
      </c>
      <c r="F1976" s="6" t="s">
        <v>11769</v>
      </c>
      <c r="G1976" s="6" t="s">
        <v>11770</v>
      </c>
      <c r="H1976" s="6">
        <v>200</v>
      </c>
      <c r="I1976" s="8" t="str">
        <f t="shared" si="30"/>
        <v>Klik</v>
      </c>
      <c r="J1976" s="9">
        <v>16933</v>
      </c>
      <c r="K1976" s="10" t="s">
        <v>702</v>
      </c>
    </row>
    <row r="1977" spans="1:13" x14ac:dyDescent="0.25">
      <c r="A1977" s="6" t="s">
        <v>11771</v>
      </c>
      <c r="B1977" s="6" t="s">
        <v>11772</v>
      </c>
      <c r="C1977" s="6" t="s">
        <v>4529</v>
      </c>
      <c r="D1977" s="6"/>
      <c r="E1977" s="7" t="s">
        <v>11773</v>
      </c>
      <c r="F1977" s="6" t="s">
        <v>11774</v>
      </c>
      <c r="G1977" s="6" t="s">
        <v>11775</v>
      </c>
      <c r="H1977" s="6">
        <v>200</v>
      </c>
      <c r="I1977" s="12" t="str">
        <f t="shared" si="30"/>
        <v>Klik</v>
      </c>
      <c r="J1977" s="9">
        <v>5579</v>
      </c>
      <c r="K1977" s="10" t="s">
        <v>2045</v>
      </c>
      <c r="L1977" s="9">
        <v>41692</v>
      </c>
      <c r="M1977" s="10" t="s">
        <v>9128</v>
      </c>
    </row>
    <row r="1978" spans="1:13" x14ac:dyDescent="0.25">
      <c r="A1978" s="6" t="s">
        <v>11776</v>
      </c>
      <c r="B1978" s="6" t="s">
        <v>11777</v>
      </c>
      <c r="C1978" s="6" t="s">
        <v>11778</v>
      </c>
      <c r="D1978" s="6" t="s">
        <v>83</v>
      </c>
      <c r="E1978" s="7" t="s">
        <v>11779</v>
      </c>
      <c r="F1978" s="6" t="s">
        <v>11780</v>
      </c>
      <c r="G1978" s="6" t="s">
        <v>11781</v>
      </c>
      <c r="H1978" s="6">
        <v>200</v>
      </c>
      <c r="I1978" s="12" t="str">
        <f t="shared" si="30"/>
        <v>Klik</v>
      </c>
      <c r="J1978" s="9">
        <v>23138</v>
      </c>
      <c r="L1978" s="9">
        <v>40668</v>
      </c>
      <c r="M1978" s="10" t="s">
        <v>19</v>
      </c>
    </row>
    <row r="1979" spans="1:13" x14ac:dyDescent="0.25">
      <c r="A1979" s="6" t="s">
        <v>11782</v>
      </c>
      <c r="B1979" s="6" t="s">
        <v>11783</v>
      </c>
      <c r="C1979" s="6" t="s">
        <v>11784</v>
      </c>
      <c r="D1979" s="6" t="s">
        <v>175</v>
      </c>
      <c r="E1979" s="7" t="s">
        <v>11785</v>
      </c>
      <c r="F1979" s="6" t="s">
        <v>11786</v>
      </c>
      <c r="G1979" s="6" t="s">
        <v>11787</v>
      </c>
      <c r="H1979" s="6">
        <v>200</v>
      </c>
      <c r="I1979" s="12" t="str">
        <f t="shared" si="30"/>
        <v>Klik</v>
      </c>
    </row>
    <row r="1980" spans="1:13" x14ac:dyDescent="0.25">
      <c r="A1980" s="6" t="s">
        <v>11788</v>
      </c>
      <c r="B1980" s="6" t="s">
        <v>11789</v>
      </c>
      <c r="C1980" s="6" t="s">
        <v>11790</v>
      </c>
      <c r="D1980" s="6"/>
      <c r="E1980" s="7" t="s">
        <v>11791</v>
      </c>
      <c r="F1980" s="6" t="s">
        <v>11792</v>
      </c>
      <c r="G1980" s="6" t="s">
        <v>11793</v>
      </c>
      <c r="H1980" s="6">
        <v>200</v>
      </c>
      <c r="I1980" s="8" t="str">
        <f t="shared" si="30"/>
        <v>Klik</v>
      </c>
      <c r="J1980" s="9">
        <v>20631</v>
      </c>
      <c r="K1980" s="10" t="s">
        <v>11794</v>
      </c>
    </row>
    <row r="1981" spans="1:13" x14ac:dyDescent="0.25">
      <c r="A1981" s="6" t="s">
        <v>11795</v>
      </c>
      <c r="B1981" s="6" t="s">
        <v>11796</v>
      </c>
      <c r="C1981" s="6"/>
      <c r="D1981" s="6"/>
      <c r="E1981" s="7" t="s">
        <v>11796</v>
      </c>
      <c r="F1981" s="6" t="s">
        <v>11797</v>
      </c>
      <c r="G1981" s="6" t="s">
        <v>11798</v>
      </c>
      <c r="H1981" s="6">
        <v>200</v>
      </c>
      <c r="I1981" s="12" t="str">
        <f t="shared" si="30"/>
        <v>Klik</v>
      </c>
      <c r="J1981" s="9" t="s">
        <v>11799</v>
      </c>
      <c r="K1981" s="10" t="s">
        <v>11800</v>
      </c>
      <c r="L1981" s="9" t="s">
        <v>11801</v>
      </c>
      <c r="M1981" s="10" t="s">
        <v>11802</v>
      </c>
    </row>
    <row r="1982" spans="1:13" x14ac:dyDescent="0.25">
      <c r="A1982" s="6" t="s">
        <v>11803</v>
      </c>
      <c r="B1982" s="6" t="s">
        <v>11804</v>
      </c>
      <c r="C1982" s="6" t="s">
        <v>11805</v>
      </c>
      <c r="D1982" s="6"/>
      <c r="E1982" s="7" t="s">
        <v>11806</v>
      </c>
      <c r="F1982" s="6" t="s">
        <v>11807</v>
      </c>
      <c r="G1982" s="6" t="s">
        <v>11808</v>
      </c>
      <c r="H1982" s="6">
        <v>200</v>
      </c>
      <c r="I1982" s="8" t="str">
        <f t="shared" si="30"/>
        <v>Klik</v>
      </c>
      <c r="J1982" s="11">
        <v>1951</v>
      </c>
      <c r="K1982" s="10" t="s">
        <v>3489</v>
      </c>
    </row>
    <row r="1983" spans="1:13" x14ac:dyDescent="0.25">
      <c r="A1983" s="6" t="s">
        <v>11809</v>
      </c>
      <c r="B1983" s="6" t="s">
        <v>11810</v>
      </c>
      <c r="C1983" s="6" t="s">
        <v>11811</v>
      </c>
      <c r="D1983" s="6" t="s">
        <v>175</v>
      </c>
      <c r="E1983" s="7" t="s">
        <v>11812</v>
      </c>
      <c r="F1983" s="6" t="s">
        <v>11813</v>
      </c>
      <c r="G1983" s="6" t="s">
        <v>11814</v>
      </c>
      <c r="H1983" s="6">
        <v>200</v>
      </c>
      <c r="I1983" s="8" t="str">
        <f t="shared" si="30"/>
        <v>Klik</v>
      </c>
    </row>
    <row r="1984" spans="1:13" x14ac:dyDescent="0.25">
      <c r="A1984" s="6" t="s">
        <v>11815</v>
      </c>
      <c r="B1984" s="6" t="s">
        <v>11816</v>
      </c>
      <c r="C1984" s="6" t="s">
        <v>11817</v>
      </c>
      <c r="D1984" s="6" t="s">
        <v>153</v>
      </c>
      <c r="E1984" s="7" t="s">
        <v>394</v>
      </c>
      <c r="F1984" s="6" t="s">
        <v>11818</v>
      </c>
      <c r="G1984" s="6" t="s">
        <v>11819</v>
      </c>
      <c r="H1984" s="6">
        <v>200</v>
      </c>
      <c r="I1984" s="8" t="str">
        <f t="shared" si="30"/>
        <v>Klik</v>
      </c>
      <c r="J1984" s="9">
        <v>6667</v>
      </c>
    </row>
    <row r="1985" spans="1:13" x14ac:dyDescent="0.25">
      <c r="A1985" s="6" t="s">
        <v>11820</v>
      </c>
      <c r="B1985" s="6" t="s">
        <v>11821</v>
      </c>
      <c r="C1985" s="6" t="s">
        <v>11822</v>
      </c>
      <c r="D1985" s="6"/>
      <c r="E1985" s="7" t="s">
        <v>11509</v>
      </c>
      <c r="F1985" s="6" t="s">
        <v>11823</v>
      </c>
      <c r="G1985" s="6" t="s">
        <v>11824</v>
      </c>
      <c r="H1985" s="6">
        <v>200</v>
      </c>
      <c r="I1985" s="12" t="str">
        <f t="shared" si="30"/>
        <v>Klik</v>
      </c>
      <c r="J1985" s="9">
        <v>19165</v>
      </c>
      <c r="K1985" s="10" t="s">
        <v>11825</v>
      </c>
    </row>
    <row r="1986" spans="1:13" x14ac:dyDescent="0.25">
      <c r="A1986" s="6" t="s">
        <v>11826</v>
      </c>
      <c r="B1986" s="6" t="s">
        <v>11827</v>
      </c>
      <c r="C1986" s="6" t="s">
        <v>11828</v>
      </c>
      <c r="D1986" s="6"/>
      <c r="E1986" s="7" t="s">
        <v>11829</v>
      </c>
      <c r="F1986" s="6" t="s">
        <v>11830</v>
      </c>
      <c r="G1986" s="6" t="s">
        <v>11831</v>
      </c>
      <c r="H1986" s="6">
        <v>200</v>
      </c>
      <c r="I1986" s="8" t="str">
        <f t="shared" ref="I1986:I2049" si="31">HYPERLINK(G1986,"Klik")</f>
        <v>Klik</v>
      </c>
      <c r="J1986" s="9">
        <v>18758</v>
      </c>
      <c r="K1986" s="10" t="s">
        <v>1586</v>
      </c>
      <c r="L1986" s="9">
        <v>42099</v>
      </c>
      <c r="M1986" s="10" t="s">
        <v>3483</v>
      </c>
    </row>
    <row r="1987" spans="1:13" x14ac:dyDescent="0.25">
      <c r="A1987" s="6" t="s">
        <v>11832</v>
      </c>
      <c r="B1987" s="6" t="s">
        <v>11833</v>
      </c>
      <c r="C1987" s="6" t="s">
        <v>250</v>
      </c>
      <c r="D1987" s="6"/>
      <c r="E1987" s="7" t="s">
        <v>11834</v>
      </c>
      <c r="F1987" s="6" t="s">
        <v>11835</v>
      </c>
      <c r="G1987" s="6" t="s">
        <v>11836</v>
      </c>
      <c r="H1987" s="6">
        <v>200</v>
      </c>
      <c r="I1987" s="8" t="str">
        <f t="shared" si="31"/>
        <v>Klik</v>
      </c>
      <c r="J1987" s="9">
        <v>15255</v>
      </c>
      <c r="K1987" s="10" t="s">
        <v>49</v>
      </c>
    </row>
    <row r="1988" spans="1:13" x14ac:dyDescent="0.25">
      <c r="A1988" s="6" t="s">
        <v>11837</v>
      </c>
      <c r="B1988" s="6" t="s">
        <v>11838</v>
      </c>
      <c r="C1988" s="6" t="s">
        <v>11839</v>
      </c>
      <c r="D1988" s="6"/>
      <c r="E1988" s="7" t="s">
        <v>11840</v>
      </c>
      <c r="F1988" s="6" t="s">
        <v>11841</v>
      </c>
      <c r="G1988" s="6" t="s">
        <v>11842</v>
      </c>
      <c r="H1988" s="6">
        <v>200</v>
      </c>
      <c r="I1988" s="8" t="str">
        <f t="shared" si="31"/>
        <v>Klik</v>
      </c>
      <c r="J1988" s="9" t="s">
        <v>11843</v>
      </c>
      <c r="K1988" s="10" t="s">
        <v>1232</v>
      </c>
      <c r="L1988" s="9" t="s">
        <v>11844</v>
      </c>
      <c r="M1988" s="10" t="s">
        <v>204</v>
      </c>
    </row>
    <row r="1989" spans="1:13" x14ac:dyDescent="0.25">
      <c r="A1989" s="6" t="s">
        <v>11845</v>
      </c>
      <c r="B1989" s="6" t="s">
        <v>11846</v>
      </c>
      <c r="C1989" s="6" t="s">
        <v>11847</v>
      </c>
      <c r="D1989" s="6" t="s">
        <v>175</v>
      </c>
      <c r="E1989" s="7" t="s">
        <v>11848</v>
      </c>
      <c r="F1989" s="6" t="s">
        <v>11849</v>
      </c>
      <c r="G1989" s="6" t="s">
        <v>11850</v>
      </c>
      <c r="H1989" s="6">
        <v>200</v>
      </c>
      <c r="I1989" s="8" t="str">
        <f t="shared" si="31"/>
        <v>Klik</v>
      </c>
    </row>
    <row r="1990" spans="1:13" x14ac:dyDescent="0.25">
      <c r="A1990" s="6" t="s">
        <v>11851</v>
      </c>
      <c r="B1990" s="6" t="s">
        <v>11852</v>
      </c>
      <c r="C1990" s="6" t="s">
        <v>11853</v>
      </c>
      <c r="D1990" s="6"/>
      <c r="E1990" s="7" t="s">
        <v>11854</v>
      </c>
      <c r="F1990" s="6" t="s">
        <v>11855</v>
      </c>
      <c r="G1990" s="6" t="s">
        <v>11856</v>
      </c>
      <c r="H1990" s="6">
        <v>200</v>
      </c>
      <c r="I1990" s="12" t="str">
        <f t="shared" si="31"/>
        <v>Klik</v>
      </c>
      <c r="J1990" s="9">
        <v>16438</v>
      </c>
      <c r="K1990" s="10" t="s">
        <v>11857</v>
      </c>
    </row>
    <row r="1991" spans="1:13" x14ac:dyDescent="0.25">
      <c r="A1991" s="6" t="s">
        <v>11858</v>
      </c>
      <c r="B1991" s="6" t="s">
        <v>11859</v>
      </c>
      <c r="C1991" s="6" t="s">
        <v>2578</v>
      </c>
      <c r="D1991" s="6"/>
      <c r="E1991" s="7" t="s">
        <v>11860</v>
      </c>
      <c r="F1991" s="6" t="s">
        <v>11861</v>
      </c>
      <c r="G1991" s="6" t="s">
        <v>11862</v>
      </c>
      <c r="H1991" s="6">
        <v>200</v>
      </c>
      <c r="I1991" s="8" t="str">
        <f t="shared" si="31"/>
        <v>Klik</v>
      </c>
      <c r="J1991" s="9">
        <v>12876</v>
      </c>
      <c r="K1991" s="10" t="s">
        <v>19</v>
      </c>
    </row>
    <row r="1992" spans="1:13" x14ac:dyDescent="0.25">
      <c r="A1992" s="6" t="s">
        <v>11863</v>
      </c>
      <c r="B1992" s="6" t="s">
        <v>11864</v>
      </c>
      <c r="C1992" s="6" t="s">
        <v>791</v>
      </c>
      <c r="D1992" s="6"/>
      <c r="E1992" s="7" t="s">
        <v>11865</v>
      </c>
      <c r="F1992" s="6" t="s">
        <v>11866</v>
      </c>
      <c r="G1992" s="6" t="s">
        <v>11867</v>
      </c>
      <c r="H1992" s="6">
        <v>200</v>
      </c>
      <c r="I1992" s="12" t="str">
        <f t="shared" si="31"/>
        <v>Klik</v>
      </c>
      <c r="J1992" s="9">
        <v>11399</v>
      </c>
      <c r="L1992" s="9">
        <v>40135</v>
      </c>
    </row>
    <row r="1993" spans="1:13" x14ac:dyDescent="0.25">
      <c r="A1993" s="6" t="s">
        <v>11868</v>
      </c>
      <c r="B1993" s="6" t="s">
        <v>11869</v>
      </c>
      <c r="C1993" s="6" t="s">
        <v>11870</v>
      </c>
      <c r="D1993" s="6"/>
      <c r="E1993" s="7" t="s">
        <v>11871</v>
      </c>
      <c r="F1993" s="6" t="s">
        <v>11872</v>
      </c>
      <c r="G1993" s="6" t="s">
        <v>11873</v>
      </c>
      <c r="H1993" s="6">
        <v>200</v>
      </c>
      <c r="I1993" s="12" t="str">
        <f t="shared" si="31"/>
        <v>Klik</v>
      </c>
      <c r="J1993" s="9">
        <v>19985</v>
      </c>
      <c r="K1993" s="10" t="s">
        <v>11874</v>
      </c>
    </row>
    <row r="1994" spans="1:13" x14ac:dyDescent="0.25">
      <c r="A1994" s="6" t="s">
        <v>11875</v>
      </c>
      <c r="B1994" s="6" t="s">
        <v>11876</v>
      </c>
      <c r="C1994" s="6" t="s">
        <v>11877</v>
      </c>
      <c r="D1994" s="6"/>
      <c r="E1994" s="7" t="s">
        <v>9162</v>
      </c>
      <c r="F1994" s="6" t="s">
        <v>11878</v>
      </c>
      <c r="G1994" s="6" t="s">
        <v>11879</v>
      </c>
      <c r="H1994" s="6">
        <v>200</v>
      </c>
      <c r="I1994" s="8" t="str">
        <f t="shared" si="31"/>
        <v>Klik</v>
      </c>
      <c r="J1994" s="9" t="s">
        <v>11880</v>
      </c>
      <c r="K1994" s="10" t="s">
        <v>11881</v>
      </c>
      <c r="L1994" s="9">
        <v>30120</v>
      </c>
      <c r="M1994" s="10" t="s">
        <v>454</v>
      </c>
    </row>
    <row r="1995" spans="1:13" x14ac:dyDescent="0.25">
      <c r="A1995" s="6" t="s">
        <v>11882</v>
      </c>
      <c r="B1995" s="6" t="s">
        <v>11883</v>
      </c>
      <c r="C1995" s="6" t="s">
        <v>956</v>
      </c>
      <c r="D1995" s="6"/>
      <c r="E1995" s="7" t="s">
        <v>11884</v>
      </c>
      <c r="F1995" s="6" t="s">
        <v>11885</v>
      </c>
      <c r="G1995" s="6" t="s">
        <v>11886</v>
      </c>
      <c r="H1995" s="6">
        <v>200</v>
      </c>
      <c r="I1995" s="12" t="str">
        <f t="shared" si="31"/>
        <v>Klik</v>
      </c>
      <c r="J1995" s="9">
        <v>13436</v>
      </c>
      <c r="K1995" s="10" t="s">
        <v>1563</v>
      </c>
    </row>
    <row r="1996" spans="1:13" x14ac:dyDescent="0.25">
      <c r="A1996" s="6" t="s">
        <v>11887</v>
      </c>
      <c r="B1996" s="6" t="s">
        <v>11888</v>
      </c>
      <c r="C1996" s="6" t="s">
        <v>9737</v>
      </c>
      <c r="D1996" s="6"/>
      <c r="E1996" s="7" t="s">
        <v>11889</v>
      </c>
      <c r="F1996" s="6" t="s">
        <v>11890</v>
      </c>
      <c r="G1996" s="6" t="s">
        <v>11891</v>
      </c>
      <c r="H1996" s="6">
        <v>200</v>
      </c>
      <c r="I1996" s="8" t="str">
        <f t="shared" si="31"/>
        <v>Klik</v>
      </c>
      <c r="J1996" s="11">
        <v>1483</v>
      </c>
      <c r="L1996" s="9" t="s">
        <v>11892</v>
      </c>
    </row>
    <row r="1997" spans="1:13" x14ac:dyDescent="0.25">
      <c r="A1997" s="6" t="s">
        <v>11893</v>
      </c>
      <c r="B1997" s="6" t="s">
        <v>11894</v>
      </c>
      <c r="C1997" s="6" t="s">
        <v>11895</v>
      </c>
      <c r="D1997" s="6"/>
      <c r="E1997" s="7" t="s">
        <v>11896</v>
      </c>
      <c r="F1997" s="6" t="s">
        <v>11897</v>
      </c>
      <c r="G1997" s="6" t="s">
        <v>11898</v>
      </c>
      <c r="H1997" s="6">
        <v>200</v>
      </c>
      <c r="I1997" s="12" t="str">
        <f t="shared" si="31"/>
        <v>Klik</v>
      </c>
      <c r="J1997" s="9" t="s">
        <v>11899</v>
      </c>
      <c r="L1997" s="9" t="s">
        <v>11900</v>
      </c>
    </row>
    <row r="1998" spans="1:13" x14ac:dyDescent="0.25">
      <c r="A1998" s="6" t="s">
        <v>11901</v>
      </c>
      <c r="B1998" s="6" t="s">
        <v>11902</v>
      </c>
      <c r="C1998" s="6" t="s">
        <v>316</v>
      </c>
      <c r="D1998" s="6"/>
      <c r="E1998" s="7" t="s">
        <v>11903</v>
      </c>
      <c r="F1998" s="6" t="s">
        <v>11904</v>
      </c>
      <c r="G1998" s="6" t="s">
        <v>11905</v>
      </c>
      <c r="H1998" s="6">
        <v>200</v>
      </c>
      <c r="I1998" s="8" t="str">
        <f t="shared" si="31"/>
        <v>Klik</v>
      </c>
      <c r="J1998" s="9">
        <v>16483</v>
      </c>
      <c r="L1998" s="9">
        <v>41503</v>
      </c>
    </row>
    <row r="1999" spans="1:13" x14ac:dyDescent="0.25">
      <c r="A1999" s="6" t="s">
        <v>11906</v>
      </c>
      <c r="B1999" s="6" t="s">
        <v>11907</v>
      </c>
      <c r="C1999" s="6" t="s">
        <v>1859</v>
      </c>
      <c r="D1999" s="6" t="s">
        <v>153</v>
      </c>
      <c r="E1999" s="7" t="s">
        <v>2769</v>
      </c>
      <c r="F1999" s="6" t="s">
        <v>11908</v>
      </c>
      <c r="G1999" s="6" t="s">
        <v>11909</v>
      </c>
      <c r="H1999" s="6">
        <v>200</v>
      </c>
      <c r="I1999" s="8" t="str">
        <f t="shared" si="31"/>
        <v>Klik</v>
      </c>
      <c r="J1999" s="9">
        <v>9130</v>
      </c>
      <c r="K1999" s="10" t="s">
        <v>4670</v>
      </c>
      <c r="L1999" s="9">
        <v>42388</v>
      </c>
      <c r="M1999" s="10" t="s">
        <v>95</v>
      </c>
    </row>
    <row r="2000" spans="1:13" x14ac:dyDescent="0.25">
      <c r="A2000" s="6" t="s">
        <v>11910</v>
      </c>
      <c r="B2000" s="6" t="s">
        <v>11911</v>
      </c>
      <c r="C2000" s="6" t="s">
        <v>5962</v>
      </c>
      <c r="D2000" s="6"/>
      <c r="E2000" s="7" t="s">
        <v>11912</v>
      </c>
      <c r="F2000" s="6" t="s">
        <v>11913</v>
      </c>
      <c r="G2000" s="6" t="s">
        <v>11914</v>
      </c>
      <c r="H2000" s="6">
        <v>200</v>
      </c>
      <c r="I2000" s="8" t="str">
        <f t="shared" si="31"/>
        <v>Klik</v>
      </c>
      <c r="J2000" s="9">
        <v>2412</v>
      </c>
      <c r="K2000" s="10" t="s">
        <v>11915</v>
      </c>
      <c r="L2000" s="9">
        <v>33912</v>
      </c>
      <c r="M2000" s="10" t="s">
        <v>11916</v>
      </c>
    </row>
    <row r="2001" spans="1:13" x14ac:dyDescent="0.25">
      <c r="A2001" s="6" t="s">
        <v>11917</v>
      </c>
      <c r="B2001" s="6" t="s">
        <v>11918</v>
      </c>
      <c r="C2001" s="6" t="s">
        <v>11919</v>
      </c>
      <c r="D2001" s="6"/>
      <c r="E2001" s="7" t="s">
        <v>11920</v>
      </c>
      <c r="F2001" s="6" t="s">
        <v>11921</v>
      </c>
      <c r="G2001" s="6" t="s">
        <v>11922</v>
      </c>
      <c r="H2001" s="6">
        <v>200</v>
      </c>
      <c r="I2001" s="8" t="str">
        <f t="shared" si="31"/>
        <v>Klik</v>
      </c>
      <c r="J2001" s="9">
        <v>5694</v>
      </c>
      <c r="K2001" s="10" t="s">
        <v>19</v>
      </c>
      <c r="L2001" s="9">
        <v>36001</v>
      </c>
    </row>
    <row r="2002" spans="1:13" x14ac:dyDescent="0.25">
      <c r="A2002" s="6" t="s">
        <v>11923</v>
      </c>
      <c r="B2002" s="6" t="s">
        <v>11924</v>
      </c>
      <c r="C2002" s="6" t="s">
        <v>548</v>
      </c>
      <c r="D2002" s="6"/>
      <c r="E2002" s="7" t="s">
        <v>1153</v>
      </c>
      <c r="F2002" s="6" t="s">
        <v>11925</v>
      </c>
      <c r="G2002" s="6" t="s">
        <v>11926</v>
      </c>
      <c r="H2002" s="6">
        <v>200</v>
      </c>
      <c r="I2002" s="12" t="str">
        <f t="shared" si="31"/>
        <v>Klik</v>
      </c>
      <c r="J2002" s="11">
        <v>1936</v>
      </c>
      <c r="K2002" s="10" t="s">
        <v>5746</v>
      </c>
      <c r="L2002" s="9">
        <v>37125</v>
      </c>
    </row>
    <row r="2003" spans="1:13" x14ac:dyDescent="0.25">
      <c r="A2003" s="6" t="s">
        <v>11927</v>
      </c>
      <c r="B2003" s="6" t="s">
        <v>11928</v>
      </c>
      <c r="C2003" s="6" t="s">
        <v>3524</v>
      </c>
      <c r="D2003" s="6" t="s">
        <v>175</v>
      </c>
      <c r="E2003" s="7" t="s">
        <v>11929</v>
      </c>
      <c r="F2003" s="6" t="s">
        <v>11930</v>
      </c>
      <c r="G2003" s="6" t="s">
        <v>11931</v>
      </c>
      <c r="H2003" s="6">
        <v>200</v>
      </c>
      <c r="I2003" s="12" t="str">
        <f t="shared" si="31"/>
        <v>Klik</v>
      </c>
    </row>
    <row r="2004" spans="1:13" x14ac:dyDescent="0.25">
      <c r="A2004" s="6" t="s">
        <v>11932</v>
      </c>
      <c r="B2004" s="6" t="s">
        <v>11933</v>
      </c>
      <c r="C2004" s="6" t="s">
        <v>6185</v>
      </c>
      <c r="D2004" s="6" t="s">
        <v>153</v>
      </c>
      <c r="E2004" s="7" t="s">
        <v>11934</v>
      </c>
      <c r="F2004" s="6" t="s">
        <v>11935</v>
      </c>
      <c r="G2004" s="6" t="s">
        <v>11936</v>
      </c>
      <c r="H2004" s="6">
        <v>200</v>
      </c>
      <c r="I2004" s="8" t="str">
        <f t="shared" si="31"/>
        <v>Klik</v>
      </c>
      <c r="J2004" s="9">
        <v>9483</v>
      </c>
      <c r="K2004" s="10" t="s">
        <v>280</v>
      </c>
      <c r="L2004" s="9">
        <v>40849</v>
      </c>
      <c r="M2004" s="10" t="s">
        <v>19</v>
      </c>
    </row>
    <row r="2005" spans="1:13" x14ac:dyDescent="0.25">
      <c r="A2005" s="6" t="s">
        <v>11937</v>
      </c>
      <c r="B2005" s="6" t="s">
        <v>11938</v>
      </c>
      <c r="C2005" s="6" t="s">
        <v>4362</v>
      </c>
      <c r="D2005" s="6"/>
      <c r="E2005" s="7" t="s">
        <v>11939</v>
      </c>
      <c r="F2005" s="6" t="s">
        <v>11940</v>
      </c>
      <c r="G2005" s="6" t="s">
        <v>11941</v>
      </c>
      <c r="H2005" s="6">
        <v>200</v>
      </c>
      <c r="I2005" s="12" t="str">
        <f t="shared" si="31"/>
        <v>Klik</v>
      </c>
      <c r="J2005" s="9">
        <v>14439</v>
      </c>
      <c r="K2005" s="10" t="s">
        <v>482</v>
      </c>
      <c r="L2005" s="9">
        <v>40715</v>
      </c>
      <c r="M2005" s="10" t="s">
        <v>19</v>
      </c>
    </row>
    <row r="2006" spans="1:13" x14ac:dyDescent="0.25">
      <c r="A2006" s="6" t="s">
        <v>11942</v>
      </c>
      <c r="B2006" s="6" t="s">
        <v>11943</v>
      </c>
      <c r="C2006" s="6" t="s">
        <v>1859</v>
      </c>
      <c r="D2006" s="6"/>
      <c r="E2006" s="7" t="s">
        <v>7193</v>
      </c>
      <c r="F2006" s="6" t="s">
        <v>11944</v>
      </c>
      <c r="G2006" s="6" t="s">
        <v>11945</v>
      </c>
      <c r="H2006" s="6">
        <v>200</v>
      </c>
      <c r="I2006" s="8" t="str">
        <f t="shared" si="31"/>
        <v>Klik</v>
      </c>
      <c r="J2006" s="9">
        <v>14539</v>
      </c>
      <c r="L2006" s="9">
        <v>37464</v>
      </c>
    </row>
    <row r="2007" spans="1:13" x14ac:dyDescent="0.25">
      <c r="A2007" s="6" t="s">
        <v>11946</v>
      </c>
      <c r="B2007" s="6" t="s">
        <v>11947</v>
      </c>
      <c r="C2007" s="6" t="s">
        <v>11948</v>
      </c>
      <c r="D2007" s="6"/>
      <c r="E2007" s="7" t="s">
        <v>11949</v>
      </c>
      <c r="F2007" s="6" t="s">
        <v>11950</v>
      </c>
      <c r="G2007" s="6" t="s">
        <v>11951</v>
      </c>
      <c r="H2007" s="6">
        <v>200</v>
      </c>
      <c r="I2007" s="12" t="str">
        <f t="shared" si="31"/>
        <v>Klik</v>
      </c>
      <c r="J2007" s="9">
        <v>16311</v>
      </c>
      <c r="K2007" s="10" t="s">
        <v>11952</v>
      </c>
    </row>
    <row r="2008" spans="1:13" x14ac:dyDescent="0.25">
      <c r="A2008" s="6" t="s">
        <v>11953</v>
      </c>
      <c r="B2008" s="6" t="s">
        <v>11954</v>
      </c>
      <c r="C2008" s="6" t="s">
        <v>2675</v>
      </c>
      <c r="D2008" s="6"/>
      <c r="E2008" s="7" t="s">
        <v>11955</v>
      </c>
      <c r="F2008" s="6" t="s">
        <v>11956</v>
      </c>
      <c r="G2008" s="6" t="s">
        <v>11957</v>
      </c>
      <c r="H2008" s="6">
        <v>200</v>
      </c>
      <c r="I2008" s="8" t="str">
        <f t="shared" si="31"/>
        <v>Klik</v>
      </c>
      <c r="J2008" s="9">
        <v>12267</v>
      </c>
      <c r="K2008" s="10" t="s">
        <v>19</v>
      </c>
      <c r="L2008" s="9">
        <v>42278</v>
      </c>
      <c r="M2008" s="10" t="s">
        <v>19</v>
      </c>
    </row>
    <row r="2009" spans="1:13" x14ac:dyDescent="0.25">
      <c r="A2009" s="6" t="s">
        <v>11958</v>
      </c>
      <c r="B2009" s="6" t="s">
        <v>11959</v>
      </c>
      <c r="C2009" s="6" t="s">
        <v>11960</v>
      </c>
      <c r="D2009" s="6" t="s">
        <v>83</v>
      </c>
      <c r="E2009" s="7" t="s">
        <v>676</v>
      </c>
      <c r="F2009" s="6" t="s">
        <v>11961</v>
      </c>
      <c r="G2009" s="6" t="s">
        <v>11962</v>
      </c>
      <c r="H2009" s="6">
        <v>200</v>
      </c>
      <c r="I2009" s="12" t="str">
        <f t="shared" si="31"/>
        <v>Klik</v>
      </c>
      <c r="J2009" s="9">
        <v>16963</v>
      </c>
      <c r="K2009" s="10" t="s">
        <v>18</v>
      </c>
    </row>
    <row r="2010" spans="1:13" x14ac:dyDescent="0.25">
      <c r="A2010" s="6" t="s">
        <v>11963</v>
      </c>
      <c r="B2010" s="6" t="s">
        <v>11964</v>
      </c>
      <c r="C2010" s="6" t="s">
        <v>2692</v>
      </c>
      <c r="D2010" s="6"/>
      <c r="E2010" s="7" t="s">
        <v>11965</v>
      </c>
      <c r="F2010" s="6" t="s">
        <v>11966</v>
      </c>
      <c r="G2010" s="6" t="s">
        <v>11967</v>
      </c>
      <c r="H2010" s="6">
        <v>200</v>
      </c>
      <c r="I2010" s="8" t="str">
        <f t="shared" si="31"/>
        <v>Klik</v>
      </c>
      <c r="J2010" s="9">
        <v>23738</v>
      </c>
      <c r="K2010" s="10" t="s">
        <v>11968</v>
      </c>
    </row>
    <row r="2011" spans="1:13" x14ac:dyDescent="0.25">
      <c r="A2011" s="6" t="s">
        <v>11969</v>
      </c>
      <c r="B2011" s="6" t="s">
        <v>11970</v>
      </c>
      <c r="C2011" s="6" t="s">
        <v>11971</v>
      </c>
      <c r="D2011" s="6"/>
      <c r="E2011" s="7" t="s">
        <v>11972</v>
      </c>
      <c r="F2011" s="6" t="s">
        <v>11973</v>
      </c>
      <c r="G2011" s="6" t="s">
        <v>11974</v>
      </c>
      <c r="H2011" s="6">
        <v>200</v>
      </c>
      <c r="I2011" s="12" t="str">
        <f t="shared" si="31"/>
        <v>Klik</v>
      </c>
      <c r="J2011" s="9">
        <v>6565</v>
      </c>
      <c r="K2011" s="10" t="s">
        <v>676</v>
      </c>
      <c r="L2011" s="9">
        <v>31244</v>
      </c>
      <c r="M2011" s="10" t="s">
        <v>11975</v>
      </c>
    </row>
    <row r="2012" spans="1:13" x14ac:dyDescent="0.25">
      <c r="A2012" s="6" t="s">
        <v>11976</v>
      </c>
      <c r="B2012" s="6" t="s">
        <v>11977</v>
      </c>
      <c r="C2012" s="6" t="s">
        <v>11978</v>
      </c>
      <c r="D2012" s="6"/>
      <c r="E2012" s="7" t="s">
        <v>11979</v>
      </c>
      <c r="F2012" s="6" t="s">
        <v>11980</v>
      </c>
      <c r="G2012" s="6" t="s">
        <v>11981</v>
      </c>
      <c r="H2012" s="6">
        <v>200</v>
      </c>
      <c r="I2012" s="8" t="str">
        <f t="shared" si="31"/>
        <v>Klik</v>
      </c>
      <c r="J2012" s="9">
        <v>20021</v>
      </c>
      <c r="K2012" s="10" t="s">
        <v>8546</v>
      </c>
    </row>
    <row r="2013" spans="1:13" x14ac:dyDescent="0.25">
      <c r="A2013" s="6" t="s">
        <v>11982</v>
      </c>
      <c r="B2013" s="6" t="s">
        <v>11983</v>
      </c>
      <c r="C2013" s="6" t="s">
        <v>1814</v>
      </c>
      <c r="D2013" s="6" t="s">
        <v>3192</v>
      </c>
      <c r="E2013" s="7" t="s">
        <v>1088</v>
      </c>
      <c r="F2013" s="6" t="s">
        <v>11984</v>
      </c>
      <c r="G2013" s="6" t="s">
        <v>11985</v>
      </c>
      <c r="H2013" s="6">
        <v>200</v>
      </c>
      <c r="I2013" s="8" t="str">
        <f t="shared" si="31"/>
        <v>Klik</v>
      </c>
    </row>
    <row r="2014" spans="1:13" x14ac:dyDescent="0.25">
      <c r="A2014" s="6" t="s">
        <v>11986</v>
      </c>
      <c r="B2014" s="6" t="s">
        <v>11987</v>
      </c>
      <c r="C2014" s="6" t="s">
        <v>1330</v>
      </c>
      <c r="D2014" s="6"/>
      <c r="E2014" s="7" t="s">
        <v>10673</v>
      </c>
      <c r="F2014" s="6" t="s">
        <v>11988</v>
      </c>
      <c r="G2014" s="6" t="s">
        <v>11989</v>
      </c>
      <c r="H2014" s="6">
        <v>200</v>
      </c>
      <c r="I2014" s="8" t="str">
        <f t="shared" si="31"/>
        <v>Klik</v>
      </c>
      <c r="J2014" s="9">
        <v>19777</v>
      </c>
      <c r="K2014" s="10" t="s">
        <v>825</v>
      </c>
    </row>
    <row r="2015" spans="1:13" x14ac:dyDescent="0.25">
      <c r="A2015" s="6" t="s">
        <v>11990</v>
      </c>
      <c r="B2015" s="6" t="s">
        <v>11991</v>
      </c>
      <c r="C2015" s="6" t="s">
        <v>11992</v>
      </c>
      <c r="D2015" s="6"/>
      <c r="E2015" s="7" t="s">
        <v>11993</v>
      </c>
      <c r="F2015" s="6" t="s">
        <v>11994</v>
      </c>
      <c r="G2015" s="6" t="s">
        <v>11995</v>
      </c>
      <c r="H2015" s="6">
        <v>200</v>
      </c>
      <c r="I2015" s="12" t="str">
        <f t="shared" si="31"/>
        <v>Klik</v>
      </c>
      <c r="J2015" s="9">
        <v>6770</v>
      </c>
      <c r="K2015" s="10" t="s">
        <v>4690</v>
      </c>
      <c r="L2015" s="9">
        <v>39293</v>
      </c>
      <c r="M2015" s="10" t="s">
        <v>11996</v>
      </c>
    </row>
    <row r="2016" spans="1:13" x14ac:dyDescent="0.25">
      <c r="A2016" s="6" t="s">
        <v>11997</v>
      </c>
      <c r="B2016" s="6" t="s">
        <v>11998</v>
      </c>
      <c r="C2016" s="6" t="s">
        <v>11999</v>
      </c>
      <c r="D2016" s="6" t="s">
        <v>83</v>
      </c>
      <c r="E2016" s="7" t="s">
        <v>12000</v>
      </c>
      <c r="F2016" s="6" t="s">
        <v>12001</v>
      </c>
      <c r="G2016" s="6" t="s">
        <v>12002</v>
      </c>
      <c r="H2016" s="6">
        <v>200</v>
      </c>
      <c r="I2016" s="8" t="str">
        <f t="shared" si="31"/>
        <v>Klik</v>
      </c>
      <c r="J2016" s="9">
        <v>8191</v>
      </c>
      <c r="L2016" s="9">
        <v>36579</v>
      </c>
    </row>
    <row r="2017" spans="1:13" x14ac:dyDescent="0.25">
      <c r="A2017" s="6" t="s">
        <v>12003</v>
      </c>
      <c r="B2017" s="6" t="s">
        <v>12004</v>
      </c>
      <c r="C2017" s="6" t="s">
        <v>7440</v>
      </c>
      <c r="D2017" s="6"/>
      <c r="E2017" s="7" t="s">
        <v>12005</v>
      </c>
      <c r="F2017" s="6" t="s">
        <v>12006</v>
      </c>
      <c r="G2017" s="6" t="s">
        <v>12007</v>
      </c>
      <c r="H2017" s="6">
        <v>200</v>
      </c>
      <c r="I2017" s="12" t="str">
        <f t="shared" si="31"/>
        <v>Klik</v>
      </c>
      <c r="J2017" s="9">
        <v>24786</v>
      </c>
    </row>
    <row r="2018" spans="1:13" x14ac:dyDescent="0.25">
      <c r="A2018" s="6" t="s">
        <v>12008</v>
      </c>
      <c r="B2018" s="6" t="s">
        <v>12009</v>
      </c>
      <c r="C2018" s="6" t="s">
        <v>5314</v>
      </c>
      <c r="D2018" s="6" t="s">
        <v>175</v>
      </c>
      <c r="E2018" s="7" t="s">
        <v>12010</v>
      </c>
      <c r="F2018" s="6" t="s">
        <v>12011</v>
      </c>
      <c r="G2018" s="6" t="s">
        <v>12012</v>
      </c>
      <c r="H2018" s="6">
        <v>200</v>
      </c>
      <c r="I2018" s="12" t="str">
        <f t="shared" si="31"/>
        <v>Klik</v>
      </c>
    </row>
    <row r="2019" spans="1:13" x14ac:dyDescent="0.25">
      <c r="A2019" s="6" t="s">
        <v>12013</v>
      </c>
      <c r="B2019" s="6" t="s">
        <v>12014</v>
      </c>
      <c r="C2019" s="6" t="s">
        <v>1814</v>
      </c>
      <c r="D2019" s="6"/>
      <c r="E2019" s="7" t="s">
        <v>12015</v>
      </c>
      <c r="F2019" s="6" t="s">
        <v>12016</v>
      </c>
      <c r="G2019" s="6" t="s">
        <v>12017</v>
      </c>
      <c r="H2019" s="6">
        <v>200</v>
      </c>
      <c r="I2019" s="12" t="str">
        <f t="shared" si="31"/>
        <v>Klik</v>
      </c>
      <c r="J2019" s="9">
        <v>14692</v>
      </c>
      <c r="K2019" s="10" t="s">
        <v>49</v>
      </c>
      <c r="L2019" s="9">
        <v>42318</v>
      </c>
      <c r="M2019" s="10" t="s">
        <v>19</v>
      </c>
    </row>
    <row r="2020" spans="1:13" x14ac:dyDescent="0.25">
      <c r="A2020" s="6" t="s">
        <v>12018</v>
      </c>
      <c r="B2020" s="6" t="s">
        <v>12019</v>
      </c>
      <c r="C2020" s="6" t="s">
        <v>146</v>
      </c>
      <c r="D2020" s="6"/>
      <c r="E2020" s="7" t="s">
        <v>12020</v>
      </c>
      <c r="F2020" s="6" t="s">
        <v>12021</v>
      </c>
      <c r="G2020" s="6" t="s">
        <v>12022</v>
      </c>
      <c r="H2020" s="6">
        <v>200</v>
      </c>
      <c r="I2020" s="8" t="str">
        <f t="shared" si="31"/>
        <v>Klik</v>
      </c>
      <c r="J2020" s="9">
        <v>2291</v>
      </c>
      <c r="K2020" s="10" t="s">
        <v>1426</v>
      </c>
      <c r="L2020" s="9">
        <v>34316</v>
      </c>
      <c r="M2020" s="10" t="s">
        <v>12023</v>
      </c>
    </row>
    <row r="2021" spans="1:13" x14ac:dyDescent="0.25">
      <c r="A2021" s="6" t="s">
        <v>12024</v>
      </c>
      <c r="B2021" s="6" t="s">
        <v>12025</v>
      </c>
      <c r="C2021" s="6" t="s">
        <v>9479</v>
      </c>
      <c r="D2021" s="6"/>
      <c r="E2021" s="7" t="s">
        <v>12026</v>
      </c>
      <c r="F2021" s="6" t="s">
        <v>12027</v>
      </c>
      <c r="G2021" s="6" t="s">
        <v>12028</v>
      </c>
      <c r="H2021" s="6">
        <v>200</v>
      </c>
      <c r="I2021" s="12" t="str">
        <f t="shared" si="31"/>
        <v>Klik</v>
      </c>
      <c r="J2021" s="9" t="s">
        <v>12029</v>
      </c>
      <c r="K2021" s="10" t="s">
        <v>372</v>
      </c>
      <c r="L2021" s="9" t="s">
        <v>12030</v>
      </c>
      <c r="M2021" s="10" t="s">
        <v>5007</v>
      </c>
    </row>
    <row r="2022" spans="1:13" x14ac:dyDescent="0.25">
      <c r="A2022" s="6" t="s">
        <v>12031</v>
      </c>
      <c r="B2022" s="6" t="s">
        <v>12032</v>
      </c>
      <c r="C2022" s="6" t="s">
        <v>12033</v>
      </c>
      <c r="D2022" s="6"/>
      <c r="E2022" s="7" t="s">
        <v>12034</v>
      </c>
      <c r="F2022" s="6" t="s">
        <v>12035</v>
      </c>
      <c r="G2022" s="6" t="s">
        <v>12036</v>
      </c>
      <c r="H2022" s="6">
        <v>200</v>
      </c>
      <c r="I2022" s="12" t="str">
        <f t="shared" si="31"/>
        <v>Klik</v>
      </c>
      <c r="J2022" s="9">
        <v>24030</v>
      </c>
      <c r="K2022" s="10" t="s">
        <v>4615</v>
      </c>
    </row>
    <row r="2023" spans="1:13" x14ac:dyDescent="0.25">
      <c r="A2023" s="6" t="s">
        <v>12037</v>
      </c>
      <c r="B2023" s="6" t="s">
        <v>12038</v>
      </c>
      <c r="C2023" s="6" t="s">
        <v>2377</v>
      </c>
      <c r="D2023" s="6"/>
      <c r="E2023" s="7" t="s">
        <v>12039</v>
      </c>
      <c r="F2023" s="6" t="s">
        <v>12040</v>
      </c>
      <c r="G2023" s="6" t="s">
        <v>12041</v>
      </c>
      <c r="H2023" s="6">
        <v>200</v>
      </c>
      <c r="I2023" s="8" t="str">
        <f t="shared" si="31"/>
        <v>Klik</v>
      </c>
      <c r="J2023" s="9">
        <v>15158</v>
      </c>
      <c r="K2023" s="10" t="s">
        <v>5364</v>
      </c>
    </row>
    <row r="2024" spans="1:13" x14ac:dyDescent="0.25">
      <c r="A2024" s="6" t="s">
        <v>12042</v>
      </c>
      <c r="B2024" s="6" t="s">
        <v>12043</v>
      </c>
      <c r="C2024" s="6" t="s">
        <v>2904</v>
      </c>
      <c r="D2024" s="6" t="s">
        <v>83</v>
      </c>
      <c r="E2024" s="7" t="s">
        <v>12044</v>
      </c>
      <c r="F2024" s="6" t="s">
        <v>12045</v>
      </c>
      <c r="G2024" s="6" t="s">
        <v>12046</v>
      </c>
      <c r="H2024" s="6">
        <v>200</v>
      </c>
      <c r="I2024" s="8" t="str">
        <f t="shared" si="31"/>
        <v>Klik</v>
      </c>
      <c r="J2024" s="11">
        <v>1235</v>
      </c>
      <c r="L2024" s="9" t="s">
        <v>12047</v>
      </c>
    </row>
    <row r="2025" spans="1:13" x14ac:dyDescent="0.25">
      <c r="A2025" s="6" t="s">
        <v>12048</v>
      </c>
      <c r="B2025" s="6" t="s">
        <v>12049</v>
      </c>
      <c r="C2025" s="6" t="s">
        <v>2530</v>
      </c>
      <c r="D2025" s="6"/>
      <c r="E2025" s="7" t="s">
        <v>12050</v>
      </c>
      <c r="F2025" s="6" t="s">
        <v>12051</v>
      </c>
      <c r="G2025" s="6" t="s">
        <v>12052</v>
      </c>
      <c r="H2025" s="6">
        <v>200</v>
      </c>
      <c r="I2025" s="12" t="str">
        <f t="shared" si="31"/>
        <v>Klik</v>
      </c>
      <c r="J2025" s="9">
        <v>23866</v>
      </c>
      <c r="K2025" s="10" t="s">
        <v>5120</v>
      </c>
    </row>
    <row r="2026" spans="1:13" x14ac:dyDescent="0.25">
      <c r="A2026" s="6" t="s">
        <v>12053</v>
      </c>
      <c r="B2026" s="6" t="s">
        <v>12054</v>
      </c>
      <c r="C2026" s="6" t="s">
        <v>12055</v>
      </c>
      <c r="D2026" s="6" t="s">
        <v>175</v>
      </c>
      <c r="E2026" s="7" t="s">
        <v>12056</v>
      </c>
      <c r="F2026" s="6" t="s">
        <v>12057</v>
      </c>
      <c r="G2026" s="6" t="s">
        <v>12058</v>
      </c>
      <c r="H2026" s="6">
        <v>200</v>
      </c>
      <c r="I2026" s="12" t="str">
        <f t="shared" si="31"/>
        <v>Klik</v>
      </c>
    </row>
    <row r="2027" spans="1:13" x14ac:dyDescent="0.25">
      <c r="A2027" s="6" t="s">
        <v>12059</v>
      </c>
      <c r="B2027" s="6" t="s">
        <v>12060</v>
      </c>
      <c r="C2027" s="6" t="s">
        <v>12061</v>
      </c>
      <c r="D2027" s="6"/>
      <c r="E2027" s="7" t="s">
        <v>12062</v>
      </c>
      <c r="F2027" s="6" t="s">
        <v>12063</v>
      </c>
      <c r="G2027" s="6" t="s">
        <v>12064</v>
      </c>
      <c r="H2027" s="6">
        <v>200</v>
      </c>
      <c r="I2027" s="8" t="str">
        <f t="shared" si="31"/>
        <v>Klik</v>
      </c>
      <c r="J2027" s="9">
        <v>16953</v>
      </c>
      <c r="K2027" s="10" t="s">
        <v>49</v>
      </c>
    </row>
    <row r="2028" spans="1:13" x14ac:dyDescent="0.25">
      <c r="A2028" s="6" t="s">
        <v>12065</v>
      </c>
      <c r="B2028" s="6" t="s">
        <v>12066</v>
      </c>
      <c r="C2028" s="6" t="s">
        <v>12067</v>
      </c>
      <c r="D2028" s="6" t="s">
        <v>175</v>
      </c>
      <c r="E2028" s="7" t="s">
        <v>2699</v>
      </c>
      <c r="F2028" s="6" t="s">
        <v>12068</v>
      </c>
      <c r="G2028" s="6" t="s">
        <v>12069</v>
      </c>
      <c r="H2028" s="6">
        <v>200</v>
      </c>
      <c r="I2028" s="12" t="str">
        <f t="shared" si="31"/>
        <v>Klik</v>
      </c>
    </row>
    <row r="2029" spans="1:13" x14ac:dyDescent="0.25">
      <c r="A2029" s="6" t="s">
        <v>12070</v>
      </c>
      <c r="B2029" s="6" t="s">
        <v>12071</v>
      </c>
      <c r="C2029" s="6" t="s">
        <v>105</v>
      </c>
      <c r="D2029" s="6"/>
      <c r="E2029" s="7" t="s">
        <v>12072</v>
      </c>
      <c r="F2029" s="6" t="s">
        <v>12073</v>
      </c>
      <c r="G2029" s="6" t="s">
        <v>12074</v>
      </c>
      <c r="H2029" s="6">
        <v>200</v>
      </c>
      <c r="I2029" s="8" t="str">
        <f t="shared" si="31"/>
        <v>Klik</v>
      </c>
      <c r="J2029" s="9" t="s">
        <v>12075</v>
      </c>
      <c r="K2029" s="10" t="s">
        <v>19</v>
      </c>
      <c r="L2029" s="9">
        <v>32277</v>
      </c>
      <c r="M2029" s="10" t="s">
        <v>18</v>
      </c>
    </row>
    <row r="2030" spans="1:13" x14ac:dyDescent="0.25">
      <c r="A2030" s="6" t="s">
        <v>12076</v>
      </c>
      <c r="B2030" s="6" t="s">
        <v>12077</v>
      </c>
      <c r="C2030" s="6" t="s">
        <v>9053</v>
      </c>
      <c r="D2030" s="6"/>
      <c r="E2030" s="7" t="s">
        <v>10531</v>
      </c>
      <c r="F2030" s="6" t="s">
        <v>12078</v>
      </c>
      <c r="G2030" s="6" t="s">
        <v>12079</v>
      </c>
      <c r="H2030" s="6">
        <v>200</v>
      </c>
      <c r="I2030" s="12" t="str">
        <f t="shared" si="31"/>
        <v>Klik</v>
      </c>
      <c r="J2030" s="9">
        <v>16269</v>
      </c>
    </row>
    <row r="2031" spans="1:13" x14ac:dyDescent="0.25">
      <c r="A2031" s="6" t="s">
        <v>12080</v>
      </c>
      <c r="B2031" s="6" t="s">
        <v>12081</v>
      </c>
      <c r="C2031" s="6" t="s">
        <v>1673</v>
      </c>
      <c r="D2031" s="6"/>
      <c r="E2031" s="7" t="s">
        <v>12082</v>
      </c>
      <c r="F2031" s="6" t="s">
        <v>12083</v>
      </c>
      <c r="G2031" s="6" t="s">
        <v>12084</v>
      </c>
      <c r="H2031" s="6">
        <v>200</v>
      </c>
      <c r="I2031" s="8" t="str">
        <f t="shared" si="31"/>
        <v>Klik</v>
      </c>
      <c r="J2031" s="9">
        <v>5264</v>
      </c>
      <c r="K2031" s="10" t="s">
        <v>7879</v>
      </c>
      <c r="L2031" s="9">
        <v>38459</v>
      </c>
      <c r="M2031" s="10" t="s">
        <v>2789</v>
      </c>
    </row>
    <row r="2032" spans="1:13" x14ac:dyDescent="0.25">
      <c r="A2032" s="6" t="s">
        <v>12085</v>
      </c>
      <c r="B2032" s="6" t="s">
        <v>12086</v>
      </c>
      <c r="C2032" s="6" t="s">
        <v>10081</v>
      </c>
      <c r="D2032" s="6" t="s">
        <v>175</v>
      </c>
      <c r="E2032" s="7" t="s">
        <v>12087</v>
      </c>
      <c r="F2032" s="6" t="s">
        <v>12088</v>
      </c>
      <c r="G2032" s="6" t="s">
        <v>12089</v>
      </c>
      <c r="H2032" s="6">
        <v>200</v>
      </c>
      <c r="I2032" s="12" t="str">
        <f t="shared" si="31"/>
        <v>Klik</v>
      </c>
    </row>
    <row r="2033" spans="1:13" x14ac:dyDescent="0.25">
      <c r="A2033" s="6" t="s">
        <v>12090</v>
      </c>
      <c r="B2033" s="6" t="s">
        <v>12091</v>
      </c>
      <c r="C2033" s="6" t="s">
        <v>12092</v>
      </c>
      <c r="D2033" s="6"/>
      <c r="E2033" s="7" t="s">
        <v>12093</v>
      </c>
      <c r="F2033" s="6" t="s">
        <v>12094</v>
      </c>
      <c r="G2033" s="6" t="s">
        <v>12095</v>
      </c>
      <c r="H2033" s="6">
        <v>200</v>
      </c>
      <c r="I2033" s="12" t="str">
        <f t="shared" si="31"/>
        <v>Klik</v>
      </c>
      <c r="J2033" s="9" t="s">
        <v>12096</v>
      </c>
      <c r="K2033" s="10" t="s">
        <v>12097</v>
      </c>
      <c r="L2033" s="9">
        <v>15536</v>
      </c>
      <c r="M2033" s="10" t="s">
        <v>5007</v>
      </c>
    </row>
    <row r="2034" spans="1:13" x14ac:dyDescent="0.25">
      <c r="A2034" s="6" t="s">
        <v>12098</v>
      </c>
      <c r="B2034" s="6" t="s">
        <v>12099</v>
      </c>
      <c r="C2034" s="6" t="s">
        <v>2616</v>
      </c>
      <c r="D2034" s="6" t="s">
        <v>175</v>
      </c>
      <c r="E2034" s="7" t="s">
        <v>12100</v>
      </c>
      <c r="F2034" s="6" t="s">
        <v>12101</v>
      </c>
      <c r="G2034" s="6" t="s">
        <v>12102</v>
      </c>
      <c r="H2034" s="6">
        <v>200</v>
      </c>
      <c r="I2034" s="8" t="str">
        <f t="shared" si="31"/>
        <v>Klik</v>
      </c>
    </row>
    <row r="2035" spans="1:13" x14ac:dyDescent="0.25">
      <c r="A2035" s="6" t="s">
        <v>12103</v>
      </c>
      <c r="B2035" s="6" t="s">
        <v>12104</v>
      </c>
      <c r="C2035" s="6" t="s">
        <v>12105</v>
      </c>
      <c r="D2035" s="6"/>
      <c r="E2035" s="7" t="s">
        <v>12106</v>
      </c>
      <c r="F2035" s="6" t="s">
        <v>12107</v>
      </c>
      <c r="G2035" s="6" t="s">
        <v>12108</v>
      </c>
      <c r="H2035" s="6">
        <v>200</v>
      </c>
      <c r="I2035" s="8" t="str">
        <f t="shared" si="31"/>
        <v>Klik</v>
      </c>
      <c r="J2035" s="9">
        <v>17045</v>
      </c>
      <c r="K2035" s="10" t="s">
        <v>852</v>
      </c>
    </row>
    <row r="2036" spans="1:13" x14ac:dyDescent="0.25">
      <c r="A2036" s="6" t="s">
        <v>12109</v>
      </c>
      <c r="B2036" s="6" t="s">
        <v>12110</v>
      </c>
      <c r="C2036" s="6" t="s">
        <v>363</v>
      </c>
      <c r="D2036" s="6"/>
      <c r="E2036" s="7" t="s">
        <v>12111</v>
      </c>
      <c r="F2036" s="6" t="s">
        <v>12112</v>
      </c>
      <c r="G2036" s="6" t="s">
        <v>12113</v>
      </c>
      <c r="H2036" s="6">
        <v>200</v>
      </c>
      <c r="I2036" s="8" t="str">
        <f t="shared" si="31"/>
        <v>Klik</v>
      </c>
      <c r="J2036" s="9">
        <v>1737</v>
      </c>
      <c r="K2036" s="10" t="s">
        <v>12114</v>
      </c>
      <c r="L2036" s="9">
        <v>33331</v>
      </c>
      <c r="M2036" s="10" t="s">
        <v>7825</v>
      </c>
    </row>
    <row r="2037" spans="1:13" x14ac:dyDescent="0.25">
      <c r="A2037" s="6" t="s">
        <v>12115</v>
      </c>
      <c r="B2037" s="6" t="s">
        <v>12116</v>
      </c>
      <c r="C2037" s="6" t="s">
        <v>12117</v>
      </c>
      <c r="D2037" s="6"/>
      <c r="E2037" s="7" t="s">
        <v>12118</v>
      </c>
      <c r="F2037" s="6" t="s">
        <v>12119</v>
      </c>
      <c r="G2037" s="6" t="s">
        <v>12120</v>
      </c>
      <c r="H2037" s="6">
        <v>200</v>
      </c>
      <c r="I2037" s="8" t="str">
        <f t="shared" si="31"/>
        <v>Klik</v>
      </c>
      <c r="J2037" s="9">
        <v>1655</v>
      </c>
      <c r="K2037" s="10" t="s">
        <v>12121</v>
      </c>
      <c r="L2037" s="9">
        <v>26930</v>
      </c>
      <c r="M2037" s="10" t="s">
        <v>12122</v>
      </c>
    </row>
    <row r="2038" spans="1:13" x14ac:dyDescent="0.25">
      <c r="A2038" s="6" t="s">
        <v>12123</v>
      </c>
      <c r="B2038" s="6" t="s">
        <v>12124</v>
      </c>
      <c r="C2038" s="6" t="s">
        <v>12125</v>
      </c>
      <c r="D2038" s="6"/>
      <c r="E2038" s="7" t="s">
        <v>12126</v>
      </c>
      <c r="F2038" s="6" t="s">
        <v>12127</v>
      </c>
      <c r="G2038" s="6" t="s">
        <v>12128</v>
      </c>
      <c r="H2038" s="6">
        <v>200</v>
      </c>
      <c r="I2038" s="8" t="str">
        <f t="shared" si="31"/>
        <v>Klik</v>
      </c>
      <c r="J2038" s="9">
        <v>12241</v>
      </c>
      <c r="K2038" s="10" t="s">
        <v>2716</v>
      </c>
      <c r="L2038" s="9">
        <v>41318</v>
      </c>
    </row>
    <row r="2039" spans="1:13" x14ac:dyDescent="0.25">
      <c r="A2039" s="6" t="s">
        <v>12129</v>
      </c>
      <c r="B2039" s="6" t="s">
        <v>12130</v>
      </c>
      <c r="C2039" s="6" t="s">
        <v>12131</v>
      </c>
      <c r="D2039" s="6"/>
      <c r="E2039" s="7" t="s">
        <v>5707</v>
      </c>
      <c r="F2039" s="6" t="s">
        <v>12132</v>
      </c>
      <c r="G2039" s="6" t="s">
        <v>12133</v>
      </c>
      <c r="H2039" s="6">
        <v>200</v>
      </c>
      <c r="I2039" s="8" t="str">
        <f t="shared" si="31"/>
        <v>Klik</v>
      </c>
      <c r="J2039" s="9">
        <v>20882</v>
      </c>
      <c r="K2039" s="10" t="s">
        <v>12134</v>
      </c>
    </row>
    <row r="2040" spans="1:13" x14ac:dyDescent="0.25">
      <c r="A2040" s="6" t="s">
        <v>12135</v>
      </c>
      <c r="B2040" s="6" t="s">
        <v>12136</v>
      </c>
      <c r="C2040" s="6" t="s">
        <v>12137</v>
      </c>
      <c r="D2040" s="6"/>
      <c r="E2040" s="7" t="s">
        <v>12138</v>
      </c>
      <c r="F2040" s="6" t="s">
        <v>12139</v>
      </c>
      <c r="G2040" s="6" t="s">
        <v>12140</v>
      </c>
      <c r="H2040" s="6">
        <v>200</v>
      </c>
      <c r="I2040" s="8" t="str">
        <f t="shared" si="31"/>
        <v>Klik</v>
      </c>
      <c r="J2040" s="9" t="s">
        <v>12141</v>
      </c>
      <c r="K2040" s="10" t="s">
        <v>781</v>
      </c>
      <c r="L2040" s="9">
        <v>1003</v>
      </c>
    </row>
    <row r="2041" spans="1:13" x14ac:dyDescent="0.25">
      <c r="A2041" s="6" t="s">
        <v>12142</v>
      </c>
      <c r="B2041" s="6" t="s">
        <v>12143</v>
      </c>
      <c r="C2041" s="6" t="s">
        <v>9090</v>
      </c>
      <c r="D2041" s="6"/>
      <c r="E2041" s="7" t="s">
        <v>12144</v>
      </c>
      <c r="F2041" s="6" t="s">
        <v>12145</v>
      </c>
      <c r="G2041" s="6" t="s">
        <v>12146</v>
      </c>
      <c r="H2041" s="6">
        <v>200</v>
      </c>
      <c r="I2041" s="12" t="str">
        <f t="shared" si="31"/>
        <v>Klik</v>
      </c>
      <c r="J2041" s="9">
        <v>17999</v>
      </c>
      <c r="K2041" s="10" t="s">
        <v>12147</v>
      </c>
    </row>
    <row r="2042" spans="1:13" x14ac:dyDescent="0.25">
      <c r="A2042" s="6" t="s">
        <v>12148</v>
      </c>
      <c r="B2042" s="6" t="s">
        <v>12149</v>
      </c>
      <c r="C2042" s="6" t="s">
        <v>12150</v>
      </c>
      <c r="D2042" s="6"/>
      <c r="E2042" s="7" t="s">
        <v>12151</v>
      </c>
      <c r="F2042" s="6" t="s">
        <v>12152</v>
      </c>
      <c r="G2042" s="6" t="s">
        <v>12153</v>
      </c>
      <c r="H2042" s="6">
        <v>200</v>
      </c>
      <c r="I2042" s="8" t="str">
        <f t="shared" si="31"/>
        <v>Klik</v>
      </c>
      <c r="J2042" s="11">
        <v>1948</v>
      </c>
    </row>
    <row r="2043" spans="1:13" x14ac:dyDescent="0.25">
      <c r="A2043" s="6" t="s">
        <v>12154</v>
      </c>
      <c r="B2043" s="6" t="s">
        <v>12155</v>
      </c>
      <c r="C2043" s="6" t="s">
        <v>12156</v>
      </c>
      <c r="D2043" s="6"/>
      <c r="E2043" s="7" t="s">
        <v>12157</v>
      </c>
      <c r="F2043" s="6" t="s">
        <v>12158</v>
      </c>
      <c r="G2043" s="6" t="s">
        <v>12159</v>
      </c>
      <c r="H2043" s="6">
        <v>200</v>
      </c>
      <c r="I2043" s="12" t="str">
        <f t="shared" si="31"/>
        <v>Klik</v>
      </c>
      <c r="J2043" s="9">
        <v>13649</v>
      </c>
      <c r="K2043" s="10" t="s">
        <v>12160</v>
      </c>
      <c r="L2043" s="9">
        <v>36561</v>
      </c>
      <c r="M2043" s="10" t="s">
        <v>788</v>
      </c>
    </row>
    <row r="2044" spans="1:13" x14ac:dyDescent="0.25">
      <c r="A2044" s="6" t="s">
        <v>12161</v>
      </c>
      <c r="B2044" s="6" t="s">
        <v>12162</v>
      </c>
      <c r="C2044" s="6" t="s">
        <v>12163</v>
      </c>
      <c r="D2044" s="6" t="s">
        <v>153</v>
      </c>
      <c r="E2044" s="7" t="s">
        <v>12164</v>
      </c>
      <c r="F2044" s="6" t="s">
        <v>12165</v>
      </c>
      <c r="G2044" s="6" t="s">
        <v>12166</v>
      </c>
      <c r="H2044" s="6">
        <v>200</v>
      </c>
      <c r="I2044" s="12" t="str">
        <f t="shared" si="31"/>
        <v>Klik</v>
      </c>
      <c r="J2044" s="9" t="s">
        <v>12167</v>
      </c>
      <c r="K2044" s="10" t="s">
        <v>12168</v>
      </c>
      <c r="L2044" s="9" t="s">
        <v>12169</v>
      </c>
      <c r="M2044" s="10" t="s">
        <v>781</v>
      </c>
    </row>
    <row r="2045" spans="1:13" x14ac:dyDescent="0.25">
      <c r="A2045" s="6" t="s">
        <v>12170</v>
      </c>
      <c r="B2045" s="6" t="s">
        <v>12171</v>
      </c>
      <c r="C2045" s="6" t="s">
        <v>12172</v>
      </c>
      <c r="D2045" s="6" t="s">
        <v>83</v>
      </c>
      <c r="E2045" s="7" t="s">
        <v>12173</v>
      </c>
      <c r="F2045" s="6" t="s">
        <v>12174</v>
      </c>
      <c r="G2045" s="6" t="s">
        <v>12175</v>
      </c>
      <c r="H2045" s="6">
        <v>200</v>
      </c>
      <c r="I2045" s="12" t="str">
        <f t="shared" si="31"/>
        <v>Klik</v>
      </c>
      <c r="J2045" s="9">
        <v>20280</v>
      </c>
      <c r="K2045" s="10" t="s">
        <v>204</v>
      </c>
    </row>
    <row r="2046" spans="1:13" x14ac:dyDescent="0.25">
      <c r="A2046" s="6" t="s">
        <v>12176</v>
      </c>
      <c r="B2046" s="6" t="s">
        <v>12177</v>
      </c>
      <c r="C2046" s="6" t="s">
        <v>2916</v>
      </c>
      <c r="D2046" s="6"/>
      <c r="E2046" s="7" t="s">
        <v>12178</v>
      </c>
      <c r="F2046" s="6" t="s">
        <v>12179</v>
      </c>
      <c r="G2046" s="6" t="s">
        <v>12180</v>
      </c>
      <c r="H2046" s="6">
        <v>200</v>
      </c>
      <c r="I2046" s="8" t="str">
        <f t="shared" si="31"/>
        <v>Klik</v>
      </c>
      <c r="J2046" s="9">
        <v>16885</v>
      </c>
      <c r="K2046" s="10" t="s">
        <v>649</v>
      </c>
    </row>
    <row r="2047" spans="1:13" x14ac:dyDescent="0.25">
      <c r="A2047" s="6" t="s">
        <v>12181</v>
      </c>
      <c r="B2047" s="6" t="s">
        <v>12182</v>
      </c>
      <c r="C2047" s="6" t="s">
        <v>3948</v>
      </c>
      <c r="D2047" s="6"/>
      <c r="E2047" s="7" t="s">
        <v>12183</v>
      </c>
      <c r="F2047" s="6" t="s">
        <v>12184</v>
      </c>
      <c r="G2047" s="6" t="s">
        <v>12185</v>
      </c>
      <c r="H2047" s="6">
        <v>200</v>
      </c>
      <c r="I2047" s="12" t="str">
        <f t="shared" si="31"/>
        <v>Klik</v>
      </c>
      <c r="J2047" s="11">
        <v>1921</v>
      </c>
      <c r="L2047" s="9">
        <v>36185</v>
      </c>
      <c r="M2047" s="10" t="s">
        <v>2613</v>
      </c>
    </row>
    <row r="2048" spans="1:13" x14ac:dyDescent="0.25">
      <c r="A2048" s="6" t="s">
        <v>12186</v>
      </c>
      <c r="B2048" s="6" t="s">
        <v>12187</v>
      </c>
      <c r="C2048" s="6" t="s">
        <v>1807</v>
      </c>
      <c r="D2048" s="6" t="s">
        <v>83</v>
      </c>
      <c r="E2048" s="7" t="s">
        <v>12188</v>
      </c>
      <c r="F2048" s="6" t="s">
        <v>12189</v>
      </c>
      <c r="G2048" s="6" t="s">
        <v>12190</v>
      </c>
      <c r="H2048" s="6">
        <v>200</v>
      </c>
      <c r="I2048" s="8" t="str">
        <f t="shared" si="31"/>
        <v>Klik</v>
      </c>
      <c r="J2048" s="9">
        <v>3343</v>
      </c>
    </row>
    <row r="2049" spans="1:13" x14ac:dyDescent="0.25">
      <c r="A2049" s="6" t="s">
        <v>12191</v>
      </c>
      <c r="B2049" s="6" t="s">
        <v>12192</v>
      </c>
      <c r="C2049" s="6" t="s">
        <v>12193</v>
      </c>
      <c r="D2049" s="6" t="s">
        <v>175</v>
      </c>
      <c r="E2049" s="7" t="s">
        <v>4019</v>
      </c>
      <c r="F2049" s="6" t="s">
        <v>12194</v>
      </c>
      <c r="G2049" s="6" t="s">
        <v>12195</v>
      </c>
      <c r="H2049" s="6">
        <v>200</v>
      </c>
      <c r="I2049" s="12" t="str">
        <f t="shared" si="31"/>
        <v>Klik</v>
      </c>
    </row>
    <row r="2050" spans="1:13" x14ac:dyDescent="0.25">
      <c r="A2050" s="6" t="s">
        <v>12196</v>
      </c>
      <c r="B2050" s="6" t="s">
        <v>12197</v>
      </c>
      <c r="C2050" s="6" t="s">
        <v>11065</v>
      </c>
      <c r="D2050" s="6"/>
      <c r="E2050" s="7" t="s">
        <v>12198</v>
      </c>
      <c r="F2050" s="6" t="s">
        <v>12199</v>
      </c>
      <c r="G2050" s="6" t="s">
        <v>12200</v>
      </c>
      <c r="H2050" s="6">
        <v>200</v>
      </c>
      <c r="I2050" s="12" t="str">
        <f t="shared" ref="I2050:I2113" si="32">HYPERLINK(G2050,"Klik")</f>
        <v>Klik</v>
      </c>
      <c r="J2050" s="9">
        <v>10708</v>
      </c>
      <c r="L2050" s="9">
        <v>38769</v>
      </c>
      <c r="M2050" s="10" t="s">
        <v>19</v>
      </c>
    </row>
    <row r="2051" spans="1:13" x14ac:dyDescent="0.25">
      <c r="A2051" s="6" t="s">
        <v>12201</v>
      </c>
      <c r="B2051" s="6" t="s">
        <v>12202</v>
      </c>
      <c r="C2051" s="6" t="s">
        <v>12203</v>
      </c>
      <c r="D2051" s="6"/>
      <c r="E2051" s="7" t="s">
        <v>12204</v>
      </c>
      <c r="F2051" s="6" t="s">
        <v>12205</v>
      </c>
      <c r="G2051" s="6" t="s">
        <v>12206</v>
      </c>
      <c r="H2051" s="6">
        <v>200</v>
      </c>
      <c r="I2051" s="12" t="str">
        <f t="shared" si="32"/>
        <v>Klik</v>
      </c>
      <c r="J2051" s="9">
        <v>14707</v>
      </c>
      <c r="K2051" s="10" t="s">
        <v>12207</v>
      </c>
    </row>
    <row r="2052" spans="1:13" x14ac:dyDescent="0.25">
      <c r="A2052" s="6" t="s">
        <v>12208</v>
      </c>
      <c r="B2052" s="6" t="s">
        <v>12209</v>
      </c>
      <c r="C2052" s="6" t="s">
        <v>548</v>
      </c>
      <c r="D2052" s="6"/>
      <c r="E2052" s="7" t="s">
        <v>6838</v>
      </c>
      <c r="F2052" s="6" t="s">
        <v>12210</v>
      </c>
      <c r="G2052" s="6" t="s">
        <v>12211</v>
      </c>
      <c r="H2052" s="6">
        <v>200</v>
      </c>
      <c r="I2052" s="12" t="str">
        <f t="shared" si="32"/>
        <v>Klik</v>
      </c>
      <c r="J2052" s="11">
        <v>1953</v>
      </c>
      <c r="L2052" s="9">
        <v>42984</v>
      </c>
      <c r="M2052" s="10" t="s">
        <v>1980</v>
      </c>
    </row>
    <row r="2053" spans="1:13" x14ac:dyDescent="0.25">
      <c r="A2053" s="6" t="s">
        <v>12212</v>
      </c>
      <c r="B2053" s="6" t="s">
        <v>12213</v>
      </c>
      <c r="C2053" s="6" t="s">
        <v>12214</v>
      </c>
      <c r="D2053" s="6"/>
      <c r="E2053" s="7" t="s">
        <v>12215</v>
      </c>
      <c r="F2053" s="6" t="s">
        <v>12216</v>
      </c>
      <c r="G2053" s="6" t="s">
        <v>12217</v>
      </c>
      <c r="H2053" s="6">
        <v>200</v>
      </c>
      <c r="I2053" s="8" t="str">
        <f t="shared" si="32"/>
        <v>Klik</v>
      </c>
      <c r="J2053" s="9">
        <v>20080</v>
      </c>
      <c r="K2053" s="10" t="s">
        <v>49</v>
      </c>
    </row>
    <row r="2054" spans="1:13" x14ac:dyDescent="0.25">
      <c r="A2054" s="6" t="s">
        <v>12218</v>
      </c>
      <c r="B2054" s="6" t="s">
        <v>12219</v>
      </c>
      <c r="C2054" s="6" t="s">
        <v>3376</v>
      </c>
      <c r="D2054" s="6" t="s">
        <v>69</v>
      </c>
      <c r="E2054" s="7" t="s">
        <v>12220</v>
      </c>
      <c r="F2054" s="6" t="s">
        <v>12221</v>
      </c>
      <c r="G2054" s="6" t="s">
        <v>12222</v>
      </c>
      <c r="H2054" s="6">
        <v>200</v>
      </c>
      <c r="I2054" s="8" t="str">
        <f t="shared" si="32"/>
        <v>Klik</v>
      </c>
      <c r="J2054" s="9">
        <v>13696</v>
      </c>
      <c r="K2054" s="10" t="s">
        <v>18</v>
      </c>
      <c r="L2054" s="9">
        <v>33625</v>
      </c>
      <c r="M2054" s="10" t="s">
        <v>217</v>
      </c>
    </row>
    <row r="2055" spans="1:13" x14ac:dyDescent="0.25">
      <c r="A2055" s="6" t="s">
        <v>12223</v>
      </c>
      <c r="B2055" s="6" t="s">
        <v>12224</v>
      </c>
      <c r="C2055" s="6" t="s">
        <v>6516</v>
      </c>
      <c r="D2055" s="6"/>
      <c r="E2055" s="7" t="s">
        <v>12225</v>
      </c>
      <c r="F2055" s="6" t="s">
        <v>12226</v>
      </c>
      <c r="G2055" s="6" t="s">
        <v>12227</v>
      </c>
      <c r="H2055" s="6">
        <v>200</v>
      </c>
      <c r="I2055" s="12" t="str">
        <f t="shared" si="32"/>
        <v>Klik</v>
      </c>
      <c r="J2055" s="9">
        <v>23887</v>
      </c>
    </row>
    <row r="2056" spans="1:13" x14ac:dyDescent="0.25">
      <c r="A2056" s="6" t="s">
        <v>12228</v>
      </c>
      <c r="B2056" s="6" t="s">
        <v>12229</v>
      </c>
      <c r="C2056" s="6" t="s">
        <v>8324</v>
      </c>
      <c r="D2056" s="6"/>
      <c r="E2056" s="7" t="s">
        <v>12230</v>
      </c>
      <c r="F2056" s="6" t="s">
        <v>12231</v>
      </c>
      <c r="G2056" s="6" t="s">
        <v>12232</v>
      </c>
      <c r="H2056" s="6">
        <v>200</v>
      </c>
      <c r="I2056" s="8" t="str">
        <f t="shared" si="32"/>
        <v>Klik</v>
      </c>
      <c r="J2056" s="9">
        <v>14698</v>
      </c>
      <c r="K2056" s="10" t="s">
        <v>12233</v>
      </c>
    </row>
    <row r="2057" spans="1:13" x14ac:dyDescent="0.25">
      <c r="A2057" s="6" t="s">
        <v>12234</v>
      </c>
      <c r="B2057" s="6" t="s">
        <v>12235</v>
      </c>
      <c r="C2057" s="6" t="s">
        <v>12236</v>
      </c>
      <c r="D2057" s="6"/>
      <c r="E2057" s="7" t="s">
        <v>12237</v>
      </c>
      <c r="F2057" s="6" t="s">
        <v>12238</v>
      </c>
      <c r="G2057" s="6" t="s">
        <v>12239</v>
      </c>
      <c r="H2057" s="6">
        <v>200</v>
      </c>
      <c r="I2057" s="8" t="str">
        <f t="shared" si="32"/>
        <v>Klik</v>
      </c>
      <c r="J2057" s="11">
        <v>1930</v>
      </c>
      <c r="L2057" s="9">
        <v>43293</v>
      </c>
      <c r="M2057" s="10" t="s">
        <v>3841</v>
      </c>
    </row>
    <row r="2058" spans="1:13" x14ac:dyDescent="0.25">
      <c r="A2058" s="6" t="s">
        <v>12240</v>
      </c>
      <c r="B2058" s="6" t="s">
        <v>12241</v>
      </c>
      <c r="C2058" s="6" t="s">
        <v>11157</v>
      </c>
      <c r="D2058" s="6"/>
      <c r="E2058" s="7" t="s">
        <v>12242</v>
      </c>
      <c r="F2058" s="6" t="s">
        <v>12243</v>
      </c>
      <c r="G2058" s="6" t="s">
        <v>12244</v>
      </c>
      <c r="H2058" s="6">
        <v>200</v>
      </c>
      <c r="I2058" s="12" t="str">
        <f t="shared" si="32"/>
        <v>Klik</v>
      </c>
      <c r="J2058" s="11">
        <v>1959</v>
      </c>
      <c r="K2058" s="10" t="s">
        <v>12245</v>
      </c>
    </row>
    <row r="2059" spans="1:13" x14ac:dyDescent="0.25">
      <c r="A2059" s="6" t="s">
        <v>12246</v>
      </c>
      <c r="B2059" s="6" t="s">
        <v>12247</v>
      </c>
      <c r="C2059" s="6" t="s">
        <v>1347</v>
      </c>
      <c r="D2059" s="6"/>
      <c r="E2059" s="7" t="s">
        <v>3063</v>
      </c>
      <c r="F2059" s="6" t="s">
        <v>12248</v>
      </c>
      <c r="G2059" s="6" t="s">
        <v>12249</v>
      </c>
      <c r="H2059" s="6">
        <v>200</v>
      </c>
      <c r="I2059" s="12" t="str">
        <f t="shared" si="32"/>
        <v>Klik</v>
      </c>
      <c r="J2059" s="9" t="s">
        <v>12250</v>
      </c>
      <c r="L2059" s="9">
        <v>23894</v>
      </c>
    </row>
    <row r="2060" spans="1:13" x14ac:dyDescent="0.25">
      <c r="A2060" s="6" t="s">
        <v>12251</v>
      </c>
      <c r="B2060" s="6" t="s">
        <v>12252</v>
      </c>
      <c r="C2060" s="6" t="s">
        <v>4239</v>
      </c>
      <c r="D2060" s="6"/>
      <c r="E2060" s="7" t="s">
        <v>12253</v>
      </c>
      <c r="F2060" s="6" t="s">
        <v>12254</v>
      </c>
      <c r="G2060" s="6" t="s">
        <v>12255</v>
      </c>
      <c r="H2060" s="6">
        <v>200</v>
      </c>
      <c r="I2060" s="8" t="str">
        <f t="shared" si="32"/>
        <v>Klik</v>
      </c>
      <c r="J2060" s="11">
        <v>1935</v>
      </c>
      <c r="K2060" s="10" t="s">
        <v>533</v>
      </c>
      <c r="L2060" s="9">
        <v>40828</v>
      </c>
      <c r="M2060" s="10" t="s">
        <v>482</v>
      </c>
    </row>
    <row r="2061" spans="1:13" x14ac:dyDescent="0.25">
      <c r="A2061" s="6" t="s">
        <v>12256</v>
      </c>
      <c r="B2061" s="6" t="s">
        <v>12257</v>
      </c>
      <c r="C2061" s="6" t="s">
        <v>7050</v>
      </c>
      <c r="D2061" s="6"/>
      <c r="E2061" s="7" t="s">
        <v>12258</v>
      </c>
      <c r="F2061" s="6" t="s">
        <v>12259</v>
      </c>
      <c r="G2061" s="6" t="s">
        <v>12260</v>
      </c>
      <c r="H2061" s="6">
        <v>200</v>
      </c>
      <c r="I2061" s="12" t="str">
        <f t="shared" si="32"/>
        <v>Klik</v>
      </c>
      <c r="J2061" s="9">
        <v>18729</v>
      </c>
      <c r="K2061" s="10" t="s">
        <v>12261</v>
      </c>
    </row>
    <row r="2062" spans="1:13" x14ac:dyDescent="0.25">
      <c r="A2062" s="6" t="s">
        <v>12262</v>
      </c>
      <c r="B2062" s="6" t="s">
        <v>12263</v>
      </c>
      <c r="C2062" s="6" t="s">
        <v>12264</v>
      </c>
      <c r="D2062" s="6" t="s">
        <v>175</v>
      </c>
      <c r="E2062" s="7" t="s">
        <v>12265</v>
      </c>
      <c r="F2062" s="6" t="s">
        <v>12266</v>
      </c>
      <c r="G2062" s="6" t="s">
        <v>12267</v>
      </c>
      <c r="H2062" s="6">
        <v>200</v>
      </c>
      <c r="I2062" s="12" t="str">
        <f t="shared" si="32"/>
        <v>Klik</v>
      </c>
    </row>
    <row r="2063" spans="1:13" x14ac:dyDescent="0.25">
      <c r="A2063" s="6" t="s">
        <v>12268</v>
      </c>
      <c r="B2063" s="6" t="s">
        <v>12269</v>
      </c>
      <c r="C2063" s="6" t="s">
        <v>309</v>
      </c>
      <c r="D2063" s="6"/>
      <c r="E2063" s="7" t="s">
        <v>12270</v>
      </c>
      <c r="F2063" s="6" t="s">
        <v>12271</v>
      </c>
      <c r="G2063" s="6" t="s">
        <v>12272</v>
      </c>
      <c r="H2063" s="6">
        <v>200</v>
      </c>
      <c r="I2063" s="12" t="str">
        <f t="shared" si="32"/>
        <v>Klik</v>
      </c>
      <c r="J2063" s="9">
        <v>16520</v>
      </c>
      <c r="K2063" s="10" t="s">
        <v>12273</v>
      </c>
    </row>
    <row r="2064" spans="1:13" x14ac:dyDescent="0.25">
      <c r="A2064" s="6" t="s">
        <v>12274</v>
      </c>
      <c r="B2064" s="6" t="s">
        <v>12275</v>
      </c>
      <c r="C2064" s="6" t="s">
        <v>2109</v>
      </c>
      <c r="D2064" s="6" t="s">
        <v>153</v>
      </c>
      <c r="E2064" s="7" t="s">
        <v>12276</v>
      </c>
      <c r="F2064" s="6" t="s">
        <v>12277</v>
      </c>
      <c r="G2064" s="6" t="s">
        <v>12278</v>
      </c>
      <c r="H2064" s="6">
        <v>200</v>
      </c>
      <c r="I2064" s="8" t="str">
        <f t="shared" si="32"/>
        <v>Klik</v>
      </c>
      <c r="J2064" s="9">
        <v>17988</v>
      </c>
      <c r="K2064" s="10" t="s">
        <v>2613</v>
      </c>
      <c r="L2064" s="9">
        <v>42114</v>
      </c>
      <c r="M2064" s="10" t="s">
        <v>3483</v>
      </c>
    </row>
    <row r="2065" spans="1:13" x14ac:dyDescent="0.25">
      <c r="A2065" s="6" t="s">
        <v>12279</v>
      </c>
      <c r="B2065" s="6" t="s">
        <v>12280</v>
      </c>
      <c r="C2065" s="6" t="s">
        <v>12281</v>
      </c>
      <c r="D2065" s="6"/>
      <c r="E2065" s="7" t="s">
        <v>12282</v>
      </c>
      <c r="F2065" s="6" t="s">
        <v>12283</v>
      </c>
      <c r="G2065" s="6" t="s">
        <v>12284</v>
      </c>
      <c r="H2065" s="6">
        <v>200</v>
      </c>
      <c r="I2065" s="12" t="str">
        <f t="shared" si="32"/>
        <v>Klik</v>
      </c>
      <c r="J2065" s="9">
        <v>25211</v>
      </c>
      <c r="K2065" s="10" t="s">
        <v>6003</v>
      </c>
    </row>
    <row r="2066" spans="1:13" x14ac:dyDescent="0.25">
      <c r="A2066" s="6" t="s">
        <v>12285</v>
      </c>
      <c r="B2066" s="6" t="s">
        <v>12286</v>
      </c>
      <c r="C2066" s="6" t="s">
        <v>1043</v>
      </c>
      <c r="D2066" s="6"/>
      <c r="E2066" s="7" t="s">
        <v>12287</v>
      </c>
      <c r="F2066" s="6" t="s">
        <v>12288</v>
      </c>
      <c r="G2066" s="6" t="s">
        <v>12289</v>
      </c>
      <c r="H2066" s="6">
        <v>200</v>
      </c>
      <c r="I2066" s="12" t="str">
        <f t="shared" si="32"/>
        <v>Klik</v>
      </c>
      <c r="J2066" s="9">
        <v>4984</v>
      </c>
      <c r="K2066" s="10" t="s">
        <v>19</v>
      </c>
      <c r="L2066" s="9">
        <v>36303</v>
      </c>
      <c r="M2066" s="10" t="s">
        <v>19</v>
      </c>
    </row>
    <row r="2067" spans="1:13" x14ac:dyDescent="0.25">
      <c r="A2067" s="6" t="s">
        <v>12290</v>
      </c>
      <c r="B2067" s="6" t="s">
        <v>12291</v>
      </c>
      <c r="C2067" s="6" t="s">
        <v>3388</v>
      </c>
      <c r="D2067" s="6"/>
      <c r="E2067" s="7" t="s">
        <v>12292</v>
      </c>
      <c r="F2067" s="6" t="s">
        <v>12293</v>
      </c>
      <c r="G2067" s="6" t="s">
        <v>12294</v>
      </c>
      <c r="H2067" s="6">
        <v>200</v>
      </c>
      <c r="I2067" s="12" t="str">
        <f t="shared" si="32"/>
        <v>Klik</v>
      </c>
      <c r="J2067" s="11">
        <v>1950</v>
      </c>
    </row>
    <row r="2068" spans="1:13" x14ac:dyDescent="0.25">
      <c r="A2068" s="6" t="s">
        <v>12295</v>
      </c>
      <c r="B2068" s="6" t="s">
        <v>12296</v>
      </c>
      <c r="C2068" s="6" t="s">
        <v>4462</v>
      </c>
      <c r="D2068" s="6" t="s">
        <v>83</v>
      </c>
      <c r="E2068" s="7" t="s">
        <v>12297</v>
      </c>
      <c r="F2068" s="6" t="s">
        <v>12298</v>
      </c>
      <c r="G2068" s="6" t="s">
        <v>12299</v>
      </c>
      <c r="H2068" s="6">
        <v>200</v>
      </c>
      <c r="I2068" s="8" t="str">
        <f t="shared" si="32"/>
        <v>Klik</v>
      </c>
      <c r="J2068" s="9">
        <v>15726</v>
      </c>
      <c r="K2068" s="10" t="s">
        <v>18</v>
      </c>
    </row>
    <row r="2069" spans="1:13" x14ac:dyDescent="0.25">
      <c r="A2069" s="6" t="s">
        <v>12300</v>
      </c>
      <c r="B2069" s="6" t="s">
        <v>12301</v>
      </c>
      <c r="C2069" s="6" t="s">
        <v>12302</v>
      </c>
      <c r="D2069" s="6"/>
      <c r="E2069" s="7" t="s">
        <v>12303</v>
      </c>
      <c r="F2069" s="6" t="s">
        <v>12304</v>
      </c>
      <c r="G2069" s="6" t="s">
        <v>12305</v>
      </c>
      <c r="H2069" s="6">
        <v>200</v>
      </c>
      <c r="I2069" s="12" t="str">
        <f t="shared" si="32"/>
        <v>Klik</v>
      </c>
      <c r="J2069" s="9">
        <v>5204</v>
      </c>
      <c r="K2069" s="10" t="s">
        <v>2748</v>
      </c>
      <c r="L2069" s="9">
        <v>35904</v>
      </c>
      <c r="M2069" s="10" t="s">
        <v>2748</v>
      </c>
    </row>
    <row r="2070" spans="1:13" x14ac:dyDescent="0.25">
      <c r="A2070" s="6" t="s">
        <v>12306</v>
      </c>
      <c r="B2070" s="6" t="s">
        <v>12307</v>
      </c>
      <c r="C2070" s="6" t="s">
        <v>12308</v>
      </c>
      <c r="D2070" s="6"/>
      <c r="E2070" s="7" t="s">
        <v>12309</v>
      </c>
      <c r="F2070" s="6" t="s">
        <v>12310</v>
      </c>
      <c r="G2070" s="6" t="s">
        <v>12311</v>
      </c>
      <c r="H2070" s="6">
        <v>200</v>
      </c>
      <c r="I2070" s="8" t="str">
        <f t="shared" si="32"/>
        <v>Klik</v>
      </c>
      <c r="J2070" s="9">
        <v>3532</v>
      </c>
      <c r="K2070" s="10" t="s">
        <v>5078</v>
      </c>
      <c r="L2070" s="9">
        <v>16192</v>
      </c>
      <c r="M2070" s="10" t="s">
        <v>5522</v>
      </c>
    </row>
    <row r="2071" spans="1:13" x14ac:dyDescent="0.25">
      <c r="A2071" s="6" t="s">
        <v>12312</v>
      </c>
      <c r="B2071" s="6" t="s">
        <v>12313</v>
      </c>
      <c r="C2071" s="6" t="s">
        <v>2467</v>
      </c>
      <c r="D2071" s="6"/>
      <c r="E2071" s="7" t="s">
        <v>12314</v>
      </c>
      <c r="F2071" s="6" t="s">
        <v>12315</v>
      </c>
      <c r="G2071" s="6" t="s">
        <v>12316</v>
      </c>
      <c r="H2071" s="6">
        <v>200</v>
      </c>
      <c r="I2071" s="8" t="str">
        <f t="shared" si="32"/>
        <v>Klik</v>
      </c>
      <c r="J2071" s="9" t="s">
        <v>9599</v>
      </c>
      <c r="K2071" s="10" t="s">
        <v>12317</v>
      </c>
      <c r="L2071" s="9">
        <v>29758</v>
      </c>
      <c r="M2071" s="10" t="s">
        <v>7127</v>
      </c>
    </row>
    <row r="2072" spans="1:13" x14ac:dyDescent="0.25">
      <c r="A2072" s="6" t="s">
        <v>12318</v>
      </c>
      <c r="B2072" s="6" t="s">
        <v>12319</v>
      </c>
      <c r="C2072" s="6" t="s">
        <v>7316</v>
      </c>
      <c r="D2072" s="6"/>
      <c r="E2072" s="7" t="s">
        <v>12320</v>
      </c>
      <c r="F2072" s="6" t="s">
        <v>12321</v>
      </c>
      <c r="G2072" s="6" t="s">
        <v>12322</v>
      </c>
      <c r="H2072" s="6">
        <v>200</v>
      </c>
      <c r="I2072" s="8" t="str">
        <f t="shared" si="32"/>
        <v>Klik</v>
      </c>
      <c r="J2072" s="9">
        <v>10378</v>
      </c>
      <c r="K2072" s="10" t="s">
        <v>845</v>
      </c>
      <c r="L2072" s="9">
        <v>40924</v>
      </c>
      <c r="M2072" s="10" t="s">
        <v>19</v>
      </c>
    </row>
    <row r="2073" spans="1:13" x14ac:dyDescent="0.25">
      <c r="A2073" s="6" t="s">
        <v>12323</v>
      </c>
      <c r="B2073" s="6" t="s">
        <v>12324</v>
      </c>
      <c r="C2073" s="6" t="s">
        <v>9629</v>
      </c>
      <c r="D2073" s="6"/>
      <c r="E2073" s="7" t="s">
        <v>12325</v>
      </c>
      <c r="F2073" s="6" t="s">
        <v>12326</v>
      </c>
      <c r="G2073" s="6" t="s">
        <v>12327</v>
      </c>
      <c r="H2073" s="6">
        <v>200</v>
      </c>
      <c r="I2073" s="12" t="str">
        <f t="shared" si="32"/>
        <v>Klik</v>
      </c>
      <c r="J2073" s="9">
        <v>7105</v>
      </c>
      <c r="L2073" s="9">
        <v>37993</v>
      </c>
    </row>
    <row r="2074" spans="1:13" x14ac:dyDescent="0.25">
      <c r="A2074" s="6" t="s">
        <v>12328</v>
      </c>
      <c r="B2074" s="6" t="s">
        <v>12329</v>
      </c>
      <c r="C2074" s="6" t="s">
        <v>2154</v>
      </c>
      <c r="D2074" s="6"/>
      <c r="E2074" s="7" t="s">
        <v>12330</v>
      </c>
      <c r="F2074" s="6" t="s">
        <v>12331</v>
      </c>
      <c r="G2074" s="6" t="s">
        <v>12332</v>
      </c>
      <c r="H2074" s="6">
        <v>200</v>
      </c>
      <c r="I2074" s="8" t="str">
        <f t="shared" si="32"/>
        <v>Klik</v>
      </c>
      <c r="J2074" s="9">
        <v>15259</v>
      </c>
      <c r="K2074" s="10" t="s">
        <v>12333</v>
      </c>
      <c r="L2074" s="9">
        <v>35013</v>
      </c>
      <c r="M2074" s="10" t="s">
        <v>12334</v>
      </c>
    </row>
    <row r="2075" spans="1:13" x14ac:dyDescent="0.25">
      <c r="A2075" s="6" t="s">
        <v>12335</v>
      </c>
      <c r="B2075" s="6" t="s">
        <v>12336</v>
      </c>
      <c r="C2075" s="6" t="s">
        <v>12337</v>
      </c>
      <c r="D2075" s="6"/>
      <c r="E2075" s="7" t="s">
        <v>12338</v>
      </c>
      <c r="F2075" s="6" t="s">
        <v>12339</v>
      </c>
      <c r="G2075" s="6" t="s">
        <v>12340</v>
      </c>
      <c r="H2075" s="6">
        <v>200</v>
      </c>
      <c r="I2075" s="12" t="str">
        <f t="shared" si="32"/>
        <v>Klik</v>
      </c>
      <c r="J2075" s="9">
        <v>10923</v>
      </c>
      <c r="K2075" s="10" t="s">
        <v>372</v>
      </c>
      <c r="L2075" s="9">
        <v>42304</v>
      </c>
      <c r="M2075" s="10" t="s">
        <v>372</v>
      </c>
    </row>
    <row r="2076" spans="1:13" x14ac:dyDescent="0.25">
      <c r="A2076" s="6" t="s">
        <v>12341</v>
      </c>
      <c r="B2076" s="6" t="s">
        <v>12342</v>
      </c>
      <c r="C2076" s="6" t="s">
        <v>3203</v>
      </c>
      <c r="D2076" s="6"/>
      <c r="E2076" s="7" t="s">
        <v>12343</v>
      </c>
      <c r="F2076" s="6" t="s">
        <v>12344</v>
      </c>
      <c r="G2076" s="6" t="s">
        <v>12345</v>
      </c>
      <c r="H2076" s="6">
        <v>200</v>
      </c>
      <c r="I2076" s="8" t="str">
        <f t="shared" si="32"/>
        <v>Klik</v>
      </c>
      <c r="J2076" s="9">
        <v>20219</v>
      </c>
      <c r="K2076" s="10" t="s">
        <v>872</v>
      </c>
    </row>
    <row r="2077" spans="1:13" x14ac:dyDescent="0.25">
      <c r="A2077" s="6" t="s">
        <v>12346</v>
      </c>
      <c r="B2077" s="6" t="s">
        <v>12347</v>
      </c>
      <c r="C2077" s="6" t="s">
        <v>1208</v>
      </c>
      <c r="D2077" s="6"/>
      <c r="E2077" s="7" t="s">
        <v>12348</v>
      </c>
      <c r="F2077" s="6" t="s">
        <v>12349</v>
      </c>
      <c r="G2077" s="6" t="s">
        <v>12350</v>
      </c>
      <c r="H2077" s="6">
        <v>200</v>
      </c>
      <c r="I2077" s="8" t="str">
        <f t="shared" si="32"/>
        <v>Klik</v>
      </c>
      <c r="J2077" s="9">
        <v>12968</v>
      </c>
      <c r="K2077" s="10" t="s">
        <v>12351</v>
      </c>
      <c r="L2077" s="9">
        <v>42382</v>
      </c>
      <c r="M2077" s="10" t="s">
        <v>2789</v>
      </c>
    </row>
    <row r="2078" spans="1:13" x14ac:dyDescent="0.25">
      <c r="A2078" s="6" t="s">
        <v>12352</v>
      </c>
      <c r="B2078" s="6" t="s">
        <v>12353</v>
      </c>
      <c r="C2078" s="6" t="s">
        <v>821</v>
      </c>
      <c r="D2078" s="6"/>
      <c r="E2078" s="7" t="s">
        <v>12354</v>
      </c>
      <c r="F2078" s="6" t="s">
        <v>12355</v>
      </c>
      <c r="G2078" s="6" t="s">
        <v>12356</v>
      </c>
      <c r="H2078" s="6">
        <v>200</v>
      </c>
      <c r="I2078" s="12" t="str">
        <f t="shared" si="32"/>
        <v>Klik</v>
      </c>
      <c r="J2078" s="9" t="s">
        <v>12357</v>
      </c>
      <c r="K2078" s="10" t="s">
        <v>12358</v>
      </c>
      <c r="L2078" s="9">
        <v>22824</v>
      </c>
      <c r="M2078" s="10" t="s">
        <v>18</v>
      </c>
    </row>
    <row r="2079" spans="1:13" x14ac:dyDescent="0.25">
      <c r="A2079" s="6" t="s">
        <v>12359</v>
      </c>
      <c r="B2079" s="6" t="s">
        <v>12360</v>
      </c>
      <c r="C2079" s="6" t="s">
        <v>1782</v>
      </c>
      <c r="D2079" s="6"/>
      <c r="E2079" s="7" t="s">
        <v>12361</v>
      </c>
      <c r="F2079" s="6" t="s">
        <v>12362</v>
      </c>
      <c r="G2079" s="6" t="s">
        <v>12363</v>
      </c>
      <c r="H2079" s="6">
        <v>200</v>
      </c>
      <c r="I2079" s="8" t="str">
        <f t="shared" si="32"/>
        <v>Klik</v>
      </c>
      <c r="J2079" s="9">
        <v>14572</v>
      </c>
    </row>
    <row r="2080" spans="1:13" x14ac:dyDescent="0.25">
      <c r="A2080" s="6" t="s">
        <v>12364</v>
      </c>
      <c r="B2080" s="6" t="s">
        <v>12365</v>
      </c>
      <c r="C2080" s="6" t="s">
        <v>548</v>
      </c>
      <c r="D2080" s="6"/>
      <c r="E2080" s="7" t="s">
        <v>12366</v>
      </c>
      <c r="F2080" s="6" t="s">
        <v>12367</v>
      </c>
      <c r="G2080" s="6" t="s">
        <v>12368</v>
      </c>
      <c r="H2080" s="6">
        <v>200</v>
      </c>
      <c r="I2080" s="12" t="str">
        <f t="shared" si="32"/>
        <v>Klik</v>
      </c>
      <c r="J2080" s="9">
        <v>21438</v>
      </c>
      <c r="K2080" s="10" t="s">
        <v>18</v>
      </c>
    </row>
    <row r="2081" spans="1:13" x14ac:dyDescent="0.25">
      <c r="A2081" s="6" t="s">
        <v>12369</v>
      </c>
      <c r="B2081" s="6" t="s">
        <v>12370</v>
      </c>
      <c r="C2081" s="6" t="s">
        <v>12371</v>
      </c>
      <c r="D2081" s="6" t="s">
        <v>153</v>
      </c>
      <c r="E2081" s="7" t="s">
        <v>2769</v>
      </c>
      <c r="F2081" s="6" t="s">
        <v>12372</v>
      </c>
      <c r="G2081" s="6" t="s">
        <v>12373</v>
      </c>
      <c r="H2081" s="6">
        <v>200</v>
      </c>
      <c r="I2081" s="8" t="str">
        <f t="shared" si="32"/>
        <v>Klik</v>
      </c>
      <c r="J2081" s="11">
        <v>1939</v>
      </c>
      <c r="K2081" s="10" t="s">
        <v>7258</v>
      </c>
      <c r="L2081" s="9">
        <v>37139</v>
      </c>
      <c r="M2081" s="10" t="s">
        <v>7258</v>
      </c>
    </row>
    <row r="2082" spans="1:13" x14ac:dyDescent="0.25">
      <c r="A2082" s="6" t="s">
        <v>12374</v>
      </c>
      <c r="B2082" s="6" t="s">
        <v>12375</v>
      </c>
      <c r="C2082" s="6" t="s">
        <v>12376</v>
      </c>
      <c r="D2082" s="6"/>
      <c r="E2082" s="7" t="s">
        <v>12377</v>
      </c>
      <c r="F2082" s="6" t="s">
        <v>12378</v>
      </c>
      <c r="G2082" s="6" t="s">
        <v>12379</v>
      </c>
      <c r="H2082" s="6">
        <v>200</v>
      </c>
      <c r="I2082" s="12" t="str">
        <f t="shared" si="32"/>
        <v>Klik</v>
      </c>
      <c r="J2082" s="9">
        <v>8751</v>
      </c>
      <c r="K2082" s="10" t="s">
        <v>7047</v>
      </c>
      <c r="L2082" s="9">
        <v>38829</v>
      </c>
      <c r="M2082" s="10" t="s">
        <v>7047</v>
      </c>
    </row>
    <row r="2083" spans="1:13" x14ac:dyDescent="0.25">
      <c r="A2083" s="6" t="s">
        <v>12380</v>
      </c>
      <c r="B2083" s="6" t="s">
        <v>12381</v>
      </c>
      <c r="C2083" s="6" t="s">
        <v>686</v>
      </c>
      <c r="D2083" s="6"/>
      <c r="E2083" s="7" t="s">
        <v>12382</v>
      </c>
      <c r="F2083" s="6" t="s">
        <v>12383</v>
      </c>
      <c r="G2083" s="6" t="s">
        <v>12384</v>
      </c>
      <c r="H2083" s="6">
        <v>200</v>
      </c>
      <c r="I2083" s="8" t="str">
        <f t="shared" si="32"/>
        <v>Klik</v>
      </c>
      <c r="J2083" s="9">
        <v>16032</v>
      </c>
      <c r="K2083" s="10" t="s">
        <v>19</v>
      </c>
    </row>
    <row r="2084" spans="1:13" x14ac:dyDescent="0.25">
      <c r="A2084" s="6" t="s">
        <v>12385</v>
      </c>
      <c r="B2084" s="6" t="s">
        <v>12386</v>
      </c>
      <c r="C2084" s="6" t="s">
        <v>12387</v>
      </c>
      <c r="D2084" s="6"/>
      <c r="E2084" s="7" t="s">
        <v>12388</v>
      </c>
      <c r="F2084" s="6" t="s">
        <v>12389</v>
      </c>
      <c r="G2084" s="6" t="s">
        <v>12390</v>
      </c>
      <c r="H2084" s="6">
        <v>200</v>
      </c>
      <c r="I2084" s="12" t="str">
        <f t="shared" si="32"/>
        <v>Klik</v>
      </c>
      <c r="J2084" s="9">
        <v>20417</v>
      </c>
      <c r="K2084" s="10" t="s">
        <v>7047</v>
      </c>
    </row>
    <row r="2085" spans="1:13" x14ac:dyDescent="0.25">
      <c r="A2085" s="6" t="s">
        <v>12391</v>
      </c>
      <c r="B2085" s="6" t="s">
        <v>12392</v>
      </c>
      <c r="C2085" s="6" t="s">
        <v>1262</v>
      </c>
      <c r="D2085" s="6"/>
      <c r="E2085" s="7" t="s">
        <v>8942</v>
      </c>
      <c r="F2085" s="6" t="s">
        <v>12393</v>
      </c>
      <c r="G2085" s="6" t="s">
        <v>12394</v>
      </c>
      <c r="H2085" s="6">
        <v>200</v>
      </c>
      <c r="I2085" s="8" t="str">
        <f t="shared" si="32"/>
        <v>Klik</v>
      </c>
      <c r="J2085" s="9">
        <v>10765</v>
      </c>
      <c r="K2085" s="10" t="s">
        <v>19</v>
      </c>
      <c r="L2085" s="9">
        <v>39524</v>
      </c>
      <c r="M2085" s="10" t="s">
        <v>19</v>
      </c>
    </row>
    <row r="2086" spans="1:13" x14ac:dyDescent="0.25">
      <c r="A2086" s="6" t="s">
        <v>12395</v>
      </c>
      <c r="B2086" s="6" t="s">
        <v>12396</v>
      </c>
      <c r="C2086" s="6" t="s">
        <v>4145</v>
      </c>
      <c r="D2086" s="6" t="s">
        <v>6720</v>
      </c>
      <c r="E2086" s="7" t="s">
        <v>12397</v>
      </c>
      <c r="F2086" s="6" t="s">
        <v>12398</v>
      </c>
      <c r="G2086" s="6" t="s">
        <v>12399</v>
      </c>
      <c r="H2086" s="6">
        <v>200</v>
      </c>
      <c r="I2086" s="12" t="str">
        <f t="shared" si="32"/>
        <v>Klik</v>
      </c>
      <c r="J2086" s="9">
        <v>11044</v>
      </c>
      <c r="K2086" s="10" t="s">
        <v>49</v>
      </c>
      <c r="L2086" s="9">
        <v>33647</v>
      </c>
      <c r="M2086" s="10" t="s">
        <v>49</v>
      </c>
    </row>
    <row r="2087" spans="1:13" x14ac:dyDescent="0.25">
      <c r="A2087" s="6" t="s">
        <v>12400</v>
      </c>
      <c r="B2087" s="6" t="s">
        <v>12401</v>
      </c>
      <c r="C2087" s="6" t="s">
        <v>316</v>
      </c>
      <c r="D2087" s="6"/>
      <c r="E2087" s="7" t="s">
        <v>12402</v>
      </c>
      <c r="F2087" s="6" t="s">
        <v>12403</v>
      </c>
      <c r="G2087" s="6" t="s">
        <v>12404</v>
      </c>
      <c r="H2087" s="6">
        <v>200</v>
      </c>
      <c r="I2087" s="8" t="str">
        <f t="shared" si="32"/>
        <v>Klik</v>
      </c>
      <c r="J2087" s="9">
        <v>19097</v>
      </c>
    </row>
    <row r="2088" spans="1:13" x14ac:dyDescent="0.25">
      <c r="A2088" s="6" t="s">
        <v>12405</v>
      </c>
      <c r="B2088" s="6" t="s">
        <v>12406</v>
      </c>
      <c r="C2088" s="6" t="s">
        <v>12407</v>
      </c>
      <c r="D2088" s="6"/>
      <c r="E2088" s="7" t="s">
        <v>5930</v>
      </c>
      <c r="F2088" s="6" t="s">
        <v>12408</v>
      </c>
      <c r="G2088" s="6" t="s">
        <v>12409</v>
      </c>
      <c r="H2088" s="6">
        <v>200</v>
      </c>
      <c r="I2088" s="12" t="str">
        <f t="shared" si="32"/>
        <v>Klik</v>
      </c>
      <c r="J2088" s="11">
        <v>1906</v>
      </c>
      <c r="K2088" s="10" t="s">
        <v>12410</v>
      </c>
      <c r="L2088" s="9" t="s">
        <v>12411</v>
      </c>
    </row>
    <row r="2089" spans="1:13" x14ac:dyDescent="0.25">
      <c r="A2089" s="6" t="s">
        <v>12412</v>
      </c>
      <c r="B2089" s="6" t="s">
        <v>12413</v>
      </c>
      <c r="C2089" s="6" t="s">
        <v>3684</v>
      </c>
      <c r="D2089" s="6"/>
      <c r="E2089" s="7" t="s">
        <v>12414</v>
      </c>
      <c r="F2089" s="6" t="s">
        <v>12415</v>
      </c>
      <c r="G2089" s="6" t="s">
        <v>12416</v>
      </c>
      <c r="H2089" s="6">
        <v>200</v>
      </c>
      <c r="I2089" s="8" t="str">
        <f t="shared" si="32"/>
        <v>Klik</v>
      </c>
      <c r="J2089" s="11">
        <v>1946</v>
      </c>
    </row>
    <row r="2090" spans="1:13" x14ac:dyDescent="0.25">
      <c r="A2090" s="6" t="s">
        <v>12417</v>
      </c>
      <c r="B2090" s="6" t="s">
        <v>12418</v>
      </c>
      <c r="C2090" s="6" t="s">
        <v>1616</v>
      </c>
      <c r="D2090" s="6"/>
      <c r="E2090" s="7" t="s">
        <v>12419</v>
      </c>
      <c r="F2090" s="6" t="s">
        <v>12420</v>
      </c>
      <c r="G2090" s="6" t="s">
        <v>12421</v>
      </c>
      <c r="H2090" s="6">
        <v>200</v>
      </c>
      <c r="I2090" s="12" t="str">
        <f t="shared" si="32"/>
        <v>Klik</v>
      </c>
      <c r="J2090" s="9">
        <v>1272</v>
      </c>
      <c r="K2090" s="10" t="s">
        <v>12422</v>
      </c>
      <c r="L2090" s="9">
        <v>18284</v>
      </c>
      <c r="M2090" s="10" t="s">
        <v>1118</v>
      </c>
    </row>
    <row r="2091" spans="1:13" x14ac:dyDescent="0.25">
      <c r="A2091" s="6" t="s">
        <v>12423</v>
      </c>
      <c r="B2091" s="6" t="s">
        <v>12424</v>
      </c>
      <c r="C2091" s="6" t="s">
        <v>2603</v>
      </c>
      <c r="D2091" s="6"/>
      <c r="E2091" s="7" t="s">
        <v>12425</v>
      </c>
      <c r="F2091" s="6" t="s">
        <v>12426</v>
      </c>
      <c r="G2091" s="6" t="s">
        <v>12427</v>
      </c>
      <c r="H2091" s="6">
        <v>200</v>
      </c>
      <c r="I2091" s="12" t="str">
        <f t="shared" si="32"/>
        <v>Klik</v>
      </c>
      <c r="J2091" s="9">
        <v>13888</v>
      </c>
      <c r="K2091" s="10" t="s">
        <v>12428</v>
      </c>
    </row>
    <row r="2092" spans="1:13" x14ac:dyDescent="0.25">
      <c r="A2092" s="6" t="s">
        <v>12429</v>
      </c>
      <c r="B2092" s="6" t="s">
        <v>12430</v>
      </c>
      <c r="C2092" s="6" t="s">
        <v>6384</v>
      </c>
      <c r="D2092" s="6"/>
      <c r="E2092" s="7" t="s">
        <v>12431</v>
      </c>
      <c r="F2092" s="6" t="s">
        <v>12432</v>
      </c>
      <c r="G2092" s="6" t="s">
        <v>12433</v>
      </c>
      <c r="H2092" s="6">
        <v>200</v>
      </c>
      <c r="I2092" s="8" t="str">
        <f t="shared" si="32"/>
        <v>Klik</v>
      </c>
      <c r="J2092" s="9">
        <v>6275</v>
      </c>
      <c r="K2092" s="10" t="s">
        <v>937</v>
      </c>
      <c r="L2092" s="9">
        <v>38355</v>
      </c>
      <c r="M2092" s="10" t="s">
        <v>2665</v>
      </c>
    </row>
    <row r="2093" spans="1:13" x14ac:dyDescent="0.25">
      <c r="A2093" s="6" t="s">
        <v>12434</v>
      </c>
      <c r="B2093" s="6" t="s">
        <v>12435</v>
      </c>
      <c r="C2093" s="6" t="s">
        <v>1368</v>
      </c>
      <c r="D2093" s="6"/>
      <c r="E2093" s="7" t="s">
        <v>12436</v>
      </c>
      <c r="F2093" s="6" t="s">
        <v>12437</v>
      </c>
      <c r="G2093" s="6" t="s">
        <v>12438</v>
      </c>
      <c r="H2093" s="6">
        <v>200</v>
      </c>
      <c r="I2093" s="12" t="str">
        <f t="shared" si="32"/>
        <v>Klik</v>
      </c>
      <c r="J2093" s="9">
        <v>17483</v>
      </c>
    </row>
    <row r="2094" spans="1:13" x14ac:dyDescent="0.25">
      <c r="A2094" s="6" t="s">
        <v>12439</v>
      </c>
      <c r="B2094" s="6" t="s">
        <v>12440</v>
      </c>
      <c r="C2094" s="6" t="s">
        <v>12441</v>
      </c>
      <c r="D2094" s="6"/>
      <c r="E2094" s="7" t="s">
        <v>12442</v>
      </c>
      <c r="F2094" s="6" t="s">
        <v>12443</v>
      </c>
      <c r="G2094" s="6" t="s">
        <v>12444</v>
      </c>
      <c r="H2094" s="6">
        <v>200</v>
      </c>
      <c r="I2094" s="12" t="str">
        <f t="shared" si="32"/>
        <v>Klik</v>
      </c>
      <c r="J2094" s="9">
        <v>8506</v>
      </c>
      <c r="L2094" s="9">
        <v>39883</v>
      </c>
      <c r="M2094" s="10" t="s">
        <v>12445</v>
      </c>
    </row>
    <row r="2095" spans="1:13" x14ac:dyDescent="0.25">
      <c r="A2095" s="6" t="s">
        <v>12446</v>
      </c>
      <c r="B2095" s="6" t="s">
        <v>12447</v>
      </c>
      <c r="C2095" s="6" t="s">
        <v>12448</v>
      </c>
      <c r="D2095" s="6"/>
      <c r="E2095" s="7" t="s">
        <v>12449</v>
      </c>
      <c r="F2095" s="6" t="s">
        <v>12450</v>
      </c>
      <c r="G2095" s="6" t="s">
        <v>12451</v>
      </c>
      <c r="H2095" s="6">
        <v>200</v>
      </c>
      <c r="I2095" s="12" t="str">
        <f t="shared" si="32"/>
        <v>Klik</v>
      </c>
      <c r="J2095" s="9">
        <v>16559</v>
      </c>
      <c r="K2095" s="10" t="s">
        <v>7109</v>
      </c>
    </row>
    <row r="2096" spans="1:13" x14ac:dyDescent="0.25">
      <c r="A2096" s="6" t="s">
        <v>12452</v>
      </c>
      <c r="B2096" s="6" t="s">
        <v>12453</v>
      </c>
      <c r="C2096" s="6" t="s">
        <v>11767</v>
      </c>
      <c r="D2096" s="6"/>
      <c r="E2096" s="7" t="s">
        <v>12454</v>
      </c>
      <c r="F2096" s="6" t="s">
        <v>12455</v>
      </c>
      <c r="G2096" s="6" t="s">
        <v>12456</v>
      </c>
      <c r="H2096" s="6">
        <v>200</v>
      </c>
      <c r="I2096" s="8" t="str">
        <f t="shared" si="32"/>
        <v>Klik</v>
      </c>
      <c r="J2096" s="9">
        <v>17351</v>
      </c>
      <c r="K2096" s="10" t="s">
        <v>19</v>
      </c>
      <c r="L2096" s="9">
        <v>40084</v>
      </c>
      <c r="M2096" s="10" t="s">
        <v>19</v>
      </c>
    </row>
    <row r="2097" spans="1:13" x14ac:dyDescent="0.25">
      <c r="A2097" s="6" t="s">
        <v>12457</v>
      </c>
      <c r="B2097" s="6" t="s">
        <v>12458</v>
      </c>
      <c r="C2097" s="6" t="s">
        <v>1747</v>
      </c>
      <c r="D2097" s="6"/>
      <c r="E2097" s="7" t="s">
        <v>12459</v>
      </c>
      <c r="F2097" s="6" t="s">
        <v>12460</v>
      </c>
      <c r="G2097" s="6" t="s">
        <v>12461</v>
      </c>
      <c r="H2097" s="6">
        <v>200</v>
      </c>
      <c r="I2097" s="8" t="str">
        <f t="shared" si="32"/>
        <v>Klik</v>
      </c>
      <c r="J2097" s="9">
        <v>12066</v>
      </c>
      <c r="K2097" s="10" t="s">
        <v>12462</v>
      </c>
      <c r="L2097" s="9">
        <v>41036</v>
      </c>
      <c r="M2097" s="10" t="s">
        <v>1586</v>
      </c>
    </row>
    <row r="2098" spans="1:13" x14ac:dyDescent="0.25">
      <c r="A2098" s="6" t="s">
        <v>12463</v>
      </c>
      <c r="B2098" s="6" t="s">
        <v>12464</v>
      </c>
      <c r="C2098" s="6" t="s">
        <v>2408</v>
      </c>
      <c r="D2098" s="6"/>
      <c r="E2098" s="7" t="s">
        <v>12465</v>
      </c>
      <c r="F2098" s="6" t="s">
        <v>12466</v>
      </c>
      <c r="G2098" s="6" t="s">
        <v>12467</v>
      </c>
      <c r="H2098" s="6">
        <v>200</v>
      </c>
      <c r="I2098" s="12" t="str">
        <f t="shared" si="32"/>
        <v>Klik</v>
      </c>
      <c r="J2098" s="9">
        <v>15410</v>
      </c>
      <c r="K2098" s="10" t="s">
        <v>233</v>
      </c>
    </row>
    <row r="2099" spans="1:13" x14ac:dyDescent="0.25">
      <c r="A2099" s="6" t="s">
        <v>12468</v>
      </c>
      <c r="B2099" s="6" t="s">
        <v>12469</v>
      </c>
      <c r="C2099" s="6" t="s">
        <v>12470</v>
      </c>
      <c r="D2099" s="6"/>
      <c r="E2099" s="7" t="s">
        <v>4694</v>
      </c>
      <c r="F2099" s="6" t="s">
        <v>12471</v>
      </c>
      <c r="G2099" s="6" t="s">
        <v>12472</v>
      </c>
      <c r="H2099" s="6">
        <v>200</v>
      </c>
      <c r="I2099" s="12" t="str">
        <f t="shared" si="32"/>
        <v>Klik</v>
      </c>
      <c r="J2099" s="9">
        <v>14047</v>
      </c>
      <c r="K2099" s="10" t="s">
        <v>12473</v>
      </c>
      <c r="L2099" s="9">
        <v>42810</v>
      </c>
      <c r="M2099" s="10" t="s">
        <v>788</v>
      </c>
    </row>
    <row r="2100" spans="1:13" x14ac:dyDescent="0.25">
      <c r="A2100" s="6" t="s">
        <v>12474</v>
      </c>
      <c r="B2100" s="6" t="s">
        <v>12475</v>
      </c>
      <c r="C2100" s="6" t="s">
        <v>725</v>
      </c>
      <c r="D2100" s="6"/>
      <c r="E2100" s="7" t="s">
        <v>12476</v>
      </c>
      <c r="F2100" s="6" t="s">
        <v>12477</v>
      </c>
      <c r="G2100" s="6" t="s">
        <v>12478</v>
      </c>
      <c r="H2100" s="6">
        <v>200</v>
      </c>
      <c r="I2100" s="8" t="str">
        <f t="shared" si="32"/>
        <v>Klik</v>
      </c>
      <c r="J2100" s="9">
        <v>11428</v>
      </c>
      <c r="K2100" s="10" t="s">
        <v>788</v>
      </c>
      <c r="L2100" s="9">
        <v>42089</v>
      </c>
      <c r="M2100" s="10" t="s">
        <v>788</v>
      </c>
    </row>
    <row r="2101" spans="1:13" x14ac:dyDescent="0.25">
      <c r="A2101" s="6" t="s">
        <v>12479</v>
      </c>
      <c r="B2101" s="6" t="s">
        <v>12480</v>
      </c>
      <c r="C2101" s="6" t="s">
        <v>12481</v>
      </c>
      <c r="D2101" s="6"/>
      <c r="E2101" s="7" t="s">
        <v>12482</v>
      </c>
      <c r="F2101" s="6" t="s">
        <v>12483</v>
      </c>
      <c r="G2101" s="6" t="s">
        <v>12484</v>
      </c>
      <c r="H2101" s="6">
        <v>200</v>
      </c>
      <c r="I2101" s="8" t="str">
        <f t="shared" si="32"/>
        <v>Klik</v>
      </c>
      <c r="J2101" s="9">
        <v>9694</v>
      </c>
      <c r="K2101" s="10" t="s">
        <v>12485</v>
      </c>
      <c r="L2101" s="9">
        <v>42875</v>
      </c>
      <c r="M2101" s="10" t="s">
        <v>10950</v>
      </c>
    </row>
    <row r="2102" spans="1:13" x14ac:dyDescent="0.25">
      <c r="A2102" s="6" t="s">
        <v>12486</v>
      </c>
      <c r="B2102" s="6" t="s">
        <v>12487</v>
      </c>
      <c r="C2102" s="6" t="s">
        <v>90</v>
      </c>
      <c r="D2102" s="6"/>
      <c r="E2102" s="7" t="s">
        <v>5513</v>
      </c>
      <c r="F2102" s="6" t="s">
        <v>12488</v>
      </c>
      <c r="G2102" s="6" t="s">
        <v>12489</v>
      </c>
      <c r="H2102" s="6">
        <v>200</v>
      </c>
      <c r="I2102" s="12" t="str">
        <f t="shared" si="32"/>
        <v>Klik</v>
      </c>
      <c r="J2102" s="9">
        <v>19970</v>
      </c>
      <c r="K2102" s="10" t="s">
        <v>1980</v>
      </c>
    </row>
    <row r="2103" spans="1:13" x14ac:dyDescent="0.25">
      <c r="A2103" s="6" t="s">
        <v>12490</v>
      </c>
      <c r="B2103" s="6" t="s">
        <v>12491</v>
      </c>
      <c r="C2103" s="6" t="s">
        <v>7027</v>
      </c>
      <c r="D2103" s="6"/>
      <c r="E2103" s="7" t="s">
        <v>12492</v>
      </c>
      <c r="F2103" s="6" t="s">
        <v>12493</v>
      </c>
      <c r="G2103" s="6" t="s">
        <v>12494</v>
      </c>
      <c r="H2103" s="6">
        <v>200</v>
      </c>
      <c r="I2103" s="8" t="str">
        <f t="shared" si="32"/>
        <v>Klik</v>
      </c>
      <c r="J2103" s="9">
        <v>16618</v>
      </c>
      <c r="K2103" s="10" t="s">
        <v>19</v>
      </c>
      <c r="L2103" s="9">
        <v>41264</v>
      </c>
      <c r="M2103" s="10" t="s">
        <v>19</v>
      </c>
    </row>
    <row r="2104" spans="1:13" x14ac:dyDescent="0.25">
      <c r="A2104" s="6" t="s">
        <v>12495</v>
      </c>
      <c r="B2104" s="6" t="s">
        <v>12496</v>
      </c>
      <c r="C2104" s="6" t="s">
        <v>11582</v>
      </c>
      <c r="D2104" s="6"/>
      <c r="E2104" s="7" t="s">
        <v>12497</v>
      </c>
      <c r="F2104" s="6" t="s">
        <v>12498</v>
      </c>
      <c r="G2104" s="6" t="s">
        <v>12499</v>
      </c>
      <c r="H2104" s="6">
        <v>200</v>
      </c>
      <c r="I2104" s="12" t="str">
        <f t="shared" si="32"/>
        <v>Klik</v>
      </c>
      <c r="J2104" s="9">
        <v>23080</v>
      </c>
      <c r="K2104" s="10" t="s">
        <v>825</v>
      </c>
    </row>
    <row r="2105" spans="1:13" x14ac:dyDescent="0.25">
      <c r="A2105" s="6" t="s">
        <v>12500</v>
      </c>
      <c r="B2105" s="6" t="s">
        <v>12501</v>
      </c>
      <c r="C2105" s="6" t="s">
        <v>11469</v>
      </c>
      <c r="D2105" s="6" t="s">
        <v>175</v>
      </c>
      <c r="E2105" s="7" t="s">
        <v>12502</v>
      </c>
      <c r="F2105" s="6" t="s">
        <v>12503</v>
      </c>
      <c r="G2105" s="6" t="s">
        <v>12504</v>
      </c>
      <c r="H2105" s="6">
        <v>200</v>
      </c>
      <c r="I2105" s="8" t="str">
        <f t="shared" si="32"/>
        <v>Klik</v>
      </c>
    </row>
    <row r="2106" spans="1:13" x14ac:dyDescent="0.25">
      <c r="A2106" s="6" t="s">
        <v>12505</v>
      </c>
      <c r="B2106" s="6" t="s">
        <v>12506</v>
      </c>
      <c r="C2106" s="6" t="s">
        <v>12507</v>
      </c>
      <c r="D2106" s="6"/>
      <c r="E2106" s="7" t="s">
        <v>3145</v>
      </c>
      <c r="F2106" s="6" t="s">
        <v>12508</v>
      </c>
      <c r="G2106" s="6" t="s">
        <v>12509</v>
      </c>
      <c r="H2106" s="6">
        <v>200</v>
      </c>
      <c r="I2106" s="8" t="str">
        <f t="shared" si="32"/>
        <v>Klik</v>
      </c>
      <c r="J2106" s="9">
        <v>9416</v>
      </c>
      <c r="K2106" s="10" t="s">
        <v>12510</v>
      </c>
      <c r="L2106" s="9">
        <v>41506</v>
      </c>
      <c r="M2106" s="10" t="s">
        <v>12511</v>
      </c>
    </row>
    <row r="2107" spans="1:13" x14ac:dyDescent="0.25">
      <c r="A2107" s="6" t="s">
        <v>12512</v>
      </c>
      <c r="B2107" s="6" t="s">
        <v>12513</v>
      </c>
      <c r="C2107" s="6" t="s">
        <v>12514</v>
      </c>
      <c r="D2107" s="6"/>
      <c r="E2107" s="7" t="s">
        <v>12515</v>
      </c>
      <c r="F2107" s="6" t="s">
        <v>12516</v>
      </c>
      <c r="G2107" s="6" t="s">
        <v>12517</v>
      </c>
      <c r="H2107" s="6">
        <v>200</v>
      </c>
      <c r="I2107" s="12" t="str">
        <f t="shared" si="32"/>
        <v>Klik</v>
      </c>
      <c r="J2107" s="11">
        <v>1942</v>
      </c>
      <c r="K2107" s="10" t="s">
        <v>649</v>
      </c>
    </row>
    <row r="2108" spans="1:13" x14ac:dyDescent="0.25">
      <c r="A2108" s="6" t="s">
        <v>12518</v>
      </c>
      <c r="B2108" s="6" t="s">
        <v>12519</v>
      </c>
      <c r="C2108" s="6" t="s">
        <v>12520</v>
      </c>
      <c r="D2108" s="6" t="s">
        <v>69</v>
      </c>
      <c r="E2108" s="7" t="s">
        <v>12521</v>
      </c>
      <c r="F2108" s="6" t="s">
        <v>12522</v>
      </c>
      <c r="G2108" s="6" t="s">
        <v>12523</v>
      </c>
      <c r="H2108" s="6">
        <v>200</v>
      </c>
      <c r="I2108" s="12" t="str">
        <f t="shared" si="32"/>
        <v>Klik</v>
      </c>
      <c r="J2108" s="9">
        <v>15915</v>
      </c>
      <c r="K2108" s="10" t="s">
        <v>12524</v>
      </c>
      <c r="L2108" s="9">
        <v>43639</v>
      </c>
      <c r="M2108" s="10" t="s">
        <v>12525</v>
      </c>
    </row>
    <row r="2109" spans="1:13" x14ac:dyDescent="0.25">
      <c r="A2109" s="6" t="s">
        <v>12526</v>
      </c>
      <c r="B2109" s="6" t="s">
        <v>12527</v>
      </c>
      <c r="C2109" s="6" t="s">
        <v>12528</v>
      </c>
      <c r="D2109" s="6"/>
      <c r="E2109" s="7" t="s">
        <v>12529</v>
      </c>
      <c r="F2109" s="6" t="s">
        <v>12530</v>
      </c>
      <c r="G2109" s="6" t="s">
        <v>12531</v>
      </c>
      <c r="H2109" s="6">
        <v>200</v>
      </c>
      <c r="I2109" s="8" t="str">
        <f t="shared" si="32"/>
        <v>Klik</v>
      </c>
      <c r="J2109" s="9">
        <v>15961</v>
      </c>
      <c r="K2109" s="10" t="s">
        <v>2259</v>
      </c>
    </row>
    <row r="2110" spans="1:13" x14ac:dyDescent="0.25">
      <c r="A2110" s="6" t="s">
        <v>12532</v>
      </c>
      <c r="B2110" s="6" t="s">
        <v>12533</v>
      </c>
      <c r="C2110" s="6" t="s">
        <v>9505</v>
      </c>
      <c r="D2110" s="6" t="s">
        <v>83</v>
      </c>
      <c r="E2110" s="7" t="s">
        <v>12534</v>
      </c>
      <c r="F2110" s="6" t="s">
        <v>12535</v>
      </c>
      <c r="G2110" s="6" t="s">
        <v>12536</v>
      </c>
      <c r="H2110" s="6">
        <v>200</v>
      </c>
      <c r="I2110" s="12" t="str">
        <f t="shared" si="32"/>
        <v>Klik</v>
      </c>
      <c r="J2110" s="9">
        <v>8933</v>
      </c>
      <c r="K2110" s="10" t="s">
        <v>12537</v>
      </c>
      <c r="L2110" s="9">
        <v>34961</v>
      </c>
      <c r="M2110" s="10" t="s">
        <v>19</v>
      </c>
    </row>
    <row r="2111" spans="1:13" x14ac:dyDescent="0.25">
      <c r="A2111" s="6" t="s">
        <v>12538</v>
      </c>
      <c r="B2111" s="6" t="s">
        <v>12539</v>
      </c>
      <c r="C2111" s="6" t="s">
        <v>1347</v>
      </c>
      <c r="D2111" s="6"/>
      <c r="E2111" s="7" t="s">
        <v>12540</v>
      </c>
      <c r="F2111" s="6" t="s">
        <v>12541</v>
      </c>
      <c r="G2111" s="6" t="s">
        <v>12542</v>
      </c>
      <c r="H2111" s="6">
        <v>200</v>
      </c>
      <c r="I2111" s="12" t="str">
        <f t="shared" si="32"/>
        <v>Klik</v>
      </c>
      <c r="J2111" s="9">
        <v>16118</v>
      </c>
      <c r="K2111" s="10" t="s">
        <v>12543</v>
      </c>
    </row>
    <row r="2112" spans="1:13" x14ac:dyDescent="0.25">
      <c r="A2112" s="6" t="s">
        <v>12544</v>
      </c>
      <c r="B2112" s="6" t="s">
        <v>12545</v>
      </c>
      <c r="C2112" s="6" t="s">
        <v>1719</v>
      </c>
      <c r="D2112" s="6" t="s">
        <v>175</v>
      </c>
      <c r="E2112" s="7" t="s">
        <v>12546</v>
      </c>
      <c r="F2112" s="6" t="s">
        <v>12547</v>
      </c>
      <c r="G2112" s="6" t="s">
        <v>12548</v>
      </c>
      <c r="H2112" s="6">
        <v>200</v>
      </c>
      <c r="I2112" s="8" t="str">
        <f t="shared" si="32"/>
        <v>Klik</v>
      </c>
    </row>
    <row r="2113" spans="1:13" x14ac:dyDescent="0.25">
      <c r="A2113" s="6" t="s">
        <v>12549</v>
      </c>
      <c r="B2113" s="6" t="s">
        <v>12550</v>
      </c>
      <c r="C2113" s="6" t="s">
        <v>270</v>
      </c>
      <c r="D2113" s="6"/>
      <c r="E2113" s="7" t="s">
        <v>12551</v>
      </c>
      <c r="F2113" s="6" t="s">
        <v>12552</v>
      </c>
      <c r="G2113" s="6" t="s">
        <v>12553</v>
      </c>
      <c r="H2113" s="6">
        <v>200</v>
      </c>
      <c r="I2113" s="12" t="str">
        <f t="shared" si="32"/>
        <v>Klik</v>
      </c>
      <c r="J2113" s="9">
        <v>18984</v>
      </c>
      <c r="K2113" s="10" t="s">
        <v>204</v>
      </c>
    </row>
    <row r="2114" spans="1:13" x14ac:dyDescent="0.25">
      <c r="A2114" s="6" t="s">
        <v>12554</v>
      </c>
      <c r="B2114" s="6" t="s">
        <v>12555</v>
      </c>
      <c r="C2114" s="6" t="s">
        <v>105</v>
      </c>
      <c r="D2114" s="6" t="s">
        <v>69</v>
      </c>
      <c r="E2114" s="7" t="s">
        <v>12521</v>
      </c>
      <c r="F2114" s="6" t="s">
        <v>12556</v>
      </c>
      <c r="G2114" s="6" t="s">
        <v>12557</v>
      </c>
      <c r="H2114" s="6">
        <v>200</v>
      </c>
      <c r="I2114" s="8" t="str">
        <f t="shared" ref="I2114:I2177" si="33">HYPERLINK(G2114,"Klik")</f>
        <v>Klik</v>
      </c>
    </row>
    <row r="2115" spans="1:13" x14ac:dyDescent="0.25">
      <c r="A2115" s="6" t="s">
        <v>12558</v>
      </c>
      <c r="B2115" s="6" t="s">
        <v>12559</v>
      </c>
      <c r="C2115" s="6" t="s">
        <v>4767</v>
      </c>
      <c r="D2115" s="6" t="s">
        <v>175</v>
      </c>
      <c r="E2115" s="7" t="s">
        <v>12560</v>
      </c>
      <c r="F2115" s="6" t="s">
        <v>12561</v>
      </c>
      <c r="G2115" s="6" t="s">
        <v>12562</v>
      </c>
      <c r="H2115" s="6">
        <v>200</v>
      </c>
      <c r="I2115" s="8" t="str">
        <f t="shared" si="33"/>
        <v>Klik</v>
      </c>
    </row>
    <row r="2116" spans="1:13" x14ac:dyDescent="0.25">
      <c r="A2116" s="6" t="s">
        <v>12563</v>
      </c>
      <c r="B2116" s="6" t="s">
        <v>12564</v>
      </c>
      <c r="C2116" s="6" t="s">
        <v>3169</v>
      </c>
      <c r="D2116" s="6"/>
      <c r="E2116" s="7" t="s">
        <v>12565</v>
      </c>
      <c r="F2116" s="6" t="s">
        <v>12566</v>
      </c>
      <c r="G2116" s="6" t="s">
        <v>12567</v>
      </c>
      <c r="H2116" s="6">
        <v>200</v>
      </c>
      <c r="I2116" s="8" t="str">
        <f t="shared" si="33"/>
        <v>Klik</v>
      </c>
      <c r="J2116" s="11">
        <v>1960</v>
      </c>
    </row>
    <row r="2117" spans="1:13" x14ac:dyDescent="0.25">
      <c r="A2117" s="6" t="s">
        <v>12568</v>
      </c>
      <c r="B2117" s="6" t="s">
        <v>12569</v>
      </c>
      <c r="C2117" s="6" t="s">
        <v>256</v>
      </c>
      <c r="D2117" s="6"/>
      <c r="E2117" s="7" t="s">
        <v>8091</v>
      </c>
      <c r="F2117" s="6" t="s">
        <v>12570</v>
      </c>
      <c r="G2117" s="6" t="s">
        <v>12571</v>
      </c>
      <c r="H2117" s="6">
        <v>200</v>
      </c>
      <c r="I2117" s="8" t="str">
        <f t="shared" si="33"/>
        <v>Klik</v>
      </c>
      <c r="J2117" s="9" t="s">
        <v>12572</v>
      </c>
      <c r="K2117" s="10" t="s">
        <v>8095</v>
      </c>
      <c r="L2117" s="9" t="s">
        <v>12573</v>
      </c>
      <c r="M2117" s="10" t="s">
        <v>8097</v>
      </c>
    </row>
    <row r="2118" spans="1:13" x14ac:dyDescent="0.25">
      <c r="A2118" s="6" t="s">
        <v>12574</v>
      </c>
      <c r="B2118" s="6" t="s">
        <v>12575</v>
      </c>
      <c r="C2118" s="6" t="s">
        <v>4024</v>
      </c>
      <c r="D2118" s="6"/>
      <c r="E2118" s="7" t="s">
        <v>12576</v>
      </c>
      <c r="F2118" s="6" t="s">
        <v>12577</v>
      </c>
      <c r="G2118" s="6" t="s">
        <v>12578</v>
      </c>
      <c r="H2118" s="6">
        <v>200</v>
      </c>
      <c r="I2118" s="12" t="str">
        <f t="shared" si="33"/>
        <v>Klik</v>
      </c>
      <c r="J2118" s="9">
        <v>8409</v>
      </c>
      <c r="K2118" s="10" t="s">
        <v>4177</v>
      </c>
      <c r="L2118" s="9">
        <v>41189</v>
      </c>
      <c r="M2118" s="10" t="s">
        <v>12579</v>
      </c>
    </row>
    <row r="2119" spans="1:13" x14ac:dyDescent="0.25">
      <c r="A2119" s="6" t="s">
        <v>12580</v>
      </c>
      <c r="B2119" s="6" t="s">
        <v>12581</v>
      </c>
      <c r="C2119" s="6" t="s">
        <v>1480</v>
      </c>
      <c r="D2119" s="6" t="s">
        <v>83</v>
      </c>
      <c r="E2119" s="7" t="s">
        <v>12582</v>
      </c>
      <c r="F2119" s="6" t="s">
        <v>12583</v>
      </c>
      <c r="G2119" s="6" t="s">
        <v>12584</v>
      </c>
      <c r="H2119" s="6">
        <v>200</v>
      </c>
      <c r="I2119" s="8" t="str">
        <f t="shared" si="33"/>
        <v>Klik</v>
      </c>
      <c r="J2119" s="9">
        <v>20877</v>
      </c>
      <c r="K2119" s="10" t="s">
        <v>12585</v>
      </c>
      <c r="L2119" s="9">
        <v>41589</v>
      </c>
      <c r="M2119" s="10" t="s">
        <v>49</v>
      </c>
    </row>
    <row r="2120" spans="1:13" x14ac:dyDescent="0.25">
      <c r="A2120" s="6" t="s">
        <v>12586</v>
      </c>
      <c r="B2120" s="6" t="s">
        <v>12587</v>
      </c>
      <c r="C2120" s="6" t="s">
        <v>12588</v>
      </c>
      <c r="D2120" s="6" t="s">
        <v>175</v>
      </c>
      <c r="E2120" s="7" t="s">
        <v>12589</v>
      </c>
      <c r="F2120" s="6" t="s">
        <v>12590</v>
      </c>
      <c r="G2120" s="6" t="s">
        <v>12591</v>
      </c>
      <c r="H2120" s="6">
        <v>200</v>
      </c>
      <c r="I2120" s="12" t="str">
        <f t="shared" si="33"/>
        <v>Klik</v>
      </c>
    </row>
    <row r="2121" spans="1:13" x14ac:dyDescent="0.25">
      <c r="A2121" s="6" t="s">
        <v>12592</v>
      </c>
      <c r="B2121" s="6" t="s">
        <v>12593</v>
      </c>
      <c r="C2121" s="6" t="s">
        <v>8110</v>
      </c>
      <c r="D2121" s="6" t="s">
        <v>83</v>
      </c>
      <c r="E2121" s="7" t="s">
        <v>12594</v>
      </c>
      <c r="F2121" s="6" t="s">
        <v>12595</v>
      </c>
      <c r="G2121" s="6" t="s">
        <v>12596</v>
      </c>
      <c r="H2121" s="6">
        <v>200</v>
      </c>
      <c r="I2121" s="12" t="str">
        <f t="shared" si="33"/>
        <v>Klik</v>
      </c>
      <c r="J2121" s="9">
        <v>24360</v>
      </c>
    </row>
    <row r="2122" spans="1:13" x14ac:dyDescent="0.25">
      <c r="A2122" s="6" t="s">
        <v>12597</v>
      </c>
      <c r="B2122" s="6" t="s">
        <v>12598</v>
      </c>
      <c r="C2122" s="6" t="s">
        <v>12599</v>
      </c>
      <c r="D2122" s="6"/>
      <c r="E2122" s="7" t="s">
        <v>5082</v>
      </c>
      <c r="F2122" s="6" t="s">
        <v>12600</v>
      </c>
      <c r="G2122" s="6" t="s">
        <v>12601</v>
      </c>
      <c r="H2122" s="6">
        <v>200</v>
      </c>
      <c r="I2122" s="8" t="str">
        <f t="shared" si="33"/>
        <v>Klik</v>
      </c>
      <c r="J2122" s="9">
        <v>9725</v>
      </c>
      <c r="K2122" s="10" t="s">
        <v>12602</v>
      </c>
      <c r="L2122" s="9">
        <v>36074</v>
      </c>
      <c r="M2122" s="10" t="s">
        <v>19</v>
      </c>
    </row>
    <row r="2123" spans="1:13" x14ac:dyDescent="0.25">
      <c r="A2123" s="6" t="s">
        <v>12603</v>
      </c>
      <c r="B2123" s="6" t="s">
        <v>12604</v>
      </c>
      <c r="C2123" s="6" t="s">
        <v>1916</v>
      </c>
      <c r="D2123" s="6" t="s">
        <v>83</v>
      </c>
      <c r="E2123" s="7" t="s">
        <v>12605</v>
      </c>
      <c r="F2123" s="6" t="s">
        <v>12606</v>
      </c>
      <c r="G2123" s="6" t="s">
        <v>12607</v>
      </c>
      <c r="H2123" s="6">
        <v>200</v>
      </c>
      <c r="I2123" s="12" t="str">
        <f t="shared" si="33"/>
        <v>Klik</v>
      </c>
      <c r="J2123" s="9">
        <v>20396</v>
      </c>
    </row>
    <row r="2124" spans="1:13" x14ac:dyDescent="0.25">
      <c r="A2124" s="6" t="s">
        <v>12608</v>
      </c>
      <c r="B2124" s="6" t="s">
        <v>12609</v>
      </c>
      <c r="C2124" s="6" t="s">
        <v>915</v>
      </c>
      <c r="D2124" s="6"/>
      <c r="E2124" s="7" t="s">
        <v>12610</v>
      </c>
      <c r="F2124" s="6" t="s">
        <v>12611</v>
      </c>
      <c r="G2124" s="6" t="s">
        <v>12612</v>
      </c>
      <c r="H2124" s="6">
        <v>200</v>
      </c>
      <c r="I2124" s="12" t="str">
        <f t="shared" si="33"/>
        <v>Klik</v>
      </c>
      <c r="J2124" s="11">
        <v>1945</v>
      </c>
    </row>
    <row r="2125" spans="1:13" x14ac:dyDescent="0.25">
      <c r="A2125" s="6" t="s">
        <v>12613</v>
      </c>
      <c r="B2125" s="6" t="s">
        <v>12614</v>
      </c>
      <c r="C2125" s="6" t="s">
        <v>12615</v>
      </c>
      <c r="D2125" s="6" t="s">
        <v>175</v>
      </c>
      <c r="E2125" s="7" t="s">
        <v>12616</v>
      </c>
      <c r="F2125" s="6" t="s">
        <v>12617</v>
      </c>
      <c r="G2125" s="6" t="s">
        <v>12618</v>
      </c>
      <c r="H2125" s="6">
        <v>200</v>
      </c>
      <c r="I2125" s="12" t="str">
        <f t="shared" si="33"/>
        <v>Klik</v>
      </c>
    </row>
    <row r="2126" spans="1:13" x14ac:dyDescent="0.25">
      <c r="A2126" s="6" t="s">
        <v>12619</v>
      </c>
      <c r="B2126" s="6" t="s">
        <v>12620</v>
      </c>
      <c r="C2126" s="6" t="s">
        <v>464</v>
      </c>
      <c r="D2126" s="6" t="s">
        <v>175</v>
      </c>
      <c r="E2126" s="7" t="s">
        <v>12621</v>
      </c>
      <c r="F2126" s="6" t="s">
        <v>12622</v>
      </c>
      <c r="G2126" s="6" t="s">
        <v>12623</v>
      </c>
      <c r="H2126" s="6">
        <v>200</v>
      </c>
      <c r="I2126" s="8" t="str">
        <f t="shared" si="33"/>
        <v>Klik</v>
      </c>
    </row>
    <row r="2127" spans="1:13" x14ac:dyDescent="0.25">
      <c r="A2127" s="6" t="s">
        <v>12624</v>
      </c>
      <c r="B2127" s="6" t="s">
        <v>12625</v>
      </c>
      <c r="C2127" s="6" t="s">
        <v>2048</v>
      </c>
      <c r="D2127" s="6"/>
      <c r="E2127" s="7" t="s">
        <v>12492</v>
      </c>
      <c r="F2127" s="6" t="s">
        <v>12626</v>
      </c>
      <c r="G2127" s="6" t="s">
        <v>12627</v>
      </c>
      <c r="H2127" s="6">
        <v>200</v>
      </c>
      <c r="I2127" s="12" t="str">
        <f t="shared" si="33"/>
        <v>Klik</v>
      </c>
      <c r="J2127" s="9">
        <v>19607</v>
      </c>
      <c r="K2127" s="10" t="s">
        <v>204</v>
      </c>
    </row>
    <row r="2128" spans="1:13" x14ac:dyDescent="0.25">
      <c r="A2128" s="6" t="s">
        <v>12628</v>
      </c>
      <c r="B2128" s="6" t="s">
        <v>12629</v>
      </c>
      <c r="C2128" s="6" t="s">
        <v>12630</v>
      </c>
      <c r="D2128" s="6"/>
      <c r="E2128" s="7" t="s">
        <v>12631</v>
      </c>
      <c r="F2128" s="6" t="s">
        <v>12632</v>
      </c>
      <c r="G2128" s="6" t="s">
        <v>12633</v>
      </c>
      <c r="H2128" s="6">
        <v>200</v>
      </c>
      <c r="I2128" s="12" t="str">
        <f t="shared" si="33"/>
        <v>Klik</v>
      </c>
      <c r="J2128" s="9">
        <v>12070</v>
      </c>
      <c r="K2128" s="10" t="s">
        <v>454</v>
      </c>
      <c r="L2128" s="9">
        <v>38349</v>
      </c>
    </row>
    <row r="2129" spans="1:13" x14ac:dyDescent="0.25">
      <c r="A2129" s="6" t="s">
        <v>12634</v>
      </c>
      <c r="B2129" s="6" t="s">
        <v>12635</v>
      </c>
      <c r="C2129" s="6" t="s">
        <v>12636</v>
      </c>
      <c r="D2129" s="6"/>
      <c r="E2129" s="7" t="s">
        <v>12637</v>
      </c>
      <c r="F2129" s="6" t="s">
        <v>12638</v>
      </c>
      <c r="G2129" s="6" t="s">
        <v>12639</v>
      </c>
      <c r="H2129" s="6">
        <v>200</v>
      </c>
      <c r="I2129" s="8" t="str">
        <f t="shared" si="33"/>
        <v>Klik</v>
      </c>
      <c r="J2129" s="11">
        <v>1956</v>
      </c>
    </row>
    <row r="2130" spans="1:13" x14ac:dyDescent="0.25">
      <c r="A2130" s="6" t="s">
        <v>12640</v>
      </c>
      <c r="B2130" s="6" t="s">
        <v>12641</v>
      </c>
      <c r="C2130" s="6" t="s">
        <v>12642</v>
      </c>
      <c r="D2130" s="6" t="s">
        <v>175</v>
      </c>
      <c r="E2130" s="7" t="s">
        <v>12643</v>
      </c>
      <c r="F2130" s="6" t="s">
        <v>12644</v>
      </c>
      <c r="G2130" s="6" t="s">
        <v>12645</v>
      </c>
      <c r="H2130" s="6">
        <v>200</v>
      </c>
      <c r="I2130" s="8" t="str">
        <f t="shared" si="33"/>
        <v>Klik</v>
      </c>
    </row>
    <row r="2131" spans="1:13" x14ac:dyDescent="0.25">
      <c r="A2131" s="6" t="s">
        <v>12646</v>
      </c>
      <c r="B2131" s="6" t="s">
        <v>12647</v>
      </c>
      <c r="C2131" s="6" t="s">
        <v>12648</v>
      </c>
      <c r="D2131" s="6" t="s">
        <v>2110</v>
      </c>
      <c r="E2131" s="7" t="s">
        <v>7473</v>
      </c>
      <c r="F2131" s="6" t="s">
        <v>12649</v>
      </c>
      <c r="G2131" s="6" t="s">
        <v>12650</v>
      </c>
      <c r="H2131" s="6">
        <v>200</v>
      </c>
      <c r="I2131" s="12" t="str">
        <f t="shared" si="33"/>
        <v>Klik</v>
      </c>
    </row>
    <row r="2132" spans="1:13" x14ac:dyDescent="0.25">
      <c r="A2132" s="6" t="s">
        <v>12651</v>
      </c>
      <c r="B2132" s="6" t="s">
        <v>12652</v>
      </c>
      <c r="C2132" s="6" t="s">
        <v>5840</v>
      </c>
      <c r="D2132" s="6" t="s">
        <v>2579</v>
      </c>
      <c r="E2132" s="7" t="s">
        <v>2769</v>
      </c>
      <c r="F2132" s="6" t="s">
        <v>12653</v>
      </c>
      <c r="G2132" s="6" t="s">
        <v>12654</v>
      </c>
      <c r="H2132" s="6">
        <v>200</v>
      </c>
      <c r="I2132" s="8" t="str">
        <f t="shared" si="33"/>
        <v>Klik</v>
      </c>
    </row>
    <row r="2133" spans="1:13" x14ac:dyDescent="0.25">
      <c r="A2133" s="6" t="s">
        <v>12655</v>
      </c>
      <c r="B2133" s="6" t="s">
        <v>12656</v>
      </c>
      <c r="C2133" s="6" t="s">
        <v>12657</v>
      </c>
      <c r="D2133" s="6" t="s">
        <v>83</v>
      </c>
      <c r="E2133" s="7" t="s">
        <v>12658</v>
      </c>
      <c r="F2133" s="6" t="s">
        <v>12659</v>
      </c>
      <c r="G2133" s="6" t="s">
        <v>12660</v>
      </c>
      <c r="H2133" s="6">
        <v>200</v>
      </c>
      <c r="I2133" s="8" t="str">
        <f t="shared" si="33"/>
        <v>Klik</v>
      </c>
      <c r="J2133" s="9">
        <v>16981</v>
      </c>
      <c r="K2133" s="10" t="s">
        <v>19</v>
      </c>
    </row>
    <row r="2134" spans="1:13" x14ac:dyDescent="0.25">
      <c r="A2134" s="6" t="s">
        <v>12661</v>
      </c>
      <c r="B2134" s="6" t="s">
        <v>12662</v>
      </c>
      <c r="C2134" s="6" t="s">
        <v>12105</v>
      </c>
      <c r="D2134" s="6"/>
      <c r="E2134" s="7" t="s">
        <v>12663</v>
      </c>
      <c r="F2134" s="6" t="s">
        <v>12664</v>
      </c>
      <c r="G2134" s="6" t="s">
        <v>12665</v>
      </c>
      <c r="H2134" s="6">
        <v>200</v>
      </c>
      <c r="I2134" s="12" t="str">
        <f t="shared" si="33"/>
        <v>Klik</v>
      </c>
      <c r="J2134" s="9">
        <v>16535</v>
      </c>
      <c r="K2134" s="10" t="s">
        <v>575</v>
      </c>
    </row>
    <row r="2135" spans="1:13" x14ac:dyDescent="0.25">
      <c r="A2135" s="6" t="s">
        <v>12666</v>
      </c>
      <c r="B2135" s="6" t="s">
        <v>12667</v>
      </c>
      <c r="C2135" s="6" t="s">
        <v>7742</v>
      </c>
      <c r="D2135" s="6"/>
      <c r="E2135" s="7" t="s">
        <v>12668</v>
      </c>
      <c r="F2135" s="6" t="s">
        <v>12669</v>
      </c>
      <c r="G2135" s="6" t="s">
        <v>12670</v>
      </c>
      <c r="H2135" s="6">
        <v>200</v>
      </c>
      <c r="I2135" s="12" t="str">
        <f t="shared" si="33"/>
        <v>Klik</v>
      </c>
      <c r="J2135" s="9">
        <v>11543</v>
      </c>
      <c r="K2135" s="10" t="s">
        <v>12671</v>
      </c>
    </row>
    <row r="2136" spans="1:13" x14ac:dyDescent="0.25">
      <c r="A2136" s="6" t="s">
        <v>12672</v>
      </c>
      <c r="B2136" s="6" t="s">
        <v>12673</v>
      </c>
      <c r="C2136" s="6" t="s">
        <v>12674</v>
      </c>
      <c r="D2136" s="6"/>
      <c r="E2136" s="7" t="s">
        <v>12675</v>
      </c>
      <c r="F2136" s="6" t="s">
        <v>12676</v>
      </c>
      <c r="G2136" s="6" t="s">
        <v>12677</v>
      </c>
      <c r="H2136" s="6">
        <v>200</v>
      </c>
      <c r="I2136" s="8" t="str">
        <f t="shared" si="33"/>
        <v>Klik</v>
      </c>
      <c r="J2136" s="9">
        <v>16631</v>
      </c>
      <c r="K2136" s="10" t="s">
        <v>454</v>
      </c>
    </row>
    <row r="2137" spans="1:13" x14ac:dyDescent="0.25">
      <c r="A2137" s="6" t="s">
        <v>12678</v>
      </c>
      <c r="B2137" s="6" t="s">
        <v>12679</v>
      </c>
      <c r="C2137" s="6" t="s">
        <v>53</v>
      </c>
      <c r="D2137" s="6"/>
      <c r="E2137" s="7" t="s">
        <v>12680</v>
      </c>
      <c r="F2137" s="6" t="s">
        <v>12681</v>
      </c>
      <c r="G2137" s="6" t="s">
        <v>12682</v>
      </c>
      <c r="H2137" s="6">
        <v>200</v>
      </c>
      <c r="I2137" s="12" t="str">
        <f t="shared" si="33"/>
        <v>Klik</v>
      </c>
      <c r="J2137" s="9">
        <v>3334</v>
      </c>
      <c r="K2137" s="10" t="s">
        <v>1563</v>
      </c>
      <c r="L2137" s="9">
        <v>40189</v>
      </c>
      <c r="M2137" s="10" t="s">
        <v>4950</v>
      </c>
    </row>
    <row r="2138" spans="1:13" x14ac:dyDescent="0.25">
      <c r="A2138" s="6" t="s">
        <v>12683</v>
      </c>
      <c r="B2138" s="6" t="s">
        <v>12684</v>
      </c>
      <c r="C2138" s="6" t="s">
        <v>12685</v>
      </c>
      <c r="D2138" s="6"/>
      <c r="E2138" s="7" t="s">
        <v>12686</v>
      </c>
      <c r="F2138" s="6" t="s">
        <v>12687</v>
      </c>
      <c r="G2138" s="6" t="s">
        <v>12688</v>
      </c>
      <c r="H2138" s="6">
        <v>200</v>
      </c>
      <c r="I2138" s="8" t="str">
        <f t="shared" si="33"/>
        <v>Klik</v>
      </c>
      <c r="J2138" s="9">
        <v>19803</v>
      </c>
      <c r="K2138" s="10" t="s">
        <v>12689</v>
      </c>
    </row>
    <row r="2139" spans="1:13" x14ac:dyDescent="0.25">
      <c r="A2139" s="6" t="s">
        <v>12690</v>
      </c>
      <c r="B2139" s="6" t="s">
        <v>12691</v>
      </c>
      <c r="C2139" s="6" t="s">
        <v>4197</v>
      </c>
      <c r="D2139" s="6"/>
      <c r="E2139" s="7" t="s">
        <v>12692</v>
      </c>
      <c r="F2139" s="6" t="s">
        <v>12693</v>
      </c>
      <c r="G2139" s="6" t="s">
        <v>12694</v>
      </c>
      <c r="H2139" s="6">
        <v>200</v>
      </c>
      <c r="I2139" s="12" t="str">
        <f t="shared" si="33"/>
        <v>Klik</v>
      </c>
      <c r="J2139" s="9">
        <v>25500</v>
      </c>
      <c r="K2139" s="10" t="s">
        <v>6617</v>
      </c>
    </row>
    <row r="2140" spans="1:13" x14ac:dyDescent="0.25">
      <c r="A2140" s="6" t="s">
        <v>12695</v>
      </c>
      <c r="B2140" s="6" t="s">
        <v>12696</v>
      </c>
      <c r="C2140" s="6" t="s">
        <v>12697</v>
      </c>
      <c r="D2140" s="6"/>
      <c r="E2140" s="7" t="s">
        <v>12698</v>
      </c>
      <c r="F2140" s="6" t="s">
        <v>12699</v>
      </c>
      <c r="G2140" s="6" t="s">
        <v>12700</v>
      </c>
      <c r="H2140" s="6">
        <v>200</v>
      </c>
      <c r="I2140" s="8" t="str">
        <f t="shared" si="33"/>
        <v>Klik</v>
      </c>
      <c r="J2140" s="11">
        <v>1948</v>
      </c>
    </row>
    <row r="2141" spans="1:13" x14ac:dyDescent="0.25">
      <c r="A2141" s="6" t="s">
        <v>12701</v>
      </c>
      <c r="B2141" s="6" t="s">
        <v>12702</v>
      </c>
      <c r="C2141" s="6" t="s">
        <v>12703</v>
      </c>
      <c r="D2141" s="6"/>
      <c r="E2141" s="7" t="s">
        <v>7468</v>
      </c>
      <c r="F2141" s="6" t="s">
        <v>12704</v>
      </c>
      <c r="G2141" s="6" t="s">
        <v>12705</v>
      </c>
      <c r="H2141" s="6">
        <v>200</v>
      </c>
      <c r="I2141" s="12" t="str">
        <f t="shared" si="33"/>
        <v>Klik</v>
      </c>
      <c r="J2141" s="9">
        <v>8644</v>
      </c>
      <c r="K2141" s="10" t="s">
        <v>3788</v>
      </c>
      <c r="L2141" s="9">
        <v>39738</v>
      </c>
      <c r="M2141" s="10" t="s">
        <v>19</v>
      </c>
    </row>
    <row r="2142" spans="1:13" x14ac:dyDescent="0.25">
      <c r="A2142" s="6" t="s">
        <v>12706</v>
      </c>
      <c r="B2142" s="6" t="s">
        <v>12707</v>
      </c>
      <c r="C2142" s="6" t="s">
        <v>12708</v>
      </c>
      <c r="D2142" s="6"/>
      <c r="E2142" s="7" t="s">
        <v>12709</v>
      </c>
      <c r="F2142" s="6" t="s">
        <v>12710</v>
      </c>
      <c r="G2142" s="6" t="s">
        <v>12711</v>
      </c>
      <c r="H2142" s="6">
        <v>200</v>
      </c>
      <c r="I2142" s="12" t="str">
        <f t="shared" si="33"/>
        <v>Klik</v>
      </c>
      <c r="J2142" s="9">
        <v>17459</v>
      </c>
      <c r="K2142" s="10" t="s">
        <v>5364</v>
      </c>
    </row>
    <row r="2143" spans="1:13" x14ac:dyDescent="0.25">
      <c r="A2143" s="6" t="s">
        <v>12712</v>
      </c>
      <c r="B2143" s="6" t="s">
        <v>12713</v>
      </c>
      <c r="C2143" s="6" t="s">
        <v>2916</v>
      </c>
      <c r="D2143" s="6"/>
      <c r="E2143" s="7" t="s">
        <v>1632</v>
      </c>
      <c r="F2143" s="6" t="s">
        <v>12714</v>
      </c>
      <c r="G2143" s="6" t="s">
        <v>12715</v>
      </c>
      <c r="H2143" s="6">
        <v>200</v>
      </c>
      <c r="I2143" s="8" t="str">
        <f t="shared" si="33"/>
        <v>Klik</v>
      </c>
      <c r="J2143" s="9">
        <v>17743</v>
      </c>
      <c r="K2143" s="10" t="s">
        <v>4615</v>
      </c>
    </row>
    <row r="2144" spans="1:13" x14ac:dyDescent="0.25">
      <c r="A2144" s="6" t="s">
        <v>12716</v>
      </c>
      <c r="B2144" s="6" t="s">
        <v>12717</v>
      </c>
      <c r="C2144" s="6" t="s">
        <v>12718</v>
      </c>
      <c r="D2144" s="6" t="s">
        <v>175</v>
      </c>
      <c r="E2144" s="7" t="s">
        <v>12719</v>
      </c>
      <c r="F2144" s="6" t="s">
        <v>12720</v>
      </c>
      <c r="G2144" s="6" t="s">
        <v>12721</v>
      </c>
      <c r="H2144" s="6">
        <v>200</v>
      </c>
      <c r="I2144" s="12" t="str">
        <f t="shared" si="33"/>
        <v>Klik</v>
      </c>
    </row>
    <row r="2145" spans="1:13" x14ac:dyDescent="0.25">
      <c r="A2145" s="6" t="s">
        <v>12722</v>
      </c>
      <c r="B2145" s="6" t="s">
        <v>12723</v>
      </c>
      <c r="C2145" s="6" t="s">
        <v>12724</v>
      </c>
      <c r="D2145" s="6"/>
      <c r="E2145" s="7" t="s">
        <v>12725</v>
      </c>
      <c r="F2145" s="6" t="s">
        <v>12726</v>
      </c>
      <c r="G2145" s="6" t="s">
        <v>12727</v>
      </c>
      <c r="H2145" s="6">
        <v>200</v>
      </c>
      <c r="I2145" s="12" t="str">
        <f t="shared" si="33"/>
        <v>Klik</v>
      </c>
      <c r="J2145" s="9">
        <v>25379</v>
      </c>
    </row>
    <row r="2146" spans="1:13" x14ac:dyDescent="0.25">
      <c r="A2146" s="6" t="s">
        <v>12728</v>
      </c>
      <c r="B2146" s="6" t="s">
        <v>12729</v>
      </c>
      <c r="C2146" s="6" t="s">
        <v>12730</v>
      </c>
      <c r="D2146" s="6"/>
      <c r="E2146" s="7" t="s">
        <v>12731</v>
      </c>
      <c r="F2146" s="6" t="s">
        <v>12732</v>
      </c>
      <c r="G2146" s="6" t="s">
        <v>12733</v>
      </c>
      <c r="H2146" s="6">
        <v>200</v>
      </c>
      <c r="I2146" s="8" t="str">
        <f t="shared" si="33"/>
        <v>Klik</v>
      </c>
      <c r="J2146" s="9">
        <v>18382</v>
      </c>
      <c r="K2146" s="10" t="s">
        <v>12734</v>
      </c>
    </row>
    <row r="2147" spans="1:13" x14ac:dyDescent="0.25">
      <c r="A2147" s="6" t="s">
        <v>12735</v>
      </c>
      <c r="B2147" s="6" t="s">
        <v>12736</v>
      </c>
      <c r="C2147" s="6" t="s">
        <v>12737</v>
      </c>
      <c r="D2147" s="6" t="s">
        <v>175</v>
      </c>
      <c r="E2147" s="7" t="s">
        <v>12738</v>
      </c>
      <c r="F2147" s="6" t="s">
        <v>12739</v>
      </c>
      <c r="G2147" s="6" t="s">
        <v>12740</v>
      </c>
      <c r="H2147" s="6">
        <v>200</v>
      </c>
      <c r="I2147" s="8" t="str">
        <f t="shared" si="33"/>
        <v>Klik</v>
      </c>
    </row>
    <row r="2148" spans="1:13" x14ac:dyDescent="0.25">
      <c r="A2148" s="6" t="s">
        <v>12741</v>
      </c>
      <c r="B2148" s="6" t="s">
        <v>12742</v>
      </c>
      <c r="C2148" s="6" t="s">
        <v>12743</v>
      </c>
      <c r="D2148" s="6"/>
      <c r="E2148" s="7" t="s">
        <v>12744</v>
      </c>
      <c r="F2148" s="6" t="s">
        <v>12745</v>
      </c>
      <c r="G2148" s="6" t="s">
        <v>12746</v>
      </c>
      <c r="H2148" s="6">
        <v>200</v>
      </c>
      <c r="I2148" s="12" t="str">
        <f t="shared" si="33"/>
        <v>Klik</v>
      </c>
      <c r="J2148" s="9">
        <v>18891</v>
      </c>
      <c r="K2148" s="10" t="s">
        <v>5522</v>
      </c>
    </row>
    <row r="2149" spans="1:13" x14ac:dyDescent="0.25">
      <c r="A2149" s="6" t="s">
        <v>12747</v>
      </c>
      <c r="B2149" s="6" t="s">
        <v>12748</v>
      </c>
      <c r="C2149" s="6" t="s">
        <v>5152</v>
      </c>
      <c r="D2149" s="6"/>
      <c r="E2149" s="7" t="s">
        <v>12749</v>
      </c>
      <c r="F2149" s="6" t="s">
        <v>12750</v>
      </c>
      <c r="G2149" s="6" t="s">
        <v>12751</v>
      </c>
      <c r="H2149" s="6">
        <v>200</v>
      </c>
      <c r="I2149" s="8" t="str">
        <f t="shared" si="33"/>
        <v>Klik</v>
      </c>
      <c r="J2149" s="9">
        <v>17255</v>
      </c>
      <c r="K2149" s="10" t="s">
        <v>8574</v>
      </c>
    </row>
    <row r="2150" spans="1:13" x14ac:dyDescent="0.25">
      <c r="A2150" s="6" t="s">
        <v>12752</v>
      </c>
      <c r="B2150" s="6" t="s">
        <v>12753</v>
      </c>
      <c r="C2150" s="6" t="s">
        <v>12754</v>
      </c>
      <c r="D2150" s="6" t="s">
        <v>175</v>
      </c>
      <c r="E2150" s="7" t="s">
        <v>12755</v>
      </c>
      <c r="F2150" s="6" t="s">
        <v>12756</v>
      </c>
      <c r="G2150" s="6" t="s">
        <v>12757</v>
      </c>
      <c r="H2150" s="6">
        <v>200</v>
      </c>
      <c r="I2150" s="12" t="str">
        <f t="shared" si="33"/>
        <v>Klik</v>
      </c>
    </row>
    <row r="2151" spans="1:13" x14ac:dyDescent="0.25">
      <c r="A2151" s="6" t="s">
        <v>12758</v>
      </c>
      <c r="B2151" s="6" t="s">
        <v>12759</v>
      </c>
      <c r="C2151" s="6" t="s">
        <v>2342</v>
      </c>
      <c r="D2151" s="6" t="s">
        <v>175</v>
      </c>
      <c r="E2151" s="7" t="s">
        <v>12760</v>
      </c>
      <c r="F2151" s="6" t="s">
        <v>12761</v>
      </c>
      <c r="G2151" s="6" t="s">
        <v>12762</v>
      </c>
      <c r="H2151" s="6">
        <v>200</v>
      </c>
      <c r="I2151" s="8" t="str">
        <f t="shared" si="33"/>
        <v>Klik</v>
      </c>
    </row>
    <row r="2152" spans="1:13" x14ac:dyDescent="0.25">
      <c r="A2152" s="6" t="s">
        <v>12763</v>
      </c>
      <c r="B2152" s="6" t="s">
        <v>12764</v>
      </c>
      <c r="C2152" s="6" t="s">
        <v>4601</v>
      </c>
      <c r="D2152" s="6"/>
      <c r="E2152" s="7" t="s">
        <v>12765</v>
      </c>
      <c r="F2152" s="6" t="s">
        <v>12766</v>
      </c>
      <c r="G2152" s="6" t="s">
        <v>12767</v>
      </c>
      <c r="H2152" s="6">
        <v>200</v>
      </c>
      <c r="I2152" s="12" t="str">
        <f t="shared" si="33"/>
        <v>Klik</v>
      </c>
      <c r="J2152" s="9">
        <v>21697</v>
      </c>
      <c r="K2152" s="10" t="s">
        <v>12768</v>
      </c>
      <c r="L2152" s="9">
        <v>42441</v>
      </c>
      <c r="M2152" s="10" t="s">
        <v>378</v>
      </c>
    </row>
    <row r="2153" spans="1:13" x14ac:dyDescent="0.25">
      <c r="A2153" s="6" t="s">
        <v>12769</v>
      </c>
      <c r="B2153" s="6" t="s">
        <v>12770</v>
      </c>
      <c r="C2153" s="6" t="s">
        <v>2537</v>
      </c>
      <c r="D2153" s="6" t="s">
        <v>175</v>
      </c>
      <c r="E2153" s="7" t="s">
        <v>12771</v>
      </c>
      <c r="F2153" s="6" t="s">
        <v>12772</v>
      </c>
      <c r="G2153" s="6" t="s">
        <v>12773</v>
      </c>
      <c r="H2153" s="6">
        <v>200</v>
      </c>
      <c r="I2153" s="8" t="str">
        <f t="shared" si="33"/>
        <v>Klik</v>
      </c>
    </row>
    <row r="2154" spans="1:13" x14ac:dyDescent="0.25">
      <c r="A2154" s="6" t="s">
        <v>12774</v>
      </c>
      <c r="B2154" s="6" t="s">
        <v>12775</v>
      </c>
      <c r="C2154" s="6" t="s">
        <v>7169</v>
      </c>
      <c r="D2154" s="6" t="s">
        <v>83</v>
      </c>
      <c r="E2154" s="7" t="s">
        <v>12776</v>
      </c>
      <c r="F2154" s="6" t="s">
        <v>12777</v>
      </c>
      <c r="G2154" s="6" t="s">
        <v>12778</v>
      </c>
      <c r="H2154" s="6">
        <v>200</v>
      </c>
      <c r="I2154" s="8" t="str">
        <f t="shared" si="33"/>
        <v>Klik</v>
      </c>
      <c r="J2154" s="9">
        <v>11807</v>
      </c>
    </row>
    <row r="2155" spans="1:13" x14ac:dyDescent="0.25">
      <c r="A2155" s="6" t="s">
        <v>12779</v>
      </c>
      <c r="B2155" s="6" t="s">
        <v>12780</v>
      </c>
      <c r="C2155" s="6" t="s">
        <v>10827</v>
      </c>
      <c r="D2155" s="6" t="s">
        <v>83</v>
      </c>
      <c r="E2155" s="7" t="s">
        <v>12781</v>
      </c>
      <c r="F2155" s="6" t="s">
        <v>12782</v>
      </c>
      <c r="G2155" s="6" t="s">
        <v>12783</v>
      </c>
      <c r="H2155" s="6">
        <v>200</v>
      </c>
      <c r="I2155" s="8" t="str">
        <f t="shared" si="33"/>
        <v>Klik</v>
      </c>
      <c r="J2155" s="9">
        <v>15252</v>
      </c>
      <c r="L2155" s="9">
        <v>41476</v>
      </c>
      <c r="M2155" s="10" t="s">
        <v>19</v>
      </c>
    </row>
    <row r="2156" spans="1:13" x14ac:dyDescent="0.25">
      <c r="A2156" s="6" t="s">
        <v>12784</v>
      </c>
      <c r="B2156" s="6" t="s">
        <v>12785</v>
      </c>
      <c r="C2156" s="6" t="s">
        <v>12131</v>
      </c>
      <c r="D2156" s="6"/>
      <c r="E2156" s="7" t="s">
        <v>12786</v>
      </c>
      <c r="F2156" s="6" t="s">
        <v>12787</v>
      </c>
      <c r="G2156" s="6" t="s">
        <v>12788</v>
      </c>
      <c r="H2156" s="6">
        <v>200</v>
      </c>
      <c r="I2156" s="12" t="str">
        <f t="shared" si="33"/>
        <v>Klik</v>
      </c>
      <c r="J2156" s="9">
        <v>18450</v>
      </c>
      <c r="K2156" s="10" t="s">
        <v>12789</v>
      </c>
    </row>
    <row r="2157" spans="1:13" x14ac:dyDescent="0.25">
      <c r="A2157" s="6" t="s">
        <v>12790</v>
      </c>
      <c r="B2157" s="6" t="s">
        <v>12791</v>
      </c>
      <c r="C2157" s="6" t="s">
        <v>4442</v>
      </c>
      <c r="D2157" s="6"/>
      <c r="E2157" s="7" t="s">
        <v>12792</v>
      </c>
      <c r="F2157" s="6" t="s">
        <v>12793</v>
      </c>
      <c r="G2157" s="6" t="s">
        <v>12794</v>
      </c>
      <c r="H2157" s="6">
        <v>200</v>
      </c>
      <c r="I2157" s="12" t="str">
        <f t="shared" si="33"/>
        <v>Klik</v>
      </c>
      <c r="J2157" s="11">
        <v>1945</v>
      </c>
    </row>
    <row r="2158" spans="1:13" x14ac:dyDescent="0.25">
      <c r="A2158" s="6" t="s">
        <v>12795</v>
      </c>
      <c r="B2158" s="6" t="s">
        <v>12796</v>
      </c>
      <c r="C2158" s="6" t="s">
        <v>8110</v>
      </c>
      <c r="D2158" s="6"/>
      <c r="E2158" s="7" t="s">
        <v>12797</v>
      </c>
      <c r="F2158" s="6" t="s">
        <v>12798</v>
      </c>
      <c r="G2158" s="6" t="s">
        <v>12799</v>
      </c>
      <c r="H2158" s="6">
        <v>200</v>
      </c>
      <c r="I2158" s="8" t="str">
        <f t="shared" si="33"/>
        <v>Klik</v>
      </c>
      <c r="J2158" s="9">
        <v>16973</v>
      </c>
      <c r="K2158" s="10" t="s">
        <v>94</v>
      </c>
    </row>
    <row r="2159" spans="1:13" x14ac:dyDescent="0.25">
      <c r="A2159" s="6" t="s">
        <v>12800</v>
      </c>
      <c r="B2159" s="6" t="s">
        <v>12801</v>
      </c>
      <c r="C2159" s="6" t="s">
        <v>5360</v>
      </c>
      <c r="D2159" s="6"/>
      <c r="E2159" s="7" t="s">
        <v>12802</v>
      </c>
      <c r="F2159" s="6" t="s">
        <v>12803</v>
      </c>
      <c r="G2159" s="6" t="s">
        <v>12804</v>
      </c>
      <c r="H2159" s="6">
        <v>200</v>
      </c>
      <c r="I2159" s="12" t="str">
        <f t="shared" si="33"/>
        <v>Klik</v>
      </c>
      <c r="J2159" s="9">
        <v>23104</v>
      </c>
      <c r="K2159" s="10" t="s">
        <v>431</v>
      </c>
      <c r="L2159" s="9">
        <v>39609</v>
      </c>
    </row>
    <row r="2160" spans="1:13" x14ac:dyDescent="0.25">
      <c r="A2160" s="6" t="s">
        <v>12805</v>
      </c>
      <c r="B2160" s="6" t="s">
        <v>12806</v>
      </c>
      <c r="C2160" s="6" t="s">
        <v>12807</v>
      </c>
      <c r="D2160" s="6"/>
      <c r="E2160" s="7" t="s">
        <v>12808</v>
      </c>
      <c r="F2160" s="6" t="s">
        <v>12809</v>
      </c>
      <c r="G2160" s="6" t="s">
        <v>12810</v>
      </c>
      <c r="H2160" s="6">
        <v>200</v>
      </c>
      <c r="I2160" s="8" t="str">
        <f t="shared" si="33"/>
        <v>Klik</v>
      </c>
      <c r="J2160" s="9">
        <v>18312</v>
      </c>
      <c r="K2160" s="10" t="s">
        <v>495</v>
      </c>
      <c r="L2160" s="9">
        <v>39048</v>
      </c>
      <c r="M2160" s="10" t="s">
        <v>982</v>
      </c>
    </row>
    <row r="2161" spans="1:13" x14ac:dyDescent="0.25">
      <c r="A2161" s="6" t="s">
        <v>12811</v>
      </c>
      <c r="B2161" s="6" t="s">
        <v>12812</v>
      </c>
      <c r="C2161" s="6" t="s">
        <v>12813</v>
      </c>
      <c r="D2161" s="6"/>
      <c r="E2161" s="7" t="s">
        <v>12814</v>
      </c>
      <c r="F2161" s="6" t="s">
        <v>12815</v>
      </c>
      <c r="G2161" s="6" t="s">
        <v>12816</v>
      </c>
      <c r="H2161" s="6">
        <v>200</v>
      </c>
      <c r="I2161" s="12" t="str">
        <f t="shared" si="33"/>
        <v>Klik</v>
      </c>
      <c r="J2161" s="9">
        <v>18754</v>
      </c>
      <c r="K2161" s="10" t="s">
        <v>12817</v>
      </c>
    </row>
    <row r="2162" spans="1:13" x14ac:dyDescent="0.25">
      <c r="A2162" s="6" t="s">
        <v>12818</v>
      </c>
      <c r="B2162" s="6" t="s">
        <v>12819</v>
      </c>
      <c r="C2162" s="6" t="s">
        <v>2530</v>
      </c>
      <c r="D2162" s="6"/>
      <c r="E2162" s="7" t="s">
        <v>12820</v>
      </c>
      <c r="F2162" s="6" t="s">
        <v>12821</v>
      </c>
      <c r="G2162" s="6" t="s">
        <v>12822</v>
      </c>
      <c r="H2162" s="6">
        <v>200</v>
      </c>
      <c r="I2162" s="12" t="str">
        <f t="shared" si="33"/>
        <v>Klik</v>
      </c>
      <c r="J2162" s="9">
        <v>9625</v>
      </c>
      <c r="K2162" s="10" t="s">
        <v>1118</v>
      </c>
    </row>
    <row r="2163" spans="1:13" x14ac:dyDescent="0.25">
      <c r="A2163" s="6" t="s">
        <v>12823</v>
      </c>
      <c r="B2163" s="6" t="s">
        <v>12824</v>
      </c>
      <c r="C2163" s="6" t="s">
        <v>5269</v>
      </c>
      <c r="D2163" s="6"/>
      <c r="E2163" s="7" t="s">
        <v>12825</v>
      </c>
      <c r="F2163" s="6" t="s">
        <v>12826</v>
      </c>
      <c r="G2163" s="6" t="s">
        <v>12827</v>
      </c>
      <c r="H2163" s="6">
        <v>200</v>
      </c>
      <c r="I2163" s="8" t="str">
        <f t="shared" si="33"/>
        <v>Klik</v>
      </c>
      <c r="J2163" s="11">
        <v>1954</v>
      </c>
      <c r="K2163" s="10" t="s">
        <v>2119</v>
      </c>
    </row>
    <row r="2164" spans="1:13" x14ac:dyDescent="0.25">
      <c r="A2164" s="6" t="s">
        <v>12828</v>
      </c>
      <c r="B2164" s="6" t="s">
        <v>12829</v>
      </c>
      <c r="C2164" s="6" t="s">
        <v>4448</v>
      </c>
      <c r="D2164" s="6"/>
      <c r="E2164" s="7" t="s">
        <v>12830</v>
      </c>
      <c r="F2164" s="6" t="s">
        <v>12831</v>
      </c>
      <c r="G2164" s="6" t="s">
        <v>12832</v>
      </c>
      <c r="H2164" s="6">
        <v>200</v>
      </c>
      <c r="I2164" s="8" t="str">
        <f t="shared" si="33"/>
        <v>Klik</v>
      </c>
      <c r="J2164" s="11">
        <v>1948</v>
      </c>
      <c r="L2164" s="9">
        <v>42339</v>
      </c>
    </row>
    <row r="2165" spans="1:13" x14ac:dyDescent="0.25">
      <c r="A2165" s="6" t="s">
        <v>12833</v>
      </c>
      <c r="B2165" s="6" t="s">
        <v>12834</v>
      </c>
      <c r="C2165" s="6" t="s">
        <v>1567</v>
      </c>
      <c r="D2165" s="6"/>
      <c r="E2165" s="7" t="s">
        <v>12835</v>
      </c>
      <c r="F2165" s="6" t="s">
        <v>12836</v>
      </c>
      <c r="G2165" s="6" t="s">
        <v>12837</v>
      </c>
      <c r="H2165" s="6">
        <v>200</v>
      </c>
      <c r="I2165" s="12" t="str">
        <f t="shared" si="33"/>
        <v>Klik</v>
      </c>
      <c r="J2165" s="9" t="s">
        <v>12838</v>
      </c>
      <c r="K2165" s="10" t="s">
        <v>19</v>
      </c>
      <c r="L2165" s="9">
        <v>25688</v>
      </c>
      <c r="M2165" s="10" t="s">
        <v>19</v>
      </c>
    </row>
    <row r="2166" spans="1:13" x14ac:dyDescent="0.25">
      <c r="A2166" s="6" t="s">
        <v>12839</v>
      </c>
      <c r="B2166" s="6" t="s">
        <v>12840</v>
      </c>
      <c r="C2166" s="6" t="s">
        <v>9629</v>
      </c>
      <c r="D2166" s="6"/>
      <c r="E2166" s="7" t="s">
        <v>2402</v>
      </c>
      <c r="F2166" s="6" t="s">
        <v>12841</v>
      </c>
      <c r="G2166" s="6" t="s">
        <v>12842</v>
      </c>
      <c r="H2166" s="6">
        <v>200</v>
      </c>
      <c r="I2166" s="12" t="str">
        <f t="shared" si="33"/>
        <v>Klik</v>
      </c>
      <c r="J2166" s="9">
        <v>8364</v>
      </c>
      <c r="K2166" s="10" t="s">
        <v>2728</v>
      </c>
      <c r="L2166" s="9">
        <v>40539</v>
      </c>
      <c r="M2166" s="10" t="s">
        <v>204</v>
      </c>
    </row>
    <row r="2167" spans="1:13" x14ac:dyDescent="0.25">
      <c r="A2167" s="6" t="s">
        <v>12843</v>
      </c>
      <c r="B2167" s="6" t="s">
        <v>12844</v>
      </c>
      <c r="C2167" s="6" t="s">
        <v>12845</v>
      </c>
      <c r="D2167" s="6"/>
      <c r="E2167" s="7" t="s">
        <v>12846</v>
      </c>
      <c r="F2167" s="6" t="s">
        <v>12847</v>
      </c>
      <c r="G2167" s="6" t="s">
        <v>12848</v>
      </c>
      <c r="H2167" s="6">
        <v>200</v>
      </c>
      <c r="I2167" s="8" t="str">
        <f t="shared" si="33"/>
        <v>Klik</v>
      </c>
      <c r="J2167" s="9">
        <v>11507</v>
      </c>
      <c r="K2167" s="10" t="s">
        <v>18</v>
      </c>
      <c r="L2167" s="9">
        <v>37518</v>
      </c>
      <c r="M2167" s="10" t="s">
        <v>19</v>
      </c>
    </row>
    <row r="2168" spans="1:13" x14ac:dyDescent="0.25">
      <c r="A2168" s="6" t="s">
        <v>12849</v>
      </c>
      <c r="B2168" s="6" t="s">
        <v>12850</v>
      </c>
      <c r="C2168" s="6" t="s">
        <v>434</v>
      </c>
      <c r="D2168" s="6" t="s">
        <v>83</v>
      </c>
      <c r="E2168" s="7" t="s">
        <v>12851</v>
      </c>
      <c r="F2168" s="6" t="s">
        <v>12852</v>
      </c>
      <c r="G2168" s="6" t="s">
        <v>12853</v>
      </c>
      <c r="H2168" s="6">
        <v>200</v>
      </c>
      <c r="I2168" s="12" t="str">
        <f t="shared" si="33"/>
        <v>Klik</v>
      </c>
      <c r="J2168" s="9" t="s">
        <v>12854</v>
      </c>
      <c r="K2168" s="10" t="s">
        <v>418</v>
      </c>
      <c r="L2168" s="9">
        <v>17056</v>
      </c>
      <c r="M2168" s="10" t="s">
        <v>19</v>
      </c>
    </row>
    <row r="2169" spans="1:13" x14ac:dyDescent="0.25">
      <c r="A2169" s="6" t="s">
        <v>12855</v>
      </c>
      <c r="B2169" s="6" t="s">
        <v>12856</v>
      </c>
      <c r="C2169" s="6" t="s">
        <v>4145</v>
      </c>
      <c r="D2169" s="6"/>
      <c r="E2169" s="7" t="s">
        <v>12857</v>
      </c>
      <c r="F2169" s="6" t="s">
        <v>12858</v>
      </c>
      <c r="G2169" s="6" t="s">
        <v>12859</v>
      </c>
      <c r="H2169" s="6">
        <v>200</v>
      </c>
      <c r="I2169" s="12" t="str">
        <f t="shared" si="33"/>
        <v>Klik</v>
      </c>
      <c r="J2169" s="9">
        <v>10363</v>
      </c>
      <c r="K2169" s="10" t="s">
        <v>372</v>
      </c>
    </row>
    <row r="2170" spans="1:13" x14ac:dyDescent="0.25">
      <c r="A2170" s="6" t="s">
        <v>12860</v>
      </c>
      <c r="B2170" s="6" t="s">
        <v>12861</v>
      </c>
      <c r="C2170" s="6" t="s">
        <v>12862</v>
      </c>
      <c r="D2170" s="6"/>
      <c r="E2170" s="7" t="s">
        <v>12863</v>
      </c>
      <c r="F2170" s="6" t="s">
        <v>12864</v>
      </c>
      <c r="G2170" s="6" t="s">
        <v>12865</v>
      </c>
      <c r="H2170" s="6">
        <v>200</v>
      </c>
      <c r="I2170" s="8" t="str">
        <f t="shared" si="33"/>
        <v>Klik</v>
      </c>
      <c r="J2170" s="9">
        <v>14500</v>
      </c>
      <c r="K2170" s="10" t="s">
        <v>6500</v>
      </c>
      <c r="L2170" s="9">
        <v>42917</v>
      </c>
      <c r="M2170" s="10" t="s">
        <v>825</v>
      </c>
    </row>
    <row r="2171" spans="1:13" x14ac:dyDescent="0.25">
      <c r="A2171" s="6" t="s">
        <v>12866</v>
      </c>
      <c r="B2171" s="6" t="s">
        <v>12867</v>
      </c>
      <c r="C2171" s="6" t="s">
        <v>12868</v>
      </c>
      <c r="D2171" s="6"/>
      <c r="E2171" s="7" t="s">
        <v>12869</v>
      </c>
      <c r="F2171" s="6" t="s">
        <v>12870</v>
      </c>
      <c r="G2171" s="6" t="s">
        <v>12871</v>
      </c>
      <c r="H2171" s="6">
        <v>200</v>
      </c>
      <c r="I2171" s="12" t="str">
        <f t="shared" si="33"/>
        <v>Klik</v>
      </c>
      <c r="J2171" s="9">
        <v>17115</v>
      </c>
      <c r="K2171" s="10" t="s">
        <v>12872</v>
      </c>
    </row>
    <row r="2172" spans="1:13" x14ac:dyDescent="0.25">
      <c r="A2172" s="6" t="s">
        <v>12873</v>
      </c>
      <c r="B2172" s="6" t="s">
        <v>12874</v>
      </c>
      <c r="C2172" s="6" t="s">
        <v>4462</v>
      </c>
      <c r="D2172" s="6" t="s">
        <v>175</v>
      </c>
      <c r="E2172" s="7" t="s">
        <v>12875</v>
      </c>
      <c r="F2172" s="6" t="s">
        <v>12876</v>
      </c>
      <c r="G2172" s="6" t="s">
        <v>12877</v>
      </c>
      <c r="H2172" s="6">
        <v>200</v>
      </c>
      <c r="I2172" s="8" t="str">
        <f t="shared" si="33"/>
        <v>Klik</v>
      </c>
    </row>
    <row r="2173" spans="1:13" x14ac:dyDescent="0.25">
      <c r="A2173" s="6" t="s">
        <v>12878</v>
      </c>
      <c r="B2173" s="6" t="s">
        <v>12879</v>
      </c>
      <c r="C2173" s="6" t="s">
        <v>4601</v>
      </c>
      <c r="D2173" s="6" t="s">
        <v>83</v>
      </c>
      <c r="E2173" s="7" t="s">
        <v>12880</v>
      </c>
      <c r="F2173" s="6" t="s">
        <v>12881</v>
      </c>
      <c r="G2173" s="6" t="s">
        <v>12882</v>
      </c>
      <c r="H2173" s="6">
        <v>200</v>
      </c>
      <c r="I2173" s="8" t="str">
        <f t="shared" si="33"/>
        <v>Klik</v>
      </c>
      <c r="J2173" s="9">
        <v>23079</v>
      </c>
    </row>
    <row r="2174" spans="1:13" x14ac:dyDescent="0.25">
      <c r="A2174" s="6" t="s">
        <v>12883</v>
      </c>
      <c r="B2174" s="6" t="s">
        <v>12884</v>
      </c>
      <c r="C2174" s="6" t="s">
        <v>2904</v>
      </c>
      <c r="D2174" s="6"/>
      <c r="E2174" s="7" t="s">
        <v>12885</v>
      </c>
      <c r="F2174" s="6" t="s">
        <v>12886</v>
      </c>
      <c r="G2174" s="6" t="s">
        <v>12887</v>
      </c>
      <c r="H2174" s="6">
        <v>200</v>
      </c>
      <c r="I2174" s="12" t="str">
        <f t="shared" si="33"/>
        <v>Klik</v>
      </c>
      <c r="J2174" s="9">
        <v>9821</v>
      </c>
      <c r="K2174" s="10" t="s">
        <v>649</v>
      </c>
    </row>
    <row r="2175" spans="1:13" x14ac:dyDescent="0.25">
      <c r="A2175" s="6" t="s">
        <v>12888</v>
      </c>
      <c r="B2175" s="6" t="s">
        <v>12889</v>
      </c>
      <c r="C2175" s="6" t="s">
        <v>12890</v>
      </c>
      <c r="D2175" s="6"/>
      <c r="E2175" s="7" t="s">
        <v>12891</v>
      </c>
      <c r="F2175" s="6" t="s">
        <v>12892</v>
      </c>
      <c r="G2175" s="6" t="s">
        <v>12893</v>
      </c>
      <c r="H2175" s="6">
        <v>200</v>
      </c>
      <c r="I2175" s="12" t="str">
        <f t="shared" si="33"/>
        <v>Klik</v>
      </c>
      <c r="J2175" s="9">
        <v>8392</v>
      </c>
      <c r="K2175" s="10" t="s">
        <v>19</v>
      </c>
      <c r="L2175" s="9">
        <v>43491</v>
      </c>
      <c r="M2175" s="10" t="s">
        <v>19</v>
      </c>
    </row>
    <row r="2176" spans="1:13" x14ac:dyDescent="0.25">
      <c r="A2176" s="6" t="s">
        <v>12894</v>
      </c>
      <c r="B2176" s="6" t="s">
        <v>12895</v>
      </c>
      <c r="C2176" s="6" t="s">
        <v>12896</v>
      </c>
      <c r="D2176" s="6"/>
      <c r="E2176" s="7" t="s">
        <v>7949</v>
      </c>
      <c r="F2176" s="6" t="s">
        <v>12897</v>
      </c>
      <c r="G2176" s="6" t="s">
        <v>12898</v>
      </c>
      <c r="H2176" s="6">
        <v>200</v>
      </c>
      <c r="I2176" s="8" t="str">
        <f t="shared" si="33"/>
        <v>Klik</v>
      </c>
      <c r="J2176" s="9" t="s">
        <v>12899</v>
      </c>
      <c r="K2176" s="10" t="s">
        <v>12900</v>
      </c>
      <c r="L2176" s="9" t="s">
        <v>12901</v>
      </c>
      <c r="M2176" s="10" t="s">
        <v>12902</v>
      </c>
    </row>
    <row r="2177" spans="1:13" x14ac:dyDescent="0.25">
      <c r="A2177" s="6" t="s">
        <v>12903</v>
      </c>
      <c r="B2177" s="6" t="s">
        <v>12904</v>
      </c>
      <c r="C2177" s="6" t="s">
        <v>4601</v>
      </c>
      <c r="D2177" s="6" t="s">
        <v>83</v>
      </c>
      <c r="E2177" s="7" t="s">
        <v>12905</v>
      </c>
      <c r="F2177" s="6" t="s">
        <v>12906</v>
      </c>
      <c r="G2177" s="6" t="s">
        <v>12907</v>
      </c>
      <c r="H2177" s="6">
        <v>200</v>
      </c>
      <c r="I2177" s="12" t="str">
        <f t="shared" si="33"/>
        <v>Klik</v>
      </c>
      <c r="J2177" s="9">
        <v>21876</v>
      </c>
      <c r="K2177" s="10" t="s">
        <v>11479</v>
      </c>
    </row>
    <row r="2178" spans="1:13" x14ac:dyDescent="0.25">
      <c r="A2178" s="6" t="s">
        <v>12908</v>
      </c>
      <c r="B2178" s="6" t="s">
        <v>12909</v>
      </c>
      <c r="C2178" s="6" t="s">
        <v>316</v>
      </c>
      <c r="D2178" s="6"/>
      <c r="E2178" s="7" t="s">
        <v>6046</v>
      </c>
      <c r="F2178" s="6" t="s">
        <v>12910</v>
      </c>
      <c r="G2178" s="6" t="s">
        <v>12911</v>
      </c>
      <c r="H2178" s="6">
        <v>200</v>
      </c>
      <c r="I2178" s="12" t="str">
        <f t="shared" ref="I2178:I2241" si="34">HYPERLINK(G2178,"Klik")</f>
        <v>Klik</v>
      </c>
      <c r="J2178" s="9">
        <v>20602</v>
      </c>
      <c r="K2178" s="10" t="s">
        <v>12912</v>
      </c>
    </row>
    <row r="2179" spans="1:13" x14ac:dyDescent="0.25">
      <c r="A2179" s="6" t="s">
        <v>12913</v>
      </c>
      <c r="B2179" s="6" t="s">
        <v>12914</v>
      </c>
      <c r="C2179" s="6" t="s">
        <v>1807</v>
      </c>
      <c r="D2179" s="6"/>
      <c r="E2179" s="7" t="s">
        <v>12915</v>
      </c>
      <c r="F2179" s="6" t="s">
        <v>12916</v>
      </c>
      <c r="G2179" s="6" t="s">
        <v>12917</v>
      </c>
      <c r="H2179" s="6">
        <v>200</v>
      </c>
      <c r="I2179" s="12" t="str">
        <f t="shared" si="34"/>
        <v>Klik</v>
      </c>
      <c r="J2179" s="9" t="s">
        <v>12918</v>
      </c>
      <c r="K2179" s="10" t="s">
        <v>1218</v>
      </c>
      <c r="L2179" s="9" t="s">
        <v>12919</v>
      </c>
      <c r="M2179" s="10" t="s">
        <v>18</v>
      </c>
    </row>
    <row r="2180" spans="1:13" x14ac:dyDescent="0.25">
      <c r="A2180" s="6" t="s">
        <v>12920</v>
      </c>
      <c r="B2180" s="6" t="s">
        <v>12921</v>
      </c>
      <c r="C2180" s="6" t="s">
        <v>8860</v>
      </c>
      <c r="D2180" s="6" t="s">
        <v>175</v>
      </c>
      <c r="E2180" s="7" t="s">
        <v>9922</v>
      </c>
      <c r="F2180" s="6" t="s">
        <v>12922</v>
      </c>
      <c r="G2180" s="6" t="s">
        <v>12923</v>
      </c>
      <c r="H2180" s="6">
        <v>200</v>
      </c>
      <c r="I2180" s="12" t="str">
        <f t="shared" si="34"/>
        <v>Klik</v>
      </c>
    </row>
    <row r="2181" spans="1:13" x14ac:dyDescent="0.25">
      <c r="A2181" s="6" t="s">
        <v>12924</v>
      </c>
      <c r="B2181" s="6" t="s">
        <v>12925</v>
      </c>
      <c r="C2181" s="6" t="s">
        <v>12926</v>
      </c>
      <c r="D2181" s="6"/>
      <c r="E2181" s="7" t="s">
        <v>12927</v>
      </c>
      <c r="F2181" s="6" t="s">
        <v>12928</v>
      </c>
      <c r="G2181" s="6" t="s">
        <v>12929</v>
      </c>
      <c r="H2181" s="6">
        <v>200</v>
      </c>
      <c r="I2181" s="8" t="str">
        <f t="shared" si="34"/>
        <v>Klik</v>
      </c>
      <c r="J2181" s="9">
        <v>16953</v>
      </c>
      <c r="K2181" s="10" t="s">
        <v>5131</v>
      </c>
    </row>
    <row r="2182" spans="1:13" x14ac:dyDescent="0.25">
      <c r="A2182" s="6" t="s">
        <v>12930</v>
      </c>
      <c r="B2182" s="6" t="s">
        <v>12931</v>
      </c>
      <c r="C2182" s="6" t="s">
        <v>75</v>
      </c>
      <c r="D2182" s="6"/>
      <c r="E2182" s="7" t="s">
        <v>12932</v>
      </c>
      <c r="F2182" s="6" t="s">
        <v>12933</v>
      </c>
      <c r="G2182" s="6" t="s">
        <v>12934</v>
      </c>
      <c r="H2182" s="6">
        <v>200</v>
      </c>
      <c r="I2182" s="8" t="str">
        <f t="shared" si="34"/>
        <v>Klik</v>
      </c>
      <c r="J2182" s="9">
        <v>19562</v>
      </c>
      <c r="K2182" s="10" t="s">
        <v>1426</v>
      </c>
      <c r="L2182" s="9">
        <v>41279</v>
      </c>
      <c r="M2182" s="10" t="s">
        <v>2119</v>
      </c>
    </row>
    <row r="2183" spans="1:13" x14ac:dyDescent="0.25">
      <c r="A2183" s="6" t="s">
        <v>12935</v>
      </c>
      <c r="B2183" s="6" t="s">
        <v>12936</v>
      </c>
      <c r="C2183" s="6" t="s">
        <v>12937</v>
      </c>
      <c r="D2183" s="6"/>
      <c r="E2183" s="7" t="s">
        <v>12938</v>
      </c>
      <c r="F2183" s="6" t="s">
        <v>12939</v>
      </c>
      <c r="G2183" s="6" t="s">
        <v>12940</v>
      </c>
      <c r="H2183" s="6">
        <v>200</v>
      </c>
      <c r="I2183" s="12" t="str">
        <f t="shared" si="34"/>
        <v>Klik</v>
      </c>
      <c r="J2183" s="9">
        <v>24222</v>
      </c>
      <c r="K2183" s="10" t="s">
        <v>95</v>
      </c>
    </row>
    <row r="2184" spans="1:13" x14ac:dyDescent="0.25">
      <c r="A2184" s="6" t="s">
        <v>12941</v>
      </c>
      <c r="B2184" s="6" t="s">
        <v>12942</v>
      </c>
      <c r="C2184" s="6" t="s">
        <v>12514</v>
      </c>
      <c r="D2184" s="6"/>
      <c r="E2184" s="7" t="s">
        <v>5390</v>
      </c>
      <c r="F2184" s="6" t="s">
        <v>12943</v>
      </c>
      <c r="G2184" s="6" t="s">
        <v>12944</v>
      </c>
      <c r="H2184" s="6">
        <v>200</v>
      </c>
      <c r="I2184" s="8" t="str">
        <f t="shared" si="34"/>
        <v>Klik</v>
      </c>
      <c r="J2184" s="9">
        <v>23616</v>
      </c>
      <c r="K2184" s="10" t="s">
        <v>4177</v>
      </c>
    </row>
    <row r="2185" spans="1:13" x14ac:dyDescent="0.25">
      <c r="A2185" s="6" t="s">
        <v>12945</v>
      </c>
      <c r="B2185" s="6" t="s">
        <v>12946</v>
      </c>
      <c r="C2185" s="6" t="s">
        <v>12946</v>
      </c>
      <c r="D2185" s="6" t="s">
        <v>175</v>
      </c>
      <c r="E2185" s="7"/>
      <c r="F2185" s="6" t="s">
        <v>12947</v>
      </c>
      <c r="G2185" s="6" t="s">
        <v>12948</v>
      </c>
      <c r="H2185" s="6">
        <v>200</v>
      </c>
      <c r="I2185" s="8" t="str">
        <f t="shared" si="34"/>
        <v>Klik</v>
      </c>
    </row>
    <row r="2186" spans="1:13" x14ac:dyDescent="0.25">
      <c r="A2186" s="6" t="s">
        <v>12949</v>
      </c>
      <c r="B2186" s="6" t="s">
        <v>12950</v>
      </c>
      <c r="C2186" s="6" t="s">
        <v>75</v>
      </c>
      <c r="D2186" s="6"/>
      <c r="E2186" s="7" t="s">
        <v>12951</v>
      </c>
      <c r="F2186" s="6" t="s">
        <v>12952</v>
      </c>
      <c r="G2186" s="6" t="s">
        <v>12953</v>
      </c>
      <c r="H2186" s="6">
        <v>200</v>
      </c>
      <c r="I2186" s="12" t="str">
        <f t="shared" si="34"/>
        <v>Klik</v>
      </c>
      <c r="J2186" s="9">
        <v>13189</v>
      </c>
      <c r="K2186" s="10" t="s">
        <v>19</v>
      </c>
    </row>
    <row r="2187" spans="1:13" x14ac:dyDescent="0.25">
      <c r="A2187" s="6" t="s">
        <v>12954</v>
      </c>
      <c r="B2187" s="6" t="s">
        <v>12955</v>
      </c>
      <c r="C2187" s="6" t="s">
        <v>4760</v>
      </c>
      <c r="D2187" s="6"/>
      <c r="E2187" s="7" t="s">
        <v>12956</v>
      </c>
      <c r="F2187" s="6" t="s">
        <v>12957</v>
      </c>
      <c r="G2187" s="6" t="s">
        <v>12958</v>
      </c>
      <c r="H2187" s="6">
        <v>200</v>
      </c>
      <c r="I2187" s="8" t="str">
        <f t="shared" si="34"/>
        <v>Klik</v>
      </c>
      <c r="J2187" s="9" t="s">
        <v>12959</v>
      </c>
      <c r="K2187" s="10" t="s">
        <v>1118</v>
      </c>
      <c r="L2187" s="9" t="s">
        <v>12960</v>
      </c>
      <c r="M2187" s="10" t="s">
        <v>1118</v>
      </c>
    </row>
    <row r="2188" spans="1:13" x14ac:dyDescent="0.25">
      <c r="A2188" s="6" t="s">
        <v>12961</v>
      </c>
      <c r="B2188" s="6" t="s">
        <v>12962</v>
      </c>
      <c r="C2188" s="6" t="s">
        <v>8090</v>
      </c>
      <c r="D2188" s="6"/>
      <c r="E2188" s="7" t="s">
        <v>9882</v>
      </c>
      <c r="F2188" s="6" t="s">
        <v>12963</v>
      </c>
      <c r="G2188" s="6" t="s">
        <v>12964</v>
      </c>
      <c r="H2188" s="6">
        <v>200</v>
      </c>
      <c r="I2188" s="12" t="str">
        <f t="shared" si="34"/>
        <v>Klik</v>
      </c>
      <c r="J2188" s="9" t="s">
        <v>12965</v>
      </c>
      <c r="K2188" s="10" t="s">
        <v>12966</v>
      </c>
      <c r="L2188" s="9" t="s">
        <v>12967</v>
      </c>
      <c r="M2188" s="10" t="s">
        <v>12966</v>
      </c>
    </row>
    <row r="2189" spans="1:13" x14ac:dyDescent="0.25">
      <c r="A2189" s="6" t="s">
        <v>12968</v>
      </c>
      <c r="B2189" s="6" t="s">
        <v>12969</v>
      </c>
      <c r="C2189" s="6" t="s">
        <v>381</v>
      </c>
      <c r="D2189" s="6"/>
      <c r="E2189" s="7" t="s">
        <v>12970</v>
      </c>
      <c r="F2189" s="6" t="s">
        <v>12971</v>
      </c>
      <c r="G2189" s="6" t="s">
        <v>12972</v>
      </c>
      <c r="H2189" s="6">
        <v>200</v>
      </c>
      <c r="I2189" s="12" t="str">
        <f t="shared" si="34"/>
        <v>Klik</v>
      </c>
      <c r="J2189" s="9">
        <v>20186</v>
      </c>
    </row>
    <row r="2190" spans="1:13" x14ac:dyDescent="0.25">
      <c r="A2190" s="6" t="s">
        <v>12973</v>
      </c>
      <c r="B2190" s="6" t="s">
        <v>12974</v>
      </c>
      <c r="C2190" s="6" t="s">
        <v>3792</v>
      </c>
      <c r="D2190" s="6" t="s">
        <v>83</v>
      </c>
      <c r="E2190" s="7" t="s">
        <v>3755</v>
      </c>
      <c r="F2190" s="6" t="s">
        <v>12975</v>
      </c>
      <c r="G2190" s="6" t="s">
        <v>12976</v>
      </c>
      <c r="H2190" s="6">
        <v>200</v>
      </c>
      <c r="I2190" s="8" t="str">
        <f t="shared" si="34"/>
        <v>Klik</v>
      </c>
      <c r="J2190" s="9">
        <v>17782</v>
      </c>
      <c r="K2190" s="10" t="s">
        <v>803</v>
      </c>
    </row>
    <row r="2191" spans="1:13" x14ac:dyDescent="0.25">
      <c r="A2191" s="6" t="s">
        <v>12977</v>
      </c>
      <c r="B2191" s="6" t="s">
        <v>12978</v>
      </c>
      <c r="C2191" s="6" t="s">
        <v>12979</v>
      </c>
      <c r="D2191" s="6"/>
      <c r="E2191" s="7" t="s">
        <v>12980</v>
      </c>
      <c r="F2191" s="6" t="s">
        <v>12981</v>
      </c>
      <c r="G2191" s="6" t="s">
        <v>12982</v>
      </c>
      <c r="H2191" s="6">
        <v>200</v>
      </c>
      <c r="I2191" s="12" t="str">
        <f t="shared" si="34"/>
        <v>Klik</v>
      </c>
      <c r="J2191" s="9">
        <v>21049</v>
      </c>
      <c r="K2191" s="10" t="s">
        <v>185</v>
      </c>
    </row>
    <row r="2192" spans="1:13" x14ac:dyDescent="0.25">
      <c r="A2192" s="6" t="s">
        <v>12983</v>
      </c>
      <c r="B2192" s="6" t="s">
        <v>12984</v>
      </c>
      <c r="C2192" s="6" t="s">
        <v>12985</v>
      </c>
      <c r="D2192" s="6" t="s">
        <v>175</v>
      </c>
      <c r="E2192" s="7" t="s">
        <v>12986</v>
      </c>
      <c r="F2192" s="6" t="s">
        <v>12987</v>
      </c>
      <c r="G2192" s="6" t="s">
        <v>12988</v>
      </c>
      <c r="H2192" s="6">
        <v>200</v>
      </c>
      <c r="I2192" s="8" t="str">
        <f t="shared" si="34"/>
        <v>Klik</v>
      </c>
    </row>
    <row r="2193" spans="1:13" x14ac:dyDescent="0.25">
      <c r="A2193" s="6" t="s">
        <v>12989</v>
      </c>
      <c r="B2193" s="6" t="s">
        <v>12990</v>
      </c>
      <c r="C2193" s="6" t="s">
        <v>12991</v>
      </c>
      <c r="D2193" s="6"/>
      <c r="E2193" s="7" t="s">
        <v>12992</v>
      </c>
      <c r="F2193" s="6" t="s">
        <v>12993</v>
      </c>
      <c r="G2193" s="6" t="s">
        <v>12994</v>
      </c>
      <c r="H2193" s="6">
        <v>200</v>
      </c>
      <c r="I2193" s="8" t="str">
        <f t="shared" si="34"/>
        <v>Klik</v>
      </c>
      <c r="J2193" s="9">
        <v>16274</v>
      </c>
      <c r="K2193" s="10" t="s">
        <v>5364</v>
      </c>
    </row>
    <row r="2194" spans="1:13" x14ac:dyDescent="0.25">
      <c r="A2194" s="6" t="s">
        <v>12995</v>
      </c>
      <c r="B2194" s="6" t="s">
        <v>12996</v>
      </c>
      <c r="C2194" s="6" t="s">
        <v>12997</v>
      </c>
      <c r="D2194" s="6"/>
      <c r="E2194" s="7" t="s">
        <v>3475</v>
      </c>
      <c r="F2194" s="6" t="s">
        <v>12998</v>
      </c>
      <c r="G2194" s="6" t="s">
        <v>12999</v>
      </c>
      <c r="H2194" s="6">
        <v>200</v>
      </c>
      <c r="I2194" s="12" t="str">
        <f t="shared" si="34"/>
        <v>Klik</v>
      </c>
      <c r="J2194" s="9">
        <v>13650</v>
      </c>
      <c r="K2194" s="10" t="s">
        <v>95</v>
      </c>
    </row>
    <row r="2195" spans="1:13" x14ac:dyDescent="0.25">
      <c r="A2195" s="6" t="s">
        <v>13000</v>
      </c>
      <c r="B2195" s="6" t="s">
        <v>13001</v>
      </c>
      <c r="C2195" s="6" t="s">
        <v>90</v>
      </c>
      <c r="D2195" s="6"/>
      <c r="E2195" s="7" t="s">
        <v>13002</v>
      </c>
      <c r="F2195" s="6" t="s">
        <v>13003</v>
      </c>
      <c r="G2195" s="6" t="s">
        <v>13004</v>
      </c>
      <c r="H2195" s="6">
        <v>200</v>
      </c>
      <c r="I2195" s="12" t="str">
        <f t="shared" si="34"/>
        <v>Klik</v>
      </c>
      <c r="J2195" s="9">
        <v>21076</v>
      </c>
      <c r="K2195" s="10" t="s">
        <v>1980</v>
      </c>
    </row>
    <row r="2196" spans="1:13" x14ac:dyDescent="0.25">
      <c r="A2196" s="6" t="s">
        <v>13005</v>
      </c>
      <c r="B2196" s="6" t="s">
        <v>13006</v>
      </c>
      <c r="C2196" s="6" t="s">
        <v>13007</v>
      </c>
      <c r="D2196" s="6"/>
      <c r="E2196" s="7" t="s">
        <v>13008</v>
      </c>
      <c r="F2196" s="6" t="s">
        <v>13009</v>
      </c>
      <c r="G2196" s="6" t="s">
        <v>13010</v>
      </c>
      <c r="H2196" s="6">
        <v>200</v>
      </c>
      <c r="I2196" s="8" t="str">
        <f t="shared" si="34"/>
        <v>Klik</v>
      </c>
      <c r="J2196" s="9">
        <v>3856</v>
      </c>
      <c r="L2196" s="9" t="s">
        <v>13011</v>
      </c>
    </row>
    <row r="2197" spans="1:13" x14ac:dyDescent="0.25">
      <c r="A2197" s="6" t="s">
        <v>13012</v>
      </c>
      <c r="B2197" s="6" t="s">
        <v>13013</v>
      </c>
      <c r="C2197" s="6" t="s">
        <v>75</v>
      </c>
      <c r="D2197" s="6"/>
      <c r="E2197" s="7" t="s">
        <v>13014</v>
      </c>
      <c r="F2197" s="6" t="s">
        <v>13015</v>
      </c>
      <c r="G2197" s="6" t="s">
        <v>13016</v>
      </c>
      <c r="H2197" s="6">
        <v>200</v>
      </c>
      <c r="I2197" s="12" t="str">
        <f t="shared" si="34"/>
        <v>Klik</v>
      </c>
      <c r="J2197" s="9">
        <v>9223</v>
      </c>
      <c r="K2197" s="10" t="s">
        <v>1232</v>
      </c>
      <c r="L2197" s="9">
        <v>37288</v>
      </c>
      <c r="M2197" s="10" t="s">
        <v>11479</v>
      </c>
    </row>
    <row r="2198" spans="1:13" x14ac:dyDescent="0.25">
      <c r="A2198" s="6" t="s">
        <v>13017</v>
      </c>
      <c r="B2198" s="6" t="s">
        <v>13018</v>
      </c>
      <c r="C2198" s="6" t="s">
        <v>4413</v>
      </c>
      <c r="D2198" s="6"/>
      <c r="E2198" s="7" t="s">
        <v>10978</v>
      </c>
      <c r="F2198" s="6" t="s">
        <v>13019</v>
      </c>
      <c r="G2198" s="6" t="s">
        <v>13020</v>
      </c>
      <c r="H2198" s="6">
        <v>200</v>
      </c>
      <c r="I2198" s="12" t="str">
        <f t="shared" si="34"/>
        <v>Klik</v>
      </c>
      <c r="J2198" s="9" t="s">
        <v>13021</v>
      </c>
      <c r="K2198" s="10" t="s">
        <v>2424</v>
      </c>
      <c r="L2198" s="9" t="s">
        <v>13022</v>
      </c>
      <c r="M2198" s="10" t="s">
        <v>2424</v>
      </c>
    </row>
    <row r="2199" spans="1:13" x14ac:dyDescent="0.25">
      <c r="A2199" s="6" t="s">
        <v>13023</v>
      </c>
      <c r="B2199" s="6" t="s">
        <v>13024</v>
      </c>
      <c r="C2199" s="6" t="s">
        <v>3716</v>
      </c>
      <c r="D2199" s="6"/>
      <c r="E2199" s="7" t="s">
        <v>13025</v>
      </c>
      <c r="F2199" s="6" t="s">
        <v>13026</v>
      </c>
      <c r="G2199" s="6" t="s">
        <v>13027</v>
      </c>
      <c r="H2199" s="6">
        <v>200</v>
      </c>
      <c r="I2199" s="8" t="str">
        <f t="shared" si="34"/>
        <v>Klik</v>
      </c>
      <c r="J2199" s="9">
        <v>15373</v>
      </c>
    </row>
    <row r="2200" spans="1:13" x14ac:dyDescent="0.25">
      <c r="A2200" s="6" t="s">
        <v>13028</v>
      </c>
      <c r="B2200" s="6" t="s">
        <v>13029</v>
      </c>
      <c r="C2200" s="6" t="s">
        <v>10074</v>
      </c>
      <c r="D2200" s="6" t="s">
        <v>83</v>
      </c>
      <c r="E2200" s="7" t="s">
        <v>13030</v>
      </c>
      <c r="F2200" s="6" t="s">
        <v>13031</v>
      </c>
      <c r="G2200" s="6" t="s">
        <v>13032</v>
      </c>
      <c r="H2200" s="6">
        <v>200</v>
      </c>
      <c r="I2200" s="12" t="str">
        <f t="shared" si="34"/>
        <v>Klik</v>
      </c>
      <c r="J2200" s="9" t="s">
        <v>13033</v>
      </c>
      <c r="K2200" s="10" t="s">
        <v>19</v>
      </c>
      <c r="L2200" s="9">
        <v>29546</v>
      </c>
      <c r="M2200" s="10" t="s">
        <v>19</v>
      </c>
    </row>
    <row r="2201" spans="1:13" x14ac:dyDescent="0.25">
      <c r="A2201" s="6" t="s">
        <v>13034</v>
      </c>
      <c r="B2201" s="6" t="s">
        <v>13035</v>
      </c>
      <c r="C2201" s="6" t="s">
        <v>464</v>
      </c>
      <c r="D2201" s="6"/>
      <c r="E2201" s="7" t="s">
        <v>1005</v>
      </c>
      <c r="F2201" s="6" t="s">
        <v>13036</v>
      </c>
      <c r="G2201" s="6" t="s">
        <v>13037</v>
      </c>
      <c r="H2201" s="6">
        <v>200</v>
      </c>
      <c r="I2201" s="8" t="str">
        <f t="shared" si="34"/>
        <v>Klik</v>
      </c>
      <c r="J2201" s="9">
        <v>19819</v>
      </c>
      <c r="K2201" s="10" t="s">
        <v>18</v>
      </c>
    </row>
    <row r="2202" spans="1:13" x14ac:dyDescent="0.25">
      <c r="A2202" s="6" t="s">
        <v>13038</v>
      </c>
      <c r="B2202" s="6" t="s">
        <v>13039</v>
      </c>
      <c r="C2202" s="6" t="s">
        <v>1520</v>
      </c>
      <c r="D2202" s="6" t="s">
        <v>175</v>
      </c>
      <c r="E2202" s="7" t="s">
        <v>13040</v>
      </c>
      <c r="F2202" s="6" t="s">
        <v>13041</v>
      </c>
      <c r="G2202" s="6" t="s">
        <v>13042</v>
      </c>
      <c r="H2202" s="6">
        <v>200</v>
      </c>
      <c r="I2202" s="12" t="str">
        <f t="shared" si="34"/>
        <v>Klik</v>
      </c>
    </row>
    <row r="2203" spans="1:13" x14ac:dyDescent="0.25">
      <c r="A2203" s="6" t="s">
        <v>13043</v>
      </c>
      <c r="B2203" s="6" t="s">
        <v>13044</v>
      </c>
      <c r="C2203" s="6" t="s">
        <v>1493</v>
      </c>
      <c r="D2203" s="6"/>
      <c r="E2203" s="7" t="s">
        <v>195</v>
      </c>
      <c r="F2203" s="6" t="s">
        <v>13045</v>
      </c>
      <c r="G2203" s="6" t="s">
        <v>13046</v>
      </c>
      <c r="H2203" s="6">
        <v>200</v>
      </c>
      <c r="I2203" s="12" t="str">
        <f t="shared" si="34"/>
        <v>Klik</v>
      </c>
      <c r="J2203" s="11">
        <v>1931</v>
      </c>
    </row>
    <row r="2204" spans="1:13" x14ac:dyDescent="0.25">
      <c r="A2204" s="6" t="s">
        <v>13047</v>
      </c>
      <c r="B2204" s="6" t="s">
        <v>13048</v>
      </c>
      <c r="C2204" s="6" t="s">
        <v>1049</v>
      </c>
      <c r="D2204" s="6"/>
      <c r="E2204" s="7" t="s">
        <v>13049</v>
      </c>
      <c r="F2204" s="6" t="s">
        <v>13050</v>
      </c>
      <c r="G2204" s="6" t="s">
        <v>13051</v>
      </c>
      <c r="H2204" s="6">
        <v>200</v>
      </c>
      <c r="I2204" s="8" t="str">
        <f t="shared" si="34"/>
        <v>Klik</v>
      </c>
      <c r="J2204" s="9">
        <v>16940</v>
      </c>
    </row>
    <row r="2205" spans="1:13" x14ac:dyDescent="0.25">
      <c r="A2205" s="6" t="s">
        <v>13052</v>
      </c>
      <c r="B2205" s="6" t="s">
        <v>13053</v>
      </c>
      <c r="C2205" s="6" t="s">
        <v>5269</v>
      </c>
      <c r="D2205" s="6"/>
      <c r="E2205" s="7" t="s">
        <v>13054</v>
      </c>
      <c r="F2205" s="6" t="s">
        <v>13055</v>
      </c>
      <c r="G2205" s="6" t="s">
        <v>13056</v>
      </c>
      <c r="H2205" s="6">
        <v>200</v>
      </c>
      <c r="I2205" s="8" t="str">
        <f t="shared" si="34"/>
        <v>Klik</v>
      </c>
      <c r="J2205" s="9">
        <v>11726</v>
      </c>
    </row>
    <row r="2206" spans="1:13" x14ac:dyDescent="0.25">
      <c r="A2206" s="6" t="s">
        <v>13057</v>
      </c>
      <c r="B2206" s="6" t="s">
        <v>13058</v>
      </c>
      <c r="C2206" s="6" t="s">
        <v>309</v>
      </c>
      <c r="D2206" s="6"/>
      <c r="E2206" s="7" t="s">
        <v>13059</v>
      </c>
      <c r="F2206" s="6" t="s">
        <v>13060</v>
      </c>
      <c r="G2206" s="6" t="s">
        <v>13061</v>
      </c>
      <c r="H2206" s="6">
        <v>200</v>
      </c>
      <c r="I2206" s="12" t="str">
        <f t="shared" si="34"/>
        <v>Klik</v>
      </c>
      <c r="J2206" s="9">
        <v>16059</v>
      </c>
    </row>
    <row r="2207" spans="1:13" x14ac:dyDescent="0.25">
      <c r="A2207" s="6" t="s">
        <v>13062</v>
      </c>
      <c r="B2207" s="6" t="s">
        <v>13063</v>
      </c>
      <c r="C2207" s="6" t="s">
        <v>2359</v>
      </c>
      <c r="D2207" s="6"/>
      <c r="E2207" s="7" t="s">
        <v>13064</v>
      </c>
      <c r="F2207" s="6" t="s">
        <v>13065</v>
      </c>
      <c r="G2207" s="6" t="s">
        <v>13066</v>
      </c>
      <c r="H2207" s="6">
        <v>200</v>
      </c>
      <c r="I2207" s="12" t="str">
        <f t="shared" si="34"/>
        <v>Klik</v>
      </c>
      <c r="J2207" s="9" t="s">
        <v>13067</v>
      </c>
      <c r="K2207" s="10" t="s">
        <v>13068</v>
      </c>
      <c r="L2207" s="9" t="s">
        <v>13069</v>
      </c>
      <c r="M2207" s="10" t="s">
        <v>13070</v>
      </c>
    </row>
    <row r="2208" spans="1:13" x14ac:dyDescent="0.25">
      <c r="A2208" s="6" t="s">
        <v>13071</v>
      </c>
      <c r="B2208" s="6" t="s">
        <v>13072</v>
      </c>
      <c r="C2208" s="6" t="s">
        <v>2377</v>
      </c>
      <c r="D2208" s="6"/>
      <c r="E2208" s="7" t="s">
        <v>13073</v>
      </c>
      <c r="F2208" s="6" t="s">
        <v>13074</v>
      </c>
      <c r="G2208" s="6" t="s">
        <v>13075</v>
      </c>
      <c r="H2208" s="6">
        <v>200</v>
      </c>
      <c r="I2208" s="12" t="str">
        <f t="shared" si="34"/>
        <v>Klik</v>
      </c>
      <c r="J2208" s="11">
        <v>1960</v>
      </c>
      <c r="K2208" s="10" t="s">
        <v>19</v>
      </c>
    </row>
    <row r="2209" spans="1:13" x14ac:dyDescent="0.25">
      <c r="A2209" s="6" t="s">
        <v>13076</v>
      </c>
      <c r="B2209" s="6" t="s">
        <v>13077</v>
      </c>
      <c r="C2209" s="6" t="s">
        <v>3449</v>
      </c>
      <c r="D2209" s="6"/>
      <c r="E2209" s="7" t="s">
        <v>13078</v>
      </c>
      <c r="F2209" s="6" t="s">
        <v>13079</v>
      </c>
      <c r="G2209" s="6" t="s">
        <v>13080</v>
      </c>
      <c r="H2209" s="6">
        <v>200</v>
      </c>
      <c r="I2209" s="8" t="str">
        <f t="shared" si="34"/>
        <v>Klik</v>
      </c>
      <c r="J2209" s="9">
        <v>16347</v>
      </c>
      <c r="K2209" s="10" t="s">
        <v>19</v>
      </c>
    </row>
    <row r="2210" spans="1:13" x14ac:dyDescent="0.25">
      <c r="A2210" s="6" t="s">
        <v>13081</v>
      </c>
      <c r="B2210" s="6" t="s">
        <v>13082</v>
      </c>
      <c r="C2210" s="6" t="s">
        <v>2263</v>
      </c>
      <c r="D2210" s="6"/>
      <c r="E2210" s="7" t="s">
        <v>7130</v>
      </c>
      <c r="F2210" s="6" t="s">
        <v>13083</v>
      </c>
      <c r="G2210" s="6" t="s">
        <v>13084</v>
      </c>
      <c r="H2210" s="6">
        <v>200</v>
      </c>
      <c r="I2210" s="12" t="str">
        <f t="shared" si="34"/>
        <v>Klik</v>
      </c>
      <c r="J2210" s="9">
        <v>19027</v>
      </c>
      <c r="K2210" s="10" t="s">
        <v>13085</v>
      </c>
      <c r="L2210" s="9">
        <v>39904</v>
      </c>
      <c r="M2210" s="10" t="s">
        <v>8495</v>
      </c>
    </row>
    <row r="2211" spans="1:13" x14ac:dyDescent="0.25">
      <c r="A2211" s="6" t="s">
        <v>13086</v>
      </c>
      <c r="B2211" s="6" t="s">
        <v>13087</v>
      </c>
      <c r="C2211" s="6" t="s">
        <v>3524</v>
      </c>
      <c r="D2211" s="6" t="s">
        <v>175</v>
      </c>
      <c r="E2211" s="7" t="s">
        <v>13088</v>
      </c>
      <c r="F2211" s="6" t="s">
        <v>13089</v>
      </c>
      <c r="G2211" s="6" t="s">
        <v>13090</v>
      </c>
      <c r="H2211" s="6">
        <v>200</v>
      </c>
      <c r="I2211" s="12" t="str">
        <f t="shared" si="34"/>
        <v>Klik</v>
      </c>
    </row>
    <row r="2212" spans="1:13" x14ac:dyDescent="0.25">
      <c r="A2212" s="6" t="s">
        <v>13091</v>
      </c>
      <c r="B2212" s="6" t="s">
        <v>13092</v>
      </c>
      <c r="C2212" s="6" t="s">
        <v>1330</v>
      </c>
      <c r="D2212" s="6" t="s">
        <v>175</v>
      </c>
      <c r="E2212" s="7" t="s">
        <v>13093</v>
      </c>
      <c r="F2212" s="6" t="s">
        <v>13094</v>
      </c>
      <c r="G2212" s="6" t="s">
        <v>13095</v>
      </c>
      <c r="H2212" s="6">
        <v>200</v>
      </c>
      <c r="I2212" s="8" t="str">
        <f t="shared" si="34"/>
        <v>Klik</v>
      </c>
    </row>
    <row r="2213" spans="1:13" x14ac:dyDescent="0.25">
      <c r="A2213" s="6" t="s">
        <v>13096</v>
      </c>
      <c r="B2213" s="6" t="s">
        <v>13097</v>
      </c>
      <c r="C2213" s="6" t="s">
        <v>13098</v>
      </c>
      <c r="D2213" s="6"/>
      <c r="E2213" s="7" t="s">
        <v>13099</v>
      </c>
      <c r="F2213" s="6" t="s">
        <v>13100</v>
      </c>
      <c r="G2213" s="6" t="s">
        <v>13101</v>
      </c>
      <c r="H2213" s="6">
        <v>200</v>
      </c>
      <c r="I2213" s="8" t="str">
        <f t="shared" si="34"/>
        <v>Klik</v>
      </c>
      <c r="J2213" s="9">
        <v>25635</v>
      </c>
      <c r="K2213" s="10" t="s">
        <v>13102</v>
      </c>
    </row>
    <row r="2214" spans="1:13" x14ac:dyDescent="0.25">
      <c r="A2214" s="6" t="s">
        <v>13103</v>
      </c>
      <c r="B2214" s="6" t="s">
        <v>13104</v>
      </c>
      <c r="C2214" s="6" t="s">
        <v>13105</v>
      </c>
      <c r="D2214" s="6"/>
      <c r="E2214" s="7" t="s">
        <v>13106</v>
      </c>
      <c r="F2214" s="6" t="s">
        <v>13107</v>
      </c>
      <c r="G2214" s="6" t="s">
        <v>13108</v>
      </c>
      <c r="H2214" s="6">
        <v>200</v>
      </c>
      <c r="I2214" s="12" t="str">
        <f t="shared" si="34"/>
        <v>Klik</v>
      </c>
      <c r="J2214" s="9" t="s">
        <v>13109</v>
      </c>
      <c r="K2214" s="10" t="s">
        <v>13110</v>
      </c>
      <c r="L2214" s="9">
        <v>11895</v>
      </c>
      <c r="M2214" s="10" t="s">
        <v>13111</v>
      </c>
    </row>
    <row r="2215" spans="1:13" x14ac:dyDescent="0.25">
      <c r="A2215" s="6" t="s">
        <v>13112</v>
      </c>
      <c r="B2215" s="6" t="s">
        <v>13113</v>
      </c>
      <c r="C2215" s="6" t="s">
        <v>13114</v>
      </c>
      <c r="D2215" s="6"/>
      <c r="E2215" s="7" t="s">
        <v>4721</v>
      </c>
      <c r="F2215" s="6" t="s">
        <v>13115</v>
      </c>
      <c r="G2215" s="6" t="s">
        <v>13116</v>
      </c>
      <c r="H2215" s="6">
        <v>200</v>
      </c>
      <c r="I2215" s="12" t="str">
        <f t="shared" si="34"/>
        <v>Klik</v>
      </c>
      <c r="J2215" s="9">
        <v>25447</v>
      </c>
      <c r="K2215" s="10" t="s">
        <v>2613</v>
      </c>
    </row>
    <row r="2216" spans="1:13" x14ac:dyDescent="0.25">
      <c r="A2216" s="6" t="s">
        <v>13117</v>
      </c>
      <c r="B2216" s="6" t="s">
        <v>13118</v>
      </c>
      <c r="C2216" s="6" t="s">
        <v>440</v>
      </c>
      <c r="D2216" s="6"/>
      <c r="E2216" s="7" t="s">
        <v>13119</v>
      </c>
      <c r="F2216" s="6" t="s">
        <v>13120</v>
      </c>
      <c r="G2216" s="6" t="s">
        <v>13121</v>
      </c>
      <c r="H2216" s="6">
        <v>200</v>
      </c>
      <c r="I2216" s="12" t="str">
        <f t="shared" si="34"/>
        <v>Klik</v>
      </c>
      <c r="J2216" s="9" t="s">
        <v>13122</v>
      </c>
      <c r="K2216" s="10" t="s">
        <v>1563</v>
      </c>
      <c r="L2216" s="9">
        <v>14222</v>
      </c>
      <c r="M2216" s="10" t="s">
        <v>13123</v>
      </c>
    </row>
    <row r="2217" spans="1:13" x14ac:dyDescent="0.25">
      <c r="A2217" s="6" t="s">
        <v>13124</v>
      </c>
      <c r="B2217" s="6" t="s">
        <v>13125</v>
      </c>
      <c r="C2217" s="6" t="s">
        <v>6815</v>
      </c>
      <c r="D2217" s="6"/>
      <c r="E2217" s="7" t="s">
        <v>13126</v>
      </c>
      <c r="F2217" s="6" t="s">
        <v>13127</v>
      </c>
      <c r="G2217" s="6" t="s">
        <v>13128</v>
      </c>
      <c r="H2217" s="6">
        <v>200</v>
      </c>
      <c r="I2217" s="8" t="str">
        <f t="shared" si="34"/>
        <v>Klik</v>
      </c>
      <c r="J2217" s="11">
        <v>1969</v>
      </c>
      <c r="K2217" s="10" t="s">
        <v>533</v>
      </c>
    </row>
    <row r="2218" spans="1:13" x14ac:dyDescent="0.25">
      <c r="A2218" s="6" t="s">
        <v>13129</v>
      </c>
      <c r="B2218" s="6" t="s">
        <v>13130</v>
      </c>
      <c r="C2218" s="6" t="s">
        <v>8555</v>
      </c>
      <c r="D2218" s="6"/>
      <c r="E2218" s="7" t="s">
        <v>11329</v>
      </c>
      <c r="F2218" s="6" t="s">
        <v>13131</v>
      </c>
      <c r="G2218" s="6" t="s">
        <v>13132</v>
      </c>
      <c r="H2218" s="6">
        <v>200</v>
      </c>
      <c r="I2218" s="8" t="str">
        <f t="shared" si="34"/>
        <v>Klik</v>
      </c>
      <c r="J2218" s="11">
        <v>1963</v>
      </c>
      <c r="L2218" s="9">
        <v>42320</v>
      </c>
    </row>
    <row r="2219" spans="1:13" x14ac:dyDescent="0.25">
      <c r="A2219" s="6" t="s">
        <v>13133</v>
      </c>
      <c r="B2219" s="6" t="s">
        <v>13134</v>
      </c>
      <c r="C2219" s="6" t="s">
        <v>68</v>
      </c>
      <c r="D2219" s="6" t="s">
        <v>153</v>
      </c>
      <c r="E2219" s="7" t="s">
        <v>13135</v>
      </c>
      <c r="F2219" s="6" t="s">
        <v>13136</v>
      </c>
      <c r="G2219" s="6" t="s">
        <v>13137</v>
      </c>
      <c r="H2219" s="6">
        <v>200</v>
      </c>
      <c r="I2219" s="8" t="str">
        <f t="shared" si="34"/>
        <v>Klik</v>
      </c>
      <c r="J2219" s="9">
        <v>15613</v>
      </c>
      <c r="K2219" s="10" t="s">
        <v>19</v>
      </c>
    </row>
    <row r="2220" spans="1:13" x14ac:dyDescent="0.25">
      <c r="A2220" s="6" t="s">
        <v>13138</v>
      </c>
      <c r="B2220" s="6" t="s">
        <v>13139</v>
      </c>
      <c r="C2220" s="6" t="s">
        <v>13140</v>
      </c>
      <c r="D2220" s="6"/>
      <c r="E2220" s="7" t="s">
        <v>13141</v>
      </c>
      <c r="F2220" s="6" t="s">
        <v>13142</v>
      </c>
      <c r="G2220" s="6" t="s">
        <v>13143</v>
      </c>
      <c r="H2220" s="6">
        <v>200</v>
      </c>
      <c r="I2220" s="8" t="str">
        <f t="shared" si="34"/>
        <v>Klik</v>
      </c>
      <c r="J2220" s="9">
        <v>22879</v>
      </c>
      <c r="K2220" s="10" t="s">
        <v>1218</v>
      </c>
      <c r="L2220" s="9">
        <v>42200</v>
      </c>
      <c r="M2220" s="10" t="s">
        <v>19</v>
      </c>
    </row>
    <row r="2221" spans="1:13" x14ac:dyDescent="0.25">
      <c r="A2221" s="6" t="s">
        <v>13144</v>
      </c>
      <c r="B2221" s="6" t="s">
        <v>13145</v>
      </c>
      <c r="C2221" s="6" t="s">
        <v>13146</v>
      </c>
      <c r="D2221" s="6"/>
      <c r="E2221" s="7" t="s">
        <v>13147</v>
      </c>
      <c r="F2221" s="6" t="s">
        <v>13148</v>
      </c>
      <c r="G2221" s="6" t="s">
        <v>13149</v>
      </c>
      <c r="H2221" s="6">
        <v>200</v>
      </c>
      <c r="I2221" s="12" t="str">
        <f t="shared" si="34"/>
        <v>Klik</v>
      </c>
      <c r="J2221" s="9">
        <v>28892</v>
      </c>
    </row>
    <row r="2222" spans="1:13" x14ac:dyDescent="0.25">
      <c r="A2222" s="6" t="s">
        <v>13150</v>
      </c>
      <c r="B2222" s="6" t="s">
        <v>13151</v>
      </c>
      <c r="C2222" s="6" t="s">
        <v>188</v>
      </c>
      <c r="D2222" s="6"/>
      <c r="E2222" s="7" t="s">
        <v>13152</v>
      </c>
      <c r="F2222" s="6" t="s">
        <v>13153</v>
      </c>
      <c r="G2222" s="6" t="s">
        <v>13154</v>
      </c>
      <c r="H2222" s="6">
        <v>200</v>
      </c>
      <c r="I2222" s="12" t="str">
        <f t="shared" si="34"/>
        <v>Klik</v>
      </c>
      <c r="J2222" s="9">
        <v>26172</v>
      </c>
      <c r="K2222" s="10" t="s">
        <v>4246</v>
      </c>
    </row>
    <row r="2223" spans="1:13" x14ac:dyDescent="0.25">
      <c r="A2223" s="6" t="s">
        <v>13155</v>
      </c>
      <c r="B2223" s="6" t="s">
        <v>13156</v>
      </c>
      <c r="C2223" s="6" t="s">
        <v>1970</v>
      </c>
      <c r="D2223" s="6"/>
      <c r="E2223" s="7" t="s">
        <v>13157</v>
      </c>
      <c r="F2223" s="6" t="s">
        <v>13158</v>
      </c>
      <c r="G2223" s="6" t="s">
        <v>13159</v>
      </c>
      <c r="H2223" s="6">
        <v>200</v>
      </c>
      <c r="I2223" s="12" t="str">
        <f t="shared" si="34"/>
        <v>Klik</v>
      </c>
      <c r="J2223" s="9" t="s">
        <v>13160</v>
      </c>
      <c r="L2223" s="9" t="s">
        <v>13161</v>
      </c>
    </row>
    <row r="2224" spans="1:13" x14ac:dyDescent="0.25">
      <c r="A2224" s="6" t="s">
        <v>13162</v>
      </c>
      <c r="B2224" s="6" t="s">
        <v>13163</v>
      </c>
      <c r="C2224" s="6" t="s">
        <v>13164</v>
      </c>
      <c r="D2224" s="6" t="s">
        <v>175</v>
      </c>
      <c r="E2224" s="7" t="s">
        <v>13165</v>
      </c>
      <c r="F2224" s="6" t="s">
        <v>13166</v>
      </c>
      <c r="G2224" s="6" t="s">
        <v>13167</v>
      </c>
      <c r="H2224" s="6">
        <v>200</v>
      </c>
      <c r="I2224" s="8" t="str">
        <f t="shared" si="34"/>
        <v>Klik</v>
      </c>
    </row>
    <row r="2225" spans="1:13" x14ac:dyDescent="0.25">
      <c r="A2225" s="6" t="s">
        <v>13168</v>
      </c>
      <c r="B2225" s="6" t="s">
        <v>13169</v>
      </c>
      <c r="C2225" s="6" t="s">
        <v>434</v>
      </c>
      <c r="D2225" s="6"/>
      <c r="E2225" s="7" t="s">
        <v>13170</v>
      </c>
      <c r="F2225" s="6" t="s">
        <v>13171</v>
      </c>
      <c r="G2225" s="6" t="s">
        <v>13172</v>
      </c>
      <c r="H2225" s="6">
        <v>200</v>
      </c>
      <c r="I2225" s="8" t="str">
        <f t="shared" si="34"/>
        <v>Klik</v>
      </c>
      <c r="J2225" s="9">
        <v>20662</v>
      </c>
      <c r="K2225" s="10" t="s">
        <v>95</v>
      </c>
    </row>
    <row r="2226" spans="1:13" x14ac:dyDescent="0.25">
      <c r="A2226" s="6" t="s">
        <v>13173</v>
      </c>
      <c r="B2226" s="6" t="s">
        <v>13174</v>
      </c>
      <c r="C2226" s="6" t="s">
        <v>11288</v>
      </c>
      <c r="D2226" s="6"/>
      <c r="E2226" s="7" t="s">
        <v>1176</v>
      </c>
      <c r="F2226" s="6" t="s">
        <v>13175</v>
      </c>
      <c r="G2226" s="6" t="s">
        <v>13176</v>
      </c>
      <c r="H2226" s="6">
        <v>200</v>
      </c>
      <c r="I2226" s="8" t="str">
        <f t="shared" si="34"/>
        <v>Klik</v>
      </c>
      <c r="J2226" s="9">
        <v>3102</v>
      </c>
      <c r="L2226" s="9">
        <v>37824</v>
      </c>
    </row>
    <row r="2227" spans="1:13" x14ac:dyDescent="0.25">
      <c r="A2227" s="6" t="s">
        <v>13177</v>
      </c>
      <c r="B2227" s="6" t="s">
        <v>13178</v>
      </c>
      <c r="C2227" s="6" t="s">
        <v>13179</v>
      </c>
      <c r="D2227" s="6"/>
      <c r="E2227" s="7" t="s">
        <v>13180</v>
      </c>
      <c r="F2227" s="6" t="s">
        <v>13181</v>
      </c>
      <c r="G2227" s="6" t="s">
        <v>13182</v>
      </c>
      <c r="H2227" s="6">
        <v>200</v>
      </c>
      <c r="I2227" s="8" t="str">
        <f t="shared" si="34"/>
        <v>Klik</v>
      </c>
      <c r="J2227" s="9">
        <v>14848</v>
      </c>
    </row>
    <row r="2228" spans="1:13" x14ac:dyDescent="0.25">
      <c r="A2228" s="6" t="s">
        <v>13183</v>
      </c>
      <c r="B2228" s="6" t="s">
        <v>13184</v>
      </c>
      <c r="C2228" s="6" t="s">
        <v>13185</v>
      </c>
      <c r="D2228" s="6" t="s">
        <v>153</v>
      </c>
      <c r="E2228" s="7" t="s">
        <v>13186</v>
      </c>
      <c r="F2228" s="6" t="s">
        <v>13187</v>
      </c>
      <c r="G2228" s="6" t="s">
        <v>13188</v>
      </c>
      <c r="H2228" s="6">
        <v>200</v>
      </c>
      <c r="I2228" s="12" t="str">
        <f t="shared" si="34"/>
        <v>Klik</v>
      </c>
      <c r="J2228" s="9">
        <v>15349</v>
      </c>
      <c r="K2228" s="10" t="s">
        <v>19</v>
      </c>
    </row>
    <row r="2229" spans="1:13" x14ac:dyDescent="0.25">
      <c r="A2229" s="6" t="s">
        <v>13189</v>
      </c>
      <c r="B2229" s="6" t="s">
        <v>13190</v>
      </c>
      <c r="C2229" s="6" t="s">
        <v>13191</v>
      </c>
      <c r="D2229" s="6" t="s">
        <v>153</v>
      </c>
      <c r="E2229" s="7" t="s">
        <v>1103</v>
      </c>
      <c r="F2229" s="6" t="s">
        <v>13192</v>
      </c>
      <c r="G2229" s="6" t="s">
        <v>13193</v>
      </c>
      <c r="H2229" s="6">
        <v>200</v>
      </c>
      <c r="I2229" s="12" t="str">
        <f t="shared" si="34"/>
        <v>Klik</v>
      </c>
      <c r="J2229" s="9">
        <v>16021</v>
      </c>
      <c r="L2229" s="9">
        <v>41759</v>
      </c>
      <c r="M2229" s="10" t="s">
        <v>2527</v>
      </c>
    </row>
    <row r="2230" spans="1:13" x14ac:dyDescent="0.25">
      <c r="A2230" s="6" t="s">
        <v>13194</v>
      </c>
      <c r="B2230" s="6" t="s">
        <v>13195</v>
      </c>
      <c r="C2230" s="6" t="s">
        <v>933</v>
      </c>
      <c r="D2230" s="6"/>
      <c r="E2230" s="7" t="s">
        <v>13196</v>
      </c>
      <c r="F2230" s="6" t="s">
        <v>13197</v>
      </c>
      <c r="G2230" s="6" t="s">
        <v>13198</v>
      </c>
      <c r="H2230" s="6">
        <v>200</v>
      </c>
      <c r="I2230" s="8" t="str">
        <f t="shared" si="34"/>
        <v>Klik</v>
      </c>
      <c r="J2230" s="9">
        <v>2996</v>
      </c>
      <c r="K2230" s="10" t="s">
        <v>13199</v>
      </c>
      <c r="L2230" s="9">
        <v>22404</v>
      </c>
      <c r="M2230" s="10" t="s">
        <v>781</v>
      </c>
    </row>
    <row r="2231" spans="1:13" x14ac:dyDescent="0.25">
      <c r="A2231" s="6" t="s">
        <v>13200</v>
      </c>
      <c r="B2231" s="6" t="s">
        <v>13201</v>
      </c>
      <c r="C2231" s="6" t="s">
        <v>13202</v>
      </c>
      <c r="D2231" s="6"/>
      <c r="E2231" s="7" t="s">
        <v>13203</v>
      </c>
      <c r="F2231" s="6" t="s">
        <v>13204</v>
      </c>
      <c r="G2231" s="6" t="s">
        <v>13205</v>
      </c>
      <c r="H2231" s="6">
        <v>200</v>
      </c>
      <c r="I2231" s="12" t="str">
        <f t="shared" si="34"/>
        <v>Klik</v>
      </c>
      <c r="J2231" s="9">
        <v>16890</v>
      </c>
      <c r="K2231" s="10" t="s">
        <v>19</v>
      </c>
      <c r="L2231" s="9">
        <v>39893</v>
      </c>
      <c r="M2231" s="10" t="s">
        <v>19</v>
      </c>
    </row>
    <row r="2232" spans="1:13" x14ac:dyDescent="0.25">
      <c r="A2232" s="6" t="s">
        <v>13206</v>
      </c>
      <c r="B2232" s="6" t="s">
        <v>13207</v>
      </c>
      <c r="C2232" s="6" t="s">
        <v>13208</v>
      </c>
      <c r="D2232" s="6" t="s">
        <v>175</v>
      </c>
      <c r="E2232" s="7" t="s">
        <v>13209</v>
      </c>
      <c r="F2232" s="6" t="s">
        <v>13210</v>
      </c>
      <c r="G2232" s="6" t="s">
        <v>13211</v>
      </c>
      <c r="H2232" s="6">
        <v>200</v>
      </c>
      <c r="I2232" s="12" t="str">
        <f t="shared" si="34"/>
        <v>Klik</v>
      </c>
    </row>
    <row r="2233" spans="1:13" x14ac:dyDescent="0.25">
      <c r="A2233" s="6" t="s">
        <v>13212</v>
      </c>
      <c r="B2233" s="6" t="s">
        <v>13213</v>
      </c>
      <c r="C2233" s="6" t="s">
        <v>2408</v>
      </c>
      <c r="D2233" s="6"/>
      <c r="E2233" s="7" t="s">
        <v>13214</v>
      </c>
      <c r="F2233" s="6" t="s">
        <v>13215</v>
      </c>
      <c r="G2233" s="6" t="s">
        <v>13216</v>
      </c>
      <c r="H2233" s="6">
        <v>200</v>
      </c>
      <c r="I2233" s="8" t="str">
        <f t="shared" si="34"/>
        <v>Klik</v>
      </c>
      <c r="J2233" s="9">
        <v>5081</v>
      </c>
      <c r="K2233" s="10" t="s">
        <v>3764</v>
      </c>
      <c r="L2233" s="9">
        <v>36841</v>
      </c>
      <c r="M2233" s="10" t="s">
        <v>19</v>
      </c>
    </row>
    <row r="2234" spans="1:13" x14ac:dyDescent="0.25">
      <c r="A2234" s="6" t="s">
        <v>13217</v>
      </c>
      <c r="B2234" s="6" t="s">
        <v>13218</v>
      </c>
      <c r="C2234" s="6" t="s">
        <v>75</v>
      </c>
      <c r="D2234" s="6"/>
      <c r="E2234" s="7" t="s">
        <v>13219</v>
      </c>
      <c r="F2234" s="6" t="s">
        <v>13220</v>
      </c>
      <c r="G2234" s="6" t="s">
        <v>13221</v>
      </c>
      <c r="H2234" s="6">
        <v>200</v>
      </c>
      <c r="I2234" s="8" t="str">
        <f t="shared" si="34"/>
        <v>Klik</v>
      </c>
      <c r="J2234" s="11">
        <v>1943</v>
      </c>
    </row>
    <row r="2235" spans="1:13" x14ac:dyDescent="0.25">
      <c r="A2235" s="6" t="s">
        <v>13222</v>
      </c>
      <c r="B2235" s="6" t="s">
        <v>13223</v>
      </c>
      <c r="C2235" s="6" t="s">
        <v>4808</v>
      </c>
      <c r="D2235" s="6"/>
      <c r="E2235" s="7" t="s">
        <v>8383</v>
      </c>
      <c r="F2235" s="6" t="s">
        <v>13224</v>
      </c>
      <c r="G2235" s="6" t="s">
        <v>13225</v>
      </c>
      <c r="H2235" s="6">
        <v>200</v>
      </c>
      <c r="I2235" s="8" t="str">
        <f t="shared" si="34"/>
        <v>Klik</v>
      </c>
      <c r="J2235" s="9">
        <v>15398</v>
      </c>
    </row>
    <row r="2236" spans="1:13" x14ac:dyDescent="0.25">
      <c r="A2236" s="6" t="s">
        <v>13226</v>
      </c>
      <c r="B2236" s="6" t="s">
        <v>13227</v>
      </c>
      <c r="C2236" s="6" t="s">
        <v>13228</v>
      </c>
      <c r="D2236" s="6"/>
      <c r="E2236" s="7" t="s">
        <v>13229</v>
      </c>
      <c r="F2236" s="6" t="s">
        <v>13230</v>
      </c>
      <c r="G2236" s="6" t="s">
        <v>13231</v>
      </c>
      <c r="H2236" s="6">
        <v>200</v>
      </c>
      <c r="I2236" s="12" t="str">
        <f t="shared" si="34"/>
        <v>Klik</v>
      </c>
      <c r="J2236" s="9">
        <v>22828</v>
      </c>
      <c r="K2236" s="10" t="s">
        <v>13232</v>
      </c>
    </row>
    <row r="2237" spans="1:13" x14ac:dyDescent="0.25">
      <c r="A2237" s="6" t="s">
        <v>13233</v>
      </c>
      <c r="B2237" s="6" t="s">
        <v>13234</v>
      </c>
      <c r="C2237" s="6" t="s">
        <v>13235</v>
      </c>
      <c r="D2237" s="6" t="s">
        <v>83</v>
      </c>
      <c r="E2237" s="7" t="s">
        <v>13236</v>
      </c>
      <c r="F2237" s="6" t="s">
        <v>13237</v>
      </c>
      <c r="G2237" s="6" t="s">
        <v>13238</v>
      </c>
      <c r="H2237" s="6">
        <v>200</v>
      </c>
      <c r="I2237" s="12" t="str">
        <f t="shared" si="34"/>
        <v>Klik</v>
      </c>
      <c r="J2237" s="9">
        <v>9449</v>
      </c>
      <c r="K2237" s="10" t="s">
        <v>19</v>
      </c>
    </row>
    <row r="2238" spans="1:13" x14ac:dyDescent="0.25">
      <c r="A2238" s="6" t="s">
        <v>13239</v>
      </c>
      <c r="B2238" s="6" t="s">
        <v>13240</v>
      </c>
      <c r="C2238" s="6" t="s">
        <v>316</v>
      </c>
      <c r="D2238" s="6"/>
      <c r="E2238" s="7" t="s">
        <v>13241</v>
      </c>
      <c r="F2238" s="6" t="s">
        <v>13242</v>
      </c>
      <c r="G2238" s="6" t="s">
        <v>13243</v>
      </c>
      <c r="H2238" s="6">
        <v>200</v>
      </c>
      <c r="I2238" s="8" t="str">
        <f t="shared" si="34"/>
        <v>Klik</v>
      </c>
      <c r="J2238" s="9">
        <v>14410</v>
      </c>
      <c r="K2238" s="10" t="s">
        <v>7091</v>
      </c>
      <c r="L2238" s="9">
        <v>43118</v>
      </c>
    </row>
    <row r="2239" spans="1:13" x14ac:dyDescent="0.25">
      <c r="A2239" s="6" t="s">
        <v>13244</v>
      </c>
      <c r="B2239" s="6" t="s">
        <v>13245</v>
      </c>
      <c r="C2239" s="6" t="s">
        <v>2263</v>
      </c>
      <c r="D2239" s="6"/>
      <c r="E2239" s="7" t="s">
        <v>76</v>
      </c>
      <c r="F2239" s="6" t="s">
        <v>13246</v>
      </c>
      <c r="G2239" s="6" t="s">
        <v>13247</v>
      </c>
      <c r="H2239" s="6">
        <v>200</v>
      </c>
      <c r="I2239" s="12" t="str">
        <f t="shared" si="34"/>
        <v>Klik</v>
      </c>
      <c r="J2239" s="9">
        <v>8719</v>
      </c>
    </row>
    <row r="2240" spans="1:13" x14ac:dyDescent="0.25">
      <c r="A2240" s="6" t="s">
        <v>13248</v>
      </c>
      <c r="B2240" s="6" t="s">
        <v>13249</v>
      </c>
      <c r="C2240" s="6" t="s">
        <v>2048</v>
      </c>
      <c r="D2240" s="6"/>
      <c r="E2240" s="7" t="s">
        <v>13250</v>
      </c>
      <c r="F2240" s="6" t="s">
        <v>13251</v>
      </c>
      <c r="G2240" s="6" t="s">
        <v>13252</v>
      </c>
      <c r="H2240" s="6">
        <v>200</v>
      </c>
      <c r="I2240" s="8" t="str">
        <f t="shared" si="34"/>
        <v>Klik</v>
      </c>
      <c r="J2240" s="9">
        <v>14233</v>
      </c>
      <c r="K2240" s="10" t="s">
        <v>13253</v>
      </c>
      <c r="L2240" s="9">
        <v>41306</v>
      </c>
      <c r="M2240" s="10" t="s">
        <v>13254</v>
      </c>
    </row>
    <row r="2241" spans="1:13" x14ac:dyDescent="0.25">
      <c r="A2241" s="6" t="s">
        <v>13255</v>
      </c>
      <c r="B2241" s="6" t="s">
        <v>13256</v>
      </c>
      <c r="C2241" s="6" t="s">
        <v>90</v>
      </c>
      <c r="D2241" s="6"/>
      <c r="E2241" s="7" t="s">
        <v>13257</v>
      </c>
      <c r="F2241" s="6" t="s">
        <v>13258</v>
      </c>
      <c r="G2241" s="6" t="s">
        <v>13259</v>
      </c>
      <c r="H2241" s="6">
        <v>200</v>
      </c>
      <c r="I2241" s="12" t="str">
        <f t="shared" si="34"/>
        <v>Klik</v>
      </c>
      <c r="J2241" s="9">
        <v>3103</v>
      </c>
      <c r="L2241" s="9">
        <v>30244</v>
      </c>
    </row>
    <row r="2242" spans="1:13" x14ac:dyDescent="0.25">
      <c r="A2242" s="6" t="s">
        <v>13260</v>
      </c>
      <c r="B2242" s="6" t="s">
        <v>13261</v>
      </c>
      <c r="C2242" s="6" t="s">
        <v>3449</v>
      </c>
      <c r="D2242" s="6"/>
      <c r="E2242" s="7" t="s">
        <v>10673</v>
      </c>
      <c r="F2242" s="6" t="s">
        <v>13262</v>
      </c>
      <c r="G2242" s="6" t="s">
        <v>13263</v>
      </c>
      <c r="H2242" s="6">
        <v>200</v>
      </c>
      <c r="I2242" s="12" t="str">
        <f t="shared" ref="I2242:I2305" si="35">HYPERLINK(G2242,"Klik")</f>
        <v>Klik</v>
      </c>
      <c r="J2242" s="9">
        <v>14069</v>
      </c>
      <c r="K2242" s="10" t="s">
        <v>2789</v>
      </c>
    </row>
    <row r="2243" spans="1:13" x14ac:dyDescent="0.25">
      <c r="A2243" s="6" t="s">
        <v>13264</v>
      </c>
      <c r="B2243" s="6" t="s">
        <v>13265</v>
      </c>
      <c r="C2243" s="6" t="s">
        <v>316</v>
      </c>
      <c r="D2243" s="6"/>
      <c r="E2243" s="7" t="s">
        <v>13266</v>
      </c>
      <c r="F2243" s="6" t="s">
        <v>13267</v>
      </c>
      <c r="G2243" s="6" t="s">
        <v>13268</v>
      </c>
      <c r="H2243" s="6">
        <v>200</v>
      </c>
      <c r="I2243" s="12" t="str">
        <f t="shared" si="35"/>
        <v>Klik</v>
      </c>
      <c r="J2243" s="9">
        <v>9073</v>
      </c>
      <c r="K2243" s="10" t="s">
        <v>49</v>
      </c>
      <c r="L2243" s="9">
        <v>41201</v>
      </c>
      <c r="M2243" s="10" t="s">
        <v>49</v>
      </c>
    </row>
    <row r="2244" spans="1:13" x14ac:dyDescent="0.25">
      <c r="A2244" s="6" t="s">
        <v>13269</v>
      </c>
      <c r="B2244" s="6" t="s">
        <v>13270</v>
      </c>
      <c r="C2244" s="6" t="s">
        <v>6227</v>
      </c>
      <c r="D2244" s="6"/>
      <c r="E2244" s="7" t="s">
        <v>13271</v>
      </c>
      <c r="F2244" s="6" t="s">
        <v>13272</v>
      </c>
      <c r="G2244" s="6" t="s">
        <v>13273</v>
      </c>
      <c r="H2244" s="6">
        <v>200</v>
      </c>
      <c r="I2244" s="8" t="str">
        <f t="shared" si="35"/>
        <v>Klik</v>
      </c>
      <c r="J2244" s="9">
        <v>8389</v>
      </c>
      <c r="K2244" s="10" t="s">
        <v>19</v>
      </c>
      <c r="L2244" s="9">
        <v>39244</v>
      </c>
      <c r="M2244" s="10" t="s">
        <v>19</v>
      </c>
    </row>
    <row r="2245" spans="1:13" x14ac:dyDescent="0.25">
      <c r="A2245" s="6" t="s">
        <v>13274</v>
      </c>
      <c r="B2245" s="6" t="s">
        <v>13275</v>
      </c>
      <c r="C2245" s="6" t="s">
        <v>10277</v>
      </c>
      <c r="D2245" s="6"/>
      <c r="E2245" s="7" t="s">
        <v>13276</v>
      </c>
      <c r="F2245" s="6" t="s">
        <v>13277</v>
      </c>
      <c r="G2245" s="6" t="s">
        <v>13278</v>
      </c>
      <c r="H2245" s="6">
        <v>200</v>
      </c>
      <c r="I2245" s="8" t="str">
        <f t="shared" si="35"/>
        <v>Klik</v>
      </c>
      <c r="J2245" s="9" t="s">
        <v>13279</v>
      </c>
      <c r="K2245" s="10" t="s">
        <v>13280</v>
      </c>
      <c r="L2245" s="9">
        <v>13685</v>
      </c>
      <c r="M2245" s="10" t="s">
        <v>1118</v>
      </c>
    </row>
    <row r="2246" spans="1:13" x14ac:dyDescent="0.25">
      <c r="A2246" s="6" t="s">
        <v>13281</v>
      </c>
      <c r="B2246" s="6" t="s">
        <v>13282</v>
      </c>
      <c r="C2246" s="6" t="s">
        <v>2467</v>
      </c>
      <c r="D2246" s="6" t="s">
        <v>83</v>
      </c>
      <c r="E2246" s="7" t="s">
        <v>13283</v>
      </c>
      <c r="F2246" s="6" t="s">
        <v>13284</v>
      </c>
      <c r="G2246" s="6" t="s">
        <v>13285</v>
      </c>
      <c r="H2246" s="6">
        <v>200</v>
      </c>
      <c r="I2246" s="8" t="str">
        <f t="shared" si="35"/>
        <v>Klik</v>
      </c>
      <c r="J2246" s="9">
        <v>9524</v>
      </c>
      <c r="K2246" s="10" t="s">
        <v>3483</v>
      </c>
      <c r="L2246" s="9">
        <v>36973</v>
      </c>
      <c r="M2246" s="10" t="s">
        <v>1239</v>
      </c>
    </row>
    <row r="2247" spans="1:13" x14ac:dyDescent="0.25">
      <c r="A2247" s="6" t="s">
        <v>13286</v>
      </c>
      <c r="B2247" s="6" t="s">
        <v>13287</v>
      </c>
      <c r="C2247" s="6" t="s">
        <v>3684</v>
      </c>
      <c r="D2247" s="6"/>
      <c r="E2247" s="7" t="s">
        <v>13288</v>
      </c>
      <c r="F2247" s="6" t="s">
        <v>13289</v>
      </c>
      <c r="G2247" s="6" t="s">
        <v>13290</v>
      </c>
      <c r="H2247" s="6">
        <v>200</v>
      </c>
      <c r="I2247" s="12" t="str">
        <f t="shared" si="35"/>
        <v>Klik</v>
      </c>
      <c r="J2247" s="9">
        <v>10909</v>
      </c>
      <c r="K2247" s="10" t="s">
        <v>6036</v>
      </c>
      <c r="L2247" s="9">
        <v>34939</v>
      </c>
      <c r="M2247" s="10" t="s">
        <v>13291</v>
      </c>
    </row>
    <row r="2248" spans="1:13" x14ac:dyDescent="0.25">
      <c r="A2248" s="6" t="s">
        <v>13292</v>
      </c>
      <c r="B2248" s="6" t="s">
        <v>13293</v>
      </c>
      <c r="C2248" s="6" t="s">
        <v>1610</v>
      </c>
      <c r="D2248" s="6"/>
      <c r="E2248" s="7" t="s">
        <v>5321</v>
      </c>
      <c r="F2248" s="6" t="s">
        <v>13294</v>
      </c>
      <c r="G2248" s="6" t="s">
        <v>13295</v>
      </c>
      <c r="H2248" s="6">
        <v>200</v>
      </c>
      <c r="I2248" s="8" t="str">
        <f t="shared" si="35"/>
        <v>Klik</v>
      </c>
      <c r="J2248" s="9">
        <v>18061</v>
      </c>
    </row>
    <row r="2249" spans="1:13" x14ac:dyDescent="0.25">
      <c r="A2249" s="6" t="s">
        <v>13296</v>
      </c>
      <c r="B2249" s="6" t="s">
        <v>13297</v>
      </c>
      <c r="C2249" s="6" t="s">
        <v>387</v>
      </c>
      <c r="D2249" s="6"/>
      <c r="E2249" s="7" t="s">
        <v>13298</v>
      </c>
      <c r="F2249" s="6" t="s">
        <v>13299</v>
      </c>
      <c r="G2249" s="6" t="s">
        <v>13300</v>
      </c>
      <c r="H2249" s="6">
        <v>200</v>
      </c>
      <c r="I2249" s="8" t="str">
        <f t="shared" si="35"/>
        <v>Klik</v>
      </c>
      <c r="J2249" s="9">
        <v>6864</v>
      </c>
      <c r="L2249" s="9">
        <v>35409</v>
      </c>
    </row>
    <row r="2250" spans="1:13" x14ac:dyDescent="0.25">
      <c r="A2250" s="6" t="s">
        <v>13301</v>
      </c>
      <c r="B2250" s="6" t="s">
        <v>13302</v>
      </c>
      <c r="C2250" s="6" t="s">
        <v>13303</v>
      </c>
      <c r="D2250" s="6"/>
      <c r="E2250" s="7" t="s">
        <v>13304</v>
      </c>
      <c r="F2250" s="6" t="s">
        <v>13305</v>
      </c>
      <c r="G2250" s="6" t="s">
        <v>13306</v>
      </c>
      <c r="H2250" s="6">
        <v>200</v>
      </c>
      <c r="I2250" s="12" t="str">
        <f t="shared" si="35"/>
        <v>Klik</v>
      </c>
      <c r="J2250" s="9">
        <v>9165</v>
      </c>
      <c r="K2250" s="10" t="s">
        <v>5490</v>
      </c>
    </row>
    <row r="2251" spans="1:13" x14ac:dyDescent="0.25">
      <c r="A2251" s="6" t="s">
        <v>13307</v>
      </c>
      <c r="B2251" s="6" t="s">
        <v>13308</v>
      </c>
      <c r="C2251" s="6" t="s">
        <v>13309</v>
      </c>
      <c r="D2251" s="6" t="s">
        <v>153</v>
      </c>
      <c r="E2251" s="7" t="s">
        <v>13310</v>
      </c>
      <c r="F2251" s="6" t="s">
        <v>13311</v>
      </c>
      <c r="G2251" s="6" t="s">
        <v>13312</v>
      </c>
      <c r="H2251" s="6">
        <v>200</v>
      </c>
      <c r="I2251" s="8" t="str">
        <f t="shared" si="35"/>
        <v>Klik</v>
      </c>
      <c r="J2251" s="9">
        <v>1837</v>
      </c>
      <c r="L2251" s="9">
        <v>36491</v>
      </c>
    </row>
    <row r="2252" spans="1:13" x14ac:dyDescent="0.25">
      <c r="A2252" s="6" t="s">
        <v>13313</v>
      </c>
      <c r="B2252" s="6" t="s">
        <v>13314</v>
      </c>
      <c r="C2252" s="6" t="s">
        <v>1140</v>
      </c>
      <c r="D2252" s="6"/>
      <c r="E2252" s="7" t="s">
        <v>13315</v>
      </c>
      <c r="F2252" s="6" t="s">
        <v>13316</v>
      </c>
      <c r="G2252" s="6" t="s">
        <v>13317</v>
      </c>
      <c r="H2252" s="6">
        <v>200</v>
      </c>
      <c r="I2252" s="12" t="str">
        <f t="shared" si="35"/>
        <v>Klik</v>
      </c>
      <c r="J2252" s="9">
        <v>17127</v>
      </c>
      <c r="K2252" s="10" t="s">
        <v>378</v>
      </c>
      <c r="L2252" s="9">
        <v>39907</v>
      </c>
      <c r="M2252" s="10" t="s">
        <v>19</v>
      </c>
    </row>
    <row r="2253" spans="1:13" x14ac:dyDescent="0.25">
      <c r="A2253" s="6" t="s">
        <v>13318</v>
      </c>
      <c r="B2253" s="6" t="s">
        <v>13319</v>
      </c>
      <c r="C2253" s="6" t="s">
        <v>12067</v>
      </c>
      <c r="D2253" s="6" t="s">
        <v>83</v>
      </c>
      <c r="E2253" s="7" t="s">
        <v>13320</v>
      </c>
      <c r="F2253" s="6" t="s">
        <v>13321</v>
      </c>
      <c r="G2253" s="6" t="s">
        <v>13322</v>
      </c>
      <c r="H2253" s="6">
        <v>200</v>
      </c>
      <c r="I2253" s="8" t="str">
        <f t="shared" si="35"/>
        <v>Klik</v>
      </c>
      <c r="J2253" s="9">
        <v>15457</v>
      </c>
      <c r="K2253" s="10" t="s">
        <v>94</v>
      </c>
    </row>
    <row r="2254" spans="1:13" x14ac:dyDescent="0.25">
      <c r="A2254" s="6" t="s">
        <v>13323</v>
      </c>
      <c r="B2254" s="6" t="s">
        <v>13324</v>
      </c>
      <c r="C2254" s="6" t="s">
        <v>3443</v>
      </c>
      <c r="D2254" s="6"/>
      <c r="E2254" s="7" t="s">
        <v>13325</v>
      </c>
      <c r="F2254" s="6" t="s">
        <v>13326</v>
      </c>
      <c r="G2254" s="6" t="s">
        <v>13327</v>
      </c>
      <c r="H2254" s="6">
        <v>200</v>
      </c>
      <c r="I2254" s="8" t="str">
        <f t="shared" si="35"/>
        <v>Klik</v>
      </c>
      <c r="J2254" s="11">
        <v>1966</v>
      </c>
    </row>
    <row r="2255" spans="1:13" x14ac:dyDescent="0.25">
      <c r="A2255" s="6" t="s">
        <v>13328</v>
      </c>
      <c r="B2255" s="6" t="s">
        <v>13329</v>
      </c>
      <c r="C2255" s="6" t="s">
        <v>522</v>
      </c>
      <c r="D2255" s="6"/>
      <c r="E2255" s="7" t="s">
        <v>13330</v>
      </c>
      <c r="F2255" s="6" t="s">
        <v>13331</v>
      </c>
      <c r="G2255" s="6" t="s">
        <v>13332</v>
      </c>
      <c r="H2255" s="6">
        <v>200</v>
      </c>
      <c r="I2255" s="12" t="str">
        <f t="shared" si="35"/>
        <v>Klik</v>
      </c>
      <c r="J2255" s="9">
        <v>19229</v>
      </c>
    </row>
    <row r="2256" spans="1:13" x14ac:dyDescent="0.25">
      <c r="A2256" s="6" t="s">
        <v>13333</v>
      </c>
      <c r="B2256" s="6" t="s">
        <v>13334</v>
      </c>
      <c r="C2256" s="6" t="s">
        <v>10081</v>
      </c>
      <c r="D2256" s="6" t="s">
        <v>153</v>
      </c>
      <c r="E2256" s="7" t="s">
        <v>504</v>
      </c>
      <c r="F2256" s="6" t="s">
        <v>13335</v>
      </c>
      <c r="G2256" s="6" t="s">
        <v>13336</v>
      </c>
      <c r="H2256" s="6">
        <v>200</v>
      </c>
      <c r="I2256" s="12" t="str">
        <f t="shared" si="35"/>
        <v>Klik</v>
      </c>
      <c r="J2256" s="11">
        <v>1958</v>
      </c>
    </row>
    <row r="2257" spans="1:13" x14ac:dyDescent="0.25">
      <c r="A2257" s="6" t="s">
        <v>13337</v>
      </c>
      <c r="B2257" s="6" t="s">
        <v>13338</v>
      </c>
      <c r="C2257" s="6" t="s">
        <v>13339</v>
      </c>
      <c r="D2257" s="6"/>
      <c r="E2257" s="7" t="s">
        <v>13340</v>
      </c>
      <c r="F2257" s="6" t="s">
        <v>13341</v>
      </c>
      <c r="G2257" s="6" t="s">
        <v>13342</v>
      </c>
      <c r="H2257" s="6">
        <v>200</v>
      </c>
      <c r="I2257" s="12" t="str">
        <f t="shared" si="35"/>
        <v>Klik</v>
      </c>
      <c r="J2257" s="9">
        <v>9910</v>
      </c>
      <c r="K2257" s="10" t="s">
        <v>803</v>
      </c>
    </row>
    <row r="2258" spans="1:13" x14ac:dyDescent="0.25">
      <c r="A2258" s="6" t="s">
        <v>13343</v>
      </c>
      <c r="B2258" s="6" t="s">
        <v>13344</v>
      </c>
      <c r="C2258" s="6" t="s">
        <v>13345</v>
      </c>
      <c r="D2258" s="6" t="s">
        <v>175</v>
      </c>
      <c r="E2258" s="7" t="s">
        <v>1153</v>
      </c>
      <c r="F2258" s="6" t="s">
        <v>13346</v>
      </c>
      <c r="G2258" s="6" t="s">
        <v>13347</v>
      </c>
      <c r="H2258" s="6">
        <v>200</v>
      </c>
      <c r="I2258" s="12" t="str">
        <f t="shared" si="35"/>
        <v>Klik</v>
      </c>
    </row>
    <row r="2259" spans="1:13" x14ac:dyDescent="0.25">
      <c r="A2259" s="6" t="s">
        <v>13348</v>
      </c>
      <c r="B2259" s="6" t="s">
        <v>13349</v>
      </c>
      <c r="C2259" s="6" t="s">
        <v>13350</v>
      </c>
      <c r="D2259" s="6" t="s">
        <v>175</v>
      </c>
      <c r="E2259" s="7" t="s">
        <v>13351</v>
      </c>
      <c r="F2259" s="6" t="s">
        <v>13352</v>
      </c>
      <c r="G2259" s="6" t="s">
        <v>13353</v>
      </c>
      <c r="H2259" s="6">
        <v>200</v>
      </c>
      <c r="I2259" s="12" t="str">
        <f t="shared" si="35"/>
        <v>Klik</v>
      </c>
    </row>
    <row r="2260" spans="1:13" x14ac:dyDescent="0.25">
      <c r="A2260" s="6" t="s">
        <v>13354</v>
      </c>
      <c r="B2260" s="6" t="s">
        <v>13355</v>
      </c>
      <c r="C2260" s="6" t="s">
        <v>5618</v>
      </c>
      <c r="D2260" s="6"/>
      <c r="E2260" s="7" t="s">
        <v>13356</v>
      </c>
      <c r="F2260" s="6" t="s">
        <v>13357</v>
      </c>
      <c r="G2260" s="6" t="s">
        <v>13358</v>
      </c>
      <c r="H2260" s="6">
        <v>200</v>
      </c>
      <c r="I2260" s="12" t="str">
        <f t="shared" si="35"/>
        <v>Klik</v>
      </c>
      <c r="J2260" s="9">
        <v>19557</v>
      </c>
      <c r="K2260" s="10" t="s">
        <v>204</v>
      </c>
    </row>
    <row r="2261" spans="1:13" x14ac:dyDescent="0.25">
      <c r="A2261" s="6" t="s">
        <v>13359</v>
      </c>
      <c r="B2261" s="6" t="s">
        <v>13360</v>
      </c>
      <c r="C2261" s="6" t="s">
        <v>1567</v>
      </c>
      <c r="D2261" s="6"/>
      <c r="E2261" s="7" t="s">
        <v>13361</v>
      </c>
      <c r="F2261" s="6" t="s">
        <v>13362</v>
      </c>
      <c r="G2261" s="6" t="s">
        <v>13363</v>
      </c>
      <c r="H2261" s="6">
        <v>200</v>
      </c>
      <c r="I2261" s="12" t="str">
        <f t="shared" si="35"/>
        <v>Klik</v>
      </c>
      <c r="J2261" s="9">
        <v>11093</v>
      </c>
    </row>
    <row r="2262" spans="1:13" x14ac:dyDescent="0.25">
      <c r="A2262" s="6" t="s">
        <v>13364</v>
      </c>
      <c r="B2262" s="6" t="s">
        <v>13365</v>
      </c>
      <c r="C2262" s="6" t="s">
        <v>10405</v>
      </c>
      <c r="D2262" s="6"/>
      <c r="E2262" s="7" t="s">
        <v>13366</v>
      </c>
      <c r="F2262" s="6" t="s">
        <v>13367</v>
      </c>
      <c r="G2262" s="6" t="s">
        <v>13368</v>
      </c>
      <c r="H2262" s="6">
        <v>200</v>
      </c>
      <c r="I2262" s="12" t="str">
        <f t="shared" si="35"/>
        <v>Klik</v>
      </c>
      <c r="J2262" s="9">
        <v>15061</v>
      </c>
      <c r="K2262" s="10" t="s">
        <v>1999</v>
      </c>
    </row>
    <row r="2263" spans="1:13" x14ac:dyDescent="0.25">
      <c r="A2263" s="6" t="s">
        <v>13369</v>
      </c>
      <c r="B2263" s="6" t="s">
        <v>13370</v>
      </c>
      <c r="C2263" s="6" t="s">
        <v>11600</v>
      </c>
      <c r="D2263" s="6"/>
      <c r="E2263" s="7" t="s">
        <v>13371</v>
      </c>
      <c r="F2263" s="6" t="s">
        <v>13372</v>
      </c>
      <c r="G2263" s="6" t="s">
        <v>13373</v>
      </c>
      <c r="H2263" s="6">
        <v>200</v>
      </c>
      <c r="I2263" s="12" t="str">
        <f t="shared" si="35"/>
        <v>Klik</v>
      </c>
      <c r="J2263" s="9">
        <v>24454</v>
      </c>
      <c r="K2263" s="10" t="s">
        <v>8574</v>
      </c>
    </row>
    <row r="2264" spans="1:13" x14ac:dyDescent="0.25">
      <c r="A2264" s="6" t="s">
        <v>13374</v>
      </c>
      <c r="B2264" s="6" t="s">
        <v>13375</v>
      </c>
      <c r="C2264" s="6" t="s">
        <v>90</v>
      </c>
      <c r="D2264" s="6" t="s">
        <v>69</v>
      </c>
      <c r="E2264" s="7" t="s">
        <v>13376</v>
      </c>
      <c r="F2264" s="6" t="s">
        <v>13377</v>
      </c>
      <c r="G2264" s="6" t="s">
        <v>13378</v>
      </c>
      <c r="H2264" s="6">
        <v>200</v>
      </c>
      <c r="I2264" s="8" t="str">
        <f t="shared" si="35"/>
        <v>Klik</v>
      </c>
      <c r="J2264" s="11">
        <v>1969</v>
      </c>
    </row>
    <row r="2265" spans="1:13" x14ac:dyDescent="0.25">
      <c r="A2265" s="6" t="s">
        <v>13379</v>
      </c>
      <c r="B2265" s="6" t="s">
        <v>13380</v>
      </c>
      <c r="C2265" s="6" t="s">
        <v>13381</v>
      </c>
      <c r="D2265" s="6" t="s">
        <v>83</v>
      </c>
      <c r="E2265" s="7" t="s">
        <v>13382</v>
      </c>
      <c r="F2265" s="6" t="s">
        <v>13383</v>
      </c>
      <c r="G2265" s="6" t="s">
        <v>13384</v>
      </c>
      <c r="H2265" s="6">
        <v>200</v>
      </c>
      <c r="I2265" s="12" t="str">
        <f t="shared" si="35"/>
        <v>Klik</v>
      </c>
      <c r="J2265" s="9">
        <v>12207</v>
      </c>
    </row>
    <row r="2266" spans="1:13" x14ac:dyDescent="0.25">
      <c r="A2266" s="6" t="s">
        <v>13385</v>
      </c>
      <c r="B2266" s="6" t="s">
        <v>13386</v>
      </c>
      <c r="C2266" s="6" t="s">
        <v>13387</v>
      </c>
      <c r="D2266" s="6"/>
      <c r="E2266" s="7" t="s">
        <v>13388</v>
      </c>
      <c r="F2266" s="6" t="s">
        <v>13389</v>
      </c>
      <c r="G2266" s="6" t="s">
        <v>13390</v>
      </c>
      <c r="H2266" s="6">
        <v>200</v>
      </c>
      <c r="I2266" s="8" t="str">
        <f t="shared" si="35"/>
        <v>Klik</v>
      </c>
      <c r="J2266" s="9">
        <v>11927</v>
      </c>
      <c r="K2266" s="10" t="s">
        <v>13391</v>
      </c>
    </row>
    <row r="2267" spans="1:13" x14ac:dyDescent="0.25">
      <c r="A2267" s="6" t="s">
        <v>13392</v>
      </c>
      <c r="B2267" s="6" t="s">
        <v>13393</v>
      </c>
      <c r="C2267" s="6" t="s">
        <v>624</v>
      </c>
      <c r="D2267" s="6"/>
      <c r="E2267" s="7" t="s">
        <v>13394</v>
      </c>
      <c r="F2267" s="6" t="s">
        <v>13395</v>
      </c>
      <c r="G2267" s="6" t="s">
        <v>13396</v>
      </c>
      <c r="H2267" s="6">
        <v>200</v>
      </c>
      <c r="I2267" s="8" t="str">
        <f t="shared" si="35"/>
        <v>Klik</v>
      </c>
      <c r="J2267" s="9">
        <v>14651</v>
      </c>
      <c r="K2267" s="10" t="s">
        <v>18</v>
      </c>
      <c r="L2267" s="9">
        <v>42009</v>
      </c>
      <c r="M2267" s="10" t="s">
        <v>13397</v>
      </c>
    </row>
    <row r="2268" spans="1:13" x14ac:dyDescent="0.25">
      <c r="A2268" s="6" t="s">
        <v>13398</v>
      </c>
      <c r="B2268" s="6" t="s">
        <v>13399</v>
      </c>
      <c r="C2268" s="6" t="s">
        <v>13400</v>
      </c>
      <c r="D2268" s="6"/>
      <c r="E2268" s="7" t="s">
        <v>13401</v>
      </c>
      <c r="F2268" s="6" t="s">
        <v>13402</v>
      </c>
      <c r="G2268" s="6" t="s">
        <v>13403</v>
      </c>
      <c r="H2268" s="6">
        <v>200</v>
      </c>
      <c r="I2268" s="12" t="str">
        <f t="shared" si="35"/>
        <v>Klik</v>
      </c>
      <c r="J2268" s="9">
        <v>15876</v>
      </c>
      <c r="K2268" s="10" t="s">
        <v>683</v>
      </c>
    </row>
    <row r="2269" spans="1:13" x14ac:dyDescent="0.25">
      <c r="A2269" s="6" t="s">
        <v>13404</v>
      </c>
      <c r="B2269" s="6" t="s">
        <v>13405</v>
      </c>
      <c r="C2269" s="6" t="s">
        <v>13406</v>
      </c>
      <c r="D2269" s="6"/>
      <c r="E2269" s="7" t="s">
        <v>13407</v>
      </c>
      <c r="F2269" s="6" t="s">
        <v>13408</v>
      </c>
      <c r="G2269" s="6" t="s">
        <v>13409</v>
      </c>
      <c r="H2269" s="6">
        <v>200</v>
      </c>
      <c r="I2269" s="12" t="str">
        <f t="shared" si="35"/>
        <v>Klik</v>
      </c>
      <c r="J2269" s="9">
        <v>11655</v>
      </c>
      <c r="K2269" s="10" t="s">
        <v>3577</v>
      </c>
    </row>
    <row r="2270" spans="1:13" x14ac:dyDescent="0.25">
      <c r="A2270" s="6" t="s">
        <v>13410</v>
      </c>
      <c r="B2270" s="6" t="s">
        <v>13411</v>
      </c>
      <c r="C2270" s="6" t="s">
        <v>13412</v>
      </c>
      <c r="D2270" s="6"/>
      <c r="E2270" s="7" t="s">
        <v>13413</v>
      </c>
      <c r="F2270" s="6" t="s">
        <v>13414</v>
      </c>
      <c r="G2270" s="6" t="s">
        <v>13415</v>
      </c>
      <c r="H2270" s="6">
        <v>200</v>
      </c>
      <c r="I2270" s="8" t="str">
        <f t="shared" si="35"/>
        <v>Klik</v>
      </c>
      <c r="J2270" s="9">
        <v>27723</v>
      </c>
      <c r="K2270" s="10" t="s">
        <v>13416</v>
      </c>
    </row>
    <row r="2271" spans="1:13" x14ac:dyDescent="0.25">
      <c r="A2271" s="6" t="s">
        <v>13417</v>
      </c>
      <c r="B2271" s="6" t="s">
        <v>13418</v>
      </c>
      <c r="C2271" s="6" t="s">
        <v>90</v>
      </c>
      <c r="D2271" s="6"/>
      <c r="E2271" s="7" t="s">
        <v>13419</v>
      </c>
      <c r="F2271" s="6" t="s">
        <v>13420</v>
      </c>
      <c r="G2271" s="6" t="s">
        <v>13421</v>
      </c>
      <c r="H2271" s="6">
        <v>200</v>
      </c>
      <c r="I2271" s="12" t="str">
        <f t="shared" si="35"/>
        <v>Klik</v>
      </c>
      <c r="J2271" s="9" t="s">
        <v>13422</v>
      </c>
      <c r="K2271" s="10" t="s">
        <v>13423</v>
      </c>
      <c r="L2271" s="9" t="s">
        <v>13424</v>
      </c>
      <c r="M2271" s="10" t="s">
        <v>781</v>
      </c>
    </row>
    <row r="2272" spans="1:13" x14ac:dyDescent="0.25">
      <c r="A2272" s="6" t="s">
        <v>13425</v>
      </c>
      <c r="B2272" s="6" t="s">
        <v>13426</v>
      </c>
      <c r="C2272" s="6" t="s">
        <v>13427</v>
      </c>
      <c r="D2272" s="6"/>
      <c r="E2272" s="7" t="s">
        <v>422</v>
      </c>
      <c r="F2272" s="6" t="s">
        <v>13428</v>
      </c>
      <c r="G2272" s="6" t="s">
        <v>13429</v>
      </c>
      <c r="H2272" s="6">
        <v>200</v>
      </c>
      <c r="I2272" s="12" t="str">
        <f t="shared" si="35"/>
        <v>Klik</v>
      </c>
      <c r="J2272" s="9" t="s">
        <v>13430</v>
      </c>
      <c r="K2272" s="10" t="s">
        <v>19</v>
      </c>
      <c r="L2272" s="9">
        <v>32647</v>
      </c>
    </row>
    <row r="2273" spans="1:13" x14ac:dyDescent="0.25">
      <c r="A2273" s="6" t="s">
        <v>13431</v>
      </c>
      <c r="B2273" s="6" t="s">
        <v>13432</v>
      </c>
      <c r="C2273" s="6" t="s">
        <v>8648</v>
      </c>
      <c r="D2273" s="6" t="s">
        <v>3192</v>
      </c>
      <c r="E2273" s="7" t="s">
        <v>13433</v>
      </c>
      <c r="F2273" s="6" t="s">
        <v>13434</v>
      </c>
      <c r="G2273" s="6" t="s">
        <v>13435</v>
      </c>
      <c r="H2273" s="6">
        <v>200</v>
      </c>
      <c r="I2273" s="8" t="str">
        <f t="shared" si="35"/>
        <v>Klik</v>
      </c>
    </row>
    <row r="2274" spans="1:13" x14ac:dyDescent="0.25">
      <c r="A2274" s="6" t="s">
        <v>13436</v>
      </c>
      <c r="B2274" s="6" t="s">
        <v>13437</v>
      </c>
      <c r="C2274" s="6" t="s">
        <v>13438</v>
      </c>
      <c r="D2274" s="6"/>
      <c r="E2274" s="7" t="s">
        <v>4198</v>
      </c>
      <c r="F2274" s="6" t="s">
        <v>13439</v>
      </c>
      <c r="G2274" s="6" t="s">
        <v>13440</v>
      </c>
      <c r="H2274" s="6">
        <v>200</v>
      </c>
      <c r="I2274" s="8" t="str">
        <f t="shared" si="35"/>
        <v>Klik</v>
      </c>
      <c r="J2274" s="9" t="s">
        <v>13441</v>
      </c>
    </row>
    <row r="2275" spans="1:13" x14ac:dyDescent="0.25">
      <c r="A2275" s="6" t="s">
        <v>13442</v>
      </c>
      <c r="B2275" s="6" t="s">
        <v>13443</v>
      </c>
      <c r="C2275" s="6" t="s">
        <v>3844</v>
      </c>
      <c r="D2275" s="6"/>
      <c r="E2275" s="7" t="s">
        <v>13444</v>
      </c>
      <c r="F2275" s="6" t="s">
        <v>13445</v>
      </c>
      <c r="G2275" s="6" t="s">
        <v>13446</v>
      </c>
      <c r="H2275" s="6">
        <v>200</v>
      </c>
      <c r="I2275" s="8" t="str">
        <f t="shared" si="35"/>
        <v>Klik</v>
      </c>
      <c r="J2275" s="9">
        <v>19573</v>
      </c>
      <c r="K2275" s="10" t="s">
        <v>1586</v>
      </c>
    </row>
    <row r="2276" spans="1:13" x14ac:dyDescent="0.25">
      <c r="A2276" s="6" t="s">
        <v>13447</v>
      </c>
      <c r="B2276" s="6" t="s">
        <v>13448</v>
      </c>
      <c r="C2276" s="6" t="s">
        <v>13449</v>
      </c>
      <c r="D2276" s="6"/>
      <c r="E2276" s="7" t="s">
        <v>13450</v>
      </c>
      <c r="F2276" s="6" t="s">
        <v>13451</v>
      </c>
      <c r="G2276" s="6" t="s">
        <v>13452</v>
      </c>
      <c r="H2276" s="6">
        <v>200</v>
      </c>
      <c r="I2276" s="8" t="str">
        <f t="shared" si="35"/>
        <v>Klik</v>
      </c>
      <c r="J2276" s="9">
        <v>15858</v>
      </c>
      <c r="K2276" s="10" t="s">
        <v>13453</v>
      </c>
    </row>
    <row r="2277" spans="1:13" x14ac:dyDescent="0.25">
      <c r="A2277" s="6" t="s">
        <v>13454</v>
      </c>
      <c r="B2277" s="6" t="s">
        <v>13455</v>
      </c>
      <c r="C2277" s="6" t="s">
        <v>13456</v>
      </c>
      <c r="D2277" s="6"/>
      <c r="E2277" s="7" t="s">
        <v>13457</v>
      </c>
      <c r="F2277" s="6" t="s">
        <v>13458</v>
      </c>
      <c r="G2277" s="6" t="s">
        <v>13459</v>
      </c>
      <c r="H2277" s="6">
        <v>200</v>
      </c>
      <c r="I2277" s="12" t="str">
        <f t="shared" si="35"/>
        <v>Klik</v>
      </c>
      <c r="J2277" s="9">
        <v>6941</v>
      </c>
      <c r="K2277" s="10" t="s">
        <v>454</v>
      </c>
      <c r="L2277" s="9">
        <v>40205</v>
      </c>
      <c r="M2277" s="10" t="s">
        <v>13460</v>
      </c>
    </row>
    <row r="2278" spans="1:13" x14ac:dyDescent="0.25">
      <c r="A2278" s="6" t="s">
        <v>13461</v>
      </c>
      <c r="B2278" s="6" t="s">
        <v>13462</v>
      </c>
      <c r="C2278" s="6" t="s">
        <v>13463</v>
      </c>
      <c r="D2278" s="6"/>
      <c r="E2278" s="7" t="s">
        <v>13464</v>
      </c>
      <c r="F2278" s="6" t="s">
        <v>13465</v>
      </c>
      <c r="G2278" s="6" t="s">
        <v>13466</v>
      </c>
      <c r="H2278" s="6">
        <v>200</v>
      </c>
      <c r="I2278" s="8" t="str">
        <f t="shared" si="35"/>
        <v>Klik</v>
      </c>
      <c r="J2278" s="9">
        <v>17691</v>
      </c>
      <c r="K2278" s="10" t="s">
        <v>13467</v>
      </c>
    </row>
    <row r="2279" spans="1:13" x14ac:dyDescent="0.25">
      <c r="A2279" s="6" t="s">
        <v>13468</v>
      </c>
      <c r="B2279" s="6" t="s">
        <v>13469</v>
      </c>
      <c r="C2279" s="6" t="s">
        <v>762</v>
      </c>
      <c r="D2279" s="6"/>
      <c r="E2279" s="7" t="s">
        <v>13470</v>
      </c>
      <c r="F2279" s="6" t="s">
        <v>13471</v>
      </c>
      <c r="G2279" s="6" t="s">
        <v>13472</v>
      </c>
      <c r="H2279" s="6">
        <v>200</v>
      </c>
      <c r="I2279" s="8" t="str">
        <f t="shared" si="35"/>
        <v>Klik</v>
      </c>
      <c r="J2279" s="9">
        <v>6289</v>
      </c>
      <c r="L2279" s="9">
        <v>34671</v>
      </c>
    </row>
    <row r="2280" spans="1:13" x14ac:dyDescent="0.25">
      <c r="A2280" s="6" t="s">
        <v>13473</v>
      </c>
      <c r="B2280" s="6" t="s">
        <v>13474</v>
      </c>
      <c r="C2280" s="6" t="s">
        <v>2048</v>
      </c>
      <c r="D2280" s="6"/>
      <c r="E2280" s="7" t="s">
        <v>13475</v>
      </c>
      <c r="F2280" s="6" t="s">
        <v>13476</v>
      </c>
      <c r="G2280" s="6" t="s">
        <v>13477</v>
      </c>
      <c r="H2280" s="6">
        <v>200</v>
      </c>
      <c r="I2280" s="12" t="str">
        <f t="shared" si="35"/>
        <v>Klik</v>
      </c>
      <c r="J2280" s="9" t="s">
        <v>13478</v>
      </c>
      <c r="K2280" s="10" t="s">
        <v>7866</v>
      </c>
      <c r="L2280" s="9">
        <v>10120</v>
      </c>
      <c r="M2280" s="10" t="s">
        <v>13479</v>
      </c>
    </row>
    <row r="2281" spans="1:13" x14ac:dyDescent="0.25">
      <c r="A2281" s="6" t="s">
        <v>13480</v>
      </c>
      <c r="B2281" s="6" t="s">
        <v>13481</v>
      </c>
      <c r="C2281" s="6" t="s">
        <v>125</v>
      </c>
      <c r="D2281" s="6"/>
      <c r="E2281" s="7" t="s">
        <v>13482</v>
      </c>
      <c r="F2281" s="6" t="s">
        <v>13483</v>
      </c>
      <c r="G2281" s="6" t="s">
        <v>13484</v>
      </c>
      <c r="H2281" s="6">
        <v>200</v>
      </c>
      <c r="I2281" s="8" t="str">
        <f t="shared" si="35"/>
        <v>Klik</v>
      </c>
      <c r="J2281" s="9">
        <v>16013</v>
      </c>
      <c r="K2281" s="10" t="s">
        <v>19</v>
      </c>
    </row>
    <row r="2282" spans="1:13" x14ac:dyDescent="0.25">
      <c r="A2282" s="6" t="s">
        <v>13485</v>
      </c>
      <c r="B2282" s="6" t="s">
        <v>13486</v>
      </c>
      <c r="C2282" s="6" t="s">
        <v>1188</v>
      </c>
      <c r="D2282" s="6"/>
      <c r="E2282" s="7" t="s">
        <v>13487</v>
      </c>
      <c r="F2282" s="6" t="s">
        <v>13488</v>
      </c>
      <c r="G2282" s="6" t="s">
        <v>13489</v>
      </c>
      <c r="H2282" s="6">
        <v>200</v>
      </c>
      <c r="I2282" s="8" t="str">
        <f t="shared" si="35"/>
        <v>Klik</v>
      </c>
      <c r="J2282" s="9">
        <v>8479</v>
      </c>
      <c r="L2282" s="9">
        <v>41236</v>
      </c>
      <c r="M2282" s="10" t="s">
        <v>13490</v>
      </c>
    </row>
    <row r="2283" spans="1:13" x14ac:dyDescent="0.25">
      <c r="A2283" s="6" t="s">
        <v>13491</v>
      </c>
      <c r="B2283" s="6" t="s">
        <v>13492</v>
      </c>
      <c r="C2283" s="6" t="s">
        <v>821</v>
      </c>
      <c r="D2283" s="6" t="s">
        <v>83</v>
      </c>
      <c r="E2283" s="7" t="s">
        <v>13493</v>
      </c>
      <c r="F2283" s="6" t="s">
        <v>13494</v>
      </c>
      <c r="G2283" s="6" t="s">
        <v>13495</v>
      </c>
      <c r="H2283" s="6">
        <v>200</v>
      </c>
      <c r="I2283" s="12" t="str">
        <f t="shared" si="35"/>
        <v>Klik</v>
      </c>
      <c r="J2283" s="9">
        <v>17407</v>
      </c>
      <c r="K2283" s="10" t="s">
        <v>49</v>
      </c>
    </row>
    <row r="2284" spans="1:13" x14ac:dyDescent="0.25">
      <c r="A2284" s="6" t="s">
        <v>13496</v>
      </c>
      <c r="B2284" s="6" t="s">
        <v>13497</v>
      </c>
      <c r="C2284" s="6" t="s">
        <v>2467</v>
      </c>
      <c r="D2284" s="6"/>
      <c r="E2284" s="7" t="s">
        <v>13498</v>
      </c>
      <c r="F2284" s="6" t="s">
        <v>13499</v>
      </c>
      <c r="G2284" s="6" t="s">
        <v>13500</v>
      </c>
      <c r="H2284" s="6">
        <v>200</v>
      </c>
      <c r="I2284" s="12" t="str">
        <f t="shared" si="35"/>
        <v>Klik</v>
      </c>
      <c r="J2284" s="9">
        <v>13749</v>
      </c>
      <c r="L2284" s="9">
        <v>36605</v>
      </c>
    </row>
    <row r="2285" spans="1:13" x14ac:dyDescent="0.25">
      <c r="A2285" s="6" t="s">
        <v>13501</v>
      </c>
      <c r="B2285" s="6" t="s">
        <v>13502</v>
      </c>
      <c r="C2285" s="6" t="s">
        <v>1330</v>
      </c>
      <c r="D2285" s="6" t="s">
        <v>2579</v>
      </c>
      <c r="E2285" s="7" t="s">
        <v>3139</v>
      </c>
      <c r="F2285" s="6" t="s">
        <v>13503</v>
      </c>
      <c r="G2285" s="6" t="s">
        <v>13504</v>
      </c>
      <c r="H2285" s="6">
        <v>200</v>
      </c>
      <c r="I2285" s="8" t="str">
        <f t="shared" si="35"/>
        <v>Klik</v>
      </c>
    </row>
    <row r="2286" spans="1:13" x14ac:dyDescent="0.25">
      <c r="A2286" s="6" t="s">
        <v>13505</v>
      </c>
      <c r="B2286" s="6" t="s">
        <v>13506</v>
      </c>
      <c r="C2286" s="6" t="s">
        <v>7742</v>
      </c>
      <c r="D2286" s="6"/>
      <c r="E2286" s="7" t="s">
        <v>13507</v>
      </c>
      <c r="F2286" s="6" t="s">
        <v>13508</v>
      </c>
      <c r="G2286" s="6" t="s">
        <v>13509</v>
      </c>
      <c r="H2286" s="6">
        <v>200</v>
      </c>
      <c r="I2286" s="12" t="str">
        <f t="shared" si="35"/>
        <v>Klik</v>
      </c>
      <c r="J2286" s="9">
        <v>16129</v>
      </c>
      <c r="K2286" s="10" t="s">
        <v>13510</v>
      </c>
    </row>
    <row r="2287" spans="1:13" x14ac:dyDescent="0.25">
      <c r="A2287" s="6" t="s">
        <v>13511</v>
      </c>
      <c r="B2287" s="6" t="s">
        <v>13512</v>
      </c>
      <c r="C2287" s="6" t="s">
        <v>3334</v>
      </c>
      <c r="D2287" s="6"/>
      <c r="E2287" s="7" t="s">
        <v>13513</v>
      </c>
      <c r="F2287" s="6" t="s">
        <v>13514</v>
      </c>
      <c r="G2287" s="6" t="s">
        <v>13515</v>
      </c>
      <c r="H2287" s="6">
        <v>200</v>
      </c>
      <c r="I2287" s="8" t="str">
        <f t="shared" si="35"/>
        <v>Klik</v>
      </c>
      <c r="J2287" s="9">
        <v>22634</v>
      </c>
    </row>
    <row r="2288" spans="1:13" x14ac:dyDescent="0.25">
      <c r="A2288" s="6" t="s">
        <v>13516</v>
      </c>
      <c r="B2288" s="6" t="s">
        <v>13517</v>
      </c>
      <c r="C2288" s="6" t="s">
        <v>13518</v>
      </c>
      <c r="D2288" s="6" t="s">
        <v>153</v>
      </c>
      <c r="E2288" s="7" t="s">
        <v>10809</v>
      </c>
      <c r="F2288" s="6" t="s">
        <v>13519</v>
      </c>
      <c r="G2288" s="6" t="s">
        <v>13520</v>
      </c>
      <c r="H2288" s="6">
        <v>200</v>
      </c>
      <c r="I2288" s="12" t="str">
        <f t="shared" si="35"/>
        <v>Klik</v>
      </c>
      <c r="J2288" s="9">
        <v>18180</v>
      </c>
      <c r="K2288" s="10" t="s">
        <v>19</v>
      </c>
      <c r="L2288" s="9">
        <v>42256</v>
      </c>
      <c r="M2288" s="10" t="s">
        <v>3483</v>
      </c>
    </row>
    <row r="2289" spans="1:13" x14ac:dyDescent="0.25">
      <c r="A2289" s="6" t="s">
        <v>13521</v>
      </c>
      <c r="B2289" s="6" t="s">
        <v>13522</v>
      </c>
      <c r="C2289" s="6" t="s">
        <v>13523</v>
      </c>
      <c r="D2289" s="6"/>
      <c r="E2289" s="7" t="s">
        <v>13524</v>
      </c>
      <c r="F2289" s="6" t="s">
        <v>13525</v>
      </c>
      <c r="G2289" s="6" t="s">
        <v>13526</v>
      </c>
      <c r="H2289" s="6">
        <v>200</v>
      </c>
      <c r="I2289" s="8" t="str">
        <f t="shared" si="35"/>
        <v>Klik</v>
      </c>
      <c r="J2289" s="9">
        <v>14334</v>
      </c>
      <c r="K2289" s="10" t="s">
        <v>143</v>
      </c>
    </row>
    <row r="2290" spans="1:13" x14ac:dyDescent="0.25">
      <c r="A2290" s="6" t="s">
        <v>13527</v>
      </c>
      <c r="B2290" s="6" t="s">
        <v>13528</v>
      </c>
      <c r="C2290" s="6" t="s">
        <v>13529</v>
      </c>
      <c r="D2290" s="6"/>
      <c r="E2290" s="7" t="s">
        <v>13530</v>
      </c>
      <c r="F2290" s="6" t="s">
        <v>13531</v>
      </c>
      <c r="G2290" s="6" t="s">
        <v>13532</v>
      </c>
      <c r="H2290" s="6">
        <v>200</v>
      </c>
      <c r="I2290" s="8" t="str">
        <f t="shared" si="35"/>
        <v>Klik</v>
      </c>
      <c r="J2290" s="11">
        <v>1939</v>
      </c>
      <c r="K2290" s="10" t="s">
        <v>19</v>
      </c>
    </row>
    <row r="2291" spans="1:13" x14ac:dyDescent="0.25">
      <c r="A2291" s="6" t="s">
        <v>13533</v>
      </c>
      <c r="B2291" s="6" t="s">
        <v>13534</v>
      </c>
      <c r="C2291" s="6" t="s">
        <v>5458</v>
      </c>
      <c r="D2291" s="6" t="s">
        <v>83</v>
      </c>
      <c r="E2291" s="7" t="s">
        <v>3149</v>
      </c>
      <c r="F2291" s="6" t="s">
        <v>13535</v>
      </c>
      <c r="G2291" s="6" t="s">
        <v>13536</v>
      </c>
      <c r="H2291" s="6">
        <v>200</v>
      </c>
      <c r="I2291" s="8" t="str">
        <f t="shared" si="35"/>
        <v>Klik</v>
      </c>
      <c r="J2291" s="9">
        <v>23470</v>
      </c>
    </row>
    <row r="2292" spans="1:13" x14ac:dyDescent="0.25">
      <c r="A2292" s="6" t="s">
        <v>13537</v>
      </c>
      <c r="B2292" s="6" t="s">
        <v>13538</v>
      </c>
      <c r="C2292" s="6" t="s">
        <v>3684</v>
      </c>
      <c r="D2292" s="6"/>
      <c r="E2292" s="7" t="s">
        <v>13539</v>
      </c>
      <c r="F2292" s="6" t="s">
        <v>13540</v>
      </c>
      <c r="G2292" s="6" t="s">
        <v>13541</v>
      </c>
      <c r="H2292" s="6">
        <v>200</v>
      </c>
      <c r="I2292" s="12" t="str">
        <f t="shared" si="35"/>
        <v>Klik</v>
      </c>
      <c r="J2292" s="9">
        <v>9510</v>
      </c>
      <c r="K2292" s="10" t="s">
        <v>13542</v>
      </c>
      <c r="L2292" s="9">
        <v>42913</v>
      </c>
      <c r="M2292" s="10" t="s">
        <v>1118</v>
      </c>
    </row>
    <row r="2293" spans="1:13" x14ac:dyDescent="0.25">
      <c r="A2293" s="6" t="s">
        <v>13543</v>
      </c>
      <c r="B2293" s="6" t="s">
        <v>13544</v>
      </c>
      <c r="C2293" s="6" t="s">
        <v>13545</v>
      </c>
      <c r="D2293" s="6" t="s">
        <v>1521</v>
      </c>
      <c r="E2293" s="7" t="s">
        <v>13546</v>
      </c>
      <c r="F2293" s="6" t="s">
        <v>13547</v>
      </c>
      <c r="G2293" s="6" t="s">
        <v>13548</v>
      </c>
      <c r="H2293" s="6">
        <v>200</v>
      </c>
      <c r="I2293" s="8" t="str">
        <f t="shared" si="35"/>
        <v>Klik</v>
      </c>
      <c r="J2293" s="11">
        <v>1967</v>
      </c>
    </row>
    <row r="2294" spans="1:13" x14ac:dyDescent="0.25">
      <c r="A2294" s="6" t="s">
        <v>13549</v>
      </c>
      <c r="B2294" s="6" t="s">
        <v>13550</v>
      </c>
      <c r="C2294" s="6" t="s">
        <v>90</v>
      </c>
      <c r="D2294" s="6"/>
      <c r="E2294" s="7" t="s">
        <v>13551</v>
      </c>
      <c r="F2294" s="6" t="s">
        <v>13552</v>
      </c>
      <c r="G2294" s="6" t="s">
        <v>13553</v>
      </c>
      <c r="H2294" s="6">
        <v>200</v>
      </c>
      <c r="I2294" s="12" t="str">
        <f t="shared" si="35"/>
        <v>Klik</v>
      </c>
      <c r="J2294" s="11">
        <v>1965</v>
      </c>
      <c r="K2294" s="10" t="s">
        <v>6712</v>
      </c>
    </row>
    <row r="2295" spans="1:13" x14ac:dyDescent="0.25">
      <c r="A2295" s="6" t="s">
        <v>13554</v>
      </c>
      <c r="B2295" s="6" t="s">
        <v>13555</v>
      </c>
      <c r="C2295" s="6" t="s">
        <v>7003</v>
      </c>
      <c r="D2295" s="6"/>
      <c r="E2295" s="7" t="s">
        <v>1153</v>
      </c>
      <c r="F2295" s="6" t="s">
        <v>13556</v>
      </c>
      <c r="G2295" s="6" t="s">
        <v>13557</v>
      </c>
      <c r="H2295" s="6">
        <v>200</v>
      </c>
      <c r="I2295" s="8" t="str">
        <f t="shared" si="35"/>
        <v>Klik</v>
      </c>
      <c r="J2295" s="11">
        <v>1957</v>
      </c>
      <c r="K2295" s="10" t="s">
        <v>4950</v>
      </c>
    </row>
    <row r="2296" spans="1:13" x14ac:dyDescent="0.25">
      <c r="A2296" s="6" t="s">
        <v>13558</v>
      </c>
      <c r="B2296" s="6" t="s">
        <v>13559</v>
      </c>
      <c r="C2296" s="6" t="s">
        <v>624</v>
      </c>
      <c r="D2296" s="6"/>
      <c r="E2296" s="7" t="s">
        <v>13560</v>
      </c>
      <c r="F2296" s="6" t="s">
        <v>13561</v>
      </c>
      <c r="G2296" s="6" t="s">
        <v>13562</v>
      </c>
      <c r="H2296" s="6">
        <v>200</v>
      </c>
      <c r="I2296" s="12" t="str">
        <f t="shared" si="35"/>
        <v>Klik</v>
      </c>
      <c r="J2296" s="9">
        <v>19075</v>
      </c>
      <c r="K2296" s="10" t="s">
        <v>4819</v>
      </c>
    </row>
    <row r="2297" spans="1:13" x14ac:dyDescent="0.25">
      <c r="A2297" s="6" t="s">
        <v>13563</v>
      </c>
      <c r="B2297" s="6" t="s">
        <v>13564</v>
      </c>
      <c r="C2297" s="6" t="s">
        <v>2675</v>
      </c>
      <c r="D2297" s="6" t="s">
        <v>153</v>
      </c>
      <c r="E2297" s="7" t="s">
        <v>8268</v>
      </c>
      <c r="F2297" s="6" t="s">
        <v>13565</v>
      </c>
      <c r="G2297" s="6" t="s">
        <v>13566</v>
      </c>
      <c r="H2297" s="6">
        <v>200</v>
      </c>
      <c r="I2297" s="8" t="str">
        <f t="shared" si="35"/>
        <v>Klik</v>
      </c>
      <c r="J2297" s="9">
        <v>12804</v>
      </c>
      <c r="K2297" s="10" t="s">
        <v>19</v>
      </c>
      <c r="L2297" s="9">
        <v>40437</v>
      </c>
      <c r="M2297" s="10" t="s">
        <v>13567</v>
      </c>
    </row>
    <row r="2298" spans="1:13" x14ac:dyDescent="0.25">
      <c r="A2298" s="6" t="s">
        <v>13568</v>
      </c>
      <c r="B2298" s="6" t="s">
        <v>13569</v>
      </c>
      <c r="C2298" s="6" t="s">
        <v>13570</v>
      </c>
      <c r="D2298" s="6"/>
      <c r="E2298" s="7" t="s">
        <v>13571</v>
      </c>
      <c r="F2298" s="6" t="s">
        <v>13572</v>
      </c>
      <c r="G2298" s="6" t="s">
        <v>13573</v>
      </c>
      <c r="H2298" s="6">
        <v>200</v>
      </c>
      <c r="I2298" s="12" t="str">
        <f t="shared" si="35"/>
        <v>Klik</v>
      </c>
      <c r="J2298" s="11">
        <v>1959</v>
      </c>
    </row>
    <row r="2299" spans="1:13" x14ac:dyDescent="0.25">
      <c r="A2299" s="6" t="s">
        <v>13574</v>
      </c>
      <c r="B2299" s="6" t="s">
        <v>13575</v>
      </c>
      <c r="C2299" s="6" t="s">
        <v>1514</v>
      </c>
      <c r="D2299" s="6"/>
      <c r="E2299" s="7" t="s">
        <v>13576</v>
      </c>
      <c r="F2299" s="6" t="s">
        <v>13577</v>
      </c>
      <c r="G2299" s="6" t="s">
        <v>13578</v>
      </c>
      <c r="H2299" s="6">
        <v>200</v>
      </c>
      <c r="I2299" s="12" t="str">
        <f t="shared" si="35"/>
        <v>Klik</v>
      </c>
      <c r="J2299" s="9">
        <v>16919</v>
      </c>
      <c r="K2299" s="10" t="s">
        <v>13579</v>
      </c>
      <c r="L2299" s="9">
        <v>42755</v>
      </c>
      <c r="M2299" s="10" t="s">
        <v>19</v>
      </c>
    </row>
    <row r="2300" spans="1:13" x14ac:dyDescent="0.25">
      <c r="A2300" s="6" t="s">
        <v>13580</v>
      </c>
      <c r="B2300" s="6" t="s">
        <v>13581</v>
      </c>
      <c r="C2300" s="6" t="s">
        <v>510</v>
      </c>
      <c r="D2300" s="6"/>
      <c r="E2300" s="7" t="s">
        <v>13582</v>
      </c>
      <c r="F2300" s="6" t="s">
        <v>13583</v>
      </c>
      <c r="G2300" s="6" t="s">
        <v>13584</v>
      </c>
      <c r="H2300" s="6">
        <v>200</v>
      </c>
      <c r="I2300" s="8" t="str">
        <f t="shared" si="35"/>
        <v>Klik</v>
      </c>
      <c r="J2300" s="9">
        <v>22132</v>
      </c>
      <c r="K2300" s="10" t="s">
        <v>13585</v>
      </c>
    </row>
    <row r="2301" spans="1:13" x14ac:dyDescent="0.25">
      <c r="A2301" s="6" t="s">
        <v>13586</v>
      </c>
      <c r="B2301" s="6" t="s">
        <v>13587</v>
      </c>
      <c r="C2301" s="6" t="s">
        <v>13588</v>
      </c>
      <c r="D2301" s="6"/>
      <c r="E2301" s="7" t="s">
        <v>13589</v>
      </c>
      <c r="F2301" s="6" t="s">
        <v>13590</v>
      </c>
      <c r="G2301" s="6" t="s">
        <v>13591</v>
      </c>
      <c r="H2301" s="6">
        <v>200</v>
      </c>
      <c r="I2301" s="8" t="str">
        <f t="shared" si="35"/>
        <v>Klik</v>
      </c>
      <c r="J2301" s="11">
        <v>1950</v>
      </c>
      <c r="K2301" s="10" t="s">
        <v>280</v>
      </c>
    </row>
    <row r="2302" spans="1:13" x14ac:dyDescent="0.25">
      <c r="A2302" s="6" t="s">
        <v>13592</v>
      </c>
      <c r="B2302" s="6" t="s">
        <v>13593</v>
      </c>
      <c r="C2302" s="6" t="s">
        <v>510</v>
      </c>
      <c r="D2302" s="6"/>
      <c r="E2302" s="7" t="s">
        <v>13594</v>
      </c>
      <c r="F2302" s="6" t="s">
        <v>13595</v>
      </c>
      <c r="G2302" s="6" t="s">
        <v>13596</v>
      </c>
      <c r="H2302" s="6">
        <v>200</v>
      </c>
      <c r="I2302" s="8" t="str">
        <f t="shared" si="35"/>
        <v>Klik</v>
      </c>
      <c r="J2302" s="9">
        <v>20077</v>
      </c>
      <c r="K2302" s="10" t="s">
        <v>1940</v>
      </c>
    </row>
    <row r="2303" spans="1:13" x14ac:dyDescent="0.25">
      <c r="A2303" s="6" t="s">
        <v>13597</v>
      </c>
      <c r="B2303" s="6" t="s">
        <v>13598</v>
      </c>
      <c r="C2303" s="6" t="s">
        <v>13599</v>
      </c>
      <c r="D2303" s="6"/>
      <c r="E2303" s="7" t="s">
        <v>13600</v>
      </c>
      <c r="F2303" s="6" t="s">
        <v>13601</v>
      </c>
      <c r="G2303" s="6" t="s">
        <v>13602</v>
      </c>
      <c r="H2303" s="6">
        <v>200</v>
      </c>
      <c r="I2303" s="8" t="str">
        <f t="shared" si="35"/>
        <v>Klik</v>
      </c>
      <c r="J2303" s="11">
        <v>1950</v>
      </c>
    </row>
    <row r="2304" spans="1:13" x14ac:dyDescent="0.25">
      <c r="A2304" s="6" t="s">
        <v>13603</v>
      </c>
      <c r="B2304" s="6" t="s">
        <v>13604</v>
      </c>
      <c r="C2304" s="6" t="s">
        <v>9641</v>
      </c>
      <c r="D2304" s="6"/>
      <c r="E2304" s="7" t="s">
        <v>13605</v>
      </c>
      <c r="F2304" s="6" t="s">
        <v>13606</v>
      </c>
      <c r="G2304" s="6" t="s">
        <v>13607</v>
      </c>
      <c r="H2304" s="6">
        <v>200</v>
      </c>
      <c r="I2304" s="12" t="str">
        <f t="shared" si="35"/>
        <v>Klik</v>
      </c>
      <c r="J2304" s="9">
        <v>14922</v>
      </c>
      <c r="K2304" s="10" t="s">
        <v>13608</v>
      </c>
    </row>
    <row r="2305" spans="1:13" x14ac:dyDescent="0.25">
      <c r="A2305" s="6" t="s">
        <v>13609</v>
      </c>
      <c r="B2305" s="6" t="s">
        <v>13610</v>
      </c>
      <c r="C2305" s="6" t="s">
        <v>13611</v>
      </c>
      <c r="D2305" s="6"/>
      <c r="E2305" s="7" t="s">
        <v>2699</v>
      </c>
      <c r="F2305" s="6" t="s">
        <v>13612</v>
      </c>
      <c r="G2305" s="6" t="s">
        <v>13613</v>
      </c>
      <c r="H2305" s="6">
        <v>200</v>
      </c>
      <c r="I2305" s="12" t="str">
        <f t="shared" si="35"/>
        <v>Klik</v>
      </c>
      <c r="J2305" s="9">
        <v>23373</v>
      </c>
      <c r="K2305" s="10" t="s">
        <v>19</v>
      </c>
    </row>
    <row r="2306" spans="1:13" x14ac:dyDescent="0.25">
      <c r="A2306" s="6" t="s">
        <v>13614</v>
      </c>
      <c r="B2306" s="6" t="s">
        <v>13615</v>
      </c>
      <c r="C2306" s="6" t="s">
        <v>250</v>
      </c>
      <c r="D2306" s="6"/>
      <c r="E2306" s="7" t="s">
        <v>13616</v>
      </c>
      <c r="F2306" s="6" t="s">
        <v>13617</v>
      </c>
      <c r="G2306" s="6" t="s">
        <v>13618</v>
      </c>
      <c r="H2306" s="6">
        <v>200</v>
      </c>
      <c r="I2306" s="8" t="str">
        <f t="shared" ref="I2306:I2369" si="36">HYPERLINK(G2306,"Klik")</f>
        <v>Klik</v>
      </c>
      <c r="J2306" s="9">
        <v>17297</v>
      </c>
      <c r="K2306" s="10" t="s">
        <v>18</v>
      </c>
      <c r="L2306" s="9">
        <v>42780</v>
      </c>
      <c r="M2306" s="10" t="s">
        <v>19</v>
      </c>
    </row>
    <row r="2307" spans="1:13" x14ac:dyDescent="0.25">
      <c r="A2307" s="6" t="s">
        <v>13619</v>
      </c>
      <c r="B2307" s="6" t="s">
        <v>13620</v>
      </c>
      <c r="C2307" s="6" t="s">
        <v>125</v>
      </c>
      <c r="D2307" s="6"/>
      <c r="E2307" s="7" t="s">
        <v>13621</v>
      </c>
      <c r="F2307" s="6" t="s">
        <v>13622</v>
      </c>
      <c r="G2307" s="6" t="s">
        <v>13623</v>
      </c>
      <c r="H2307" s="6">
        <v>200</v>
      </c>
      <c r="I2307" s="12" t="str">
        <f t="shared" si="36"/>
        <v>Klik</v>
      </c>
      <c r="J2307" s="9">
        <v>11808</v>
      </c>
      <c r="K2307" s="10" t="s">
        <v>3577</v>
      </c>
      <c r="L2307" s="9">
        <v>36018</v>
      </c>
      <c r="M2307" s="10" t="s">
        <v>19</v>
      </c>
    </row>
    <row r="2308" spans="1:13" x14ac:dyDescent="0.25">
      <c r="A2308" s="6" t="s">
        <v>13624</v>
      </c>
      <c r="B2308" s="6" t="s">
        <v>13625</v>
      </c>
      <c r="C2308" s="6" t="s">
        <v>3261</v>
      </c>
      <c r="D2308" s="6"/>
      <c r="E2308" s="7" t="s">
        <v>13626</v>
      </c>
      <c r="F2308" s="6" t="s">
        <v>13627</v>
      </c>
      <c r="G2308" s="6" t="s">
        <v>13628</v>
      </c>
      <c r="H2308" s="6">
        <v>200</v>
      </c>
      <c r="I2308" s="12" t="str">
        <f t="shared" si="36"/>
        <v>Klik</v>
      </c>
      <c r="J2308" s="9">
        <v>7799</v>
      </c>
      <c r="K2308" s="10" t="s">
        <v>3483</v>
      </c>
      <c r="L2308" s="9" t="s">
        <v>13629</v>
      </c>
    </row>
    <row r="2309" spans="1:13" x14ac:dyDescent="0.25">
      <c r="A2309" s="6" t="s">
        <v>13630</v>
      </c>
      <c r="B2309" s="6" t="s">
        <v>13631</v>
      </c>
      <c r="C2309" s="6" t="s">
        <v>316</v>
      </c>
      <c r="D2309" s="6"/>
      <c r="E2309" s="7" t="s">
        <v>13632</v>
      </c>
      <c r="F2309" s="6" t="s">
        <v>13633</v>
      </c>
      <c r="G2309" s="6" t="s">
        <v>13634</v>
      </c>
      <c r="H2309" s="6">
        <v>200</v>
      </c>
      <c r="I2309" s="12" t="str">
        <f t="shared" si="36"/>
        <v>Klik</v>
      </c>
      <c r="J2309" s="9">
        <v>15767</v>
      </c>
      <c r="K2309" s="10" t="s">
        <v>13635</v>
      </c>
    </row>
    <row r="2310" spans="1:13" x14ac:dyDescent="0.25">
      <c r="A2310" s="6" t="s">
        <v>13636</v>
      </c>
      <c r="B2310" s="6" t="s">
        <v>13637</v>
      </c>
      <c r="C2310" s="6" t="s">
        <v>2408</v>
      </c>
      <c r="D2310" s="6"/>
      <c r="E2310" s="7" t="s">
        <v>13638</v>
      </c>
      <c r="F2310" s="6" t="s">
        <v>13639</v>
      </c>
      <c r="G2310" s="6" t="s">
        <v>13640</v>
      </c>
      <c r="H2310" s="6">
        <v>200</v>
      </c>
      <c r="I2310" s="8" t="str">
        <f t="shared" si="36"/>
        <v>Klik</v>
      </c>
      <c r="J2310" s="9">
        <v>22812</v>
      </c>
      <c r="K2310" s="10" t="s">
        <v>49</v>
      </c>
    </row>
    <row r="2311" spans="1:13" x14ac:dyDescent="0.25">
      <c r="A2311" s="6" t="s">
        <v>13641</v>
      </c>
      <c r="B2311" s="6" t="s">
        <v>13642</v>
      </c>
      <c r="C2311" s="6" t="s">
        <v>213</v>
      </c>
      <c r="D2311" s="6"/>
      <c r="E2311" s="7" t="s">
        <v>6709</v>
      </c>
      <c r="F2311" s="6" t="s">
        <v>13643</v>
      </c>
      <c r="G2311" s="6" t="s">
        <v>13644</v>
      </c>
      <c r="H2311" s="6">
        <v>200</v>
      </c>
      <c r="I2311" s="8" t="str">
        <f t="shared" si="36"/>
        <v>Klik</v>
      </c>
      <c r="J2311" s="9">
        <v>18407</v>
      </c>
      <c r="K2311" s="10" t="s">
        <v>13645</v>
      </c>
    </row>
    <row r="2312" spans="1:13" x14ac:dyDescent="0.25">
      <c r="A2312" s="6" t="s">
        <v>13646</v>
      </c>
      <c r="B2312" s="6" t="s">
        <v>13647</v>
      </c>
      <c r="C2312" s="6" t="s">
        <v>13648</v>
      </c>
      <c r="D2312" s="6" t="s">
        <v>153</v>
      </c>
      <c r="E2312" s="7" t="s">
        <v>504</v>
      </c>
      <c r="F2312" s="6" t="s">
        <v>13649</v>
      </c>
      <c r="G2312" s="6" t="s">
        <v>13650</v>
      </c>
      <c r="H2312" s="6">
        <v>200</v>
      </c>
      <c r="I2312" s="12" t="str">
        <f t="shared" si="36"/>
        <v>Klik</v>
      </c>
      <c r="J2312" s="9">
        <v>10733</v>
      </c>
      <c r="K2312" s="10" t="s">
        <v>13651</v>
      </c>
    </row>
    <row r="2313" spans="1:13" x14ac:dyDescent="0.25">
      <c r="A2313" s="6" t="s">
        <v>13652</v>
      </c>
      <c r="B2313" s="6" t="s">
        <v>13653</v>
      </c>
      <c r="C2313" s="6" t="s">
        <v>13654</v>
      </c>
      <c r="D2313" s="6"/>
      <c r="E2313" s="7" t="s">
        <v>13655</v>
      </c>
      <c r="F2313" s="6" t="s">
        <v>13656</v>
      </c>
      <c r="G2313" s="6" t="s">
        <v>13657</v>
      </c>
      <c r="H2313" s="6">
        <v>200</v>
      </c>
      <c r="I2313" s="12" t="str">
        <f t="shared" si="36"/>
        <v>Klik</v>
      </c>
      <c r="J2313" s="9">
        <v>9388</v>
      </c>
      <c r="K2313" s="10" t="s">
        <v>1392</v>
      </c>
      <c r="L2313" s="9">
        <v>38974</v>
      </c>
      <c r="M2313" s="10" t="s">
        <v>569</v>
      </c>
    </row>
    <row r="2314" spans="1:13" x14ac:dyDescent="0.25">
      <c r="A2314" s="6" t="s">
        <v>13658</v>
      </c>
      <c r="B2314" s="6" t="s">
        <v>13659</v>
      </c>
      <c r="C2314" s="6" t="s">
        <v>11522</v>
      </c>
      <c r="D2314" s="6" t="s">
        <v>83</v>
      </c>
      <c r="E2314" s="7" t="s">
        <v>13660</v>
      </c>
      <c r="F2314" s="6" t="s">
        <v>13661</v>
      </c>
      <c r="G2314" s="6" t="s">
        <v>13662</v>
      </c>
      <c r="H2314" s="6">
        <v>200</v>
      </c>
      <c r="I2314" s="8" t="str">
        <f t="shared" si="36"/>
        <v>Klik</v>
      </c>
      <c r="J2314" s="9" t="s">
        <v>13663</v>
      </c>
      <c r="K2314" s="10" t="s">
        <v>19</v>
      </c>
      <c r="L2314" s="9">
        <v>19019</v>
      </c>
      <c r="M2314" s="10" t="s">
        <v>95</v>
      </c>
    </row>
    <row r="2315" spans="1:13" x14ac:dyDescent="0.25">
      <c r="A2315" s="6" t="s">
        <v>13664</v>
      </c>
      <c r="B2315" s="6" t="s">
        <v>13665</v>
      </c>
      <c r="C2315" s="6" t="s">
        <v>8908</v>
      </c>
      <c r="D2315" s="6"/>
      <c r="E2315" s="7" t="s">
        <v>13666</v>
      </c>
      <c r="F2315" s="6" t="s">
        <v>13667</v>
      </c>
      <c r="G2315" s="6" t="s">
        <v>13668</v>
      </c>
      <c r="H2315" s="6">
        <v>200</v>
      </c>
      <c r="I2315" s="12" t="str">
        <f t="shared" si="36"/>
        <v>Klik</v>
      </c>
      <c r="J2315" s="11">
        <v>1953</v>
      </c>
    </row>
    <row r="2316" spans="1:13" x14ac:dyDescent="0.25">
      <c r="A2316" s="6" t="s">
        <v>13669</v>
      </c>
      <c r="B2316" s="6" t="s">
        <v>13670</v>
      </c>
      <c r="C2316" s="6" t="s">
        <v>13671</v>
      </c>
      <c r="D2316" s="6"/>
      <c r="E2316" s="7" t="s">
        <v>13672</v>
      </c>
      <c r="F2316" s="6" t="s">
        <v>13673</v>
      </c>
      <c r="G2316" s="6" t="s">
        <v>13674</v>
      </c>
      <c r="H2316" s="6">
        <v>200</v>
      </c>
      <c r="I2316" s="8" t="str">
        <f t="shared" si="36"/>
        <v>Klik</v>
      </c>
      <c r="J2316" s="11">
        <v>1944</v>
      </c>
    </row>
    <row r="2317" spans="1:13" x14ac:dyDescent="0.25">
      <c r="A2317" s="6" t="s">
        <v>13675</v>
      </c>
      <c r="B2317" s="6" t="s">
        <v>13676</v>
      </c>
      <c r="C2317" s="6" t="s">
        <v>2263</v>
      </c>
      <c r="D2317" s="6"/>
      <c r="E2317" s="7" t="s">
        <v>13677</v>
      </c>
      <c r="F2317" s="6" t="s">
        <v>13678</v>
      </c>
      <c r="G2317" s="6" t="s">
        <v>13679</v>
      </c>
      <c r="H2317" s="6">
        <v>200</v>
      </c>
      <c r="I2317" s="8" t="str">
        <f t="shared" si="36"/>
        <v>Klik</v>
      </c>
      <c r="J2317" s="9">
        <v>21445</v>
      </c>
      <c r="K2317" s="10" t="s">
        <v>18</v>
      </c>
    </row>
    <row r="2318" spans="1:13" x14ac:dyDescent="0.25">
      <c r="A2318" s="6" t="s">
        <v>13680</v>
      </c>
      <c r="B2318" s="6" t="s">
        <v>13681</v>
      </c>
      <c r="C2318" s="6" t="s">
        <v>3311</v>
      </c>
      <c r="D2318" s="6"/>
      <c r="E2318" s="7" t="s">
        <v>13682</v>
      </c>
      <c r="F2318" s="6" t="s">
        <v>13683</v>
      </c>
      <c r="G2318" s="6" t="s">
        <v>13684</v>
      </c>
      <c r="H2318" s="6">
        <v>200</v>
      </c>
      <c r="I2318" s="8" t="str">
        <f t="shared" si="36"/>
        <v>Klik</v>
      </c>
      <c r="J2318" s="9">
        <v>23841</v>
      </c>
      <c r="K2318" s="10" t="s">
        <v>3994</v>
      </c>
    </row>
    <row r="2319" spans="1:13" x14ac:dyDescent="0.25">
      <c r="A2319" s="6" t="s">
        <v>13685</v>
      </c>
      <c r="B2319" s="6" t="s">
        <v>13686</v>
      </c>
      <c r="C2319" s="6" t="s">
        <v>1448</v>
      </c>
      <c r="D2319" s="6" t="s">
        <v>175</v>
      </c>
      <c r="E2319" s="7" t="s">
        <v>13687</v>
      </c>
      <c r="F2319" s="6" t="s">
        <v>13688</v>
      </c>
      <c r="G2319" s="6" t="s">
        <v>13689</v>
      </c>
      <c r="H2319" s="6">
        <v>200</v>
      </c>
      <c r="I2319" s="12" t="str">
        <f t="shared" si="36"/>
        <v>Klik</v>
      </c>
    </row>
    <row r="2320" spans="1:13" x14ac:dyDescent="0.25">
      <c r="A2320" s="6" t="s">
        <v>13690</v>
      </c>
      <c r="B2320" s="6" t="s">
        <v>13691</v>
      </c>
      <c r="C2320" s="6" t="s">
        <v>13692</v>
      </c>
      <c r="D2320" s="6" t="s">
        <v>175</v>
      </c>
      <c r="E2320" s="7" t="s">
        <v>13693</v>
      </c>
      <c r="F2320" s="6" t="s">
        <v>13694</v>
      </c>
      <c r="G2320" s="6" t="s">
        <v>13695</v>
      </c>
      <c r="H2320" s="6">
        <v>200</v>
      </c>
      <c r="I2320" s="8" t="str">
        <f t="shared" si="36"/>
        <v>Klik</v>
      </c>
    </row>
    <row r="2321" spans="1:13" x14ac:dyDescent="0.25">
      <c r="A2321" s="6" t="s">
        <v>13696</v>
      </c>
      <c r="B2321" s="6" t="s">
        <v>13697</v>
      </c>
      <c r="C2321" s="6" t="s">
        <v>7693</v>
      </c>
      <c r="D2321" s="6"/>
      <c r="E2321" s="7" t="s">
        <v>13698</v>
      </c>
      <c r="F2321" s="6" t="s">
        <v>13699</v>
      </c>
      <c r="G2321" s="6" t="s">
        <v>13700</v>
      </c>
      <c r="H2321" s="6">
        <v>200</v>
      </c>
      <c r="I2321" s="8" t="str">
        <f t="shared" si="36"/>
        <v>Klik</v>
      </c>
      <c r="J2321" s="9">
        <v>20974</v>
      </c>
    </row>
    <row r="2322" spans="1:13" x14ac:dyDescent="0.25">
      <c r="A2322" s="6" t="s">
        <v>13701</v>
      </c>
      <c r="B2322" s="6" t="s">
        <v>13702</v>
      </c>
      <c r="C2322" s="6" t="s">
        <v>13703</v>
      </c>
      <c r="D2322" s="6"/>
      <c r="E2322" s="7" t="s">
        <v>13704</v>
      </c>
      <c r="F2322" s="6" t="s">
        <v>13705</v>
      </c>
      <c r="G2322" s="6" t="s">
        <v>13706</v>
      </c>
      <c r="H2322" s="6">
        <v>200</v>
      </c>
      <c r="I2322" s="12" t="str">
        <f t="shared" si="36"/>
        <v>Klik</v>
      </c>
      <c r="J2322" s="9">
        <v>10413</v>
      </c>
      <c r="K2322" s="10" t="s">
        <v>204</v>
      </c>
    </row>
    <row r="2323" spans="1:13" x14ac:dyDescent="0.25">
      <c r="A2323" s="6" t="s">
        <v>13707</v>
      </c>
      <c r="B2323" s="6" t="s">
        <v>13708</v>
      </c>
      <c r="C2323" s="6" t="s">
        <v>13709</v>
      </c>
      <c r="D2323" s="6"/>
      <c r="E2323" s="7" t="s">
        <v>13710</v>
      </c>
      <c r="F2323" s="6" t="s">
        <v>13711</v>
      </c>
      <c r="G2323" s="6" t="s">
        <v>13712</v>
      </c>
      <c r="H2323" s="6">
        <v>200</v>
      </c>
      <c r="I2323" s="12" t="str">
        <f t="shared" si="36"/>
        <v>Klik</v>
      </c>
      <c r="J2323" s="9">
        <v>17183</v>
      </c>
      <c r="K2323" s="10" t="s">
        <v>13713</v>
      </c>
      <c r="L2323" s="9">
        <v>39312</v>
      </c>
      <c r="M2323" s="10" t="s">
        <v>5679</v>
      </c>
    </row>
    <row r="2324" spans="1:13" x14ac:dyDescent="0.25">
      <c r="A2324" s="6" t="s">
        <v>13714</v>
      </c>
      <c r="B2324" s="6" t="s">
        <v>13715</v>
      </c>
      <c r="C2324" s="6" t="s">
        <v>2869</v>
      </c>
      <c r="D2324" s="6"/>
      <c r="E2324" s="7" t="s">
        <v>13716</v>
      </c>
      <c r="F2324" s="6" t="s">
        <v>13717</v>
      </c>
      <c r="G2324" s="6" t="s">
        <v>13718</v>
      </c>
      <c r="H2324" s="6">
        <v>200</v>
      </c>
      <c r="I2324" s="8" t="str">
        <f t="shared" si="36"/>
        <v>Klik</v>
      </c>
      <c r="J2324" s="9">
        <v>8107</v>
      </c>
      <c r="K2324" s="10" t="s">
        <v>13719</v>
      </c>
      <c r="L2324" s="9">
        <v>25497</v>
      </c>
      <c r="M2324" s="10" t="s">
        <v>13720</v>
      </c>
    </row>
    <row r="2325" spans="1:13" x14ac:dyDescent="0.25">
      <c r="A2325" s="6" t="s">
        <v>13721</v>
      </c>
      <c r="B2325" s="6" t="s">
        <v>13722</v>
      </c>
      <c r="C2325" s="6" t="s">
        <v>11099</v>
      </c>
      <c r="D2325" s="6"/>
      <c r="E2325" s="7" t="s">
        <v>154</v>
      </c>
      <c r="F2325" s="6" t="s">
        <v>13723</v>
      </c>
      <c r="G2325" s="6" t="s">
        <v>13724</v>
      </c>
      <c r="H2325" s="6">
        <v>200</v>
      </c>
      <c r="I2325" s="8" t="str">
        <f t="shared" si="36"/>
        <v>Klik</v>
      </c>
      <c r="J2325" s="9">
        <v>10670</v>
      </c>
      <c r="K2325" s="10" t="s">
        <v>13725</v>
      </c>
      <c r="L2325" s="9">
        <v>40878</v>
      </c>
      <c r="M2325" s="10" t="s">
        <v>116</v>
      </c>
    </row>
    <row r="2326" spans="1:13" x14ac:dyDescent="0.25">
      <c r="A2326" s="6" t="s">
        <v>13726</v>
      </c>
      <c r="B2326" s="6" t="s">
        <v>13727</v>
      </c>
      <c r="C2326" s="6" t="s">
        <v>1407</v>
      </c>
      <c r="D2326" s="6"/>
      <c r="E2326" s="7" t="s">
        <v>11949</v>
      </c>
      <c r="F2326" s="6" t="s">
        <v>13728</v>
      </c>
      <c r="G2326" s="6" t="s">
        <v>13729</v>
      </c>
      <c r="H2326" s="6">
        <v>200</v>
      </c>
      <c r="I2326" s="12" t="str">
        <f t="shared" si="36"/>
        <v>Klik</v>
      </c>
      <c r="J2326" s="9">
        <v>24578</v>
      </c>
      <c r="K2326" s="10" t="s">
        <v>95</v>
      </c>
    </row>
    <row r="2327" spans="1:13" x14ac:dyDescent="0.25">
      <c r="A2327" s="6" t="s">
        <v>13730</v>
      </c>
      <c r="B2327" s="6" t="s">
        <v>13731</v>
      </c>
      <c r="C2327" s="6" t="s">
        <v>75</v>
      </c>
      <c r="D2327" s="6"/>
      <c r="E2327" s="7" t="s">
        <v>13732</v>
      </c>
      <c r="F2327" s="6" t="s">
        <v>13733</v>
      </c>
      <c r="G2327" s="6" t="s">
        <v>13734</v>
      </c>
      <c r="H2327" s="6">
        <v>200</v>
      </c>
      <c r="I2327" s="12" t="str">
        <f t="shared" si="36"/>
        <v>Klik</v>
      </c>
      <c r="J2327" s="9">
        <v>15872</v>
      </c>
    </row>
    <row r="2328" spans="1:13" x14ac:dyDescent="0.25">
      <c r="A2328" s="6" t="s">
        <v>13735</v>
      </c>
      <c r="B2328" s="6" t="s">
        <v>13736</v>
      </c>
      <c r="C2328" s="6" t="s">
        <v>11532</v>
      </c>
      <c r="D2328" s="6"/>
      <c r="E2328" s="7" t="s">
        <v>13737</v>
      </c>
      <c r="F2328" s="6" t="s">
        <v>13738</v>
      </c>
      <c r="G2328" s="6" t="s">
        <v>13739</v>
      </c>
      <c r="H2328" s="6">
        <v>200</v>
      </c>
      <c r="I2328" s="8" t="str">
        <f t="shared" si="36"/>
        <v>Klik</v>
      </c>
      <c r="J2328" s="9">
        <v>10050</v>
      </c>
      <c r="K2328" s="10" t="s">
        <v>49</v>
      </c>
      <c r="L2328" s="9">
        <v>41027</v>
      </c>
      <c r="M2328" s="10" t="s">
        <v>4950</v>
      </c>
    </row>
    <row r="2329" spans="1:13" x14ac:dyDescent="0.25">
      <c r="A2329" s="6" t="s">
        <v>13740</v>
      </c>
      <c r="B2329" s="6" t="s">
        <v>13741</v>
      </c>
      <c r="C2329" s="6" t="s">
        <v>387</v>
      </c>
      <c r="D2329" s="6" t="s">
        <v>83</v>
      </c>
      <c r="E2329" s="7" t="s">
        <v>13742</v>
      </c>
      <c r="F2329" s="6" t="s">
        <v>13743</v>
      </c>
      <c r="G2329" s="6" t="s">
        <v>13744</v>
      </c>
      <c r="H2329" s="6">
        <v>200</v>
      </c>
      <c r="I2329" s="8" t="str">
        <f t="shared" si="36"/>
        <v>Klik</v>
      </c>
      <c r="J2329" s="9">
        <v>12247</v>
      </c>
      <c r="L2329" s="9">
        <v>41059</v>
      </c>
      <c r="M2329" s="10" t="s">
        <v>280</v>
      </c>
    </row>
    <row r="2330" spans="1:13" x14ac:dyDescent="0.25">
      <c r="A2330" s="6" t="s">
        <v>13745</v>
      </c>
      <c r="B2330" s="6" t="s">
        <v>13746</v>
      </c>
      <c r="C2330" s="6" t="s">
        <v>8437</v>
      </c>
      <c r="D2330" s="6"/>
      <c r="E2330" s="7" t="s">
        <v>13747</v>
      </c>
      <c r="F2330" s="6" t="s">
        <v>13748</v>
      </c>
      <c r="G2330" s="6" t="s">
        <v>13749</v>
      </c>
      <c r="H2330" s="6">
        <v>200</v>
      </c>
      <c r="I2330" s="12" t="str">
        <f t="shared" si="36"/>
        <v>Klik</v>
      </c>
      <c r="J2330" s="9">
        <v>11390</v>
      </c>
      <c r="K2330" s="10" t="s">
        <v>454</v>
      </c>
      <c r="L2330" s="9">
        <v>37899</v>
      </c>
      <c r="M2330" s="10" t="s">
        <v>454</v>
      </c>
    </row>
    <row r="2331" spans="1:13" x14ac:dyDescent="0.25">
      <c r="A2331" s="6" t="s">
        <v>13750</v>
      </c>
      <c r="B2331" s="6" t="s">
        <v>13751</v>
      </c>
      <c r="C2331" s="6" t="s">
        <v>316</v>
      </c>
      <c r="D2331" s="6"/>
      <c r="E2331" s="7" t="s">
        <v>13752</v>
      </c>
      <c r="F2331" s="6" t="s">
        <v>13753</v>
      </c>
      <c r="G2331" s="6" t="s">
        <v>13754</v>
      </c>
      <c r="H2331" s="6">
        <v>200</v>
      </c>
      <c r="I2331" s="8" t="str">
        <f t="shared" si="36"/>
        <v>Klik</v>
      </c>
      <c r="J2331" s="11">
        <v>1946</v>
      </c>
    </row>
    <row r="2332" spans="1:13" x14ac:dyDescent="0.25">
      <c r="A2332" s="6" t="s">
        <v>13755</v>
      </c>
      <c r="B2332" s="6" t="s">
        <v>13756</v>
      </c>
      <c r="C2332" s="6" t="s">
        <v>13757</v>
      </c>
      <c r="D2332" s="6"/>
      <c r="E2332" s="7" t="s">
        <v>13758</v>
      </c>
      <c r="F2332" s="6" t="s">
        <v>13759</v>
      </c>
      <c r="G2332" s="6" t="s">
        <v>13760</v>
      </c>
      <c r="H2332" s="6">
        <v>200</v>
      </c>
      <c r="I2332" s="8" t="str">
        <f t="shared" si="36"/>
        <v>Klik</v>
      </c>
      <c r="J2332" s="9" t="s">
        <v>13761</v>
      </c>
      <c r="K2332" s="10" t="s">
        <v>781</v>
      </c>
      <c r="L2332" s="9">
        <v>22463</v>
      </c>
      <c r="M2332" s="10" t="s">
        <v>781</v>
      </c>
    </row>
    <row r="2333" spans="1:13" x14ac:dyDescent="0.25">
      <c r="A2333" s="6" t="s">
        <v>13762</v>
      </c>
      <c r="B2333" s="6" t="s">
        <v>13763</v>
      </c>
      <c r="C2333" s="6" t="s">
        <v>1421</v>
      </c>
      <c r="D2333" s="6"/>
      <c r="E2333" s="7" t="s">
        <v>13764</v>
      </c>
      <c r="F2333" s="6" t="s">
        <v>13765</v>
      </c>
      <c r="G2333" s="6" t="s">
        <v>13766</v>
      </c>
      <c r="H2333" s="6">
        <v>200</v>
      </c>
      <c r="I2333" s="12" t="str">
        <f t="shared" si="36"/>
        <v>Klik</v>
      </c>
      <c r="J2333" s="9">
        <v>250</v>
      </c>
      <c r="K2333" s="10" t="s">
        <v>781</v>
      </c>
      <c r="L2333" s="9">
        <v>36020</v>
      </c>
      <c r="M2333" s="10" t="s">
        <v>781</v>
      </c>
    </row>
    <row r="2334" spans="1:13" x14ac:dyDescent="0.25">
      <c r="A2334" s="6" t="s">
        <v>13767</v>
      </c>
      <c r="B2334" s="6" t="s">
        <v>13768</v>
      </c>
      <c r="C2334" s="6" t="s">
        <v>13769</v>
      </c>
      <c r="D2334" s="6"/>
      <c r="E2334" s="7" t="s">
        <v>13770</v>
      </c>
      <c r="F2334" s="6" t="s">
        <v>13771</v>
      </c>
      <c r="G2334" s="6" t="s">
        <v>13772</v>
      </c>
      <c r="H2334" s="6">
        <v>200</v>
      </c>
      <c r="I2334" s="12" t="str">
        <f t="shared" si="36"/>
        <v>Klik</v>
      </c>
      <c r="J2334" s="9" t="s">
        <v>13773</v>
      </c>
      <c r="K2334" s="10" t="s">
        <v>13774</v>
      </c>
      <c r="L2334" s="9" t="s">
        <v>13775</v>
      </c>
      <c r="M2334" s="10" t="s">
        <v>13776</v>
      </c>
    </row>
    <row r="2335" spans="1:13" x14ac:dyDescent="0.25">
      <c r="A2335" s="6" t="s">
        <v>13777</v>
      </c>
      <c r="B2335" s="6" t="s">
        <v>13778</v>
      </c>
      <c r="C2335" s="6" t="s">
        <v>13779</v>
      </c>
      <c r="D2335" s="6"/>
      <c r="E2335" s="7" t="s">
        <v>13780</v>
      </c>
      <c r="F2335" s="6" t="s">
        <v>13781</v>
      </c>
      <c r="G2335" s="6" t="s">
        <v>13782</v>
      </c>
      <c r="H2335" s="6">
        <v>200</v>
      </c>
      <c r="I2335" s="8" t="str">
        <f t="shared" si="36"/>
        <v>Klik</v>
      </c>
      <c r="J2335" s="9">
        <v>12687</v>
      </c>
      <c r="K2335" s="10" t="s">
        <v>13783</v>
      </c>
      <c r="L2335" s="9">
        <v>37799</v>
      </c>
    </row>
    <row r="2336" spans="1:13" x14ac:dyDescent="0.25">
      <c r="A2336" s="6" t="s">
        <v>13784</v>
      </c>
      <c r="B2336" s="6" t="s">
        <v>13785</v>
      </c>
      <c r="C2336" s="6" t="s">
        <v>13786</v>
      </c>
      <c r="D2336" s="6"/>
      <c r="E2336" s="7" t="s">
        <v>13787</v>
      </c>
      <c r="F2336" s="6" t="s">
        <v>13788</v>
      </c>
      <c r="G2336" s="6" t="s">
        <v>13789</v>
      </c>
      <c r="H2336" s="6">
        <v>200</v>
      </c>
      <c r="I2336" s="12" t="str">
        <f t="shared" si="36"/>
        <v>Klik</v>
      </c>
      <c r="J2336" s="9">
        <v>27299</v>
      </c>
    </row>
    <row r="2337" spans="1:13" x14ac:dyDescent="0.25">
      <c r="A2337" s="6" t="s">
        <v>13790</v>
      </c>
      <c r="B2337" s="6" t="s">
        <v>13791</v>
      </c>
      <c r="C2337" s="6" t="s">
        <v>962</v>
      </c>
      <c r="D2337" s="6"/>
      <c r="E2337" s="7" t="s">
        <v>13792</v>
      </c>
      <c r="F2337" s="6" t="s">
        <v>13793</v>
      </c>
      <c r="G2337" s="6" t="s">
        <v>13794</v>
      </c>
      <c r="H2337" s="6">
        <v>200</v>
      </c>
      <c r="I2337" s="12" t="str">
        <f t="shared" si="36"/>
        <v>Klik</v>
      </c>
      <c r="J2337" s="11">
        <v>1952</v>
      </c>
    </row>
    <row r="2338" spans="1:13" x14ac:dyDescent="0.25">
      <c r="A2338" s="6" t="s">
        <v>13795</v>
      </c>
      <c r="B2338" s="6" t="s">
        <v>13796</v>
      </c>
      <c r="C2338" s="6" t="s">
        <v>3449</v>
      </c>
      <c r="D2338" s="6"/>
      <c r="E2338" s="7" t="s">
        <v>13797</v>
      </c>
      <c r="F2338" s="6" t="s">
        <v>13798</v>
      </c>
      <c r="G2338" s="6" t="s">
        <v>13799</v>
      </c>
      <c r="H2338" s="6">
        <v>200</v>
      </c>
      <c r="I2338" s="8" t="str">
        <f t="shared" si="36"/>
        <v>Klik</v>
      </c>
      <c r="J2338" s="9">
        <v>10573</v>
      </c>
      <c r="K2338" s="10" t="s">
        <v>5746</v>
      </c>
      <c r="L2338" s="9">
        <v>34861</v>
      </c>
      <c r="M2338" s="10" t="s">
        <v>19</v>
      </c>
    </row>
    <row r="2339" spans="1:13" x14ac:dyDescent="0.25">
      <c r="A2339" s="6" t="s">
        <v>13800</v>
      </c>
      <c r="B2339" s="6" t="s">
        <v>13801</v>
      </c>
      <c r="C2339" s="6" t="s">
        <v>1916</v>
      </c>
      <c r="D2339" s="6"/>
      <c r="E2339" s="7" t="s">
        <v>13802</v>
      </c>
      <c r="F2339" s="6" t="s">
        <v>13803</v>
      </c>
      <c r="G2339" s="6" t="s">
        <v>13804</v>
      </c>
      <c r="H2339" s="6">
        <v>200</v>
      </c>
      <c r="I2339" s="8" t="str">
        <f t="shared" si="36"/>
        <v>Klik</v>
      </c>
      <c r="J2339" s="9">
        <v>11710</v>
      </c>
    </row>
    <row r="2340" spans="1:13" x14ac:dyDescent="0.25">
      <c r="A2340" s="6" t="s">
        <v>13805</v>
      </c>
      <c r="B2340" s="6" t="s">
        <v>13806</v>
      </c>
      <c r="C2340" s="6" t="s">
        <v>8717</v>
      </c>
      <c r="D2340" s="6"/>
      <c r="E2340" s="7" t="s">
        <v>10610</v>
      </c>
      <c r="F2340" s="6" t="s">
        <v>13807</v>
      </c>
      <c r="G2340" s="6" t="s">
        <v>13808</v>
      </c>
      <c r="H2340" s="6">
        <v>200</v>
      </c>
      <c r="I2340" s="8" t="str">
        <f t="shared" si="36"/>
        <v>Klik</v>
      </c>
      <c r="J2340" s="11">
        <v>1949</v>
      </c>
      <c r="L2340" s="9">
        <v>43467</v>
      </c>
    </row>
    <row r="2341" spans="1:13" x14ac:dyDescent="0.25">
      <c r="A2341" s="6" t="s">
        <v>13809</v>
      </c>
      <c r="B2341" s="6" t="s">
        <v>13810</v>
      </c>
      <c r="C2341" s="6" t="s">
        <v>13811</v>
      </c>
      <c r="D2341" s="6"/>
      <c r="E2341" s="7" t="s">
        <v>13812</v>
      </c>
      <c r="F2341" s="6" t="s">
        <v>13813</v>
      </c>
      <c r="G2341" s="6" t="s">
        <v>13814</v>
      </c>
      <c r="H2341" s="6">
        <v>200</v>
      </c>
      <c r="I2341" s="8" t="str">
        <f t="shared" si="36"/>
        <v>Klik</v>
      </c>
      <c r="J2341" s="11">
        <v>1951</v>
      </c>
    </row>
    <row r="2342" spans="1:13" x14ac:dyDescent="0.25">
      <c r="A2342" s="6" t="s">
        <v>13815</v>
      </c>
      <c r="B2342" s="6" t="s">
        <v>13816</v>
      </c>
      <c r="C2342" s="6" t="s">
        <v>3932</v>
      </c>
      <c r="D2342" s="6"/>
      <c r="E2342" s="7" t="s">
        <v>13817</v>
      </c>
      <c r="F2342" s="6" t="s">
        <v>13818</v>
      </c>
      <c r="G2342" s="6" t="s">
        <v>13819</v>
      </c>
      <c r="H2342" s="6">
        <v>200</v>
      </c>
      <c r="I2342" s="8" t="str">
        <f t="shared" si="36"/>
        <v>Klik</v>
      </c>
      <c r="J2342" s="9">
        <v>14687</v>
      </c>
      <c r="K2342" s="10" t="s">
        <v>19</v>
      </c>
      <c r="L2342" s="9" t="s">
        <v>13820</v>
      </c>
    </row>
    <row r="2343" spans="1:13" x14ac:dyDescent="0.25">
      <c r="A2343" s="6" t="s">
        <v>13821</v>
      </c>
      <c r="B2343" s="6" t="s">
        <v>13822</v>
      </c>
      <c r="C2343" s="6" t="s">
        <v>7429</v>
      </c>
      <c r="D2343" s="6"/>
      <c r="E2343" s="7" t="s">
        <v>13823</v>
      </c>
      <c r="F2343" s="6" t="s">
        <v>13824</v>
      </c>
      <c r="G2343" s="6" t="s">
        <v>13825</v>
      </c>
      <c r="H2343" s="6">
        <v>200</v>
      </c>
      <c r="I2343" s="8" t="str">
        <f t="shared" si="36"/>
        <v>Klik</v>
      </c>
      <c r="J2343" s="9">
        <v>23246</v>
      </c>
      <c r="K2343" s="10" t="s">
        <v>569</v>
      </c>
    </row>
    <row r="2344" spans="1:13" x14ac:dyDescent="0.25">
      <c r="A2344" s="6" t="s">
        <v>13826</v>
      </c>
      <c r="B2344" s="6" t="s">
        <v>13827</v>
      </c>
      <c r="C2344" s="6" t="s">
        <v>5207</v>
      </c>
      <c r="D2344" s="6"/>
      <c r="E2344" s="7" t="s">
        <v>13828</v>
      </c>
      <c r="F2344" s="6" t="s">
        <v>13829</v>
      </c>
      <c r="G2344" s="6" t="s">
        <v>13830</v>
      </c>
      <c r="H2344" s="6">
        <v>200</v>
      </c>
      <c r="I2344" s="12" t="str">
        <f t="shared" si="36"/>
        <v>Klik</v>
      </c>
      <c r="J2344" s="9">
        <v>23133</v>
      </c>
      <c r="K2344" s="10" t="s">
        <v>1118</v>
      </c>
    </row>
    <row r="2345" spans="1:13" x14ac:dyDescent="0.25">
      <c r="A2345" s="6" t="s">
        <v>13831</v>
      </c>
      <c r="B2345" s="6" t="s">
        <v>13832</v>
      </c>
      <c r="C2345" s="6" t="s">
        <v>13833</v>
      </c>
      <c r="D2345" s="6"/>
      <c r="E2345" s="7" t="s">
        <v>13834</v>
      </c>
      <c r="F2345" s="6" t="s">
        <v>13835</v>
      </c>
      <c r="G2345" s="6" t="s">
        <v>13836</v>
      </c>
      <c r="H2345" s="6">
        <v>200</v>
      </c>
      <c r="I2345" s="12" t="str">
        <f t="shared" si="36"/>
        <v>Klik</v>
      </c>
      <c r="J2345" s="9">
        <v>9042</v>
      </c>
      <c r="K2345" s="10" t="s">
        <v>13837</v>
      </c>
      <c r="L2345" s="9">
        <v>41993</v>
      </c>
      <c r="M2345" s="10" t="s">
        <v>2789</v>
      </c>
    </row>
    <row r="2346" spans="1:13" x14ac:dyDescent="0.25">
      <c r="A2346" s="6" t="s">
        <v>13838</v>
      </c>
      <c r="B2346" s="6" t="s">
        <v>13839</v>
      </c>
      <c r="C2346" s="6" t="s">
        <v>13840</v>
      </c>
      <c r="D2346" s="6"/>
      <c r="E2346" s="7" t="s">
        <v>13841</v>
      </c>
      <c r="F2346" s="6" t="s">
        <v>13842</v>
      </c>
      <c r="G2346" s="6" t="s">
        <v>13843</v>
      </c>
      <c r="H2346" s="6">
        <v>200</v>
      </c>
      <c r="I2346" s="8" t="str">
        <f t="shared" si="36"/>
        <v>Klik</v>
      </c>
      <c r="J2346" s="9">
        <v>12058</v>
      </c>
      <c r="K2346" s="10" t="s">
        <v>13844</v>
      </c>
    </row>
    <row r="2347" spans="1:13" x14ac:dyDescent="0.25">
      <c r="A2347" s="6" t="s">
        <v>13845</v>
      </c>
      <c r="B2347" s="6" t="s">
        <v>13846</v>
      </c>
      <c r="C2347" s="6" t="s">
        <v>13847</v>
      </c>
      <c r="D2347" s="6"/>
      <c r="E2347" s="7" t="s">
        <v>13848</v>
      </c>
      <c r="F2347" s="6" t="s">
        <v>13849</v>
      </c>
      <c r="G2347" s="6" t="s">
        <v>13850</v>
      </c>
      <c r="H2347" s="6">
        <v>200</v>
      </c>
      <c r="I2347" s="12" t="str">
        <f t="shared" si="36"/>
        <v>Klik</v>
      </c>
      <c r="J2347" s="9">
        <v>19768</v>
      </c>
      <c r="K2347" s="10" t="s">
        <v>13851</v>
      </c>
    </row>
    <row r="2348" spans="1:13" x14ac:dyDescent="0.25">
      <c r="A2348" s="6" t="s">
        <v>13852</v>
      </c>
      <c r="B2348" s="6" t="s">
        <v>13853</v>
      </c>
      <c r="C2348" s="6" t="s">
        <v>13854</v>
      </c>
      <c r="D2348" s="6"/>
      <c r="E2348" s="7" t="s">
        <v>13855</v>
      </c>
      <c r="F2348" s="6" t="s">
        <v>13856</v>
      </c>
      <c r="G2348" s="6" t="s">
        <v>13857</v>
      </c>
      <c r="H2348" s="6">
        <v>200</v>
      </c>
      <c r="I2348" s="8" t="str">
        <f t="shared" si="36"/>
        <v>Klik</v>
      </c>
      <c r="J2348" s="9">
        <v>15935</v>
      </c>
      <c r="K2348" s="10" t="s">
        <v>2432</v>
      </c>
    </row>
    <row r="2349" spans="1:13" x14ac:dyDescent="0.25">
      <c r="A2349" s="6" t="s">
        <v>13858</v>
      </c>
      <c r="B2349" s="6" t="s">
        <v>13859</v>
      </c>
      <c r="C2349" s="6" t="s">
        <v>13860</v>
      </c>
      <c r="D2349" s="6"/>
      <c r="E2349" s="7" t="s">
        <v>13861</v>
      </c>
      <c r="F2349" s="6" t="s">
        <v>13862</v>
      </c>
      <c r="G2349" s="6" t="s">
        <v>13863</v>
      </c>
      <c r="H2349" s="6">
        <v>200</v>
      </c>
      <c r="I2349" s="8" t="str">
        <f t="shared" si="36"/>
        <v>Klik</v>
      </c>
      <c r="J2349" s="9">
        <v>14348</v>
      </c>
      <c r="K2349" s="10" t="s">
        <v>13864</v>
      </c>
      <c r="L2349" s="9">
        <v>41516</v>
      </c>
      <c r="M2349" s="10" t="s">
        <v>2424</v>
      </c>
    </row>
    <row r="2350" spans="1:13" x14ac:dyDescent="0.25">
      <c r="A2350" s="6" t="s">
        <v>13865</v>
      </c>
      <c r="B2350" s="6" t="s">
        <v>13866</v>
      </c>
      <c r="C2350" s="6" t="s">
        <v>9922</v>
      </c>
      <c r="D2350" s="6"/>
      <c r="E2350" s="7" t="s">
        <v>13867</v>
      </c>
      <c r="F2350" s="6" t="s">
        <v>13868</v>
      </c>
      <c r="G2350" s="6" t="s">
        <v>13869</v>
      </c>
      <c r="H2350" s="6">
        <v>200</v>
      </c>
      <c r="I2350" s="8" t="str">
        <f t="shared" si="36"/>
        <v>Klik</v>
      </c>
      <c r="J2350" s="9">
        <v>17330</v>
      </c>
      <c r="K2350" s="10" t="s">
        <v>788</v>
      </c>
    </row>
    <row r="2351" spans="1:13" x14ac:dyDescent="0.25">
      <c r="A2351" s="6" t="s">
        <v>13870</v>
      </c>
      <c r="B2351" s="6" t="s">
        <v>13871</v>
      </c>
      <c r="C2351" s="6" t="s">
        <v>13872</v>
      </c>
      <c r="D2351" s="6"/>
      <c r="E2351" s="7" t="s">
        <v>13873</v>
      </c>
      <c r="F2351" s="6" t="s">
        <v>13874</v>
      </c>
      <c r="G2351" s="6" t="s">
        <v>13875</v>
      </c>
      <c r="H2351" s="6">
        <v>200</v>
      </c>
      <c r="I2351" s="12" t="str">
        <f t="shared" si="36"/>
        <v>Klik</v>
      </c>
      <c r="J2351" s="11">
        <v>1951</v>
      </c>
      <c r="K2351" s="10" t="s">
        <v>13876</v>
      </c>
    </row>
    <row r="2352" spans="1:13" x14ac:dyDescent="0.25">
      <c r="A2352" s="6" t="s">
        <v>13877</v>
      </c>
      <c r="B2352" s="6" t="s">
        <v>13878</v>
      </c>
      <c r="C2352" s="6" t="s">
        <v>13879</v>
      </c>
      <c r="D2352" s="6"/>
      <c r="E2352" s="7" t="s">
        <v>13880</v>
      </c>
      <c r="F2352" s="6" t="s">
        <v>13881</v>
      </c>
      <c r="G2352" s="6" t="s">
        <v>13882</v>
      </c>
      <c r="H2352" s="6">
        <v>200</v>
      </c>
      <c r="I2352" s="12" t="str">
        <f t="shared" si="36"/>
        <v>Klik</v>
      </c>
      <c r="J2352" s="11">
        <v>1947</v>
      </c>
      <c r="L2352" s="9">
        <v>38491</v>
      </c>
    </row>
    <row r="2353" spans="1:13" x14ac:dyDescent="0.25">
      <c r="A2353" s="6" t="s">
        <v>13883</v>
      </c>
      <c r="B2353" s="6" t="s">
        <v>13884</v>
      </c>
      <c r="C2353" s="6" t="s">
        <v>1814</v>
      </c>
      <c r="D2353" s="6"/>
      <c r="E2353" s="7" t="s">
        <v>13885</v>
      </c>
      <c r="F2353" s="6" t="s">
        <v>13886</v>
      </c>
      <c r="G2353" s="6" t="s">
        <v>13887</v>
      </c>
      <c r="H2353" s="6">
        <v>200</v>
      </c>
      <c r="I2353" s="8" t="str">
        <f t="shared" si="36"/>
        <v>Klik</v>
      </c>
      <c r="J2353" s="9">
        <v>15229</v>
      </c>
      <c r="K2353" s="10" t="s">
        <v>19</v>
      </c>
    </row>
    <row r="2354" spans="1:13" x14ac:dyDescent="0.25">
      <c r="A2354" s="6" t="s">
        <v>13888</v>
      </c>
      <c r="B2354" s="6" t="s">
        <v>13889</v>
      </c>
      <c r="C2354" s="6" t="s">
        <v>2467</v>
      </c>
      <c r="D2354" s="6"/>
      <c r="E2354" s="7" t="s">
        <v>13890</v>
      </c>
      <c r="F2354" s="6" t="s">
        <v>13891</v>
      </c>
      <c r="G2354" s="6" t="s">
        <v>13892</v>
      </c>
      <c r="H2354" s="6">
        <v>200</v>
      </c>
      <c r="I2354" s="8" t="str">
        <f t="shared" si="36"/>
        <v>Klik</v>
      </c>
      <c r="J2354" s="11">
        <v>1950</v>
      </c>
      <c r="K2354" s="10" t="s">
        <v>9518</v>
      </c>
    </row>
    <row r="2355" spans="1:13" x14ac:dyDescent="0.25">
      <c r="A2355" s="6" t="s">
        <v>13893</v>
      </c>
      <c r="B2355" s="6" t="s">
        <v>13894</v>
      </c>
      <c r="C2355" s="6"/>
      <c r="D2355" s="6"/>
      <c r="E2355" s="7" t="s">
        <v>13894</v>
      </c>
      <c r="F2355" s="6" t="s">
        <v>13895</v>
      </c>
      <c r="G2355" s="6" t="s">
        <v>13896</v>
      </c>
      <c r="H2355" s="6">
        <v>200</v>
      </c>
      <c r="I2355" s="12" t="str">
        <f t="shared" si="36"/>
        <v>Klik</v>
      </c>
      <c r="J2355" s="11">
        <v>1962</v>
      </c>
    </row>
    <row r="2356" spans="1:13" x14ac:dyDescent="0.25">
      <c r="A2356" s="6" t="s">
        <v>13897</v>
      </c>
      <c r="B2356" s="6" t="s">
        <v>13898</v>
      </c>
      <c r="C2356" s="6" t="s">
        <v>2675</v>
      </c>
      <c r="D2356" s="6"/>
      <c r="E2356" s="7" t="s">
        <v>13899</v>
      </c>
      <c r="F2356" s="6" t="s">
        <v>13900</v>
      </c>
      <c r="G2356" s="6" t="s">
        <v>13901</v>
      </c>
      <c r="H2356" s="6">
        <v>200</v>
      </c>
      <c r="I2356" s="8" t="str">
        <f t="shared" si="36"/>
        <v>Klik</v>
      </c>
      <c r="J2356" s="9">
        <v>14612</v>
      </c>
      <c r="K2356" s="10" t="s">
        <v>13902</v>
      </c>
      <c r="L2356" s="9">
        <v>41599</v>
      </c>
      <c r="M2356" s="10" t="s">
        <v>13902</v>
      </c>
    </row>
    <row r="2357" spans="1:13" x14ac:dyDescent="0.25">
      <c r="A2357" s="6" t="s">
        <v>13903</v>
      </c>
      <c r="B2357" s="6" t="s">
        <v>13904</v>
      </c>
      <c r="C2357" s="6" t="s">
        <v>2122</v>
      </c>
      <c r="D2357" s="6"/>
      <c r="E2357" s="7" t="s">
        <v>1165</v>
      </c>
      <c r="F2357" s="6" t="s">
        <v>13905</v>
      </c>
      <c r="G2357" s="6" t="s">
        <v>13906</v>
      </c>
      <c r="H2357" s="6">
        <v>200</v>
      </c>
      <c r="I2357" s="8" t="str">
        <f t="shared" si="36"/>
        <v>Klik</v>
      </c>
      <c r="J2357" s="9">
        <v>16308</v>
      </c>
    </row>
    <row r="2358" spans="1:13" x14ac:dyDescent="0.25">
      <c r="A2358" s="6" t="s">
        <v>13907</v>
      </c>
      <c r="B2358" s="6" t="s">
        <v>13908</v>
      </c>
      <c r="C2358" s="6" t="s">
        <v>13909</v>
      </c>
      <c r="D2358" s="6" t="s">
        <v>175</v>
      </c>
      <c r="E2358" s="7" t="s">
        <v>13910</v>
      </c>
      <c r="F2358" s="6" t="s">
        <v>13911</v>
      </c>
      <c r="G2358" s="6" t="s">
        <v>13912</v>
      </c>
      <c r="H2358" s="6">
        <v>200</v>
      </c>
      <c r="I2358" s="8" t="str">
        <f t="shared" si="36"/>
        <v>Klik</v>
      </c>
    </row>
    <row r="2359" spans="1:13" x14ac:dyDescent="0.25">
      <c r="A2359" s="6" t="s">
        <v>13913</v>
      </c>
      <c r="B2359" s="6" t="s">
        <v>13914</v>
      </c>
      <c r="C2359" s="6" t="s">
        <v>7693</v>
      </c>
      <c r="D2359" s="6"/>
      <c r="E2359" s="7" t="s">
        <v>13915</v>
      </c>
      <c r="F2359" s="6" t="s">
        <v>13916</v>
      </c>
      <c r="G2359" s="6" t="s">
        <v>13917</v>
      </c>
      <c r="H2359" s="6">
        <v>200</v>
      </c>
      <c r="I2359" s="12" t="str">
        <f t="shared" si="36"/>
        <v>Klik</v>
      </c>
      <c r="J2359" s="9">
        <v>20612</v>
      </c>
    </row>
    <row r="2360" spans="1:13" x14ac:dyDescent="0.25">
      <c r="A2360" s="6" t="s">
        <v>13918</v>
      </c>
      <c r="B2360" s="6" t="s">
        <v>13919</v>
      </c>
      <c r="C2360" s="6" t="s">
        <v>3268</v>
      </c>
      <c r="D2360" s="6"/>
      <c r="E2360" s="7" t="s">
        <v>13920</v>
      </c>
      <c r="F2360" s="6" t="s">
        <v>13921</v>
      </c>
      <c r="G2360" s="6" t="s">
        <v>13922</v>
      </c>
      <c r="H2360" s="6">
        <v>200</v>
      </c>
      <c r="I2360" s="12" t="str">
        <f t="shared" si="36"/>
        <v>Klik</v>
      </c>
      <c r="J2360" s="11">
        <v>1951</v>
      </c>
      <c r="K2360" s="10" t="s">
        <v>13923</v>
      </c>
    </row>
    <row r="2361" spans="1:13" x14ac:dyDescent="0.25">
      <c r="A2361" s="6" t="s">
        <v>13924</v>
      </c>
      <c r="B2361" s="6" t="s">
        <v>13925</v>
      </c>
      <c r="C2361" s="6" t="s">
        <v>213</v>
      </c>
      <c r="D2361" s="6"/>
      <c r="E2361" s="7" t="s">
        <v>120</v>
      </c>
      <c r="F2361" s="6" t="s">
        <v>13926</v>
      </c>
      <c r="G2361" s="6" t="s">
        <v>13927</v>
      </c>
      <c r="H2361" s="6">
        <v>200</v>
      </c>
      <c r="I2361" s="8" t="str">
        <f t="shared" si="36"/>
        <v>Klik</v>
      </c>
      <c r="J2361" s="11">
        <v>1951</v>
      </c>
      <c r="K2361" s="10" t="s">
        <v>49</v>
      </c>
    </row>
    <row r="2362" spans="1:13" x14ac:dyDescent="0.25">
      <c r="A2362" s="6" t="s">
        <v>13928</v>
      </c>
      <c r="B2362" s="6" t="s">
        <v>13929</v>
      </c>
      <c r="C2362" s="6" t="s">
        <v>6767</v>
      </c>
      <c r="D2362" s="6"/>
      <c r="E2362" s="7" t="s">
        <v>13930</v>
      </c>
      <c r="F2362" s="6" t="s">
        <v>13931</v>
      </c>
      <c r="G2362" s="6" t="s">
        <v>13932</v>
      </c>
      <c r="H2362" s="6">
        <v>200</v>
      </c>
      <c r="I2362" s="8" t="str">
        <f t="shared" si="36"/>
        <v>Klik</v>
      </c>
      <c r="J2362" s="9">
        <v>16561</v>
      </c>
      <c r="K2362" s="10" t="s">
        <v>13933</v>
      </c>
    </row>
    <row r="2363" spans="1:13" x14ac:dyDescent="0.25">
      <c r="A2363" s="6" t="s">
        <v>13934</v>
      </c>
      <c r="B2363" s="6" t="s">
        <v>13935</v>
      </c>
      <c r="C2363" s="6" t="s">
        <v>13936</v>
      </c>
      <c r="D2363" s="6"/>
      <c r="E2363" s="7" t="s">
        <v>13937</v>
      </c>
      <c r="F2363" s="6" t="s">
        <v>13938</v>
      </c>
      <c r="G2363" s="6" t="s">
        <v>13939</v>
      </c>
      <c r="H2363" s="6">
        <v>200</v>
      </c>
      <c r="I2363" s="8" t="str">
        <f t="shared" si="36"/>
        <v>Klik</v>
      </c>
      <c r="J2363" s="9">
        <v>20455</v>
      </c>
      <c r="K2363" s="10" t="s">
        <v>11825</v>
      </c>
    </row>
    <row r="2364" spans="1:13" x14ac:dyDescent="0.25">
      <c r="A2364" s="6" t="s">
        <v>13940</v>
      </c>
      <c r="B2364" s="6" t="s">
        <v>13941</v>
      </c>
      <c r="C2364" s="6" t="s">
        <v>2517</v>
      </c>
      <c r="D2364" s="6"/>
      <c r="E2364" s="7" t="s">
        <v>13942</v>
      </c>
      <c r="F2364" s="6" t="s">
        <v>13943</v>
      </c>
      <c r="G2364" s="6" t="s">
        <v>13944</v>
      </c>
      <c r="H2364" s="6">
        <v>200</v>
      </c>
      <c r="I2364" s="12" t="str">
        <f t="shared" si="36"/>
        <v>Klik</v>
      </c>
      <c r="J2364" s="9">
        <v>20695</v>
      </c>
      <c r="K2364" s="10" t="s">
        <v>10657</v>
      </c>
    </row>
    <row r="2365" spans="1:13" x14ac:dyDescent="0.25">
      <c r="A2365" s="6" t="s">
        <v>13945</v>
      </c>
      <c r="B2365" s="6" t="s">
        <v>13946</v>
      </c>
      <c r="C2365" s="6" t="s">
        <v>2074</v>
      </c>
      <c r="D2365" s="6" t="s">
        <v>175</v>
      </c>
      <c r="E2365" s="7" t="s">
        <v>13947</v>
      </c>
      <c r="F2365" s="6" t="s">
        <v>13948</v>
      </c>
      <c r="G2365" s="6" t="s">
        <v>13949</v>
      </c>
      <c r="H2365" s="6">
        <v>200</v>
      </c>
      <c r="I2365" s="12" t="str">
        <f t="shared" si="36"/>
        <v>Klik</v>
      </c>
    </row>
    <row r="2366" spans="1:13" x14ac:dyDescent="0.25">
      <c r="A2366" s="6" t="s">
        <v>13950</v>
      </c>
      <c r="B2366" s="6" t="s">
        <v>13951</v>
      </c>
      <c r="C2366" s="6" t="s">
        <v>13952</v>
      </c>
      <c r="D2366" s="6"/>
      <c r="E2366" s="7" t="s">
        <v>13953</v>
      </c>
      <c r="F2366" s="6" t="s">
        <v>13954</v>
      </c>
      <c r="G2366" s="6" t="s">
        <v>13955</v>
      </c>
      <c r="H2366" s="6">
        <v>200</v>
      </c>
      <c r="I2366" s="8" t="str">
        <f t="shared" si="36"/>
        <v>Klik</v>
      </c>
      <c r="J2366" s="9">
        <v>26185</v>
      </c>
      <c r="K2366" s="10" t="s">
        <v>280</v>
      </c>
    </row>
    <row r="2367" spans="1:13" x14ac:dyDescent="0.25">
      <c r="A2367" s="6" t="s">
        <v>13956</v>
      </c>
      <c r="B2367" s="6" t="s">
        <v>13957</v>
      </c>
      <c r="C2367" s="6" t="s">
        <v>270</v>
      </c>
      <c r="D2367" s="6" t="s">
        <v>175</v>
      </c>
      <c r="E2367" s="7" t="s">
        <v>13958</v>
      </c>
      <c r="F2367" s="6" t="s">
        <v>13959</v>
      </c>
      <c r="G2367" s="6" t="s">
        <v>13960</v>
      </c>
      <c r="H2367" s="6">
        <v>200</v>
      </c>
      <c r="I2367" s="12" t="str">
        <f t="shared" si="36"/>
        <v>Klik</v>
      </c>
    </row>
    <row r="2368" spans="1:13" x14ac:dyDescent="0.25">
      <c r="A2368" s="6" t="s">
        <v>13961</v>
      </c>
      <c r="B2368" s="6" t="s">
        <v>13962</v>
      </c>
      <c r="C2368" s="6" t="s">
        <v>250</v>
      </c>
      <c r="D2368" s="6"/>
      <c r="E2368" s="7" t="s">
        <v>13963</v>
      </c>
      <c r="F2368" s="6" t="s">
        <v>13964</v>
      </c>
      <c r="G2368" s="6" t="s">
        <v>13965</v>
      </c>
      <c r="H2368" s="6">
        <v>200</v>
      </c>
      <c r="I2368" s="12" t="str">
        <f t="shared" si="36"/>
        <v>Klik</v>
      </c>
      <c r="J2368" s="11">
        <v>1953</v>
      </c>
    </row>
    <row r="2369" spans="1:13" x14ac:dyDescent="0.25">
      <c r="A2369" s="6" t="s">
        <v>13966</v>
      </c>
      <c r="B2369" s="6" t="s">
        <v>13967</v>
      </c>
      <c r="C2369" s="6" t="s">
        <v>13968</v>
      </c>
      <c r="D2369" s="6" t="s">
        <v>175</v>
      </c>
      <c r="E2369" s="7" t="s">
        <v>3133</v>
      </c>
      <c r="F2369" s="6" t="s">
        <v>13969</v>
      </c>
      <c r="G2369" s="6" t="s">
        <v>13970</v>
      </c>
      <c r="H2369" s="6">
        <v>200</v>
      </c>
      <c r="I2369" s="12" t="str">
        <f t="shared" si="36"/>
        <v>Klik</v>
      </c>
    </row>
    <row r="2370" spans="1:13" x14ac:dyDescent="0.25">
      <c r="A2370" s="6" t="s">
        <v>13971</v>
      </c>
      <c r="B2370" s="6" t="s">
        <v>13972</v>
      </c>
      <c r="C2370" s="6" t="s">
        <v>1807</v>
      </c>
      <c r="D2370" s="6"/>
      <c r="E2370" s="7" t="s">
        <v>13973</v>
      </c>
      <c r="F2370" s="6" t="s">
        <v>13974</v>
      </c>
      <c r="G2370" s="6" t="s">
        <v>13975</v>
      </c>
      <c r="H2370" s="6">
        <v>200</v>
      </c>
      <c r="I2370" s="12" t="str">
        <f t="shared" ref="I2370:I2433" si="37">HYPERLINK(G2370,"Klik")</f>
        <v>Klik</v>
      </c>
      <c r="J2370" s="9">
        <v>8622</v>
      </c>
      <c r="K2370" s="10" t="s">
        <v>19</v>
      </c>
      <c r="L2370" s="9">
        <v>41886</v>
      </c>
      <c r="M2370" s="10" t="s">
        <v>19</v>
      </c>
    </row>
    <row r="2371" spans="1:13" x14ac:dyDescent="0.25">
      <c r="A2371" s="6" t="s">
        <v>13976</v>
      </c>
      <c r="B2371" s="6" t="s">
        <v>13977</v>
      </c>
      <c r="C2371" s="6" t="s">
        <v>13978</v>
      </c>
      <c r="D2371" s="6"/>
      <c r="E2371" s="7" t="s">
        <v>13979</v>
      </c>
      <c r="F2371" s="6" t="s">
        <v>13980</v>
      </c>
      <c r="G2371" s="6" t="s">
        <v>13981</v>
      </c>
      <c r="H2371" s="6">
        <v>200</v>
      </c>
      <c r="I2371" s="12" t="str">
        <f t="shared" si="37"/>
        <v>Klik</v>
      </c>
      <c r="J2371" s="9">
        <v>13402</v>
      </c>
      <c r="K2371" s="10" t="s">
        <v>898</v>
      </c>
      <c r="L2371" s="9">
        <v>37699</v>
      </c>
      <c r="M2371" s="10" t="s">
        <v>13982</v>
      </c>
    </row>
    <row r="2372" spans="1:13" x14ac:dyDescent="0.25">
      <c r="A2372" s="6" t="s">
        <v>13983</v>
      </c>
      <c r="B2372" s="6" t="s">
        <v>13984</v>
      </c>
      <c r="C2372" s="6" t="s">
        <v>75</v>
      </c>
      <c r="D2372" s="6"/>
      <c r="E2372" s="7" t="s">
        <v>13985</v>
      </c>
      <c r="F2372" s="6" t="s">
        <v>13986</v>
      </c>
      <c r="G2372" s="6" t="s">
        <v>13987</v>
      </c>
      <c r="H2372" s="6">
        <v>200</v>
      </c>
      <c r="I2372" s="12" t="str">
        <f t="shared" si="37"/>
        <v>Klik</v>
      </c>
      <c r="J2372" s="9">
        <v>14286</v>
      </c>
      <c r="K2372" s="10" t="s">
        <v>2052</v>
      </c>
      <c r="L2372" s="9">
        <v>40333</v>
      </c>
    </row>
    <row r="2373" spans="1:13" x14ac:dyDescent="0.25">
      <c r="A2373" s="6" t="s">
        <v>13988</v>
      </c>
      <c r="B2373" s="6" t="s">
        <v>13989</v>
      </c>
      <c r="C2373" s="6" t="s">
        <v>2578</v>
      </c>
      <c r="D2373" s="6"/>
      <c r="E2373" s="7" t="s">
        <v>3710</v>
      </c>
      <c r="F2373" s="6" t="s">
        <v>13990</v>
      </c>
      <c r="G2373" s="6" t="s">
        <v>13991</v>
      </c>
      <c r="H2373" s="6">
        <v>200</v>
      </c>
      <c r="I2373" s="12" t="str">
        <f t="shared" si="37"/>
        <v>Klik</v>
      </c>
      <c r="J2373" s="9">
        <v>17344</v>
      </c>
      <c r="K2373" s="10" t="s">
        <v>19</v>
      </c>
    </row>
    <row r="2374" spans="1:13" x14ac:dyDescent="0.25">
      <c r="A2374" s="6" t="s">
        <v>13992</v>
      </c>
      <c r="B2374" s="6" t="s">
        <v>13993</v>
      </c>
      <c r="C2374" s="6" t="s">
        <v>13994</v>
      </c>
      <c r="D2374" s="6"/>
      <c r="E2374" s="7" t="s">
        <v>13995</v>
      </c>
      <c r="F2374" s="6" t="s">
        <v>13996</v>
      </c>
      <c r="G2374" s="6" t="s">
        <v>13997</v>
      </c>
      <c r="H2374" s="6">
        <v>200</v>
      </c>
      <c r="I2374" s="8" t="str">
        <f t="shared" si="37"/>
        <v>Klik</v>
      </c>
      <c r="J2374" s="9">
        <v>11951</v>
      </c>
      <c r="K2374" s="10" t="s">
        <v>13998</v>
      </c>
      <c r="L2374" s="9">
        <v>41754</v>
      </c>
      <c r="M2374" s="10" t="s">
        <v>1689</v>
      </c>
    </row>
    <row r="2375" spans="1:13" x14ac:dyDescent="0.25">
      <c r="A2375" s="6" t="s">
        <v>13999</v>
      </c>
      <c r="B2375" s="6" t="s">
        <v>14000</v>
      </c>
      <c r="C2375" s="6" t="s">
        <v>174</v>
      </c>
      <c r="D2375" s="6" t="s">
        <v>175</v>
      </c>
      <c r="E2375" s="7" t="s">
        <v>14001</v>
      </c>
      <c r="F2375" s="6" t="s">
        <v>14002</v>
      </c>
      <c r="G2375" s="6" t="s">
        <v>14003</v>
      </c>
      <c r="H2375" s="6">
        <v>200</v>
      </c>
      <c r="I2375" s="12" t="str">
        <f t="shared" si="37"/>
        <v>Klik</v>
      </c>
    </row>
    <row r="2376" spans="1:13" x14ac:dyDescent="0.25">
      <c r="A2376" s="6" t="s">
        <v>14004</v>
      </c>
      <c r="B2376" s="6" t="s">
        <v>14005</v>
      </c>
      <c r="C2376" s="6" t="s">
        <v>14006</v>
      </c>
      <c r="D2376" s="6"/>
      <c r="E2376" s="7" t="s">
        <v>3341</v>
      </c>
      <c r="F2376" s="6" t="s">
        <v>14007</v>
      </c>
      <c r="G2376" s="6" t="s">
        <v>14008</v>
      </c>
      <c r="H2376" s="6">
        <v>200</v>
      </c>
      <c r="I2376" s="8" t="str">
        <f t="shared" si="37"/>
        <v>Klik</v>
      </c>
      <c r="J2376" s="11">
        <v>1946</v>
      </c>
    </row>
    <row r="2377" spans="1:13" x14ac:dyDescent="0.25">
      <c r="A2377" s="6" t="s">
        <v>14009</v>
      </c>
      <c r="B2377" s="6" t="s">
        <v>14010</v>
      </c>
      <c r="C2377" s="6" t="s">
        <v>3443</v>
      </c>
      <c r="D2377" s="6" t="s">
        <v>83</v>
      </c>
      <c r="E2377" s="7" t="s">
        <v>9098</v>
      </c>
      <c r="F2377" s="6" t="s">
        <v>14011</v>
      </c>
      <c r="G2377" s="6" t="s">
        <v>14012</v>
      </c>
      <c r="H2377" s="6">
        <v>200</v>
      </c>
      <c r="I2377" s="12" t="str">
        <f t="shared" si="37"/>
        <v>Klik</v>
      </c>
      <c r="J2377" s="9">
        <v>13910</v>
      </c>
      <c r="K2377" s="10" t="s">
        <v>280</v>
      </c>
    </row>
    <row r="2378" spans="1:13" x14ac:dyDescent="0.25">
      <c r="A2378" s="6" t="s">
        <v>14013</v>
      </c>
      <c r="B2378" s="6" t="s">
        <v>14014</v>
      </c>
      <c r="C2378" s="6" t="s">
        <v>4227</v>
      </c>
      <c r="D2378" s="6"/>
      <c r="E2378" s="7" t="s">
        <v>14015</v>
      </c>
      <c r="F2378" s="6" t="s">
        <v>14016</v>
      </c>
      <c r="G2378" s="6" t="s">
        <v>14017</v>
      </c>
      <c r="H2378" s="6">
        <v>200</v>
      </c>
      <c r="I2378" s="8" t="str">
        <f t="shared" si="37"/>
        <v>Klik</v>
      </c>
      <c r="J2378" s="9">
        <v>18253</v>
      </c>
      <c r="K2378" s="10" t="s">
        <v>3483</v>
      </c>
      <c r="L2378" s="9">
        <v>42698</v>
      </c>
      <c r="M2378" s="10" t="s">
        <v>378</v>
      </c>
    </row>
    <row r="2379" spans="1:13" x14ac:dyDescent="0.25">
      <c r="A2379" s="6" t="s">
        <v>14018</v>
      </c>
      <c r="B2379" s="6" t="s">
        <v>14019</v>
      </c>
      <c r="C2379" s="6" t="s">
        <v>11870</v>
      </c>
      <c r="D2379" s="6"/>
      <c r="E2379" s="7" t="s">
        <v>14020</v>
      </c>
      <c r="F2379" s="6" t="s">
        <v>14021</v>
      </c>
      <c r="G2379" s="6" t="s">
        <v>14022</v>
      </c>
      <c r="H2379" s="6">
        <v>200</v>
      </c>
      <c r="I2379" s="12" t="str">
        <f t="shared" si="37"/>
        <v>Klik</v>
      </c>
      <c r="J2379" s="9">
        <v>27093</v>
      </c>
    </row>
    <row r="2380" spans="1:13" x14ac:dyDescent="0.25">
      <c r="A2380" s="6" t="s">
        <v>14023</v>
      </c>
      <c r="B2380" s="6" t="s">
        <v>14024</v>
      </c>
      <c r="C2380" s="6" t="s">
        <v>10351</v>
      </c>
      <c r="D2380" s="6"/>
      <c r="E2380" s="7" t="s">
        <v>14025</v>
      </c>
      <c r="F2380" s="6" t="s">
        <v>14026</v>
      </c>
      <c r="G2380" s="6" t="s">
        <v>14027</v>
      </c>
      <c r="H2380" s="6">
        <v>200</v>
      </c>
      <c r="I2380" s="12" t="str">
        <f t="shared" si="37"/>
        <v>Klik</v>
      </c>
      <c r="J2380" s="9">
        <v>19368</v>
      </c>
      <c r="K2380" s="10" t="s">
        <v>11353</v>
      </c>
    </row>
    <row r="2381" spans="1:13" x14ac:dyDescent="0.25">
      <c r="A2381" s="6" t="s">
        <v>14028</v>
      </c>
      <c r="B2381" s="6" t="s">
        <v>14029</v>
      </c>
      <c r="C2381" s="6" t="s">
        <v>316</v>
      </c>
      <c r="D2381" s="6" t="s">
        <v>3192</v>
      </c>
      <c r="E2381" s="7" t="s">
        <v>14030</v>
      </c>
      <c r="F2381" s="6" t="s">
        <v>14031</v>
      </c>
      <c r="G2381" s="6" t="s">
        <v>14032</v>
      </c>
      <c r="H2381" s="6">
        <v>200</v>
      </c>
      <c r="I2381" s="12" t="str">
        <f t="shared" si="37"/>
        <v>Klik</v>
      </c>
    </row>
    <row r="2382" spans="1:13" x14ac:dyDescent="0.25">
      <c r="A2382" s="6" t="s">
        <v>14033</v>
      </c>
      <c r="B2382" s="6" t="s">
        <v>14034</v>
      </c>
      <c r="C2382" s="6" t="s">
        <v>14035</v>
      </c>
      <c r="D2382" s="6" t="s">
        <v>175</v>
      </c>
      <c r="E2382" s="7" t="s">
        <v>14036</v>
      </c>
      <c r="F2382" s="6" t="s">
        <v>14037</v>
      </c>
      <c r="G2382" s="6" t="s">
        <v>14038</v>
      </c>
      <c r="H2382" s="6">
        <v>200</v>
      </c>
      <c r="I2382" s="12" t="str">
        <f t="shared" si="37"/>
        <v>Klik</v>
      </c>
    </row>
    <row r="2383" spans="1:13" x14ac:dyDescent="0.25">
      <c r="A2383" s="6" t="s">
        <v>14039</v>
      </c>
      <c r="B2383" s="6" t="s">
        <v>14040</v>
      </c>
      <c r="C2383" s="6" t="s">
        <v>14041</v>
      </c>
      <c r="D2383" s="6"/>
      <c r="E2383" s="7" t="s">
        <v>14042</v>
      </c>
      <c r="F2383" s="6" t="s">
        <v>14043</v>
      </c>
      <c r="G2383" s="6" t="s">
        <v>14044</v>
      </c>
      <c r="H2383" s="6">
        <v>200</v>
      </c>
      <c r="I2383" s="12" t="str">
        <f t="shared" si="37"/>
        <v>Klik</v>
      </c>
      <c r="J2383" s="9">
        <v>13386</v>
      </c>
      <c r="K2383" s="10" t="s">
        <v>2373</v>
      </c>
    </row>
    <row r="2384" spans="1:13" x14ac:dyDescent="0.25">
      <c r="A2384" s="6" t="s">
        <v>14045</v>
      </c>
      <c r="B2384" s="6" t="s">
        <v>14046</v>
      </c>
      <c r="C2384" s="6" t="s">
        <v>8018</v>
      </c>
      <c r="D2384" s="6"/>
      <c r="E2384" s="7" t="s">
        <v>14047</v>
      </c>
      <c r="F2384" s="6" t="s">
        <v>14048</v>
      </c>
      <c r="G2384" s="6" t="s">
        <v>14049</v>
      </c>
      <c r="H2384" s="6">
        <v>200</v>
      </c>
      <c r="I2384" s="8" t="str">
        <f t="shared" si="37"/>
        <v>Klik</v>
      </c>
      <c r="J2384" s="9">
        <v>11473</v>
      </c>
      <c r="K2384" s="10" t="s">
        <v>19</v>
      </c>
    </row>
    <row r="2385" spans="1:13" x14ac:dyDescent="0.25">
      <c r="A2385" s="6" t="s">
        <v>14050</v>
      </c>
      <c r="B2385" s="6" t="s">
        <v>14051</v>
      </c>
      <c r="C2385" s="6" t="s">
        <v>12514</v>
      </c>
      <c r="D2385" s="6"/>
      <c r="E2385" s="7" t="s">
        <v>14052</v>
      </c>
      <c r="F2385" s="6" t="s">
        <v>14053</v>
      </c>
      <c r="G2385" s="6" t="s">
        <v>14054</v>
      </c>
      <c r="H2385" s="6">
        <v>200</v>
      </c>
      <c r="I2385" s="8" t="str">
        <f t="shared" si="37"/>
        <v>Klik</v>
      </c>
      <c r="J2385" s="11">
        <v>1944</v>
      </c>
    </row>
    <row r="2386" spans="1:13" x14ac:dyDescent="0.25">
      <c r="A2386" s="6" t="s">
        <v>14055</v>
      </c>
      <c r="B2386" s="6" t="s">
        <v>14056</v>
      </c>
      <c r="C2386" s="6" t="s">
        <v>6815</v>
      </c>
      <c r="D2386" s="6" t="s">
        <v>175</v>
      </c>
      <c r="E2386" s="7" t="s">
        <v>14057</v>
      </c>
      <c r="F2386" s="6" t="s">
        <v>14058</v>
      </c>
      <c r="G2386" s="6" t="s">
        <v>14059</v>
      </c>
      <c r="H2386" s="6">
        <v>200</v>
      </c>
      <c r="I2386" s="12" t="str">
        <f t="shared" si="37"/>
        <v>Klik</v>
      </c>
    </row>
    <row r="2387" spans="1:13" x14ac:dyDescent="0.25">
      <c r="A2387" s="6" t="s">
        <v>14060</v>
      </c>
      <c r="B2387" s="6" t="s">
        <v>14061</v>
      </c>
      <c r="C2387" s="6" t="s">
        <v>14062</v>
      </c>
      <c r="D2387" s="6" t="s">
        <v>83</v>
      </c>
      <c r="E2387" s="7" t="s">
        <v>14063</v>
      </c>
      <c r="F2387" s="6" t="s">
        <v>14064</v>
      </c>
      <c r="G2387" s="6" t="s">
        <v>14065</v>
      </c>
      <c r="H2387" s="6">
        <v>200</v>
      </c>
      <c r="I2387" s="8" t="str">
        <f t="shared" si="37"/>
        <v>Klik</v>
      </c>
      <c r="J2387" s="9">
        <v>13782</v>
      </c>
      <c r="L2387" s="9">
        <v>38202</v>
      </c>
    </row>
    <row r="2388" spans="1:13" x14ac:dyDescent="0.25">
      <c r="A2388" s="6" t="s">
        <v>14066</v>
      </c>
      <c r="B2388" s="6" t="s">
        <v>14067</v>
      </c>
      <c r="C2388" s="6" t="s">
        <v>8570</v>
      </c>
      <c r="D2388" s="6" t="s">
        <v>175</v>
      </c>
      <c r="E2388" s="7" t="s">
        <v>14068</v>
      </c>
      <c r="F2388" s="6" t="s">
        <v>14069</v>
      </c>
      <c r="G2388" s="6" t="s">
        <v>14070</v>
      </c>
      <c r="H2388" s="6">
        <v>200</v>
      </c>
      <c r="I2388" s="8" t="str">
        <f t="shared" si="37"/>
        <v>Klik</v>
      </c>
    </row>
    <row r="2389" spans="1:13" x14ac:dyDescent="0.25">
      <c r="A2389" s="6" t="s">
        <v>14071</v>
      </c>
      <c r="B2389" s="6" t="s">
        <v>14072</v>
      </c>
      <c r="C2389" s="6" t="s">
        <v>10636</v>
      </c>
      <c r="D2389" s="6"/>
      <c r="E2389" s="7" t="s">
        <v>7478</v>
      </c>
      <c r="F2389" s="6" t="s">
        <v>14073</v>
      </c>
      <c r="G2389" s="6" t="s">
        <v>14074</v>
      </c>
      <c r="H2389" s="6">
        <v>200</v>
      </c>
      <c r="I2389" s="8" t="str">
        <f t="shared" si="37"/>
        <v>Klik</v>
      </c>
      <c r="J2389" s="9">
        <v>16522</v>
      </c>
      <c r="K2389" s="10" t="s">
        <v>898</v>
      </c>
    </row>
    <row r="2390" spans="1:13" x14ac:dyDescent="0.25">
      <c r="A2390" s="6" t="s">
        <v>14075</v>
      </c>
      <c r="B2390" s="6" t="s">
        <v>14076</v>
      </c>
      <c r="C2390" s="6" t="s">
        <v>14077</v>
      </c>
      <c r="D2390" s="6" t="s">
        <v>69</v>
      </c>
      <c r="E2390" s="7" t="s">
        <v>895</v>
      </c>
      <c r="F2390" s="6" t="s">
        <v>14078</v>
      </c>
      <c r="G2390" s="6" t="s">
        <v>14079</v>
      </c>
      <c r="H2390" s="6">
        <v>200</v>
      </c>
      <c r="I2390" s="8" t="str">
        <f t="shared" si="37"/>
        <v>Klik</v>
      </c>
      <c r="J2390" s="9">
        <v>22537</v>
      </c>
      <c r="K2390" s="10" t="s">
        <v>1218</v>
      </c>
    </row>
    <row r="2391" spans="1:13" x14ac:dyDescent="0.25">
      <c r="A2391" s="6" t="s">
        <v>14080</v>
      </c>
      <c r="B2391" s="6" t="s">
        <v>14081</v>
      </c>
      <c r="C2391" s="6" t="s">
        <v>14082</v>
      </c>
      <c r="D2391" s="6"/>
      <c r="E2391" s="7" t="s">
        <v>14083</v>
      </c>
      <c r="F2391" s="6" t="s">
        <v>14084</v>
      </c>
      <c r="G2391" s="6" t="s">
        <v>14085</v>
      </c>
      <c r="H2391" s="6">
        <v>200</v>
      </c>
      <c r="I2391" s="12" t="str">
        <f t="shared" si="37"/>
        <v>Klik</v>
      </c>
      <c r="J2391" s="9">
        <v>17461</v>
      </c>
      <c r="K2391" s="10" t="s">
        <v>378</v>
      </c>
      <c r="L2391" s="9">
        <v>40938</v>
      </c>
      <c r="M2391" s="10" t="s">
        <v>19</v>
      </c>
    </row>
    <row r="2392" spans="1:13" x14ac:dyDescent="0.25">
      <c r="A2392" s="6" t="s">
        <v>14086</v>
      </c>
      <c r="B2392" s="6" t="s">
        <v>14087</v>
      </c>
      <c r="C2392" s="6" t="s">
        <v>14088</v>
      </c>
      <c r="D2392" s="6"/>
      <c r="E2392" s="7" t="s">
        <v>14089</v>
      </c>
      <c r="F2392" s="6" t="s">
        <v>14090</v>
      </c>
      <c r="G2392" s="6" t="s">
        <v>14091</v>
      </c>
      <c r="H2392" s="6">
        <v>200</v>
      </c>
      <c r="I2392" s="8" t="str">
        <f t="shared" si="37"/>
        <v>Klik</v>
      </c>
      <c r="J2392" s="9">
        <v>20680</v>
      </c>
      <c r="K2392" s="10" t="s">
        <v>14092</v>
      </c>
    </row>
    <row r="2393" spans="1:13" x14ac:dyDescent="0.25">
      <c r="A2393" s="6" t="s">
        <v>14093</v>
      </c>
      <c r="B2393" s="6" t="s">
        <v>14094</v>
      </c>
      <c r="C2393" s="6" t="s">
        <v>3255</v>
      </c>
      <c r="D2393" s="6"/>
      <c r="E2393" s="7" t="s">
        <v>14095</v>
      </c>
      <c r="F2393" s="6" t="s">
        <v>14096</v>
      </c>
      <c r="G2393" s="6" t="s">
        <v>14097</v>
      </c>
      <c r="H2393" s="6">
        <v>200</v>
      </c>
      <c r="I2393" s="12" t="str">
        <f t="shared" si="37"/>
        <v>Klik</v>
      </c>
      <c r="J2393" s="9">
        <v>20663</v>
      </c>
      <c r="K2393" s="10" t="s">
        <v>14098</v>
      </c>
    </row>
    <row r="2394" spans="1:13" x14ac:dyDescent="0.25">
      <c r="A2394" s="6" t="s">
        <v>14099</v>
      </c>
      <c r="B2394" s="6" t="s">
        <v>14100</v>
      </c>
      <c r="C2394" s="6" t="s">
        <v>14101</v>
      </c>
      <c r="D2394" s="6"/>
      <c r="E2394" s="7" t="s">
        <v>14102</v>
      </c>
      <c r="F2394" s="6" t="s">
        <v>14103</v>
      </c>
      <c r="G2394" s="6" t="s">
        <v>14104</v>
      </c>
      <c r="H2394" s="6">
        <v>200</v>
      </c>
      <c r="I2394" s="8" t="str">
        <f t="shared" si="37"/>
        <v>Klik</v>
      </c>
      <c r="J2394" s="9">
        <v>13169</v>
      </c>
      <c r="L2394" s="9">
        <v>37789</v>
      </c>
    </row>
    <row r="2395" spans="1:13" x14ac:dyDescent="0.25">
      <c r="A2395" s="6" t="s">
        <v>14105</v>
      </c>
      <c r="B2395" s="6" t="s">
        <v>14106</v>
      </c>
      <c r="C2395" s="6" t="s">
        <v>1916</v>
      </c>
      <c r="D2395" s="6"/>
      <c r="E2395" s="7" t="s">
        <v>5055</v>
      </c>
      <c r="F2395" s="6" t="s">
        <v>14107</v>
      </c>
      <c r="G2395" s="6" t="s">
        <v>14108</v>
      </c>
      <c r="H2395" s="6">
        <v>200</v>
      </c>
      <c r="I2395" s="8" t="str">
        <f t="shared" si="37"/>
        <v>Klik</v>
      </c>
      <c r="J2395" s="9">
        <v>16945</v>
      </c>
      <c r="K2395" s="10" t="s">
        <v>6511</v>
      </c>
    </row>
    <row r="2396" spans="1:13" x14ac:dyDescent="0.25">
      <c r="A2396" s="6" t="s">
        <v>14109</v>
      </c>
      <c r="B2396" s="6" t="s">
        <v>14110</v>
      </c>
      <c r="C2396" s="6" t="s">
        <v>75</v>
      </c>
      <c r="D2396" s="6"/>
      <c r="E2396" s="7" t="s">
        <v>14111</v>
      </c>
      <c r="F2396" s="6" t="s">
        <v>14112</v>
      </c>
      <c r="G2396" s="6" t="s">
        <v>14113</v>
      </c>
      <c r="H2396" s="6">
        <v>200</v>
      </c>
      <c r="I2396" s="12" t="str">
        <f t="shared" si="37"/>
        <v>Klik</v>
      </c>
      <c r="J2396" s="9">
        <v>18415</v>
      </c>
      <c r="K2396" s="10" t="s">
        <v>14114</v>
      </c>
    </row>
    <row r="2397" spans="1:13" x14ac:dyDescent="0.25">
      <c r="A2397" s="6" t="s">
        <v>14115</v>
      </c>
      <c r="B2397" s="6" t="s">
        <v>14116</v>
      </c>
      <c r="C2397" s="6" t="s">
        <v>14117</v>
      </c>
      <c r="D2397" s="6"/>
      <c r="E2397" s="7" t="s">
        <v>14118</v>
      </c>
      <c r="F2397" s="6" t="s">
        <v>14119</v>
      </c>
      <c r="G2397" s="6" t="s">
        <v>14120</v>
      </c>
      <c r="H2397" s="6">
        <v>200</v>
      </c>
      <c r="I2397" s="8" t="str">
        <f t="shared" si="37"/>
        <v>Klik</v>
      </c>
      <c r="J2397" s="11">
        <v>1944</v>
      </c>
    </row>
    <row r="2398" spans="1:13" x14ac:dyDescent="0.25">
      <c r="A2398" s="6" t="s">
        <v>14121</v>
      </c>
      <c r="B2398" s="6" t="s">
        <v>14122</v>
      </c>
      <c r="C2398" s="6" t="s">
        <v>14123</v>
      </c>
      <c r="D2398" s="6" t="s">
        <v>175</v>
      </c>
      <c r="E2398" s="7" t="s">
        <v>14124</v>
      </c>
      <c r="F2398" s="6" t="s">
        <v>14125</v>
      </c>
      <c r="G2398" s="6" t="s">
        <v>14126</v>
      </c>
      <c r="H2398" s="6">
        <v>200</v>
      </c>
      <c r="I2398" s="12" t="str">
        <f t="shared" si="37"/>
        <v>Klik</v>
      </c>
    </row>
    <row r="2399" spans="1:13" x14ac:dyDescent="0.25">
      <c r="A2399" s="6" t="s">
        <v>14127</v>
      </c>
      <c r="B2399" s="6" t="s">
        <v>14128</v>
      </c>
      <c r="C2399" s="6" t="s">
        <v>14129</v>
      </c>
      <c r="D2399" s="6"/>
      <c r="E2399" s="7" t="s">
        <v>14130</v>
      </c>
      <c r="F2399" s="6" t="s">
        <v>14131</v>
      </c>
      <c r="G2399" s="6" t="s">
        <v>14132</v>
      </c>
      <c r="H2399" s="6">
        <v>200</v>
      </c>
      <c r="I2399" s="12" t="str">
        <f t="shared" si="37"/>
        <v>Klik</v>
      </c>
      <c r="J2399" s="9">
        <v>2912</v>
      </c>
      <c r="K2399" s="10" t="s">
        <v>14133</v>
      </c>
      <c r="L2399" s="9">
        <v>31178</v>
      </c>
      <c r="M2399" s="10" t="s">
        <v>825</v>
      </c>
    </row>
    <row r="2400" spans="1:13" x14ac:dyDescent="0.25">
      <c r="A2400" s="6" t="s">
        <v>14134</v>
      </c>
      <c r="B2400" s="6" t="s">
        <v>14135</v>
      </c>
      <c r="C2400" s="6" t="s">
        <v>4282</v>
      </c>
      <c r="D2400" s="6"/>
      <c r="E2400" s="7" t="s">
        <v>14136</v>
      </c>
      <c r="F2400" s="6" t="s">
        <v>14137</v>
      </c>
      <c r="G2400" s="6" t="s">
        <v>14138</v>
      </c>
      <c r="H2400" s="6">
        <v>200</v>
      </c>
      <c r="I2400" s="8" t="str">
        <f t="shared" si="37"/>
        <v>Klik</v>
      </c>
      <c r="J2400" s="9">
        <v>16484</v>
      </c>
      <c r="K2400" s="10" t="s">
        <v>19</v>
      </c>
    </row>
    <row r="2401" spans="1:13" x14ac:dyDescent="0.25">
      <c r="A2401" s="6" t="s">
        <v>14139</v>
      </c>
      <c r="B2401" s="6" t="s">
        <v>14140</v>
      </c>
      <c r="C2401" s="6" t="s">
        <v>3449</v>
      </c>
      <c r="D2401" s="6"/>
      <c r="E2401" s="7" t="s">
        <v>14141</v>
      </c>
      <c r="F2401" s="6" t="s">
        <v>14142</v>
      </c>
      <c r="G2401" s="6" t="s">
        <v>14143</v>
      </c>
      <c r="H2401" s="6">
        <v>200</v>
      </c>
      <c r="I2401" s="12" t="str">
        <f t="shared" si="37"/>
        <v>Klik</v>
      </c>
      <c r="J2401" s="9">
        <v>15963</v>
      </c>
      <c r="K2401" s="10" t="s">
        <v>19</v>
      </c>
    </row>
    <row r="2402" spans="1:13" x14ac:dyDescent="0.25">
      <c r="A2402" s="6" t="s">
        <v>14144</v>
      </c>
      <c r="B2402" s="6" t="s">
        <v>14145</v>
      </c>
      <c r="C2402" s="6" t="s">
        <v>4915</v>
      </c>
      <c r="D2402" s="6"/>
      <c r="E2402" s="7" t="s">
        <v>14146</v>
      </c>
      <c r="F2402" s="6" t="s">
        <v>14147</v>
      </c>
      <c r="G2402" s="6" t="s">
        <v>14148</v>
      </c>
      <c r="H2402" s="6">
        <v>200</v>
      </c>
      <c r="I2402" s="12" t="str">
        <f t="shared" si="37"/>
        <v>Klik</v>
      </c>
      <c r="J2402" s="9">
        <v>5208</v>
      </c>
      <c r="K2402" s="10" t="s">
        <v>14149</v>
      </c>
      <c r="L2402" s="9">
        <v>35127</v>
      </c>
      <c r="M2402" s="10" t="s">
        <v>781</v>
      </c>
    </row>
    <row r="2403" spans="1:13" x14ac:dyDescent="0.25">
      <c r="A2403" s="6" t="s">
        <v>14150</v>
      </c>
      <c r="B2403" s="6" t="s">
        <v>14151</v>
      </c>
      <c r="C2403" s="6" t="s">
        <v>14152</v>
      </c>
      <c r="D2403" s="6"/>
      <c r="E2403" s="7" t="s">
        <v>14153</v>
      </c>
      <c r="F2403" s="6" t="s">
        <v>14154</v>
      </c>
      <c r="G2403" s="6" t="s">
        <v>14155</v>
      </c>
      <c r="H2403" s="6">
        <v>200</v>
      </c>
      <c r="I2403" s="8" t="str">
        <f t="shared" si="37"/>
        <v>Klik</v>
      </c>
      <c r="J2403" s="11">
        <v>1962</v>
      </c>
      <c r="K2403" s="10" t="s">
        <v>14156</v>
      </c>
    </row>
    <row r="2404" spans="1:13" x14ac:dyDescent="0.25">
      <c r="A2404" s="6" t="s">
        <v>14157</v>
      </c>
      <c r="B2404" s="6" t="s">
        <v>14158</v>
      </c>
      <c r="C2404" s="6" t="s">
        <v>464</v>
      </c>
      <c r="D2404" s="6"/>
      <c r="E2404" s="7" t="s">
        <v>14159</v>
      </c>
      <c r="F2404" s="6" t="s">
        <v>14160</v>
      </c>
      <c r="G2404" s="6" t="s">
        <v>14161</v>
      </c>
      <c r="H2404" s="6">
        <v>200</v>
      </c>
      <c r="I2404" s="12" t="str">
        <f t="shared" si="37"/>
        <v>Klik</v>
      </c>
      <c r="J2404" s="9">
        <v>14545</v>
      </c>
      <c r="K2404" s="10" t="s">
        <v>14162</v>
      </c>
    </row>
    <row r="2405" spans="1:13" x14ac:dyDescent="0.25">
      <c r="A2405" s="6" t="s">
        <v>14163</v>
      </c>
      <c r="B2405" s="6" t="s">
        <v>14164</v>
      </c>
      <c r="C2405" s="6" t="s">
        <v>14165</v>
      </c>
      <c r="D2405" s="6"/>
      <c r="E2405" s="7" t="s">
        <v>14166</v>
      </c>
      <c r="F2405" s="6" t="s">
        <v>14167</v>
      </c>
      <c r="G2405" s="6" t="s">
        <v>14168</v>
      </c>
      <c r="H2405" s="6">
        <v>200</v>
      </c>
      <c r="I2405" s="12" t="str">
        <f t="shared" si="37"/>
        <v>Klik</v>
      </c>
      <c r="J2405" s="11">
        <v>1934</v>
      </c>
    </row>
    <row r="2406" spans="1:13" x14ac:dyDescent="0.25">
      <c r="A2406" s="6" t="s">
        <v>14169</v>
      </c>
      <c r="B2406" s="6" t="s">
        <v>14170</v>
      </c>
      <c r="C2406" s="6" t="s">
        <v>14171</v>
      </c>
      <c r="D2406" s="6"/>
      <c r="E2406" s="7" t="s">
        <v>9469</v>
      </c>
      <c r="F2406" s="6" t="s">
        <v>14172</v>
      </c>
      <c r="G2406" s="6" t="s">
        <v>14173</v>
      </c>
      <c r="H2406" s="6">
        <v>200</v>
      </c>
      <c r="I2406" s="8" t="str">
        <f t="shared" si="37"/>
        <v>Klik</v>
      </c>
      <c r="J2406" s="9">
        <v>21455</v>
      </c>
      <c r="K2406" s="10" t="s">
        <v>2657</v>
      </c>
    </row>
    <row r="2407" spans="1:13" x14ac:dyDescent="0.25">
      <c r="A2407" s="6" t="s">
        <v>14174</v>
      </c>
      <c r="B2407" s="6" t="s">
        <v>14175</v>
      </c>
      <c r="C2407" s="6" t="s">
        <v>1514</v>
      </c>
      <c r="D2407" s="6" t="s">
        <v>175</v>
      </c>
      <c r="E2407" s="7" t="s">
        <v>14176</v>
      </c>
      <c r="F2407" s="6" t="s">
        <v>14177</v>
      </c>
      <c r="G2407" s="6" t="s">
        <v>14178</v>
      </c>
      <c r="H2407" s="6">
        <v>200</v>
      </c>
      <c r="I2407" s="12" t="str">
        <f t="shared" si="37"/>
        <v>Klik</v>
      </c>
    </row>
    <row r="2408" spans="1:13" x14ac:dyDescent="0.25">
      <c r="A2408" s="6" t="s">
        <v>14179</v>
      </c>
      <c r="B2408" s="6" t="s">
        <v>14180</v>
      </c>
      <c r="C2408" s="6" t="s">
        <v>9892</v>
      </c>
      <c r="D2408" s="6"/>
      <c r="E2408" s="7" t="s">
        <v>14181</v>
      </c>
      <c r="F2408" s="6" t="s">
        <v>14182</v>
      </c>
      <c r="G2408" s="6" t="s">
        <v>14183</v>
      </c>
      <c r="H2408" s="6">
        <v>200</v>
      </c>
      <c r="I2408" s="8" t="str">
        <f t="shared" si="37"/>
        <v>Klik</v>
      </c>
      <c r="J2408" s="9">
        <v>18970</v>
      </c>
      <c r="K2408" s="10" t="s">
        <v>14184</v>
      </c>
    </row>
    <row r="2409" spans="1:13" x14ac:dyDescent="0.25">
      <c r="A2409" s="6" t="s">
        <v>14185</v>
      </c>
      <c r="B2409" s="6" t="s">
        <v>14186</v>
      </c>
      <c r="C2409" s="6" t="s">
        <v>2263</v>
      </c>
      <c r="D2409" s="6"/>
      <c r="E2409" s="7" t="s">
        <v>14187</v>
      </c>
      <c r="F2409" s="6" t="s">
        <v>14188</v>
      </c>
      <c r="G2409" s="6" t="s">
        <v>14189</v>
      </c>
      <c r="H2409" s="6">
        <v>200</v>
      </c>
      <c r="I2409" s="12" t="str">
        <f t="shared" si="37"/>
        <v>Klik</v>
      </c>
      <c r="J2409" s="9">
        <v>7351</v>
      </c>
      <c r="L2409" s="9">
        <v>30804</v>
      </c>
    </row>
    <row r="2410" spans="1:13" x14ac:dyDescent="0.25">
      <c r="A2410" s="6" t="s">
        <v>14190</v>
      </c>
      <c r="B2410" s="6" t="s">
        <v>14191</v>
      </c>
      <c r="C2410" s="6" t="s">
        <v>2467</v>
      </c>
      <c r="D2410" s="6"/>
      <c r="E2410" s="7" t="s">
        <v>14192</v>
      </c>
      <c r="F2410" s="6" t="s">
        <v>14193</v>
      </c>
      <c r="G2410" s="6" t="s">
        <v>14194</v>
      </c>
      <c r="H2410" s="6">
        <v>200</v>
      </c>
      <c r="I2410" s="12" t="str">
        <f t="shared" si="37"/>
        <v>Klik</v>
      </c>
      <c r="J2410" s="9">
        <v>4629</v>
      </c>
      <c r="L2410" s="9">
        <v>28711</v>
      </c>
    </row>
    <row r="2411" spans="1:13" x14ac:dyDescent="0.25">
      <c r="A2411" s="6" t="s">
        <v>14195</v>
      </c>
      <c r="B2411" s="6" t="s">
        <v>14196</v>
      </c>
      <c r="C2411" s="6" t="s">
        <v>3643</v>
      </c>
      <c r="D2411" s="6" t="s">
        <v>69</v>
      </c>
      <c r="E2411" s="7" t="s">
        <v>14197</v>
      </c>
      <c r="F2411" s="6" t="s">
        <v>14198</v>
      </c>
      <c r="G2411" s="6" t="s">
        <v>14199</v>
      </c>
      <c r="H2411" s="6">
        <v>200</v>
      </c>
      <c r="I2411" s="8" t="str">
        <f t="shared" si="37"/>
        <v>Klik</v>
      </c>
      <c r="J2411" s="9">
        <v>12512</v>
      </c>
      <c r="K2411" s="10" t="s">
        <v>10142</v>
      </c>
      <c r="L2411" s="9">
        <v>42946</v>
      </c>
      <c r="M2411" s="10" t="s">
        <v>18</v>
      </c>
    </row>
    <row r="2412" spans="1:13" x14ac:dyDescent="0.25">
      <c r="A2412" s="6" t="s">
        <v>14200</v>
      </c>
      <c r="B2412" s="6" t="s">
        <v>14201</v>
      </c>
      <c r="C2412" s="6" t="s">
        <v>3449</v>
      </c>
      <c r="D2412" s="6" t="s">
        <v>153</v>
      </c>
      <c r="E2412" s="7" t="s">
        <v>504</v>
      </c>
      <c r="F2412" s="6" t="s">
        <v>14202</v>
      </c>
      <c r="G2412" s="6" t="s">
        <v>14203</v>
      </c>
      <c r="H2412" s="6">
        <v>200</v>
      </c>
      <c r="I2412" s="12" t="str">
        <f t="shared" si="37"/>
        <v>Klik</v>
      </c>
      <c r="J2412" s="9">
        <v>21351</v>
      </c>
      <c r="K2412" s="10" t="s">
        <v>18</v>
      </c>
    </row>
    <row r="2413" spans="1:13" x14ac:dyDescent="0.25">
      <c r="A2413" s="6" t="s">
        <v>14204</v>
      </c>
      <c r="B2413" s="6" t="s">
        <v>14205</v>
      </c>
      <c r="C2413" s="6" t="s">
        <v>14206</v>
      </c>
      <c r="D2413" s="6"/>
      <c r="E2413" s="7" t="s">
        <v>14207</v>
      </c>
      <c r="F2413" s="6" t="s">
        <v>14208</v>
      </c>
      <c r="G2413" s="6" t="s">
        <v>14209</v>
      </c>
      <c r="H2413" s="6">
        <v>200</v>
      </c>
      <c r="I2413" s="8" t="str">
        <f t="shared" si="37"/>
        <v>Klik</v>
      </c>
      <c r="J2413" s="9" t="s">
        <v>14210</v>
      </c>
      <c r="K2413" s="10" t="s">
        <v>18</v>
      </c>
      <c r="L2413" s="9" t="s">
        <v>14211</v>
      </c>
      <c r="M2413" s="10" t="s">
        <v>14212</v>
      </c>
    </row>
    <row r="2414" spans="1:13" x14ac:dyDescent="0.25">
      <c r="A2414" s="6" t="s">
        <v>14213</v>
      </c>
      <c r="B2414" s="6" t="s">
        <v>14214</v>
      </c>
      <c r="C2414" s="6" t="s">
        <v>7282</v>
      </c>
      <c r="D2414" s="6" t="s">
        <v>175</v>
      </c>
      <c r="E2414" s="7" t="s">
        <v>14215</v>
      </c>
      <c r="F2414" s="6" t="s">
        <v>14216</v>
      </c>
      <c r="G2414" s="6" t="s">
        <v>14217</v>
      </c>
      <c r="H2414" s="6">
        <v>200</v>
      </c>
      <c r="I2414" s="12" t="str">
        <f t="shared" si="37"/>
        <v>Klik</v>
      </c>
    </row>
    <row r="2415" spans="1:13" x14ac:dyDescent="0.25">
      <c r="A2415" s="6" t="s">
        <v>14218</v>
      </c>
      <c r="B2415" s="6" t="s">
        <v>14219</v>
      </c>
      <c r="C2415" s="6" t="s">
        <v>1493</v>
      </c>
      <c r="D2415" s="6"/>
      <c r="E2415" s="7" t="s">
        <v>14220</v>
      </c>
      <c r="F2415" s="6" t="s">
        <v>14221</v>
      </c>
      <c r="G2415" s="6" t="s">
        <v>14222</v>
      </c>
      <c r="H2415" s="6">
        <v>200</v>
      </c>
      <c r="I2415" s="12" t="str">
        <f t="shared" si="37"/>
        <v>Klik</v>
      </c>
      <c r="J2415" s="9">
        <v>6754</v>
      </c>
      <c r="K2415" s="10" t="s">
        <v>14223</v>
      </c>
      <c r="L2415" s="9">
        <v>35225</v>
      </c>
      <c r="M2415" s="10" t="s">
        <v>19</v>
      </c>
    </row>
    <row r="2416" spans="1:13" x14ac:dyDescent="0.25">
      <c r="A2416" s="6" t="s">
        <v>14224</v>
      </c>
      <c r="B2416" s="6" t="s">
        <v>14225</v>
      </c>
      <c r="C2416" s="6" t="s">
        <v>14226</v>
      </c>
      <c r="D2416" s="6"/>
      <c r="E2416" s="7" t="s">
        <v>14227</v>
      </c>
      <c r="F2416" s="6" t="s">
        <v>14228</v>
      </c>
      <c r="G2416" s="6" t="s">
        <v>14229</v>
      </c>
      <c r="H2416" s="6">
        <v>200</v>
      </c>
      <c r="I2416" s="8" t="str">
        <f t="shared" si="37"/>
        <v>Klik</v>
      </c>
      <c r="J2416" s="9">
        <v>5908</v>
      </c>
      <c r="K2416" s="10" t="s">
        <v>14230</v>
      </c>
      <c r="L2416" s="9">
        <v>36629</v>
      </c>
      <c r="M2416" s="10" t="s">
        <v>5444</v>
      </c>
    </row>
    <row r="2417" spans="1:13" x14ac:dyDescent="0.25">
      <c r="A2417" s="6" t="s">
        <v>14231</v>
      </c>
      <c r="B2417" s="6" t="s">
        <v>14232</v>
      </c>
      <c r="C2417" s="6" t="s">
        <v>3334</v>
      </c>
      <c r="D2417" s="6"/>
      <c r="E2417" s="7" t="s">
        <v>5321</v>
      </c>
      <c r="F2417" s="6" t="s">
        <v>14233</v>
      </c>
      <c r="G2417" s="6" t="s">
        <v>14234</v>
      </c>
      <c r="H2417" s="6">
        <v>200</v>
      </c>
      <c r="I2417" s="8" t="str">
        <f t="shared" si="37"/>
        <v>Klik</v>
      </c>
      <c r="J2417" s="9">
        <v>20299</v>
      </c>
      <c r="K2417" s="10" t="s">
        <v>3924</v>
      </c>
    </row>
    <row r="2418" spans="1:13" x14ac:dyDescent="0.25">
      <c r="A2418" s="6" t="s">
        <v>14235</v>
      </c>
      <c r="B2418" s="6" t="s">
        <v>14236</v>
      </c>
      <c r="C2418" s="6" t="s">
        <v>10953</v>
      </c>
      <c r="D2418" s="6"/>
      <c r="E2418" s="7" t="s">
        <v>755</v>
      </c>
      <c r="F2418" s="6" t="s">
        <v>14237</v>
      </c>
      <c r="G2418" s="6" t="s">
        <v>14238</v>
      </c>
      <c r="H2418" s="6">
        <v>200</v>
      </c>
      <c r="I2418" s="8" t="str">
        <f t="shared" si="37"/>
        <v>Klik</v>
      </c>
      <c r="J2418" s="9">
        <v>7770</v>
      </c>
      <c r="K2418" s="10" t="s">
        <v>49</v>
      </c>
      <c r="L2418" s="9">
        <v>40395</v>
      </c>
      <c r="M2418" s="10" t="s">
        <v>14239</v>
      </c>
    </row>
    <row r="2419" spans="1:13" x14ac:dyDescent="0.25">
      <c r="A2419" s="6" t="s">
        <v>14240</v>
      </c>
      <c r="B2419" s="6" t="s">
        <v>14241</v>
      </c>
      <c r="C2419" s="6" t="s">
        <v>105</v>
      </c>
      <c r="D2419" s="6"/>
      <c r="E2419" s="7" t="s">
        <v>14242</v>
      </c>
      <c r="F2419" s="6" t="s">
        <v>14243</v>
      </c>
      <c r="G2419" s="6" t="s">
        <v>14244</v>
      </c>
      <c r="H2419" s="6">
        <v>200</v>
      </c>
      <c r="I2419" s="8" t="str">
        <f t="shared" si="37"/>
        <v>Klik</v>
      </c>
      <c r="J2419" s="9">
        <v>24247</v>
      </c>
      <c r="K2419" s="10" t="s">
        <v>19</v>
      </c>
    </row>
    <row r="2420" spans="1:13" x14ac:dyDescent="0.25">
      <c r="A2420" s="6" t="s">
        <v>14245</v>
      </c>
      <c r="B2420" s="6" t="s">
        <v>14246</v>
      </c>
      <c r="C2420" s="6" t="s">
        <v>2074</v>
      </c>
      <c r="D2420" s="6"/>
      <c r="E2420" s="7" t="s">
        <v>3133</v>
      </c>
      <c r="F2420" s="6" t="s">
        <v>14247</v>
      </c>
      <c r="G2420" s="6" t="s">
        <v>14248</v>
      </c>
      <c r="H2420" s="6">
        <v>200</v>
      </c>
      <c r="I2420" s="8" t="str">
        <f t="shared" si="37"/>
        <v>Klik</v>
      </c>
      <c r="J2420" s="9">
        <v>20342</v>
      </c>
      <c r="K2420" s="10" t="s">
        <v>204</v>
      </c>
    </row>
    <row r="2421" spans="1:13" x14ac:dyDescent="0.25">
      <c r="A2421" s="6" t="s">
        <v>14249</v>
      </c>
      <c r="B2421" s="6" t="s">
        <v>14250</v>
      </c>
      <c r="C2421" s="6" t="s">
        <v>8734</v>
      </c>
      <c r="D2421" s="6"/>
      <c r="E2421" s="7" t="s">
        <v>14251</v>
      </c>
      <c r="F2421" s="6" t="s">
        <v>14252</v>
      </c>
      <c r="G2421" s="6" t="s">
        <v>14253</v>
      </c>
      <c r="H2421" s="6">
        <v>200</v>
      </c>
      <c r="I2421" s="12" t="str">
        <f t="shared" si="37"/>
        <v>Klik</v>
      </c>
      <c r="J2421" s="9">
        <v>20190</v>
      </c>
      <c r="K2421" s="10" t="s">
        <v>872</v>
      </c>
    </row>
    <row r="2422" spans="1:13" x14ac:dyDescent="0.25">
      <c r="A2422" s="6" t="s">
        <v>14254</v>
      </c>
      <c r="B2422" s="6" t="s">
        <v>14255</v>
      </c>
      <c r="C2422" s="6" t="s">
        <v>5525</v>
      </c>
      <c r="D2422" s="6"/>
      <c r="E2422" s="7" t="s">
        <v>14256</v>
      </c>
      <c r="F2422" s="6" t="s">
        <v>14257</v>
      </c>
      <c r="G2422" s="6" t="s">
        <v>14258</v>
      </c>
      <c r="H2422" s="6">
        <v>200</v>
      </c>
      <c r="I2422" s="8" t="str">
        <f t="shared" si="37"/>
        <v>Klik</v>
      </c>
      <c r="J2422" s="11">
        <v>1950</v>
      </c>
    </row>
    <row r="2423" spans="1:13" x14ac:dyDescent="0.25">
      <c r="A2423" s="6" t="s">
        <v>14259</v>
      </c>
      <c r="B2423" s="6" t="s">
        <v>14260</v>
      </c>
      <c r="C2423" s="6" t="s">
        <v>8723</v>
      </c>
      <c r="D2423" s="6" t="s">
        <v>83</v>
      </c>
      <c r="E2423" s="7" t="s">
        <v>14261</v>
      </c>
      <c r="F2423" s="6" t="s">
        <v>14262</v>
      </c>
      <c r="G2423" s="6" t="s">
        <v>14263</v>
      </c>
      <c r="H2423" s="6">
        <v>200</v>
      </c>
      <c r="I2423" s="8" t="str">
        <f t="shared" si="37"/>
        <v>Klik</v>
      </c>
      <c r="J2423" s="9">
        <v>9343</v>
      </c>
      <c r="L2423" s="9">
        <v>42202</v>
      </c>
    </row>
    <row r="2424" spans="1:13" x14ac:dyDescent="0.25">
      <c r="A2424" s="6" t="s">
        <v>14264</v>
      </c>
      <c r="B2424" s="6" t="s">
        <v>14265</v>
      </c>
      <c r="C2424" s="6" t="s">
        <v>14266</v>
      </c>
      <c r="D2424" s="6"/>
      <c r="E2424" s="7" t="s">
        <v>14267</v>
      </c>
      <c r="F2424" s="6" t="s">
        <v>14268</v>
      </c>
      <c r="G2424" s="6" t="s">
        <v>14269</v>
      </c>
      <c r="H2424" s="6">
        <v>200</v>
      </c>
      <c r="I2424" s="8" t="str">
        <f t="shared" si="37"/>
        <v>Klik</v>
      </c>
      <c r="J2424" s="11">
        <v>1917</v>
      </c>
      <c r="L2424" s="9">
        <v>29743</v>
      </c>
      <c r="M2424" s="10" t="s">
        <v>204</v>
      </c>
    </row>
    <row r="2425" spans="1:13" x14ac:dyDescent="0.25">
      <c r="A2425" s="6" t="s">
        <v>14270</v>
      </c>
      <c r="B2425" s="6" t="s">
        <v>14271</v>
      </c>
      <c r="C2425" s="6" t="s">
        <v>2675</v>
      </c>
      <c r="D2425" s="6"/>
      <c r="E2425" s="7" t="s">
        <v>4204</v>
      </c>
      <c r="F2425" s="6" t="s">
        <v>14272</v>
      </c>
      <c r="G2425" s="6" t="s">
        <v>14273</v>
      </c>
      <c r="H2425" s="6">
        <v>200</v>
      </c>
      <c r="I2425" s="12" t="str">
        <f t="shared" si="37"/>
        <v>Klik</v>
      </c>
      <c r="J2425" s="9">
        <v>18157</v>
      </c>
      <c r="K2425" s="10" t="s">
        <v>1980</v>
      </c>
      <c r="L2425" s="9">
        <v>41233</v>
      </c>
      <c r="M2425" s="10" t="s">
        <v>1980</v>
      </c>
    </row>
    <row r="2426" spans="1:13" x14ac:dyDescent="0.25">
      <c r="A2426" s="6" t="s">
        <v>14274</v>
      </c>
      <c r="B2426" s="6" t="s">
        <v>14275</v>
      </c>
      <c r="C2426" s="6" t="s">
        <v>14276</v>
      </c>
      <c r="D2426" s="6"/>
      <c r="E2426" s="7" t="s">
        <v>14277</v>
      </c>
      <c r="F2426" s="6" t="s">
        <v>14278</v>
      </c>
      <c r="G2426" s="6" t="s">
        <v>14279</v>
      </c>
      <c r="H2426" s="6">
        <v>200</v>
      </c>
      <c r="I2426" s="8" t="str">
        <f t="shared" si="37"/>
        <v>Klik</v>
      </c>
      <c r="J2426" s="9" t="s">
        <v>14280</v>
      </c>
      <c r="K2426" s="10" t="s">
        <v>1564</v>
      </c>
      <c r="L2426" s="9">
        <v>22892</v>
      </c>
      <c r="M2426" s="10" t="s">
        <v>14281</v>
      </c>
    </row>
    <row r="2427" spans="1:13" x14ac:dyDescent="0.25">
      <c r="A2427" s="6" t="s">
        <v>14282</v>
      </c>
      <c r="B2427" s="6" t="s">
        <v>14283</v>
      </c>
      <c r="C2427" s="6" t="s">
        <v>1330</v>
      </c>
      <c r="D2427" s="6" t="s">
        <v>83</v>
      </c>
      <c r="E2427" s="7" t="s">
        <v>2464</v>
      </c>
      <c r="F2427" s="6" t="s">
        <v>14284</v>
      </c>
      <c r="G2427" s="6" t="s">
        <v>14285</v>
      </c>
      <c r="H2427" s="6">
        <v>200</v>
      </c>
      <c r="I2427" s="8" t="str">
        <f t="shared" si="37"/>
        <v>Klik</v>
      </c>
      <c r="J2427" s="9">
        <v>23187</v>
      </c>
      <c r="K2427" s="10" t="s">
        <v>157</v>
      </c>
    </row>
    <row r="2428" spans="1:13" x14ac:dyDescent="0.25">
      <c r="A2428" s="6" t="s">
        <v>14286</v>
      </c>
      <c r="B2428" s="6" t="s">
        <v>14287</v>
      </c>
      <c r="C2428" s="6" t="s">
        <v>14288</v>
      </c>
      <c r="D2428" s="6"/>
      <c r="E2428" s="7" t="s">
        <v>4571</v>
      </c>
      <c r="F2428" s="6" t="s">
        <v>14289</v>
      </c>
      <c r="G2428" s="6" t="s">
        <v>14290</v>
      </c>
      <c r="H2428" s="6">
        <v>200</v>
      </c>
      <c r="I2428" s="12" t="str">
        <f t="shared" si="37"/>
        <v>Klik</v>
      </c>
      <c r="J2428" s="9">
        <v>22427</v>
      </c>
      <c r="K2428" s="10" t="s">
        <v>49</v>
      </c>
    </row>
    <row r="2429" spans="1:13" x14ac:dyDescent="0.25">
      <c r="A2429" s="6" t="s">
        <v>14291</v>
      </c>
      <c r="B2429" s="6" t="s">
        <v>14292</v>
      </c>
      <c r="C2429" s="6" t="s">
        <v>10705</v>
      </c>
      <c r="D2429" s="6"/>
      <c r="E2429" s="7" t="s">
        <v>14293</v>
      </c>
      <c r="F2429" s="6" t="s">
        <v>14294</v>
      </c>
      <c r="G2429" s="6" t="s">
        <v>14295</v>
      </c>
      <c r="H2429" s="6">
        <v>200</v>
      </c>
      <c r="I2429" s="12" t="str">
        <f t="shared" si="37"/>
        <v>Klik</v>
      </c>
      <c r="J2429" s="9">
        <v>22741</v>
      </c>
      <c r="K2429" s="10" t="s">
        <v>5746</v>
      </c>
    </row>
    <row r="2430" spans="1:13" x14ac:dyDescent="0.25">
      <c r="A2430" s="6" t="s">
        <v>14296</v>
      </c>
      <c r="B2430" s="6" t="s">
        <v>14297</v>
      </c>
      <c r="C2430" s="6" t="s">
        <v>11778</v>
      </c>
      <c r="D2430" s="6" t="s">
        <v>175</v>
      </c>
      <c r="E2430" s="7" t="s">
        <v>14298</v>
      </c>
      <c r="F2430" s="6" t="s">
        <v>14299</v>
      </c>
      <c r="G2430" s="6" t="s">
        <v>14300</v>
      </c>
      <c r="H2430" s="6">
        <v>200</v>
      </c>
      <c r="I2430" s="12" t="str">
        <f t="shared" si="37"/>
        <v>Klik</v>
      </c>
    </row>
    <row r="2431" spans="1:13" x14ac:dyDescent="0.25">
      <c r="A2431" s="6" t="s">
        <v>14301</v>
      </c>
      <c r="B2431" s="6" t="s">
        <v>14302</v>
      </c>
      <c r="C2431" s="6" t="s">
        <v>14303</v>
      </c>
      <c r="D2431" s="6" t="s">
        <v>83</v>
      </c>
      <c r="E2431" s="7" t="s">
        <v>9098</v>
      </c>
      <c r="F2431" s="6" t="s">
        <v>14304</v>
      </c>
      <c r="G2431" s="6" t="s">
        <v>14305</v>
      </c>
      <c r="H2431" s="6">
        <v>200</v>
      </c>
      <c r="I2431" s="12" t="str">
        <f t="shared" si="37"/>
        <v>Klik</v>
      </c>
      <c r="J2431" s="9">
        <v>17084</v>
      </c>
      <c r="K2431" s="10" t="s">
        <v>19</v>
      </c>
      <c r="L2431" s="9">
        <v>41535</v>
      </c>
      <c r="M2431" s="10" t="s">
        <v>19</v>
      </c>
    </row>
    <row r="2432" spans="1:13" x14ac:dyDescent="0.25">
      <c r="A2432" s="6" t="s">
        <v>14306</v>
      </c>
      <c r="B2432" s="6" t="s">
        <v>14307</v>
      </c>
      <c r="C2432" s="6" t="s">
        <v>14308</v>
      </c>
      <c r="D2432" s="6"/>
      <c r="E2432" s="7" t="s">
        <v>14309</v>
      </c>
      <c r="F2432" s="6" t="s">
        <v>14310</v>
      </c>
      <c r="G2432" s="6" t="s">
        <v>14311</v>
      </c>
      <c r="H2432" s="6">
        <v>200</v>
      </c>
      <c r="I2432" s="12" t="str">
        <f t="shared" si="37"/>
        <v>Klik</v>
      </c>
      <c r="J2432" s="9">
        <v>13004</v>
      </c>
      <c r="K2432" s="10" t="s">
        <v>14312</v>
      </c>
      <c r="L2432" s="9">
        <v>41322</v>
      </c>
      <c r="M2432" s="10" t="s">
        <v>19</v>
      </c>
    </row>
    <row r="2433" spans="1:13" x14ac:dyDescent="0.25">
      <c r="A2433" s="6" t="s">
        <v>14313</v>
      </c>
      <c r="B2433" s="6" t="s">
        <v>14314</v>
      </c>
      <c r="C2433" s="6" t="s">
        <v>14315</v>
      </c>
      <c r="D2433" s="6"/>
      <c r="E2433" s="7" t="s">
        <v>7004</v>
      </c>
      <c r="F2433" s="6" t="s">
        <v>14316</v>
      </c>
      <c r="G2433" s="6" t="s">
        <v>14317</v>
      </c>
      <c r="H2433" s="6">
        <v>200</v>
      </c>
      <c r="I2433" s="8" t="str">
        <f t="shared" si="37"/>
        <v>Klik</v>
      </c>
      <c r="J2433" s="9">
        <v>17591</v>
      </c>
      <c r="K2433" s="10" t="s">
        <v>204</v>
      </c>
    </row>
    <row r="2434" spans="1:13" x14ac:dyDescent="0.25">
      <c r="A2434" s="6" t="s">
        <v>14318</v>
      </c>
      <c r="B2434" s="6" t="s">
        <v>14319</v>
      </c>
      <c r="C2434" s="6" t="s">
        <v>14320</v>
      </c>
      <c r="D2434" s="6" t="s">
        <v>175</v>
      </c>
      <c r="E2434" s="7" t="s">
        <v>14321</v>
      </c>
      <c r="F2434" s="6" t="s">
        <v>14322</v>
      </c>
      <c r="G2434" s="6" t="s">
        <v>14323</v>
      </c>
      <c r="H2434" s="6">
        <v>200</v>
      </c>
      <c r="I2434" s="8" t="str">
        <f t="shared" ref="I2434:I2497" si="38">HYPERLINK(G2434,"Klik")</f>
        <v>Klik</v>
      </c>
    </row>
    <row r="2435" spans="1:13" x14ac:dyDescent="0.25">
      <c r="A2435" s="6" t="s">
        <v>14324</v>
      </c>
      <c r="B2435" s="6" t="s">
        <v>14325</v>
      </c>
      <c r="C2435" s="6" t="s">
        <v>14326</v>
      </c>
      <c r="D2435" s="6"/>
      <c r="E2435" s="7" t="s">
        <v>14327</v>
      </c>
      <c r="F2435" s="6" t="s">
        <v>14328</v>
      </c>
      <c r="G2435" s="6" t="s">
        <v>14329</v>
      </c>
      <c r="H2435" s="6">
        <v>200</v>
      </c>
      <c r="I2435" s="12" t="str">
        <f t="shared" si="38"/>
        <v>Klik</v>
      </c>
      <c r="J2435" s="9">
        <v>14634</v>
      </c>
    </row>
    <row r="2436" spans="1:13" x14ac:dyDescent="0.25">
      <c r="A2436" s="6" t="s">
        <v>14330</v>
      </c>
      <c r="B2436" s="6" t="s">
        <v>14331</v>
      </c>
      <c r="C2436" s="6" t="s">
        <v>14332</v>
      </c>
      <c r="D2436" s="6"/>
      <c r="E2436" s="7" t="s">
        <v>14333</v>
      </c>
      <c r="F2436" s="6" t="s">
        <v>14334</v>
      </c>
      <c r="G2436" s="6" t="s">
        <v>14335</v>
      </c>
      <c r="H2436" s="6">
        <v>200</v>
      </c>
      <c r="I2436" s="12" t="str">
        <f t="shared" si="38"/>
        <v>Klik</v>
      </c>
      <c r="J2436" s="9">
        <v>21440</v>
      </c>
      <c r="K2436" s="10" t="s">
        <v>8348</v>
      </c>
    </row>
    <row r="2437" spans="1:13" x14ac:dyDescent="0.25">
      <c r="A2437" s="6" t="s">
        <v>14336</v>
      </c>
      <c r="B2437" s="6" t="s">
        <v>14337</v>
      </c>
      <c r="C2437" s="6" t="s">
        <v>14338</v>
      </c>
      <c r="D2437" s="6"/>
      <c r="E2437" s="7" t="s">
        <v>14339</v>
      </c>
      <c r="F2437" s="6" t="s">
        <v>14340</v>
      </c>
      <c r="G2437" s="6" t="s">
        <v>14341</v>
      </c>
      <c r="H2437" s="6">
        <v>200</v>
      </c>
      <c r="I2437" s="8" t="str">
        <f t="shared" si="38"/>
        <v>Klik</v>
      </c>
      <c r="J2437" s="9">
        <v>17566</v>
      </c>
      <c r="K2437" s="10" t="s">
        <v>788</v>
      </c>
      <c r="L2437" s="9">
        <v>42282</v>
      </c>
      <c r="M2437" s="10" t="s">
        <v>14342</v>
      </c>
    </row>
    <row r="2438" spans="1:13" x14ac:dyDescent="0.25">
      <c r="A2438" s="6" t="s">
        <v>14343</v>
      </c>
      <c r="B2438" s="6" t="s">
        <v>14344</v>
      </c>
      <c r="C2438" s="6" t="s">
        <v>1916</v>
      </c>
      <c r="D2438" s="6"/>
      <c r="E2438" s="7" t="s">
        <v>3341</v>
      </c>
      <c r="F2438" s="6" t="s">
        <v>14345</v>
      </c>
      <c r="G2438" s="6" t="s">
        <v>14346</v>
      </c>
      <c r="H2438" s="6">
        <v>200</v>
      </c>
      <c r="I2438" s="8" t="str">
        <f t="shared" si="38"/>
        <v>Klik</v>
      </c>
      <c r="J2438" s="9">
        <v>17191</v>
      </c>
    </row>
    <row r="2439" spans="1:13" x14ac:dyDescent="0.25">
      <c r="A2439" s="6" t="s">
        <v>14347</v>
      </c>
      <c r="B2439" s="6" t="s">
        <v>14348</v>
      </c>
      <c r="C2439" s="6" t="s">
        <v>5164</v>
      </c>
      <c r="D2439" s="6"/>
      <c r="E2439" s="7" t="s">
        <v>14349</v>
      </c>
      <c r="F2439" s="6" t="s">
        <v>14350</v>
      </c>
      <c r="G2439" s="6" t="s">
        <v>14351</v>
      </c>
      <c r="H2439" s="6">
        <v>200</v>
      </c>
      <c r="I2439" s="12" t="str">
        <f t="shared" si="38"/>
        <v>Klik</v>
      </c>
      <c r="J2439" s="9">
        <v>13682</v>
      </c>
      <c r="K2439" s="10" t="s">
        <v>937</v>
      </c>
      <c r="L2439" s="9">
        <v>40195</v>
      </c>
      <c r="M2439" s="10" t="s">
        <v>1118</v>
      </c>
    </row>
    <row r="2440" spans="1:13" x14ac:dyDescent="0.25">
      <c r="A2440" s="6" t="s">
        <v>14352</v>
      </c>
      <c r="B2440" s="6" t="s">
        <v>14353</v>
      </c>
      <c r="C2440" s="6" t="s">
        <v>75</v>
      </c>
      <c r="D2440" s="6"/>
      <c r="E2440" s="7" t="s">
        <v>14354</v>
      </c>
      <c r="F2440" s="6" t="s">
        <v>14355</v>
      </c>
      <c r="G2440" s="6" t="s">
        <v>14356</v>
      </c>
      <c r="H2440" s="6">
        <v>200</v>
      </c>
      <c r="I2440" s="8" t="str">
        <f t="shared" si="38"/>
        <v>Klik</v>
      </c>
      <c r="J2440" s="11">
        <v>1923</v>
      </c>
    </row>
    <row r="2441" spans="1:13" x14ac:dyDescent="0.25">
      <c r="A2441" s="6" t="s">
        <v>14357</v>
      </c>
      <c r="B2441" s="6" t="s">
        <v>14358</v>
      </c>
      <c r="C2441" s="6" t="s">
        <v>6815</v>
      </c>
      <c r="D2441" s="6"/>
      <c r="E2441" s="7" t="s">
        <v>14359</v>
      </c>
      <c r="F2441" s="6" t="s">
        <v>14360</v>
      </c>
      <c r="G2441" s="6" t="s">
        <v>14361</v>
      </c>
      <c r="H2441" s="6">
        <v>200</v>
      </c>
      <c r="I2441" s="12" t="str">
        <f t="shared" si="38"/>
        <v>Klik</v>
      </c>
      <c r="J2441" s="9">
        <v>23513</v>
      </c>
      <c r="K2441" s="10" t="s">
        <v>378</v>
      </c>
    </row>
    <row r="2442" spans="1:13" x14ac:dyDescent="0.25">
      <c r="A2442" s="6" t="s">
        <v>14362</v>
      </c>
      <c r="B2442" s="6" t="s">
        <v>14363</v>
      </c>
      <c r="C2442" s="6" t="s">
        <v>821</v>
      </c>
      <c r="D2442" s="6"/>
      <c r="E2442" s="7" t="s">
        <v>14364</v>
      </c>
      <c r="F2442" s="6" t="s">
        <v>14365</v>
      </c>
      <c r="G2442" s="6" t="s">
        <v>14366</v>
      </c>
      <c r="H2442" s="6">
        <v>200</v>
      </c>
      <c r="I2442" s="12" t="str">
        <f t="shared" si="38"/>
        <v>Klik</v>
      </c>
      <c r="J2442" s="9">
        <v>20272</v>
      </c>
      <c r="K2442" s="10" t="s">
        <v>204</v>
      </c>
    </row>
    <row r="2443" spans="1:13" x14ac:dyDescent="0.25">
      <c r="A2443" s="6" t="s">
        <v>14367</v>
      </c>
      <c r="B2443" s="6" t="s">
        <v>14368</v>
      </c>
      <c r="C2443" s="6" t="s">
        <v>510</v>
      </c>
      <c r="D2443" s="6"/>
      <c r="E2443" s="7" t="s">
        <v>14369</v>
      </c>
      <c r="F2443" s="6" t="s">
        <v>14370</v>
      </c>
      <c r="G2443" s="6" t="s">
        <v>14371</v>
      </c>
      <c r="H2443" s="6">
        <v>200</v>
      </c>
      <c r="I2443" s="8" t="str">
        <f t="shared" si="38"/>
        <v>Klik</v>
      </c>
      <c r="J2443" s="9">
        <v>23197</v>
      </c>
      <c r="K2443" s="10" t="s">
        <v>7757</v>
      </c>
    </row>
    <row r="2444" spans="1:13" x14ac:dyDescent="0.25">
      <c r="A2444" s="6" t="s">
        <v>14372</v>
      </c>
      <c r="B2444" s="6" t="s">
        <v>14373</v>
      </c>
      <c r="C2444" s="6" t="s">
        <v>1102</v>
      </c>
      <c r="D2444" s="6"/>
      <c r="E2444" s="7" t="s">
        <v>14374</v>
      </c>
      <c r="F2444" s="6" t="s">
        <v>14375</v>
      </c>
      <c r="G2444" s="6" t="s">
        <v>14376</v>
      </c>
      <c r="H2444" s="6">
        <v>200</v>
      </c>
      <c r="I2444" s="12" t="str">
        <f t="shared" si="38"/>
        <v>Klik</v>
      </c>
      <c r="J2444" s="9">
        <v>18839</v>
      </c>
      <c r="K2444" s="10" t="s">
        <v>5746</v>
      </c>
    </row>
    <row r="2445" spans="1:13" x14ac:dyDescent="0.25">
      <c r="A2445" s="6" t="s">
        <v>14377</v>
      </c>
      <c r="B2445" s="6" t="s">
        <v>14378</v>
      </c>
      <c r="C2445" s="6" t="s">
        <v>14379</v>
      </c>
      <c r="D2445" s="6"/>
      <c r="E2445" s="7" t="s">
        <v>13873</v>
      </c>
      <c r="F2445" s="6" t="s">
        <v>14380</v>
      </c>
      <c r="G2445" s="6" t="s">
        <v>14381</v>
      </c>
      <c r="H2445" s="6">
        <v>200</v>
      </c>
      <c r="I2445" s="12" t="str">
        <f t="shared" si="38"/>
        <v>Klik</v>
      </c>
      <c r="J2445" s="9">
        <v>22384</v>
      </c>
      <c r="K2445" s="10" t="s">
        <v>19</v>
      </c>
    </row>
    <row r="2446" spans="1:13" x14ac:dyDescent="0.25">
      <c r="A2446" s="6" t="s">
        <v>14382</v>
      </c>
      <c r="B2446" s="6" t="s">
        <v>14383</v>
      </c>
      <c r="C2446" s="6" t="s">
        <v>316</v>
      </c>
      <c r="D2446" s="6" t="s">
        <v>175</v>
      </c>
      <c r="E2446" s="7" t="s">
        <v>6265</v>
      </c>
      <c r="F2446" s="6" t="s">
        <v>14384</v>
      </c>
      <c r="G2446" s="6" t="s">
        <v>14385</v>
      </c>
      <c r="H2446" s="6">
        <v>200</v>
      </c>
      <c r="I2446" s="8" t="str">
        <f t="shared" si="38"/>
        <v>Klik</v>
      </c>
    </row>
    <row r="2447" spans="1:13" x14ac:dyDescent="0.25">
      <c r="A2447" s="6" t="s">
        <v>14386</v>
      </c>
      <c r="B2447" s="6" t="s">
        <v>14387</v>
      </c>
      <c r="C2447" s="6" t="s">
        <v>2109</v>
      </c>
      <c r="D2447" s="6" t="s">
        <v>69</v>
      </c>
      <c r="E2447" s="7" t="s">
        <v>12521</v>
      </c>
      <c r="F2447" s="6" t="s">
        <v>14388</v>
      </c>
      <c r="G2447" s="6" t="s">
        <v>14389</v>
      </c>
      <c r="H2447" s="6">
        <v>200</v>
      </c>
      <c r="I2447" s="8" t="str">
        <f t="shared" si="38"/>
        <v>Klik</v>
      </c>
      <c r="J2447" s="11">
        <v>1942</v>
      </c>
    </row>
    <row r="2448" spans="1:13" x14ac:dyDescent="0.25">
      <c r="A2448" s="6" t="s">
        <v>14390</v>
      </c>
      <c r="B2448" s="6" t="s">
        <v>14391</v>
      </c>
      <c r="C2448" s="6" t="s">
        <v>10822</v>
      </c>
      <c r="D2448" s="6" t="s">
        <v>153</v>
      </c>
      <c r="E2448" s="7" t="s">
        <v>5023</v>
      </c>
      <c r="F2448" s="6" t="s">
        <v>14392</v>
      </c>
      <c r="G2448" s="6" t="s">
        <v>14393</v>
      </c>
      <c r="H2448" s="6">
        <v>200</v>
      </c>
      <c r="I2448" s="12" t="str">
        <f t="shared" si="38"/>
        <v>Klik</v>
      </c>
      <c r="J2448" s="9">
        <v>14368</v>
      </c>
      <c r="K2448" s="10" t="s">
        <v>898</v>
      </c>
    </row>
    <row r="2449" spans="1:13" x14ac:dyDescent="0.25">
      <c r="A2449" s="6" t="s">
        <v>14394</v>
      </c>
      <c r="B2449" s="6" t="s">
        <v>14395</v>
      </c>
      <c r="C2449" s="6" t="s">
        <v>6815</v>
      </c>
      <c r="D2449" s="6"/>
      <c r="E2449" s="7" t="s">
        <v>14396</v>
      </c>
      <c r="F2449" s="6" t="s">
        <v>14397</v>
      </c>
      <c r="G2449" s="6" t="s">
        <v>14398</v>
      </c>
      <c r="H2449" s="6">
        <v>200</v>
      </c>
      <c r="I2449" s="12" t="str">
        <f t="shared" si="38"/>
        <v>Klik</v>
      </c>
      <c r="J2449" s="9">
        <v>12907</v>
      </c>
    </row>
    <row r="2450" spans="1:13" x14ac:dyDescent="0.25">
      <c r="A2450" s="6" t="s">
        <v>14399</v>
      </c>
      <c r="B2450" s="6" t="s">
        <v>10954</v>
      </c>
      <c r="C2450" s="6"/>
      <c r="D2450" s="6"/>
      <c r="E2450" s="7" t="s">
        <v>10954</v>
      </c>
      <c r="F2450" s="6" t="s">
        <v>14400</v>
      </c>
      <c r="G2450" s="6" t="s">
        <v>14401</v>
      </c>
      <c r="H2450" s="6">
        <v>200</v>
      </c>
      <c r="I2450" s="8" t="str">
        <f t="shared" si="38"/>
        <v>Klik</v>
      </c>
      <c r="J2450" s="9" t="s">
        <v>14402</v>
      </c>
      <c r="L2450" s="9">
        <v>1168</v>
      </c>
    </row>
    <row r="2451" spans="1:13" x14ac:dyDescent="0.25">
      <c r="A2451" s="6" t="s">
        <v>14403</v>
      </c>
      <c r="B2451" s="6" t="s">
        <v>14404</v>
      </c>
      <c r="C2451" s="6" t="s">
        <v>659</v>
      </c>
      <c r="D2451" s="6" t="s">
        <v>83</v>
      </c>
      <c r="E2451" s="7" t="s">
        <v>14405</v>
      </c>
      <c r="F2451" s="6" t="s">
        <v>14406</v>
      </c>
      <c r="G2451" s="6" t="s">
        <v>14407</v>
      </c>
      <c r="H2451" s="6">
        <v>200</v>
      </c>
      <c r="I2451" s="8" t="str">
        <f t="shared" si="38"/>
        <v>Klik</v>
      </c>
      <c r="J2451" s="11">
        <v>1959</v>
      </c>
      <c r="K2451" s="10" t="s">
        <v>18</v>
      </c>
    </row>
    <row r="2452" spans="1:13" x14ac:dyDescent="0.25">
      <c r="A2452" s="6" t="s">
        <v>14408</v>
      </c>
      <c r="B2452" s="6" t="s">
        <v>14409</v>
      </c>
      <c r="C2452" s="6" t="s">
        <v>14410</v>
      </c>
      <c r="D2452" s="6"/>
      <c r="E2452" s="7" t="s">
        <v>5258</v>
      </c>
      <c r="F2452" s="6" t="s">
        <v>14411</v>
      </c>
      <c r="G2452" s="6" t="s">
        <v>14412</v>
      </c>
      <c r="H2452" s="6">
        <v>200</v>
      </c>
      <c r="I2452" s="12" t="str">
        <f t="shared" si="38"/>
        <v>Klik</v>
      </c>
      <c r="J2452" s="9">
        <v>2582</v>
      </c>
      <c r="K2452" s="10" t="s">
        <v>898</v>
      </c>
      <c r="L2452" s="9" t="s">
        <v>14413</v>
      </c>
      <c r="M2452" s="10" t="s">
        <v>14414</v>
      </c>
    </row>
    <row r="2453" spans="1:13" x14ac:dyDescent="0.25">
      <c r="A2453" s="6" t="s">
        <v>14415</v>
      </c>
      <c r="B2453" s="6" t="s">
        <v>14416</v>
      </c>
      <c r="C2453" s="6" t="s">
        <v>10249</v>
      </c>
      <c r="D2453" s="6"/>
      <c r="E2453" s="7" t="s">
        <v>2408</v>
      </c>
      <c r="F2453" s="6" t="s">
        <v>14417</v>
      </c>
      <c r="G2453" s="6" t="s">
        <v>14418</v>
      </c>
      <c r="H2453" s="6">
        <v>200</v>
      </c>
      <c r="I2453" s="12" t="str">
        <f t="shared" si="38"/>
        <v>Klik</v>
      </c>
      <c r="J2453" s="9" t="s">
        <v>14419</v>
      </c>
      <c r="K2453" s="10" t="s">
        <v>14420</v>
      </c>
      <c r="L2453" s="9" t="s">
        <v>14421</v>
      </c>
      <c r="M2453" s="10" t="s">
        <v>781</v>
      </c>
    </row>
    <row r="2454" spans="1:13" x14ac:dyDescent="0.25">
      <c r="A2454" s="6" t="s">
        <v>14422</v>
      </c>
      <c r="B2454" s="6" t="s">
        <v>14423</v>
      </c>
      <c r="C2454" s="6" t="s">
        <v>90</v>
      </c>
      <c r="D2454" s="6"/>
      <c r="E2454" s="7" t="s">
        <v>14424</v>
      </c>
      <c r="F2454" s="6" t="s">
        <v>14425</v>
      </c>
      <c r="G2454" s="6" t="s">
        <v>14426</v>
      </c>
      <c r="H2454" s="6">
        <v>200</v>
      </c>
      <c r="I2454" s="8" t="str">
        <f t="shared" si="38"/>
        <v>Klik</v>
      </c>
      <c r="J2454" s="9">
        <v>23082</v>
      </c>
      <c r="K2454" s="10" t="s">
        <v>4231</v>
      </c>
    </row>
    <row r="2455" spans="1:13" x14ac:dyDescent="0.25">
      <c r="A2455" s="6" t="s">
        <v>14427</v>
      </c>
      <c r="B2455" s="6" t="s">
        <v>14428</v>
      </c>
      <c r="C2455" s="6" t="s">
        <v>14429</v>
      </c>
      <c r="D2455" s="6"/>
      <c r="E2455" s="7" t="s">
        <v>14430</v>
      </c>
      <c r="F2455" s="6" t="s">
        <v>14431</v>
      </c>
      <c r="G2455" s="6" t="s">
        <v>14432</v>
      </c>
      <c r="H2455" s="6">
        <v>200</v>
      </c>
      <c r="I2455" s="12" t="str">
        <f t="shared" si="38"/>
        <v>Klik</v>
      </c>
      <c r="J2455" s="9">
        <v>25203</v>
      </c>
      <c r="K2455" s="10" t="s">
        <v>14433</v>
      </c>
    </row>
    <row r="2456" spans="1:13" x14ac:dyDescent="0.25">
      <c r="A2456" s="6" t="s">
        <v>14434</v>
      </c>
      <c r="B2456" s="6" t="s">
        <v>14435</v>
      </c>
      <c r="C2456" s="6" t="s">
        <v>3158</v>
      </c>
      <c r="D2456" s="6"/>
      <c r="E2456" s="7" t="s">
        <v>14436</v>
      </c>
      <c r="F2456" s="6" t="s">
        <v>14437</v>
      </c>
      <c r="G2456" s="6" t="s">
        <v>14438</v>
      </c>
      <c r="H2456" s="6">
        <v>200</v>
      </c>
      <c r="I2456" s="8" t="str">
        <f t="shared" si="38"/>
        <v>Klik</v>
      </c>
      <c r="J2456" s="9">
        <v>17983</v>
      </c>
      <c r="K2456" s="10" t="s">
        <v>14439</v>
      </c>
    </row>
    <row r="2457" spans="1:13" x14ac:dyDescent="0.25">
      <c r="A2457" s="6" t="s">
        <v>14440</v>
      </c>
      <c r="B2457" s="6" t="s">
        <v>14441</v>
      </c>
      <c r="C2457" s="6" t="s">
        <v>14442</v>
      </c>
      <c r="D2457" s="6"/>
      <c r="E2457" s="7" t="s">
        <v>3881</v>
      </c>
      <c r="F2457" s="6" t="s">
        <v>14443</v>
      </c>
      <c r="G2457" s="6" t="s">
        <v>14444</v>
      </c>
      <c r="H2457" s="6">
        <v>200</v>
      </c>
      <c r="I2457" s="8" t="str">
        <f t="shared" si="38"/>
        <v>Klik</v>
      </c>
      <c r="J2457" s="9">
        <v>13685</v>
      </c>
      <c r="K2457" s="10" t="s">
        <v>14445</v>
      </c>
      <c r="L2457" s="9">
        <v>34725</v>
      </c>
    </row>
    <row r="2458" spans="1:13" x14ac:dyDescent="0.25">
      <c r="A2458" s="6" t="s">
        <v>14446</v>
      </c>
      <c r="B2458" s="6" t="s">
        <v>14447</v>
      </c>
      <c r="C2458" s="6" t="s">
        <v>75</v>
      </c>
      <c r="D2458" s="6"/>
      <c r="E2458" s="7" t="s">
        <v>14448</v>
      </c>
      <c r="F2458" s="6" t="s">
        <v>14449</v>
      </c>
      <c r="G2458" s="6" t="s">
        <v>14450</v>
      </c>
      <c r="H2458" s="6">
        <v>200</v>
      </c>
      <c r="I2458" s="12" t="str">
        <f t="shared" si="38"/>
        <v>Klik</v>
      </c>
      <c r="J2458" s="11">
        <v>1944</v>
      </c>
      <c r="L2458" s="9">
        <v>40719</v>
      </c>
    </row>
    <row r="2459" spans="1:13" x14ac:dyDescent="0.25">
      <c r="A2459" s="6" t="s">
        <v>14451</v>
      </c>
      <c r="B2459" s="6" t="s">
        <v>14452</v>
      </c>
      <c r="C2459" s="6" t="s">
        <v>1340</v>
      </c>
      <c r="D2459" s="6"/>
      <c r="E2459" s="7" t="s">
        <v>14453</v>
      </c>
      <c r="F2459" s="6" t="s">
        <v>14454</v>
      </c>
      <c r="G2459" s="6" t="s">
        <v>14455</v>
      </c>
      <c r="H2459" s="6">
        <v>200</v>
      </c>
      <c r="I2459" s="12" t="str">
        <f t="shared" si="38"/>
        <v>Klik</v>
      </c>
      <c r="J2459" s="9">
        <v>7967</v>
      </c>
      <c r="K2459" s="10" t="s">
        <v>18</v>
      </c>
      <c r="L2459" s="9">
        <v>26355</v>
      </c>
      <c r="M2459" s="10" t="s">
        <v>280</v>
      </c>
    </row>
    <row r="2460" spans="1:13" x14ac:dyDescent="0.25">
      <c r="A2460" s="6" t="s">
        <v>14456</v>
      </c>
      <c r="B2460" s="6" t="s">
        <v>14457</v>
      </c>
      <c r="C2460" s="6" t="s">
        <v>90</v>
      </c>
      <c r="D2460" s="6"/>
      <c r="E2460" s="7" t="s">
        <v>14458</v>
      </c>
      <c r="F2460" s="6" t="s">
        <v>14459</v>
      </c>
      <c r="G2460" s="6" t="s">
        <v>14460</v>
      </c>
      <c r="H2460" s="6">
        <v>200</v>
      </c>
      <c r="I2460" s="8" t="str">
        <f t="shared" si="38"/>
        <v>Klik</v>
      </c>
      <c r="J2460" s="9">
        <v>14843</v>
      </c>
      <c r="K2460" s="10" t="s">
        <v>6168</v>
      </c>
    </row>
    <row r="2461" spans="1:13" x14ac:dyDescent="0.25">
      <c r="A2461" s="6" t="s">
        <v>14461</v>
      </c>
      <c r="B2461" s="6" t="s">
        <v>14462</v>
      </c>
      <c r="C2461" s="6" t="s">
        <v>14463</v>
      </c>
      <c r="D2461" s="6"/>
      <c r="E2461" s="7" t="s">
        <v>14464</v>
      </c>
      <c r="F2461" s="6" t="s">
        <v>14465</v>
      </c>
      <c r="G2461" s="6" t="s">
        <v>14466</v>
      </c>
      <c r="H2461" s="6">
        <v>200</v>
      </c>
      <c r="I2461" s="12" t="str">
        <f t="shared" si="38"/>
        <v>Klik</v>
      </c>
      <c r="J2461" s="9">
        <v>14036</v>
      </c>
      <c r="K2461" s="10" t="s">
        <v>34</v>
      </c>
    </row>
    <row r="2462" spans="1:13" x14ac:dyDescent="0.25">
      <c r="A2462" s="6" t="s">
        <v>14467</v>
      </c>
      <c r="B2462" s="6" t="s">
        <v>14468</v>
      </c>
      <c r="C2462" s="6" t="s">
        <v>1049</v>
      </c>
      <c r="D2462" s="6"/>
      <c r="E2462" s="7" t="s">
        <v>14469</v>
      </c>
      <c r="F2462" s="6" t="s">
        <v>14470</v>
      </c>
      <c r="G2462" s="6" t="s">
        <v>14471</v>
      </c>
      <c r="H2462" s="6">
        <v>200</v>
      </c>
      <c r="I2462" s="12" t="str">
        <f t="shared" si="38"/>
        <v>Klik</v>
      </c>
      <c r="J2462" s="9">
        <v>24863</v>
      </c>
      <c r="K2462" s="10" t="s">
        <v>898</v>
      </c>
    </row>
    <row r="2463" spans="1:13" x14ac:dyDescent="0.25">
      <c r="A2463" s="6" t="s">
        <v>14472</v>
      </c>
      <c r="B2463" s="6" t="s">
        <v>14473</v>
      </c>
      <c r="C2463" s="6" t="s">
        <v>14474</v>
      </c>
      <c r="D2463" s="6"/>
      <c r="E2463" s="7" t="s">
        <v>14475</v>
      </c>
      <c r="F2463" s="6" t="s">
        <v>14476</v>
      </c>
      <c r="G2463" s="6" t="s">
        <v>14477</v>
      </c>
      <c r="H2463" s="6">
        <v>200</v>
      </c>
      <c r="I2463" s="8" t="str">
        <f t="shared" si="38"/>
        <v>Klik</v>
      </c>
      <c r="J2463" s="9">
        <v>5985</v>
      </c>
      <c r="K2463" s="10" t="s">
        <v>14478</v>
      </c>
      <c r="L2463" s="9">
        <v>42202</v>
      </c>
      <c r="M2463" s="10" t="s">
        <v>1564</v>
      </c>
    </row>
    <row r="2464" spans="1:13" x14ac:dyDescent="0.25">
      <c r="A2464" s="6" t="s">
        <v>14479</v>
      </c>
      <c r="B2464" s="6" t="s">
        <v>14480</v>
      </c>
      <c r="C2464" s="6" t="s">
        <v>340</v>
      </c>
      <c r="D2464" s="6" t="s">
        <v>175</v>
      </c>
      <c r="E2464" s="7" t="s">
        <v>14481</v>
      </c>
      <c r="F2464" s="6" t="s">
        <v>14482</v>
      </c>
      <c r="G2464" s="6" t="s">
        <v>14483</v>
      </c>
      <c r="H2464" s="6">
        <v>200</v>
      </c>
      <c r="I2464" s="8" t="str">
        <f t="shared" si="38"/>
        <v>Klik</v>
      </c>
    </row>
    <row r="2465" spans="1:13" x14ac:dyDescent="0.25">
      <c r="A2465" s="6" t="s">
        <v>14484</v>
      </c>
      <c r="B2465" s="6" t="s">
        <v>14485</v>
      </c>
      <c r="C2465" s="6" t="s">
        <v>7175</v>
      </c>
      <c r="D2465" s="6" t="s">
        <v>175</v>
      </c>
      <c r="E2465" s="7" t="s">
        <v>14486</v>
      </c>
      <c r="F2465" s="6" t="s">
        <v>14487</v>
      </c>
      <c r="G2465" s="6" t="s">
        <v>14488</v>
      </c>
      <c r="H2465" s="6">
        <v>200</v>
      </c>
      <c r="I2465" s="12" t="str">
        <f t="shared" si="38"/>
        <v>Klik</v>
      </c>
    </row>
    <row r="2466" spans="1:13" x14ac:dyDescent="0.25">
      <c r="A2466" s="6" t="s">
        <v>14489</v>
      </c>
      <c r="B2466" s="6" t="s">
        <v>14490</v>
      </c>
      <c r="C2466" s="6" t="s">
        <v>387</v>
      </c>
      <c r="D2466" s="6"/>
      <c r="E2466" s="7" t="s">
        <v>14491</v>
      </c>
      <c r="F2466" s="6" t="s">
        <v>14492</v>
      </c>
      <c r="G2466" s="6" t="s">
        <v>14493</v>
      </c>
      <c r="H2466" s="6">
        <v>200</v>
      </c>
      <c r="I2466" s="8" t="str">
        <f t="shared" si="38"/>
        <v>Klik</v>
      </c>
      <c r="J2466" s="9">
        <v>8289</v>
      </c>
      <c r="K2466" s="10" t="s">
        <v>18</v>
      </c>
      <c r="L2466" s="9">
        <v>41046</v>
      </c>
      <c r="M2466" s="10" t="s">
        <v>18</v>
      </c>
    </row>
    <row r="2467" spans="1:13" x14ac:dyDescent="0.25">
      <c r="A2467" s="6" t="s">
        <v>14494</v>
      </c>
      <c r="B2467" s="6" t="s">
        <v>14495</v>
      </c>
      <c r="C2467" s="6" t="s">
        <v>14496</v>
      </c>
      <c r="D2467" s="6" t="s">
        <v>2110</v>
      </c>
      <c r="E2467" s="7" t="s">
        <v>2111</v>
      </c>
      <c r="F2467" s="6" t="s">
        <v>14497</v>
      </c>
      <c r="G2467" s="6" t="s">
        <v>14498</v>
      </c>
      <c r="H2467" s="6">
        <v>200</v>
      </c>
      <c r="I2467" s="8" t="str">
        <f t="shared" si="38"/>
        <v>Klik</v>
      </c>
    </row>
    <row r="2468" spans="1:13" x14ac:dyDescent="0.25">
      <c r="A2468" s="6" t="s">
        <v>14499</v>
      </c>
      <c r="B2468" s="6" t="s">
        <v>14500</v>
      </c>
      <c r="C2468" s="6" t="s">
        <v>3104</v>
      </c>
      <c r="D2468" s="6"/>
      <c r="E2468" s="7" t="s">
        <v>14501</v>
      </c>
      <c r="F2468" s="6" t="s">
        <v>14502</v>
      </c>
      <c r="G2468" s="6" t="s">
        <v>14503</v>
      </c>
      <c r="H2468" s="6">
        <v>200</v>
      </c>
      <c r="I2468" s="8" t="str">
        <f t="shared" si="38"/>
        <v>Klik</v>
      </c>
      <c r="J2468" s="9">
        <v>11412</v>
      </c>
      <c r="K2468" s="10" t="s">
        <v>14504</v>
      </c>
      <c r="L2468" s="9">
        <v>41585</v>
      </c>
      <c r="M2468" s="10" t="s">
        <v>4757</v>
      </c>
    </row>
    <row r="2469" spans="1:13" x14ac:dyDescent="0.25">
      <c r="A2469" s="6" t="s">
        <v>14505</v>
      </c>
      <c r="B2469" s="6" t="s">
        <v>14506</v>
      </c>
      <c r="C2469" s="6" t="s">
        <v>207</v>
      </c>
      <c r="D2469" s="6"/>
      <c r="E2469" s="7" t="s">
        <v>14507</v>
      </c>
      <c r="F2469" s="6" t="s">
        <v>14508</v>
      </c>
      <c r="G2469" s="6" t="s">
        <v>14509</v>
      </c>
      <c r="H2469" s="6">
        <v>200</v>
      </c>
      <c r="I2469" s="12" t="str">
        <f t="shared" si="38"/>
        <v>Klik</v>
      </c>
      <c r="J2469" s="9">
        <v>10313</v>
      </c>
      <c r="K2469" s="10" t="s">
        <v>4757</v>
      </c>
      <c r="L2469" s="9">
        <v>35247</v>
      </c>
      <c r="M2469" s="10" t="s">
        <v>4757</v>
      </c>
    </row>
    <row r="2470" spans="1:13" x14ac:dyDescent="0.25">
      <c r="A2470" s="6" t="s">
        <v>14510</v>
      </c>
      <c r="B2470" s="6" t="s">
        <v>14511</v>
      </c>
      <c r="C2470" s="6" t="s">
        <v>14512</v>
      </c>
      <c r="D2470" s="6" t="s">
        <v>83</v>
      </c>
      <c r="E2470" s="7" t="s">
        <v>14513</v>
      </c>
      <c r="F2470" s="6" t="s">
        <v>14514</v>
      </c>
      <c r="G2470" s="6" t="s">
        <v>14515</v>
      </c>
      <c r="H2470" s="6">
        <v>200</v>
      </c>
      <c r="I2470" s="8" t="str">
        <f t="shared" si="38"/>
        <v>Klik</v>
      </c>
      <c r="J2470" s="9">
        <v>24525</v>
      </c>
      <c r="K2470" s="10" t="s">
        <v>14516</v>
      </c>
    </row>
    <row r="2471" spans="1:13" x14ac:dyDescent="0.25">
      <c r="A2471" s="6" t="s">
        <v>14517</v>
      </c>
      <c r="B2471" s="6" t="s">
        <v>14518</v>
      </c>
      <c r="C2471" s="6" t="s">
        <v>9964</v>
      </c>
      <c r="D2471" s="6"/>
      <c r="E2471" s="7" t="s">
        <v>14519</v>
      </c>
      <c r="F2471" s="6" t="s">
        <v>14520</v>
      </c>
      <c r="G2471" s="6" t="s">
        <v>14521</v>
      </c>
      <c r="H2471" s="6">
        <v>200</v>
      </c>
      <c r="I2471" s="12" t="str">
        <f t="shared" si="38"/>
        <v>Klik</v>
      </c>
      <c r="J2471" s="9">
        <v>16483</v>
      </c>
      <c r="K2471" s="10" t="s">
        <v>454</v>
      </c>
    </row>
    <row r="2472" spans="1:13" x14ac:dyDescent="0.25">
      <c r="A2472" s="6" t="s">
        <v>14522</v>
      </c>
      <c r="B2472" s="6" t="s">
        <v>14523</v>
      </c>
      <c r="C2472" s="6" t="s">
        <v>6792</v>
      </c>
      <c r="D2472" s="6"/>
      <c r="E2472" s="7" t="s">
        <v>14524</v>
      </c>
      <c r="F2472" s="6" t="s">
        <v>14525</v>
      </c>
      <c r="G2472" s="6" t="s">
        <v>14526</v>
      </c>
      <c r="H2472" s="6">
        <v>200</v>
      </c>
      <c r="I2472" s="12" t="str">
        <f t="shared" si="38"/>
        <v>Klik</v>
      </c>
      <c r="J2472" s="9">
        <v>23375</v>
      </c>
    </row>
    <row r="2473" spans="1:13" x14ac:dyDescent="0.25">
      <c r="A2473" s="6" t="s">
        <v>14527</v>
      </c>
      <c r="B2473" s="6" t="s">
        <v>14528</v>
      </c>
      <c r="C2473" s="6" t="s">
        <v>14529</v>
      </c>
      <c r="D2473" s="6"/>
      <c r="E2473" s="7" t="s">
        <v>6728</v>
      </c>
      <c r="F2473" s="6" t="s">
        <v>14530</v>
      </c>
      <c r="G2473" s="6" t="s">
        <v>14531</v>
      </c>
      <c r="H2473" s="6">
        <v>200</v>
      </c>
      <c r="I2473" s="8" t="str">
        <f t="shared" si="38"/>
        <v>Klik</v>
      </c>
      <c r="J2473" s="9">
        <v>5474</v>
      </c>
      <c r="K2473" s="10" t="s">
        <v>280</v>
      </c>
      <c r="L2473" s="9">
        <v>18941</v>
      </c>
      <c r="M2473" s="10" t="s">
        <v>204</v>
      </c>
    </row>
    <row r="2474" spans="1:13" x14ac:dyDescent="0.25">
      <c r="A2474" s="6" t="s">
        <v>14532</v>
      </c>
      <c r="B2474" s="6" t="s">
        <v>14533</v>
      </c>
      <c r="C2474" s="6" t="s">
        <v>14534</v>
      </c>
      <c r="D2474" s="6"/>
      <c r="E2474" s="7" t="s">
        <v>14535</v>
      </c>
      <c r="F2474" s="6" t="s">
        <v>14536</v>
      </c>
      <c r="G2474" s="6" t="s">
        <v>14537</v>
      </c>
      <c r="H2474" s="6">
        <v>200</v>
      </c>
      <c r="I2474" s="12" t="str">
        <f t="shared" si="38"/>
        <v>Klik</v>
      </c>
      <c r="J2474" s="9">
        <v>25020</v>
      </c>
    </row>
    <row r="2475" spans="1:13" x14ac:dyDescent="0.25">
      <c r="A2475" s="6" t="s">
        <v>14538</v>
      </c>
      <c r="B2475" s="6" t="s">
        <v>14539</v>
      </c>
      <c r="C2475" s="6" t="s">
        <v>2048</v>
      </c>
      <c r="D2475" s="6"/>
      <c r="E2475" s="7" t="s">
        <v>14540</v>
      </c>
      <c r="F2475" s="6" t="s">
        <v>14541</v>
      </c>
      <c r="G2475" s="6" t="s">
        <v>14542</v>
      </c>
      <c r="H2475" s="6">
        <v>200</v>
      </c>
      <c r="I2475" s="12" t="str">
        <f t="shared" si="38"/>
        <v>Klik</v>
      </c>
      <c r="J2475" s="9">
        <v>20067</v>
      </c>
      <c r="K2475" s="10" t="s">
        <v>14543</v>
      </c>
    </row>
    <row r="2476" spans="1:13" x14ac:dyDescent="0.25">
      <c r="A2476" s="6" t="s">
        <v>14544</v>
      </c>
      <c r="B2476" s="6" t="s">
        <v>14545</v>
      </c>
      <c r="C2476" s="6" t="s">
        <v>14546</v>
      </c>
      <c r="D2476" s="6"/>
      <c r="E2476" s="7" t="s">
        <v>14547</v>
      </c>
      <c r="F2476" s="6" t="s">
        <v>14548</v>
      </c>
      <c r="G2476" s="6" t="s">
        <v>14549</v>
      </c>
      <c r="H2476" s="6">
        <v>200</v>
      </c>
      <c r="I2476" s="8" t="str">
        <f t="shared" si="38"/>
        <v>Klik</v>
      </c>
      <c r="J2476" s="9">
        <v>22017</v>
      </c>
      <c r="K2476" s="10" t="s">
        <v>898</v>
      </c>
    </row>
    <row r="2477" spans="1:13" x14ac:dyDescent="0.25">
      <c r="A2477" s="6" t="s">
        <v>14550</v>
      </c>
      <c r="B2477" s="6" t="s">
        <v>14551</v>
      </c>
      <c r="C2477" s="6" t="s">
        <v>588</v>
      </c>
      <c r="D2477" s="6"/>
      <c r="E2477" s="7" t="s">
        <v>14552</v>
      </c>
      <c r="F2477" s="6" t="s">
        <v>14553</v>
      </c>
      <c r="G2477" s="6" t="s">
        <v>14554</v>
      </c>
      <c r="H2477" s="6">
        <v>200</v>
      </c>
      <c r="I2477" s="12" t="str">
        <f t="shared" si="38"/>
        <v>Klik</v>
      </c>
      <c r="J2477" s="9">
        <v>17094</v>
      </c>
      <c r="K2477" s="10" t="s">
        <v>5534</v>
      </c>
    </row>
    <row r="2478" spans="1:13" x14ac:dyDescent="0.25">
      <c r="A2478" s="6" t="s">
        <v>14555</v>
      </c>
      <c r="B2478" s="6" t="s">
        <v>14556</v>
      </c>
      <c r="C2478" s="6" t="s">
        <v>2530</v>
      </c>
      <c r="D2478" s="6"/>
      <c r="E2478" s="7" t="s">
        <v>14557</v>
      </c>
      <c r="F2478" s="6" t="s">
        <v>14558</v>
      </c>
      <c r="G2478" s="6" t="s">
        <v>14559</v>
      </c>
      <c r="H2478" s="6">
        <v>200</v>
      </c>
      <c r="I2478" s="12" t="str">
        <f t="shared" si="38"/>
        <v>Klik</v>
      </c>
      <c r="J2478" s="9">
        <v>17746</v>
      </c>
      <c r="K2478" s="10" t="s">
        <v>1118</v>
      </c>
      <c r="L2478" s="9">
        <v>38926</v>
      </c>
    </row>
    <row r="2479" spans="1:13" x14ac:dyDescent="0.25">
      <c r="A2479" s="6" t="s">
        <v>14560</v>
      </c>
      <c r="B2479" s="6" t="s">
        <v>14561</v>
      </c>
      <c r="C2479" s="6" t="s">
        <v>985</v>
      </c>
      <c r="D2479" s="6"/>
      <c r="E2479" s="7" t="s">
        <v>14562</v>
      </c>
      <c r="F2479" s="6" t="s">
        <v>14563</v>
      </c>
      <c r="G2479" s="6" t="s">
        <v>14564</v>
      </c>
      <c r="H2479" s="6">
        <v>200</v>
      </c>
      <c r="I2479" s="8" t="str">
        <f t="shared" si="38"/>
        <v>Klik</v>
      </c>
      <c r="J2479" s="9">
        <v>17196</v>
      </c>
      <c r="K2479" s="10" t="s">
        <v>7831</v>
      </c>
    </row>
    <row r="2480" spans="1:13" x14ac:dyDescent="0.25">
      <c r="A2480" s="6" t="s">
        <v>14565</v>
      </c>
      <c r="B2480" s="6" t="s">
        <v>14566</v>
      </c>
      <c r="C2480" s="6" t="s">
        <v>2661</v>
      </c>
      <c r="D2480" s="6"/>
      <c r="E2480" s="7" t="s">
        <v>14567</v>
      </c>
      <c r="F2480" s="6" t="s">
        <v>14568</v>
      </c>
      <c r="G2480" s="6" t="s">
        <v>14569</v>
      </c>
      <c r="H2480" s="6">
        <v>200</v>
      </c>
      <c r="I2480" s="12" t="str">
        <f t="shared" si="38"/>
        <v>Klik</v>
      </c>
      <c r="J2480" s="9">
        <v>16116</v>
      </c>
      <c r="K2480" s="10" t="s">
        <v>1999</v>
      </c>
    </row>
    <row r="2481" spans="1:13" x14ac:dyDescent="0.25">
      <c r="A2481" s="6" t="s">
        <v>14570</v>
      </c>
      <c r="B2481" s="6" t="s">
        <v>14571</v>
      </c>
      <c r="C2481" s="6" t="s">
        <v>14572</v>
      </c>
      <c r="D2481" s="6"/>
      <c r="E2481" s="7" t="s">
        <v>836</v>
      </c>
      <c r="F2481" s="6" t="s">
        <v>14573</v>
      </c>
      <c r="G2481" s="6" t="s">
        <v>14574</v>
      </c>
      <c r="H2481" s="6">
        <v>200</v>
      </c>
      <c r="I2481" s="8" t="str">
        <f t="shared" si="38"/>
        <v>Klik</v>
      </c>
      <c r="J2481" s="9">
        <v>19522</v>
      </c>
      <c r="K2481" s="10" t="s">
        <v>9685</v>
      </c>
    </row>
    <row r="2482" spans="1:13" x14ac:dyDescent="0.25">
      <c r="A2482" s="6" t="s">
        <v>14575</v>
      </c>
      <c r="B2482" s="6" t="s">
        <v>14576</v>
      </c>
      <c r="C2482" s="6" t="s">
        <v>2048</v>
      </c>
      <c r="D2482" s="6"/>
      <c r="E2482" s="7" t="s">
        <v>14577</v>
      </c>
      <c r="F2482" s="6" t="s">
        <v>14578</v>
      </c>
      <c r="G2482" s="6" t="s">
        <v>14579</v>
      </c>
      <c r="H2482" s="6">
        <v>200</v>
      </c>
      <c r="I2482" s="12" t="str">
        <f t="shared" si="38"/>
        <v>Klik</v>
      </c>
      <c r="J2482" s="9">
        <v>16057</v>
      </c>
      <c r="K2482" s="10" t="s">
        <v>4004</v>
      </c>
    </row>
    <row r="2483" spans="1:13" x14ac:dyDescent="0.25">
      <c r="A2483" s="6" t="s">
        <v>14580</v>
      </c>
      <c r="B2483" s="6" t="s">
        <v>14581</v>
      </c>
      <c r="C2483" s="6" t="s">
        <v>464</v>
      </c>
      <c r="D2483" s="6"/>
      <c r="E2483" s="7" t="s">
        <v>14582</v>
      </c>
      <c r="F2483" s="6" t="s">
        <v>14583</v>
      </c>
      <c r="G2483" s="6" t="s">
        <v>14584</v>
      </c>
      <c r="H2483" s="6">
        <v>200</v>
      </c>
      <c r="I2483" s="12" t="str">
        <f t="shared" si="38"/>
        <v>Klik</v>
      </c>
      <c r="J2483" s="9" t="s">
        <v>14585</v>
      </c>
      <c r="K2483" s="10" t="s">
        <v>1118</v>
      </c>
      <c r="L2483" s="9">
        <v>5170</v>
      </c>
      <c r="M2483" s="10" t="s">
        <v>1118</v>
      </c>
    </row>
    <row r="2484" spans="1:13" x14ac:dyDescent="0.25">
      <c r="A2484" s="6" t="s">
        <v>14586</v>
      </c>
      <c r="B2484" s="6" t="s">
        <v>14587</v>
      </c>
      <c r="C2484" s="6" t="s">
        <v>1176</v>
      </c>
      <c r="D2484" s="6"/>
      <c r="E2484" s="7" t="s">
        <v>14588</v>
      </c>
      <c r="F2484" s="6" t="s">
        <v>14589</v>
      </c>
      <c r="G2484" s="6" t="s">
        <v>14590</v>
      </c>
      <c r="H2484" s="6">
        <v>200</v>
      </c>
      <c r="I2484" s="8" t="str">
        <f t="shared" si="38"/>
        <v>Klik</v>
      </c>
      <c r="J2484" s="9" t="s">
        <v>14591</v>
      </c>
      <c r="K2484" s="10" t="s">
        <v>14592</v>
      </c>
      <c r="L2484" s="9" t="s">
        <v>14593</v>
      </c>
      <c r="M2484" s="10" t="s">
        <v>14594</v>
      </c>
    </row>
    <row r="2485" spans="1:13" x14ac:dyDescent="0.25">
      <c r="A2485" s="6" t="s">
        <v>14595</v>
      </c>
      <c r="B2485" s="6" t="s">
        <v>14596</v>
      </c>
      <c r="C2485" s="6" t="s">
        <v>14597</v>
      </c>
      <c r="D2485" s="6"/>
      <c r="E2485" s="7" t="s">
        <v>14598</v>
      </c>
      <c r="F2485" s="6" t="s">
        <v>14599</v>
      </c>
      <c r="G2485" s="6" t="s">
        <v>14600</v>
      </c>
      <c r="H2485" s="6">
        <v>200</v>
      </c>
      <c r="I2485" s="8" t="str">
        <f t="shared" si="38"/>
        <v>Klik</v>
      </c>
      <c r="J2485" s="9">
        <v>14868</v>
      </c>
      <c r="K2485" s="10" t="s">
        <v>3764</v>
      </c>
    </row>
    <row r="2486" spans="1:13" x14ac:dyDescent="0.25">
      <c r="A2486" s="6" t="s">
        <v>14601</v>
      </c>
      <c r="B2486" s="6" t="s">
        <v>14602</v>
      </c>
      <c r="C2486" s="6" t="s">
        <v>14603</v>
      </c>
      <c r="D2486" s="6"/>
      <c r="E2486" s="7" t="s">
        <v>14540</v>
      </c>
      <c r="F2486" s="6" t="s">
        <v>14604</v>
      </c>
      <c r="G2486" s="6" t="s">
        <v>14605</v>
      </c>
      <c r="H2486" s="6">
        <v>200</v>
      </c>
      <c r="I2486" s="12" t="str">
        <f t="shared" si="38"/>
        <v>Klik</v>
      </c>
      <c r="J2486" s="9">
        <v>20958</v>
      </c>
      <c r="K2486" s="10" t="s">
        <v>14543</v>
      </c>
    </row>
    <row r="2487" spans="1:13" x14ac:dyDescent="0.25">
      <c r="A2487" s="6" t="s">
        <v>14606</v>
      </c>
      <c r="B2487" s="6" t="s">
        <v>14607</v>
      </c>
      <c r="C2487" s="6" t="s">
        <v>213</v>
      </c>
      <c r="D2487" s="6"/>
      <c r="E2487" s="7" t="s">
        <v>3598</v>
      </c>
      <c r="F2487" s="6" t="s">
        <v>14608</v>
      </c>
      <c r="G2487" s="6" t="s">
        <v>14609</v>
      </c>
      <c r="H2487" s="6">
        <v>200</v>
      </c>
      <c r="I2487" s="12" t="str">
        <f t="shared" si="38"/>
        <v>Klik</v>
      </c>
      <c r="J2487" s="9">
        <v>17408</v>
      </c>
      <c r="K2487" s="10" t="s">
        <v>49</v>
      </c>
      <c r="L2487" s="9">
        <v>39514</v>
      </c>
      <c r="M2487" s="10" t="s">
        <v>19</v>
      </c>
    </row>
    <row r="2488" spans="1:13" x14ac:dyDescent="0.25">
      <c r="A2488" s="6" t="s">
        <v>14610</v>
      </c>
      <c r="B2488" s="6" t="s">
        <v>14611</v>
      </c>
      <c r="C2488" s="6" t="s">
        <v>14612</v>
      </c>
      <c r="D2488" s="6"/>
      <c r="E2488" s="7" t="s">
        <v>3449</v>
      </c>
      <c r="F2488" s="6" t="s">
        <v>14613</v>
      </c>
      <c r="G2488" s="6" t="s">
        <v>14614</v>
      </c>
      <c r="H2488" s="6">
        <v>200</v>
      </c>
      <c r="I2488" s="8" t="str">
        <f t="shared" si="38"/>
        <v>Klik</v>
      </c>
      <c r="J2488" s="11">
        <v>1948</v>
      </c>
      <c r="K2488" s="10" t="s">
        <v>14615</v>
      </c>
    </row>
    <row r="2489" spans="1:13" x14ac:dyDescent="0.25">
      <c r="A2489" s="6" t="s">
        <v>14616</v>
      </c>
      <c r="B2489" s="6" t="s">
        <v>14617</v>
      </c>
      <c r="C2489" s="6" t="s">
        <v>11895</v>
      </c>
      <c r="D2489" s="6"/>
      <c r="E2489" s="7" t="s">
        <v>14618</v>
      </c>
      <c r="F2489" s="6" t="s">
        <v>14619</v>
      </c>
      <c r="G2489" s="6" t="s">
        <v>14620</v>
      </c>
      <c r="H2489" s="6">
        <v>200</v>
      </c>
      <c r="I2489" s="12" t="str">
        <f t="shared" si="38"/>
        <v>Klik</v>
      </c>
      <c r="J2489" s="9">
        <v>15733</v>
      </c>
      <c r="K2489" s="10" t="s">
        <v>14621</v>
      </c>
      <c r="L2489" s="9">
        <v>40959</v>
      </c>
      <c r="M2489" s="10" t="s">
        <v>14622</v>
      </c>
    </row>
    <row r="2490" spans="1:13" x14ac:dyDescent="0.25">
      <c r="A2490" s="6" t="s">
        <v>14623</v>
      </c>
      <c r="B2490" s="6" t="s">
        <v>14624</v>
      </c>
      <c r="C2490" s="6" t="s">
        <v>11356</v>
      </c>
      <c r="D2490" s="6" t="s">
        <v>83</v>
      </c>
      <c r="E2490" s="7" t="s">
        <v>14625</v>
      </c>
      <c r="F2490" s="6" t="s">
        <v>14626</v>
      </c>
      <c r="G2490" s="6" t="s">
        <v>14627</v>
      </c>
      <c r="H2490" s="6">
        <v>200</v>
      </c>
      <c r="I2490" s="12" t="str">
        <f t="shared" si="38"/>
        <v>Klik</v>
      </c>
      <c r="J2490" s="9">
        <v>19991</v>
      </c>
      <c r="K2490" s="10" t="s">
        <v>14628</v>
      </c>
    </row>
    <row r="2491" spans="1:13" x14ac:dyDescent="0.25">
      <c r="A2491" s="6" t="s">
        <v>14629</v>
      </c>
      <c r="B2491" s="6" t="s">
        <v>14630</v>
      </c>
      <c r="C2491" s="6" t="s">
        <v>75</v>
      </c>
      <c r="D2491" s="6"/>
      <c r="E2491" s="7" t="s">
        <v>6815</v>
      </c>
      <c r="F2491" s="6" t="s">
        <v>14631</v>
      </c>
      <c r="G2491" s="6" t="s">
        <v>14632</v>
      </c>
      <c r="H2491" s="6">
        <v>200</v>
      </c>
      <c r="I2491" s="8" t="str">
        <f t="shared" si="38"/>
        <v>Klik</v>
      </c>
      <c r="J2491" s="9">
        <v>15879</v>
      </c>
      <c r="K2491" s="10" t="s">
        <v>14633</v>
      </c>
      <c r="L2491" s="9">
        <v>38733</v>
      </c>
      <c r="M2491" s="10" t="s">
        <v>42</v>
      </c>
    </row>
    <row r="2492" spans="1:13" x14ac:dyDescent="0.25">
      <c r="A2492" s="6" t="s">
        <v>14634</v>
      </c>
      <c r="B2492" s="6" t="s">
        <v>14635</v>
      </c>
      <c r="C2492" s="6" t="s">
        <v>146</v>
      </c>
      <c r="D2492" s="6"/>
      <c r="E2492" s="7" t="s">
        <v>14636</v>
      </c>
      <c r="F2492" s="6" t="s">
        <v>14637</v>
      </c>
      <c r="G2492" s="6" t="s">
        <v>14638</v>
      </c>
      <c r="H2492" s="6">
        <v>200</v>
      </c>
      <c r="I2492" s="12" t="str">
        <f t="shared" si="38"/>
        <v>Klik</v>
      </c>
      <c r="J2492" s="9">
        <v>11389</v>
      </c>
      <c r="K2492" s="10" t="s">
        <v>19</v>
      </c>
      <c r="L2492" s="9">
        <v>40195</v>
      </c>
      <c r="M2492" s="10" t="s">
        <v>825</v>
      </c>
    </row>
    <row r="2493" spans="1:13" x14ac:dyDescent="0.25">
      <c r="A2493" s="6" t="s">
        <v>14639</v>
      </c>
      <c r="B2493" s="6" t="s">
        <v>14640</v>
      </c>
      <c r="C2493" s="6" t="s">
        <v>2633</v>
      </c>
      <c r="D2493" s="6"/>
      <c r="E2493" s="7" t="s">
        <v>14641</v>
      </c>
      <c r="F2493" s="6" t="s">
        <v>14642</v>
      </c>
      <c r="G2493" s="6" t="s">
        <v>14643</v>
      </c>
      <c r="H2493" s="6">
        <v>200</v>
      </c>
      <c r="I2493" s="8" t="str">
        <f t="shared" si="38"/>
        <v>Klik</v>
      </c>
      <c r="J2493" s="9">
        <v>1537</v>
      </c>
      <c r="K2493" s="10" t="s">
        <v>19</v>
      </c>
      <c r="L2493" s="9">
        <v>31725</v>
      </c>
    </row>
    <row r="2494" spans="1:13" x14ac:dyDescent="0.25">
      <c r="A2494" s="6" t="s">
        <v>14644</v>
      </c>
      <c r="B2494" s="6" t="s">
        <v>14645</v>
      </c>
      <c r="C2494" s="6" t="s">
        <v>14646</v>
      </c>
      <c r="D2494" s="6"/>
      <c r="E2494" s="7" t="s">
        <v>14647</v>
      </c>
      <c r="F2494" s="6" t="s">
        <v>14648</v>
      </c>
      <c r="G2494" s="6" t="s">
        <v>14649</v>
      </c>
      <c r="H2494" s="6">
        <v>200</v>
      </c>
      <c r="I2494" s="8" t="str">
        <f t="shared" si="38"/>
        <v>Klik</v>
      </c>
      <c r="J2494" s="9">
        <v>17943</v>
      </c>
      <c r="K2494" s="10" t="s">
        <v>14650</v>
      </c>
    </row>
    <row r="2495" spans="1:13" x14ac:dyDescent="0.25">
      <c r="A2495" s="6" t="s">
        <v>14651</v>
      </c>
      <c r="B2495" s="6" t="s">
        <v>14652</v>
      </c>
      <c r="C2495" s="6" t="s">
        <v>14653</v>
      </c>
      <c r="D2495" s="6"/>
      <c r="E2495" s="7" t="s">
        <v>7170</v>
      </c>
      <c r="F2495" s="6" t="s">
        <v>14654</v>
      </c>
      <c r="G2495" s="6" t="s">
        <v>14655</v>
      </c>
      <c r="H2495" s="6">
        <v>200</v>
      </c>
      <c r="I2495" s="12" t="str">
        <f t="shared" si="38"/>
        <v>Klik</v>
      </c>
      <c r="J2495" s="9">
        <v>13184</v>
      </c>
      <c r="K2495" s="10" t="s">
        <v>280</v>
      </c>
    </row>
    <row r="2496" spans="1:13" x14ac:dyDescent="0.25">
      <c r="A2496" s="6" t="s">
        <v>14656</v>
      </c>
      <c r="B2496" s="6" t="s">
        <v>14657</v>
      </c>
      <c r="C2496" s="6" t="s">
        <v>5692</v>
      </c>
      <c r="D2496" s="6"/>
      <c r="E2496" s="7" t="s">
        <v>14658</v>
      </c>
      <c r="F2496" s="6" t="s">
        <v>14659</v>
      </c>
      <c r="G2496" s="6" t="s">
        <v>14660</v>
      </c>
      <c r="H2496" s="6">
        <v>200</v>
      </c>
      <c r="I2496" s="12" t="str">
        <f t="shared" si="38"/>
        <v>Klik</v>
      </c>
      <c r="J2496" s="9">
        <v>17647</v>
      </c>
      <c r="K2496" s="10" t="s">
        <v>14661</v>
      </c>
    </row>
    <row r="2497" spans="1:13" x14ac:dyDescent="0.25">
      <c r="A2497" s="6" t="s">
        <v>14662</v>
      </c>
      <c r="B2497" s="6" t="s">
        <v>14663</v>
      </c>
      <c r="C2497" s="6" t="s">
        <v>2603</v>
      </c>
      <c r="D2497" s="6"/>
      <c r="E2497" s="7" t="s">
        <v>1771</v>
      </c>
      <c r="F2497" s="6" t="s">
        <v>14664</v>
      </c>
      <c r="G2497" s="6" t="s">
        <v>14665</v>
      </c>
      <c r="H2497" s="6">
        <v>200</v>
      </c>
      <c r="I2497" s="8" t="str">
        <f t="shared" si="38"/>
        <v>Klik</v>
      </c>
      <c r="J2497" s="9">
        <v>14435</v>
      </c>
      <c r="K2497" s="10" t="s">
        <v>14666</v>
      </c>
    </row>
    <row r="2498" spans="1:13" x14ac:dyDescent="0.25">
      <c r="A2498" s="6" t="s">
        <v>14667</v>
      </c>
      <c r="B2498" s="6" t="s">
        <v>14668</v>
      </c>
      <c r="C2498" s="6" t="s">
        <v>434</v>
      </c>
      <c r="D2498" s="6"/>
      <c r="E2498" s="7" t="s">
        <v>14669</v>
      </c>
      <c r="F2498" s="6" t="s">
        <v>14670</v>
      </c>
      <c r="G2498" s="6" t="s">
        <v>14671</v>
      </c>
      <c r="H2498" s="6">
        <v>200</v>
      </c>
      <c r="I2498" s="8" t="str">
        <f t="shared" ref="I2498:I2561" si="39">HYPERLINK(G2498,"Klik")</f>
        <v>Klik</v>
      </c>
      <c r="J2498" s="11">
        <v>1947</v>
      </c>
    </row>
    <row r="2499" spans="1:13" x14ac:dyDescent="0.25">
      <c r="A2499" s="6" t="s">
        <v>14672</v>
      </c>
      <c r="B2499" s="6" t="s">
        <v>14673</v>
      </c>
      <c r="C2499" s="6" t="s">
        <v>2633</v>
      </c>
      <c r="D2499" s="6" t="s">
        <v>69</v>
      </c>
      <c r="E2499" s="7" t="s">
        <v>14674</v>
      </c>
      <c r="F2499" s="6" t="s">
        <v>14675</v>
      </c>
      <c r="G2499" s="6" t="s">
        <v>14676</v>
      </c>
      <c r="H2499" s="6">
        <v>200</v>
      </c>
      <c r="I2499" s="8" t="str">
        <f t="shared" si="39"/>
        <v>Klik</v>
      </c>
      <c r="J2499" s="9">
        <v>19699</v>
      </c>
      <c r="K2499" s="10" t="s">
        <v>49</v>
      </c>
    </row>
    <row r="2500" spans="1:13" x14ac:dyDescent="0.25">
      <c r="A2500" s="6" t="s">
        <v>14677</v>
      </c>
      <c r="B2500" s="6" t="s">
        <v>14678</v>
      </c>
      <c r="C2500" s="6" t="s">
        <v>9858</v>
      </c>
      <c r="D2500" s="6"/>
      <c r="E2500" s="7" t="s">
        <v>14679</v>
      </c>
      <c r="F2500" s="6" t="s">
        <v>14680</v>
      </c>
      <c r="G2500" s="6" t="s">
        <v>14681</v>
      </c>
      <c r="H2500" s="6">
        <v>200</v>
      </c>
      <c r="I2500" s="8" t="str">
        <f t="shared" si="39"/>
        <v>Klik</v>
      </c>
      <c r="J2500" s="9">
        <v>15186</v>
      </c>
      <c r="K2500" s="10" t="s">
        <v>14682</v>
      </c>
    </row>
    <row r="2501" spans="1:13" x14ac:dyDescent="0.25">
      <c r="A2501" s="6" t="s">
        <v>14683</v>
      </c>
      <c r="B2501" s="6" t="s">
        <v>14684</v>
      </c>
      <c r="C2501" s="6" t="s">
        <v>14685</v>
      </c>
      <c r="D2501" s="6" t="s">
        <v>2579</v>
      </c>
      <c r="E2501" s="7" t="s">
        <v>14686</v>
      </c>
      <c r="F2501" s="6" t="s">
        <v>14687</v>
      </c>
      <c r="G2501" s="6" t="s">
        <v>14688</v>
      </c>
      <c r="H2501" s="6">
        <v>200</v>
      </c>
      <c r="I2501" s="12" t="str">
        <f t="shared" si="39"/>
        <v>Klik</v>
      </c>
    </row>
    <row r="2502" spans="1:13" x14ac:dyDescent="0.25">
      <c r="A2502" s="6" t="s">
        <v>14689</v>
      </c>
      <c r="B2502" s="6" t="s">
        <v>14690</v>
      </c>
      <c r="C2502" s="6" t="s">
        <v>14691</v>
      </c>
      <c r="D2502" s="6"/>
      <c r="E2502" s="7" t="s">
        <v>12230</v>
      </c>
      <c r="F2502" s="6" t="s">
        <v>14692</v>
      </c>
      <c r="G2502" s="6" t="s">
        <v>14693</v>
      </c>
      <c r="H2502" s="6">
        <v>200</v>
      </c>
      <c r="I2502" s="12" t="str">
        <f t="shared" si="39"/>
        <v>Klik</v>
      </c>
      <c r="J2502" s="9">
        <v>10805</v>
      </c>
      <c r="K2502" s="10" t="s">
        <v>1118</v>
      </c>
    </row>
    <row r="2503" spans="1:13" x14ac:dyDescent="0.25">
      <c r="A2503" s="6" t="s">
        <v>14694</v>
      </c>
      <c r="B2503" s="6" t="s">
        <v>14695</v>
      </c>
      <c r="C2503" s="6" t="s">
        <v>10126</v>
      </c>
      <c r="D2503" s="6" t="s">
        <v>175</v>
      </c>
      <c r="E2503" s="7" t="s">
        <v>8148</v>
      </c>
      <c r="F2503" s="6" t="s">
        <v>14696</v>
      </c>
      <c r="G2503" s="6" t="s">
        <v>14697</v>
      </c>
      <c r="H2503" s="6">
        <v>200</v>
      </c>
      <c r="I2503" s="8" t="str">
        <f t="shared" si="39"/>
        <v>Klik</v>
      </c>
    </row>
    <row r="2504" spans="1:13" x14ac:dyDescent="0.25">
      <c r="A2504" s="6" t="s">
        <v>14698</v>
      </c>
      <c r="B2504" s="6" t="s">
        <v>14699</v>
      </c>
      <c r="C2504" s="6" t="s">
        <v>8090</v>
      </c>
      <c r="D2504" s="6"/>
      <c r="E2504" s="7" t="s">
        <v>14700</v>
      </c>
      <c r="F2504" s="6" t="s">
        <v>14701</v>
      </c>
      <c r="G2504" s="6" t="s">
        <v>14702</v>
      </c>
      <c r="H2504" s="6">
        <v>200</v>
      </c>
      <c r="I2504" s="12" t="str">
        <f t="shared" si="39"/>
        <v>Klik</v>
      </c>
      <c r="J2504" s="9">
        <v>17625</v>
      </c>
      <c r="K2504" s="10" t="s">
        <v>6554</v>
      </c>
    </row>
    <row r="2505" spans="1:13" x14ac:dyDescent="0.25">
      <c r="A2505" s="6" t="s">
        <v>14703</v>
      </c>
      <c r="B2505" s="6" t="s">
        <v>14704</v>
      </c>
      <c r="C2505" s="6" t="s">
        <v>1725</v>
      </c>
      <c r="D2505" s="6"/>
      <c r="E2505" s="7" t="s">
        <v>14705</v>
      </c>
      <c r="F2505" s="6" t="s">
        <v>14706</v>
      </c>
      <c r="G2505" s="6" t="s">
        <v>14707</v>
      </c>
      <c r="H2505" s="6">
        <v>200</v>
      </c>
      <c r="I2505" s="8" t="str">
        <f t="shared" si="39"/>
        <v>Klik</v>
      </c>
      <c r="J2505" s="9">
        <v>14508</v>
      </c>
      <c r="K2505" s="10" t="s">
        <v>372</v>
      </c>
    </row>
    <row r="2506" spans="1:13" x14ac:dyDescent="0.25">
      <c r="A2506" s="6" t="s">
        <v>14708</v>
      </c>
      <c r="B2506" s="6" t="s">
        <v>14709</v>
      </c>
      <c r="C2506" s="6" t="s">
        <v>1158</v>
      </c>
      <c r="D2506" s="6"/>
      <c r="E2506" s="7" t="s">
        <v>14710</v>
      </c>
      <c r="F2506" s="6" t="s">
        <v>14711</v>
      </c>
      <c r="G2506" s="6" t="s">
        <v>14712</v>
      </c>
      <c r="H2506" s="6">
        <v>200</v>
      </c>
      <c r="I2506" s="8" t="str">
        <f t="shared" si="39"/>
        <v>Klik</v>
      </c>
      <c r="J2506" s="9">
        <v>11989</v>
      </c>
      <c r="K2506" s="10" t="s">
        <v>1351</v>
      </c>
      <c r="L2506" s="9">
        <v>23053</v>
      </c>
      <c r="M2506" s="10" t="s">
        <v>1118</v>
      </c>
    </row>
    <row r="2507" spans="1:13" x14ac:dyDescent="0.25">
      <c r="A2507" s="6" t="s">
        <v>14713</v>
      </c>
      <c r="B2507" s="6" t="s">
        <v>14714</v>
      </c>
      <c r="C2507" s="6" t="s">
        <v>316</v>
      </c>
      <c r="D2507" s="6" t="s">
        <v>83</v>
      </c>
      <c r="E2507" s="7" t="s">
        <v>14715</v>
      </c>
      <c r="F2507" s="6" t="s">
        <v>14716</v>
      </c>
      <c r="G2507" s="6" t="s">
        <v>14717</v>
      </c>
      <c r="H2507" s="6">
        <v>200</v>
      </c>
      <c r="I2507" s="12" t="str">
        <f t="shared" si="39"/>
        <v>Klik</v>
      </c>
      <c r="J2507" s="9">
        <v>24401</v>
      </c>
      <c r="K2507" s="10" t="s">
        <v>19</v>
      </c>
    </row>
    <row r="2508" spans="1:13" x14ac:dyDescent="0.25">
      <c r="A2508" s="6" t="s">
        <v>14718</v>
      </c>
      <c r="B2508" s="6" t="s">
        <v>14719</v>
      </c>
      <c r="C2508" s="6" t="s">
        <v>8741</v>
      </c>
      <c r="D2508" s="6"/>
      <c r="E2508" s="7" t="s">
        <v>14720</v>
      </c>
      <c r="F2508" s="6" t="s">
        <v>14721</v>
      </c>
      <c r="G2508" s="6" t="s">
        <v>14722</v>
      </c>
      <c r="H2508" s="6">
        <v>200</v>
      </c>
      <c r="I2508" s="12" t="str">
        <f t="shared" si="39"/>
        <v>Klik</v>
      </c>
      <c r="J2508" s="9">
        <v>15752</v>
      </c>
      <c r="K2508" s="10" t="s">
        <v>2464</v>
      </c>
    </row>
    <row r="2509" spans="1:13" x14ac:dyDescent="0.25">
      <c r="A2509" s="6" t="s">
        <v>14723</v>
      </c>
      <c r="B2509" s="6" t="s">
        <v>14724</v>
      </c>
      <c r="C2509" s="6" t="s">
        <v>90</v>
      </c>
      <c r="D2509" s="6" t="s">
        <v>83</v>
      </c>
      <c r="E2509" s="7" t="s">
        <v>14725</v>
      </c>
      <c r="F2509" s="6" t="s">
        <v>14726</v>
      </c>
      <c r="G2509" s="6" t="s">
        <v>14727</v>
      </c>
      <c r="H2509" s="6">
        <v>200</v>
      </c>
      <c r="I2509" s="12" t="str">
        <f t="shared" si="39"/>
        <v>Klik</v>
      </c>
      <c r="J2509" s="11">
        <v>1960</v>
      </c>
      <c r="K2509" s="10" t="s">
        <v>1980</v>
      </c>
    </row>
    <row r="2510" spans="1:13" x14ac:dyDescent="0.25">
      <c r="A2510" s="6" t="s">
        <v>14728</v>
      </c>
      <c r="B2510" s="6" t="s">
        <v>14729</v>
      </c>
      <c r="C2510" s="6" t="s">
        <v>14730</v>
      </c>
      <c r="D2510" s="6"/>
      <c r="E2510" s="7" t="s">
        <v>14731</v>
      </c>
      <c r="F2510" s="6" t="s">
        <v>14732</v>
      </c>
      <c r="G2510" s="6" t="s">
        <v>14733</v>
      </c>
      <c r="H2510" s="6">
        <v>200</v>
      </c>
      <c r="I2510" s="8" t="str">
        <f t="shared" si="39"/>
        <v>Klik</v>
      </c>
      <c r="J2510" s="9">
        <v>18435</v>
      </c>
    </row>
    <row r="2511" spans="1:13" x14ac:dyDescent="0.25">
      <c r="A2511" s="6" t="s">
        <v>14734</v>
      </c>
      <c r="B2511" s="6" t="s">
        <v>14735</v>
      </c>
      <c r="C2511" s="6" t="s">
        <v>6583</v>
      </c>
      <c r="D2511" s="6"/>
      <c r="E2511" s="7" t="s">
        <v>14736</v>
      </c>
      <c r="F2511" s="6" t="s">
        <v>14737</v>
      </c>
      <c r="G2511" s="6" t="s">
        <v>14738</v>
      </c>
      <c r="H2511" s="6">
        <v>200</v>
      </c>
      <c r="I2511" s="8" t="str">
        <f t="shared" si="39"/>
        <v>Klik</v>
      </c>
      <c r="J2511" s="9">
        <v>23936</v>
      </c>
      <c r="K2511" s="10" t="s">
        <v>14739</v>
      </c>
    </row>
    <row r="2512" spans="1:13" x14ac:dyDescent="0.25">
      <c r="A2512" s="6" t="s">
        <v>14740</v>
      </c>
      <c r="B2512" s="6" t="s">
        <v>14741</v>
      </c>
      <c r="C2512" s="6" t="s">
        <v>14742</v>
      </c>
      <c r="D2512" s="6"/>
      <c r="E2512" s="7" t="s">
        <v>14743</v>
      </c>
      <c r="F2512" s="6" t="s">
        <v>14744</v>
      </c>
      <c r="G2512" s="6" t="s">
        <v>14745</v>
      </c>
      <c r="H2512" s="6">
        <v>200</v>
      </c>
      <c r="I2512" s="12" t="str">
        <f t="shared" si="39"/>
        <v>Klik</v>
      </c>
      <c r="J2512" s="9">
        <v>13437</v>
      </c>
      <c r="K2512" s="10" t="s">
        <v>2425</v>
      </c>
      <c r="L2512" s="9">
        <v>41897</v>
      </c>
    </row>
    <row r="2513" spans="1:13" x14ac:dyDescent="0.25">
      <c r="A2513" s="6" t="s">
        <v>14746</v>
      </c>
      <c r="B2513" s="6" t="s">
        <v>14747</v>
      </c>
      <c r="C2513" s="6" t="s">
        <v>316</v>
      </c>
      <c r="D2513" s="6"/>
      <c r="E2513" s="7" t="s">
        <v>14748</v>
      </c>
      <c r="F2513" s="6" t="s">
        <v>14749</v>
      </c>
      <c r="G2513" s="6" t="s">
        <v>14750</v>
      </c>
      <c r="H2513" s="6">
        <v>200</v>
      </c>
      <c r="I2513" s="12" t="str">
        <f t="shared" si="39"/>
        <v>Klik</v>
      </c>
      <c r="J2513" s="9">
        <v>10019</v>
      </c>
      <c r="K2513" s="10" t="s">
        <v>19</v>
      </c>
      <c r="L2513" s="9">
        <v>42852</v>
      </c>
      <c r="M2513" s="10" t="s">
        <v>8774</v>
      </c>
    </row>
    <row r="2514" spans="1:13" x14ac:dyDescent="0.25">
      <c r="A2514" s="6" t="s">
        <v>14751</v>
      </c>
      <c r="B2514" s="6" t="s">
        <v>14752</v>
      </c>
      <c r="C2514" s="6" t="s">
        <v>14753</v>
      </c>
      <c r="D2514" s="6"/>
      <c r="E2514" s="7" t="s">
        <v>14754</v>
      </c>
      <c r="F2514" s="6" t="s">
        <v>14755</v>
      </c>
      <c r="G2514" s="6" t="s">
        <v>14756</v>
      </c>
      <c r="H2514" s="6">
        <v>200</v>
      </c>
      <c r="I2514" s="8" t="str">
        <f t="shared" si="39"/>
        <v>Klik</v>
      </c>
      <c r="J2514" s="9" t="s">
        <v>14757</v>
      </c>
      <c r="K2514" s="10" t="s">
        <v>14758</v>
      </c>
      <c r="L2514" s="9" t="s">
        <v>14759</v>
      </c>
      <c r="M2514" s="10" t="s">
        <v>1218</v>
      </c>
    </row>
    <row r="2515" spans="1:13" x14ac:dyDescent="0.25">
      <c r="A2515" s="6" t="s">
        <v>14760</v>
      </c>
      <c r="B2515" s="6" t="s">
        <v>14761</v>
      </c>
      <c r="C2515" s="6" t="s">
        <v>1493</v>
      </c>
      <c r="D2515" s="6"/>
      <c r="E2515" s="7" t="s">
        <v>2719</v>
      </c>
      <c r="F2515" s="6" t="s">
        <v>14762</v>
      </c>
      <c r="G2515" s="6" t="s">
        <v>14763</v>
      </c>
      <c r="H2515" s="6">
        <v>200</v>
      </c>
      <c r="I2515" s="8" t="str">
        <f t="shared" si="39"/>
        <v>Klik</v>
      </c>
      <c r="J2515" s="9">
        <v>15444</v>
      </c>
      <c r="K2515" s="10" t="s">
        <v>19</v>
      </c>
    </row>
    <row r="2516" spans="1:13" x14ac:dyDescent="0.25">
      <c r="A2516" s="6" t="s">
        <v>14764</v>
      </c>
      <c r="B2516" s="6" t="s">
        <v>14765</v>
      </c>
      <c r="C2516" s="6" t="s">
        <v>6815</v>
      </c>
      <c r="D2516" s="6"/>
      <c r="E2516" s="7" t="s">
        <v>3921</v>
      </c>
      <c r="F2516" s="6" t="s">
        <v>14766</v>
      </c>
      <c r="G2516" s="6" t="s">
        <v>14767</v>
      </c>
      <c r="H2516" s="6">
        <v>200</v>
      </c>
      <c r="I2516" s="12" t="str">
        <f t="shared" si="39"/>
        <v>Klik</v>
      </c>
      <c r="J2516" s="9">
        <v>27234</v>
      </c>
      <c r="K2516" s="10" t="s">
        <v>14768</v>
      </c>
    </row>
    <row r="2517" spans="1:13" x14ac:dyDescent="0.25">
      <c r="A2517" s="6" t="s">
        <v>14769</v>
      </c>
      <c r="B2517" s="6" t="s">
        <v>14770</v>
      </c>
      <c r="C2517" s="6" t="s">
        <v>1493</v>
      </c>
      <c r="D2517" s="6"/>
      <c r="E2517" s="7" t="s">
        <v>922</v>
      </c>
      <c r="F2517" s="6" t="s">
        <v>14771</v>
      </c>
      <c r="G2517" s="6" t="s">
        <v>14772</v>
      </c>
      <c r="H2517" s="6">
        <v>200</v>
      </c>
      <c r="I2517" s="8" t="str">
        <f t="shared" si="39"/>
        <v>Klik</v>
      </c>
      <c r="J2517" s="11">
        <v>1953</v>
      </c>
      <c r="K2517" s="10" t="s">
        <v>14773</v>
      </c>
    </row>
    <row r="2518" spans="1:13" x14ac:dyDescent="0.25">
      <c r="A2518" s="6" t="s">
        <v>14774</v>
      </c>
      <c r="B2518" s="6" t="s">
        <v>14775</v>
      </c>
      <c r="C2518" s="6" t="s">
        <v>2762</v>
      </c>
      <c r="D2518" s="6"/>
      <c r="E2518" s="7" t="s">
        <v>8105</v>
      </c>
      <c r="F2518" s="6" t="s">
        <v>14776</v>
      </c>
      <c r="G2518" s="6" t="s">
        <v>14777</v>
      </c>
      <c r="H2518" s="6">
        <v>200</v>
      </c>
      <c r="I2518" s="8" t="str">
        <f t="shared" si="39"/>
        <v>Klik</v>
      </c>
      <c r="J2518" s="9">
        <v>16827</v>
      </c>
      <c r="K2518" s="10" t="s">
        <v>18</v>
      </c>
      <c r="L2518" s="9">
        <v>43539</v>
      </c>
      <c r="M2518" s="10" t="s">
        <v>1199</v>
      </c>
    </row>
    <row r="2519" spans="1:13" x14ac:dyDescent="0.25">
      <c r="A2519" s="6" t="s">
        <v>14778</v>
      </c>
      <c r="B2519" s="6" t="s">
        <v>14779</v>
      </c>
      <c r="C2519" s="6" t="s">
        <v>90</v>
      </c>
      <c r="D2519" s="6"/>
      <c r="E2519" s="7" t="s">
        <v>14780</v>
      </c>
      <c r="F2519" s="6" t="s">
        <v>14781</v>
      </c>
      <c r="G2519" s="6" t="s">
        <v>14782</v>
      </c>
      <c r="H2519" s="6">
        <v>200</v>
      </c>
      <c r="I2519" s="12" t="str">
        <f t="shared" si="39"/>
        <v>Klik</v>
      </c>
      <c r="J2519" s="9">
        <v>13066</v>
      </c>
      <c r="K2519" s="10" t="s">
        <v>18</v>
      </c>
    </row>
    <row r="2520" spans="1:13" x14ac:dyDescent="0.25">
      <c r="A2520" s="6" t="s">
        <v>14783</v>
      </c>
      <c r="B2520" s="6" t="s">
        <v>14784</v>
      </c>
      <c r="C2520" s="6" t="s">
        <v>2973</v>
      </c>
      <c r="D2520" s="6"/>
      <c r="E2520" s="7" t="s">
        <v>14785</v>
      </c>
      <c r="F2520" s="6" t="s">
        <v>14786</v>
      </c>
      <c r="G2520" s="6" t="s">
        <v>14787</v>
      </c>
      <c r="H2520" s="6">
        <v>200</v>
      </c>
      <c r="I2520" s="8" t="str">
        <f t="shared" si="39"/>
        <v>Klik</v>
      </c>
      <c r="J2520" s="9">
        <v>19956</v>
      </c>
      <c r="K2520" s="10" t="s">
        <v>14788</v>
      </c>
      <c r="L2520" s="9">
        <v>41205</v>
      </c>
      <c r="M2520" s="10" t="s">
        <v>49</v>
      </c>
    </row>
    <row r="2521" spans="1:13" x14ac:dyDescent="0.25">
      <c r="A2521" s="6" t="s">
        <v>14789</v>
      </c>
      <c r="B2521" s="6" t="s">
        <v>14790</v>
      </c>
      <c r="C2521" s="6" t="s">
        <v>5314</v>
      </c>
      <c r="D2521" s="6"/>
      <c r="E2521" s="7" t="s">
        <v>14791</v>
      </c>
      <c r="F2521" s="6" t="s">
        <v>14792</v>
      </c>
      <c r="G2521" s="6" t="s">
        <v>14793</v>
      </c>
      <c r="H2521" s="6">
        <v>200</v>
      </c>
      <c r="I2521" s="12" t="str">
        <f t="shared" si="39"/>
        <v>Klik</v>
      </c>
      <c r="J2521" s="9">
        <v>12588</v>
      </c>
      <c r="K2521" s="10" t="s">
        <v>6980</v>
      </c>
    </row>
    <row r="2522" spans="1:13" x14ac:dyDescent="0.25">
      <c r="A2522" s="6" t="s">
        <v>14794</v>
      </c>
      <c r="B2522" s="6" t="s">
        <v>14795</v>
      </c>
      <c r="C2522" s="6" t="s">
        <v>90</v>
      </c>
      <c r="D2522" s="6"/>
      <c r="E2522" s="7" t="s">
        <v>14796</v>
      </c>
      <c r="F2522" s="6" t="s">
        <v>14797</v>
      </c>
      <c r="G2522" s="6" t="s">
        <v>14798</v>
      </c>
      <c r="H2522" s="6">
        <v>200</v>
      </c>
      <c r="I2522" s="12" t="str">
        <f t="shared" si="39"/>
        <v>Klik</v>
      </c>
      <c r="J2522" s="9">
        <v>15056</v>
      </c>
      <c r="K2522" s="10" t="s">
        <v>280</v>
      </c>
      <c r="L2522" s="9">
        <v>38950</v>
      </c>
      <c r="M2522" s="10" t="s">
        <v>14799</v>
      </c>
    </row>
    <row r="2523" spans="1:13" x14ac:dyDescent="0.25">
      <c r="A2523" s="6" t="s">
        <v>14800</v>
      </c>
      <c r="B2523" s="6" t="s">
        <v>14801</v>
      </c>
      <c r="C2523" s="6" t="s">
        <v>9411</v>
      </c>
      <c r="D2523" s="6"/>
      <c r="E2523" s="7" t="s">
        <v>849</v>
      </c>
      <c r="F2523" s="6" t="s">
        <v>14802</v>
      </c>
      <c r="G2523" s="6" t="s">
        <v>14803</v>
      </c>
      <c r="H2523" s="6">
        <v>200</v>
      </c>
      <c r="I2523" s="12" t="str">
        <f t="shared" si="39"/>
        <v>Klik</v>
      </c>
      <c r="J2523" s="9">
        <v>23489</v>
      </c>
      <c r="K2523" s="10" t="s">
        <v>3095</v>
      </c>
    </row>
    <row r="2524" spans="1:13" x14ac:dyDescent="0.25">
      <c r="A2524" s="6" t="s">
        <v>14804</v>
      </c>
      <c r="B2524" s="6" t="s">
        <v>14805</v>
      </c>
      <c r="C2524" s="6" t="s">
        <v>3684</v>
      </c>
      <c r="D2524" s="6"/>
      <c r="E2524" s="7" t="s">
        <v>14806</v>
      </c>
      <c r="F2524" s="6" t="s">
        <v>14807</v>
      </c>
      <c r="G2524" s="6" t="s">
        <v>14808</v>
      </c>
      <c r="H2524" s="6">
        <v>200</v>
      </c>
      <c r="I2524" s="8" t="str">
        <f t="shared" si="39"/>
        <v>Klik</v>
      </c>
      <c r="J2524" s="9">
        <v>15831</v>
      </c>
      <c r="K2524" s="10" t="s">
        <v>2373</v>
      </c>
    </row>
    <row r="2525" spans="1:13" x14ac:dyDescent="0.25">
      <c r="A2525" s="6" t="s">
        <v>14809</v>
      </c>
      <c r="B2525" s="6" t="s">
        <v>14810</v>
      </c>
      <c r="C2525" s="6" t="s">
        <v>3449</v>
      </c>
      <c r="D2525" s="6"/>
      <c r="E2525" s="7" t="s">
        <v>14811</v>
      </c>
      <c r="F2525" s="6" t="s">
        <v>14812</v>
      </c>
      <c r="G2525" s="6" t="s">
        <v>14813</v>
      </c>
      <c r="H2525" s="6">
        <v>200</v>
      </c>
      <c r="I2525" s="8" t="str">
        <f t="shared" si="39"/>
        <v>Klik</v>
      </c>
      <c r="J2525" s="9">
        <v>21844</v>
      </c>
      <c r="K2525" s="10" t="s">
        <v>280</v>
      </c>
      <c r="L2525" s="9">
        <v>39925</v>
      </c>
      <c r="M2525" s="10" t="s">
        <v>19</v>
      </c>
    </row>
    <row r="2526" spans="1:13" x14ac:dyDescent="0.25">
      <c r="A2526" s="6" t="s">
        <v>14814</v>
      </c>
      <c r="B2526" s="6" t="s">
        <v>14815</v>
      </c>
      <c r="C2526" s="6" t="s">
        <v>340</v>
      </c>
      <c r="D2526" s="6"/>
      <c r="E2526" s="7" t="s">
        <v>91</v>
      </c>
      <c r="F2526" s="6" t="s">
        <v>14816</v>
      </c>
      <c r="G2526" s="6" t="s">
        <v>14817</v>
      </c>
      <c r="H2526" s="6">
        <v>200</v>
      </c>
      <c r="I2526" s="8" t="str">
        <f t="shared" si="39"/>
        <v>Klik</v>
      </c>
      <c r="J2526" s="9">
        <v>2186</v>
      </c>
      <c r="K2526" s="10" t="s">
        <v>94</v>
      </c>
      <c r="L2526" s="9">
        <v>38083</v>
      </c>
      <c r="M2526" s="10" t="s">
        <v>94</v>
      </c>
    </row>
    <row r="2527" spans="1:13" x14ac:dyDescent="0.25">
      <c r="A2527" s="6" t="s">
        <v>14818</v>
      </c>
      <c r="B2527" s="6" t="s">
        <v>14819</v>
      </c>
      <c r="C2527" s="6" t="s">
        <v>5989</v>
      </c>
      <c r="D2527" s="6" t="s">
        <v>175</v>
      </c>
      <c r="E2527" s="7" t="s">
        <v>14820</v>
      </c>
      <c r="F2527" s="6" t="s">
        <v>14821</v>
      </c>
      <c r="G2527" s="6" t="s">
        <v>14822</v>
      </c>
      <c r="H2527" s="6">
        <v>200</v>
      </c>
      <c r="I2527" s="8" t="str">
        <f t="shared" si="39"/>
        <v>Klik</v>
      </c>
    </row>
    <row r="2528" spans="1:13" x14ac:dyDescent="0.25">
      <c r="A2528" s="6" t="s">
        <v>14823</v>
      </c>
      <c r="B2528" s="6" t="s">
        <v>14824</v>
      </c>
      <c r="C2528" s="6" t="s">
        <v>90</v>
      </c>
      <c r="D2528" s="6"/>
      <c r="E2528" s="7" t="s">
        <v>14825</v>
      </c>
      <c r="F2528" s="6" t="s">
        <v>14826</v>
      </c>
      <c r="G2528" s="6" t="s">
        <v>14827</v>
      </c>
      <c r="H2528" s="6">
        <v>200</v>
      </c>
      <c r="I2528" s="12" t="str">
        <f t="shared" si="39"/>
        <v>Klik</v>
      </c>
      <c r="J2528" s="9">
        <v>17731</v>
      </c>
      <c r="K2528" s="10" t="s">
        <v>4615</v>
      </c>
    </row>
    <row r="2529" spans="1:13" x14ac:dyDescent="0.25">
      <c r="A2529" s="6" t="s">
        <v>14828</v>
      </c>
      <c r="B2529" s="6" t="s">
        <v>14829</v>
      </c>
      <c r="C2529" s="6" t="s">
        <v>6612</v>
      </c>
      <c r="D2529" s="6" t="s">
        <v>2110</v>
      </c>
      <c r="E2529" s="7" t="s">
        <v>4396</v>
      </c>
      <c r="F2529" s="6" t="s">
        <v>14830</v>
      </c>
      <c r="G2529" s="6" t="s">
        <v>14831</v>
      </c>
      <c r="H2529" s="6">
        <v>200</v>
      </c>
      <c r="I2529" s="12" t="str">
        <f t="shared" si="39"/>
        <v>Klik</v>
      </c>
      <c r="J2529" s="9">
        <v>23527</v>
      </c>
      <c r="K2529" s="10" t="s">
        <v>4819</v>
      </c>
    </row>
    <row r="2530" spans="1:13" x14ac:dyDescent="0.25">
      <c r="A2530" s="6" t="s">
        <v>14832</v>
      </c>
      <c r="B2530" s="6" t="s">
        <v>14833</v>
      </c>
      <c r="C2530" s="6" t="s">
        <v>1276</v>
      </c>
      <c r="D2530" s="6"/>
      <c r="E2530" s="7" t="s">
        <v>14834</v>
      </c>
      <c r="F2530" s="6" t="s">
        <v>14835</v>
      </c>
      <c r="G2530" s="6" t="s">
        <v>14836</v>
      </c>
      <c r="H2530" s="6">
        <v>200</v>
      </c>
      <c r="I2530" s="8" t="str">
        <f t="shared" si="39"/>
        <v>Klik</v>
      </c>
      <c r="J2530" s="9">
        <v>20959</v>
      </c>
      <c r="K2530" s="10" t="s">
        <v>803</v>
      </c>
    </row>
    <row r="2531" spans="1:13" x14ac:dyDescent="0.25">
      <c r="A2531" s="6" t="s">
        <v>14837</v>
      </c>
      <c r="B2531" s="6" t="s">
        <v>14838</v>
      </c>
      <c r="C2531" s="6" t="s">
        <v>5348</v>
      </c>
      <c r="D2531" s="6"/>
      <c r="E2531" s="7" t="s">
        <v>4627</v>
      </c>
      <c r="F2531" s="6" t="s">
        <v>14839</v>
      </c>
      <c r="G2531" s="6" t="s">
        <v>14840</v>
      </c>
      <c r="H2531" s="6">
        <v>200</v>
      </c>
      <c r="I2531" s="12" t="str">
        <f t="shared" si="39"/>
        <v>Klik</v>
      </c>
      <c r="J2531" s="9">
        <v>7834</v>
      </c>
      <c r="K2531" s="10" t="s">
        <v>2291</v>
      </c>
    </row>
    <row r="2532" spans="1:13" x14ac:dyDescent="0.25">
      <c r="A2532" s="6" t="s">
        <v>14841</v>
      </c>
      <c r="B2532" s="6" t="s">
        <v>14842</v>
      </c>
      <c r="C2532" s="6" t="s">
        <v>407</v>
      </c>
      <c r="D2532" s="6" t="s">
        <v>3192</v>
      </c>
      <c r="E2532" s="7" t="s">
        <v>14843</v>
      </c>
      <c r="F2532" s="6" t="s">
        <v>14844</v>
      </c>
      <c r="G2532" s="6" t="s">
        <v>14845</v>
      </c>
      <c r="H2532" s="6">
        <v>200</v>
      </c>
      <c r="I2532" s="12" t="str">
        <f t="shared" si="39"/>
        <v>Klik</v>
      </c>
    </row>
    <row r="2533" spans="1:13" x14ac:dyDescent="0.25">
      <c r="A2533" s="6" t="s">
        <v>14846</v>
      </c>
      <c r="B2533" s="6" t="s">
        <v>14847</v>
      </c>
      <c r="C2533" s="6" t="s">
        <v>14848</v>
      </c>
      <c r="D2533" s="6"/>
      <c r="E2533" s="7" t="s">
        <v>14849</v>
      </c>
      <c r="F2533" s="6" t="s">
        <v>14850</v>
      </c>
      <c r="G2533" s="6" t="s">
        <v>14851</v>
      </c>
      <c r="H2533" s="6">
        <v>200</v>
      </c>
      <c r="I2533" s="8" t="str">
        <f t="shared" si="39"/>
        <v>Klik</v>
      </c>
      <c r="J2533" s="9">
        <v>8100</v>
      </c>
      <c r="K2533" s="10" t="s">
        <v>14230</v>
      </c>
      <c r="L2533" s="9">
        <v>27700</v>
      </c>
      <c r="M2533" s="10" t="s">
        <v>14852</v>
      </c>
    </row>
    <row r="2534" spans="1:13" x14ac:dyDescent="0.25">
      <c r="A2534" s="6" t="s">
        <v>14853</v>
      </c>
      <c r="B2534" s="6" t="s">
        <v>14854</v>
      </c>
      <c r="C2534" s="6" t="s">
        <v>464</v>
      </c>
      <c r="D2534" s="6"/>
      <c r="E2534" s="7" t="s">
        <v>14855</v>
      </c>
      <c r="F2534" s="6" t="s">
        <v>14856</v>
      </c>
      <c r="G2534" s="6" t="s">
        <v>14857</v>
      </c>
      <c r="H2534" s="6">
        <v>200</v>
      </c>
      <c r="I2534" s="8" t="str">
        <f t="shared" si="39"/>
        <v>Klik</v>
      </c>
      <c r="J2534" s="9">
        <v>10071</v>
      </c>
      <c r="K2534" s="10" t="s">
        <v>14858</v>
      </c>
      <c r="L2534" s="9">
        <v>42981</v>
      </c>
      <c r="M2534" s="10" t="s">
        <v>14859</v>
      </c>
    </row>
    <row r="2535" spans="1:13" x14ac:dyDescent="0.25">
      <c r="A2535" s="6" t="s">
        <v>14860</v>
      </c>
      <c r="B2535" s="6" t="s">
        <v>14861</v>
      </c>
      <c r="C2535" s="6" t="s">
        <v>1340</v>
      </c>
      <c r="D2535" s="6"/>
      <c r="E2535" s="7" t="s">
        <v>14862</v>
      </c>
      <c r="F2535" s="6" t="s">
        <v>14863</v>
      </c>
      <c r="G2535" s="6" t="s">
        <v>14864</v>
      </c>
      <c r="H2535" s="6">
        <v>200</v>
      </c>
      <c r="I2535" s="8" t="str">
        <f t="shared" si="39"/>
        <v>Klik</v>
      </c>
      <c r="J2535" s="9">
        <v>21111</v>
      </c>
      <c r="K2535" s="10" t="s">
        <v>14543</v>
      </c>
    </row>
    <row r="2536" spans="1:13" x14ac:dyDescent="0.25">
      <c r="A2536" s="6" t="s">
        <v>14865</v>
      </c>
      <c r="B2536" s="6" t="s">
        <v>14866</v>
      </c>
      <c r="C2536" s="6" t="s">
        <v>3676</v>
      </c>
      <c r="D2536" s="6"/>
      <c r="E2536" s="7" t="s">
        <v>14867</v>
      </c>
      <c r="F2536" s="6" t="s">
        <v>14868</v>
      </c>
      <c r="G2536" s="6" t="s">
        <v>14869</v>
      </c>
      <c r="H2536" s="6">
        <v>200</v>
      </c>
      <c r="I2536" s="12" t="str">
        <f t="shared" si="39"/>
        <v>Klik</v>
      </c>
      <c r="J2536" s="9">
        <v>19546</v>
      </c>
      <c r="K2536" s="10" t="s">
        <v>14870</v>
      </c>
    </row>
    <row r="2537" spans="1:13" x14ac:dyDescent="0.25">
      <c r="A2537" s="6" t="s">
        <v>14871</v>
      </c>
      <c r="B2537" s="6" t="s">
        <v>14872</v>
      </c>
      <c r="C2537" s="6" t="s">
        <v>14873</v>
      </c>
      <c r="D2537" s="6" t="s">
        <v>3192</v>
      </c>
      <c r="E2537" s="7" t="s">
        <v>7554</v>
      </c>
      <c r="F2537" s="6" t="s">
        <v>14874</v>
      </c>
      <c r="G2537" s="6" t="s">
        <v>14875</v>
      </c>
      <c r="H2537" s="6">
        <v>200</v>
      </c>
      <c r="I2537" s="12" t="str">
        <f t="shared" si="39"/>
        <v>Klik</v>
      </c>
    </row>
    <row r="2538" spans="1:13" x14ac:dyDescent="0.25">
      <c r="A2538" s="6" t="s">
        <v>14876</v>
      </c>
      <c r="B2538" s="6" t="s">
        <v>14877</v>
      </c>
      <c r="C2538" s="6" t="s">
        <v>14878</v>
      </c>
      <c r="D2538" s="6"/>
      <c r="E2538" s="7" t="s">
        <v>14879</v>
      </c>
      <c r="F2538" s="6" t="s">
        <v>14880</v>
      </c>
      <c r="G2538" s="6" t="s">
        <v>14881</v>
      </c>
      <c r="H2538" s="6">
        <v>200</v>
      </c>
      <c r="I2538" s="8" t="str">
        <f t="shared" si="39"/>
        <v>Klik</v>
      </c>
      <c r="J2538" s="9">
        <v>18321</v>
      </c>
      <c r="K2538" s="10" t="s">
        <v>14882</v>
      </c>
    </row>
    <row r="2539" spans="1:13" x14ac:dyDescent="0.25">
      <c r="A2539" s="6" t="s">
        <v>14883</v>
      </c>
      <c r="B2539" s="6" t="s">
        <v>14884</v>
      </c>
      <c r="C2539" s="6" t="s">
        <v>4234</v>
      </c>
      <c r="D2539" s="6" t="s">
        <v>153</v>
      </c>
      <c r="E2539" s="7" t="s">
        <v>14885</v>
      </c>
      <c r="F2539" s="6" t="s">
        <v>14886</v>
      </c>
      <c r="G2539" s="6" t="s">
        <v>14887</v>
      </c>
      <c r="H2539" s="6">
        <v>200</v>
      </c>
      <c r="I2539" s="8" t="str">
        <f t="shared" si="39"/>
        <v>Klik</v>
      </c>
      <c r="J2539" s="9" t="s">
        <v>14888</v>
      </c>
      <c r="K2539" s="10" t="s">
        <v>14889</v>
      </c>
      <c r="L2539" s="9" t="s">
        <v>14890</v>
      </c>
      <c r="M2539" s="10" t="s">
        <v>14891</v>
      </c>
    </row>
    <row r="2540" spans="1:13" x14ac:dyDescent="0.25">
      <c r="A2540" s="6" t="s">
        <v>14892</v>
      </c>
      <c r="B2540" s="6" t="s">
        <v>14893</v>
      </c>
      <c r="C2540" s="6" t="s">
        <v>1814</v>
      </c>
      <c r="D2540" s="6"/>
      <c r="E2540" s="7" t="s">
        <v>14894</v>
      </c>
      <c r="F2540" s="6" t="s">
        <v>14895</v>
      </c>
      <c r="G2540" s="6" t="s">
        <v>14896</v>
      </c>
      <c r="H2540" s="6">
        <v>200</v>
      </c>
      <c r="I2540" s="12" t="str">
        <f t="shared" si="39"/>
        <v>Klik</v>
      </c>
      <c r="J2540" s="9">
        <v>8892</v>
      </c>
      <c r="K2540" s="10" t="s">
        <v>5051</v>
      </c>
      <c r="L2540" s="9">
        <v>41191</v>
      </c>
      <c r="M2540" s="10" t="s">
        <v>19</v>
      </c>
    </row>
    <row r="2541" spans="1:13" x14ac:dyDescent="0.25">
      <c r="A2541" s="6" t="s">
        <v>14897</v>
      </c>
      <c r="B2541" s="6" t="s">
        <v>14898</v>
      </c>
      <c r="C2541" s="6" t="s">
        <v>14899</v>
      </c>
      <c r="D2541" s="6"/>
      <c r="E2541" s="7" t="s">
        <v>14900</v>
      </c>
      <c r="F2541" s="6" t="s">
        <v>14901</v>
      </c>
      <c r="G2541" s="6" t="s">
        <v>14902</v>
      </c>
      <c r="H2541" s="6">
        <v>200</v>
      </c>
      <c r="I2541" s="8" t="str">
        <f t="shared" si="39"/>
        <v>Klik</v>
      </c>
      <c r="J2541" s="9">
        <v>11278</v>
      </c>
      <c r="K2541" s="10" t="s">
        <v>14903</v>
      </c>
      <c r="L2541" s="9">
        <v>41354</v>
      </c>
      <c r="M2541" s="10" t="s">
        <v>1351</v>
      </c>
    </row>
    <row r="2542" spans="1:13" x14ac:dyDescent="0.25">
      <c r="A2542" s="6" t="s">
        <v>14904</v>
      </c>
      <c r="B2542" s="6" t="s">
        <v>14905</v>
      </c>
      <c r="C2542" s="6" t="s">
        <v>6948</v>
      </c>
      <c r="D2542" s="6"/>
      <c r="E2542" s="7" t="s">
        <v>14906</v>
      </c>
      <c r="F2542" s="6" t="s">
        <v>14907</v>
      </c>
      <c r="G2542" s="6" t="s">
        <v>14908</v>
      </c>
      <c r="H2542" s="6">
        <v>200</v>
      </c>
      <c r="I2542" s="12" t="str">
        <f t="shared" si="39"/>
        <v>Klik</v>
      </c>
      <c r="J2542" s="9">
        <v>7900</v>
      </c>
      <c r="K2542" s="10" t="s">
        <v>898</v>
      </c>
      <c r="L2542" s="9">
        <v>37629</v>
      </c>
      <c r="M2542" s="10" t="s">
        <v>3483</v>
      </c>
    </row>
    <row r="2543" spans="1:13" x14ac:dyDescent="0.25">
      <c r="A2543" s="6" t="s">
        <v>14909</v>
      </c>
      <c r="B2543" s="6" t="s">
        <v>14910</v>
      </c>
      <c r="C2543" s="6" t="s">
        <v>160</v>
      </c>
      <c r="D2543" s="6"/>
      <c r="E2543" s="7" t="s">
        <v>14911</v>
      </c>
      <c r="F2543" s="6" t="s">
        <v>14912</v>
      </c>
      <c r="G2543" s="6" t="s">
        <v>14913</v>
      </c>
      <c r="H2543" s="6">
        <v>200</v>
      </c>
      <c r="I2543" s="8" t="str">
        <f t="shared" si="39"/>
        <v>Klik</v>
      </c>
      <c r="J2543" s="9">
        <v>17873</v>
      </c>
    </row>
    <row r="2544" spans="1:13" x14ac:dyDescent="0.25">
      <c r="A2544" s="6" t="s">
        <v>14914</v>
      </c>
      <c r="B2544" s="6" t="s">
        <v>14915</v>
      </c>
      <c r="C2544" s="6" t="s">
        <v>14916</v>
      </c>
      <c r="D2544" s="6"/>
      <c r="E2544" s="7" t="s">
        <v>14917</v>
      </c>
      <c r="F2544" s="6" t="s">
        <v>14918</v>
      </c>
      <c r="G2544" s="6" t="s">
        <v>14919</v>
      </c>
      <c r="H2544" s="6">
        <v>200</v>
      </c>
      <c r="I2544" s="12" t="str">
        <f t="shared" si="39"/>
        <v>Klik</v>
      </c>
      <c r="J2544" s="9">
        <v>7375</v>
      </c>
      <c r="K2544" s="10" t="s">
        <v>14920</v>
      </c>
      <c r="L2544" s="9">
        <v>21724</v>
      </c>
      <c r="M2544" s="10" t="s">
        <v>781</v>
      </c>
    </row>
    <row r="2545" spans="1:13" x14ac:dyDescent="0.25">
      <c r="A2545" s="6" t="s">
        <v>14921</v>
      </c>
      <c r="B2545" s="6" t="s">
        <v>14922</v>
      </c>
      <c r="C2545" s="6" t="s">
        <v>9641</v>
      </c>
      <c r="D2545" s="6"/>
      <c r="E2545" s="7" t="s">
        <v>14923</v>
      </c>
      <c r="F2545" s="6" t="s">
        <v>14924</v>
      </c>
      <c r="G2545" s="6" t="s">
        <v>14925</v>
      </c>
      <c r="H2545" s="6">
        <v>200</v>
      </c>
      <c r="I2545" s="8" t="str">
        <f t="shared" si="39"/>
        <v>Klik</v>
      </c>
      <c r="J2545" s="9">
        <v>15972</v>
      </c>
      <c r="K2545" s="10" t="s">
        <v>14926</v>
      </c>
      <c r="L2545" s="9">
        <v>40993</v>
      </c>
      <c r="M2545" s="10" t="s">
        <v>2053</v>
      </c>
    </row>
    <row r="2546" spans="1:13" x14ac:dyDescent="0.25">
      <c r="A2546" s="6" t="s">
        <v>14927</v>
      </c>
      <c r="B2546" s="6" t="s">
        <v>14928</v>
      </c>
      <c r="C2546" s="6" t="s">
        <v>791</v>
      </c>
      <c r="D2546" s="6"/>
      <c r="E2546" s="7" t="s">
        <v>14929</v>
      </c>
      <c r="F2546" s="6" t="s">
        <v>14930</v>
      </c>
      <c r="G2546" s="6" t="s">
        <v>14931</v>
      </c>
      <c r="H2546" s="6">
        <v>200</v>
      </c>
      <c r="I2546" s="8" t="str">
        <f t="shared" si="39"/>
        <v>Klik</v>
      </c>
      <c r="J2546" s="9">
        <v>15644</v>
      </c>
      <c r="K2546" s="10" t="s">
        <v>803</v>
      </c>
    </row>
    <row r="2547" spans="1:13" x14ac:dyDescent="0.25">
      <c r="A2547" s="6" t="s">
        <v>14932</v>
      </c>
      <c r="B2547" s="6" t="s">
        <v>14933</v>
      </c>
      <c r="C2547" s="6" t="s">
        <v>90</v>
      </c>
      <c r="D2547" s="6"/>
      <c r="E2547" s="7" t="s">
        <v>14934</v>
      </c>
      <c r="F2547" s="6" t="s">
        <v>14935</v>
      </c>
      <c r="G2547" s="6" t="s">
        <v>14936</v>
      </c>
      <c r="H2547" s="6">
        <v>200</v>
      </c>
      <c r="I2547" s="12" t="str">
        <f t="shared" si="39"/>
        <v>Klik</v>
      </c>
      <c r="J2547" s="9">
        <v>17089</v>
      </c>
      <c r="K2547" s="10" t="s">
        <v>95</v>
      </c>
    </row>
    <row r="2548" spans="1:13" x14ac:dyDescent="0.25">
      <c r="A2548" s="6" t="s">
        <v>14937</v>
      </c>
      <c r="B2548" s="6" t="s">
        <v>14938</v>
      </c>
      <c r="C2548" s="6" t="s">
        <v>3351</v>
      </c>
      <c r="D2548" s="6"/>
      <c r="E2548" s="7" t="s">
        <v>3159</v>
      </c>
      <c r="F2548" s="6" t="s">
        <v>14939</v>
      </c>
      <c r="G2548" s="6" t="s">
        <v>14940</v>
      </c>
      <c r="H2548" s="6">
        <v>200</v>
      </c>
      <c r="I2548" s="12" t="str">
        <f t="shared" si="39"/>
        <v>Klik</v>
      </c>
      <c r="J2548" s="9" t="s">
        <v>14941</v>
      </c>
      <c r="L2548" s="9">
        <v>8982</v>
      </c>
    </row>
    <row r="2549" spans="1:13" x14ac:dyDescent="0.25">
      <c r="A2549" s="6" t="s">
        <v>14942</v>
      </c>
      <c r="B2549" s="6" t="s">
        <v>14943</v>
      </c>
      <c r="C2549" s="6" t="s">
        <v>4661</v>
      </c>
      <c r="D2549" s="6"/>
      <c r="E2549" s="7" t="s">
        <v>14944</v>
      </c>
      <c r="F2549" s="6" t="s">
        <v>14945</v>
      </c>
      <c r="G2549" s="6" t="s">
        <v>14946</v>
      </c>
      <c r="H2549" s="6">
        <v>200</v>
      </c>
      <c r="I2549" s="8" t="str">
        <f t="shared" si="39"/>
        <v>Klik</v>
      </c>
      <c r="J2549" s="9">
        <v>9674</v>
      </c>
      <c r="K2549" s="10" t="s">
        <v>14947</v>
      </c>
      <c r="L2549" s="9">
        <v>42276</v>
      </c>
      <c r="M2549" s="10" t="s">
        <v>14948</v>
      </c>
    </row>
    <row r="2550" spans="1:13" x14ac:dyDescent="0.25">
      <c r="A2550" s="6" t="s">
        <v>14949</v>
      </c>
      <c r="B2550" s="6" t="s">
        <v>14950</v>
      </c>
      <c r="C2550" s="6" t="s">
        <v>1242</v>
      </c>
      <c r="D2550" s="6"/>
      <c r="E2550" s="7" t="s">
        <v>14951</v>
      </c>
      <c r="F2550" s="6" t="s">
        <v>14952</v>
      </c>
      <c r="G2550" s="6" t="s">
        <v>14953</v>
      </c>
      <c r="H2550" s="6">
        <v>200</v>
      </c>
      <c r="I2550" s="12" t="str">
        <f t="shared" si="39"/>
        <v>Klik</v>
      </c>
      <c r="J2550" s="9">
        <v>4323</v>
      </c>
      <c r="K2550" s="10" t="s">
        <v>6140</v>
      </c>
      <c r="L2550" s="9">
        <v>39143</v>
      </c>
      <c r="M2550" s="10" t="s">
        <v>781</v>
      </c>
    </row>
    <row r="2551" spans="1:13" x14ac:dyDescent="0.25">
      <c r="A2551" s="6" t="s">
        <v>14954</v>
      </c>
      <c r="B2551" s="6" t="s">
        <v>14955</v>
      </c>
      <c r="C2551" s="6" t="s">
        <v>3158</v>
      </c>
      <c r="D2551" s="6"/>
      <c r="E2551" s="7" t="s">
        <v>14956</v>
      </c>
      <c r="F2551" s="6" t="s">
        <v>14957</v>
      </c>
      <c r="G2551" s="6" t="s">
        <v>14958</v>
      </c>
      <c r="H2551" s="6">
        <v>200</v>
      </c>
      <c r="I2551" s="12" t="str">
        <f t="shared" si="39"/>
        <v>Klik</v>
      </c>
      <c r="J2551" s="9">
        <v>20175</v>
      </c>
      <c r="K2551" s="10" t="s">
        <v>14959</v>
      </c>
    </row>
    <row r="2552" spans="1:13" x14ac:dyDescent="0.25">
      <c r="A2552" s="6" t="s">
        <v>14960</v>
      </c>
      <c r="B2552" s="6" t="s">
        <v>14961</v>
      </c>
      <c r="C2552" s="6" t="s">
        <v>14962</v>
      </c>
      <c r="D2552" s="6"/>
      <c r="E2552" s="7" t="s">
        <v>14963</v>
      </c>
      <c r="F2552" s="6" t="s">
        <v>14964</v>
      </c>
      <c r="G2552" s="6" t="s">
        <v>14965</v>
      </c>
      <c r="H2552" s="6">
        <v>200</v>
      </c>
      <c r="I2552" s="8" t="str">
        <f t="shared" si="39"/>
        <v>Klik</v>
      </c>
      <c r="J2552" s="9">
        <v>15841</v>
      </c>
      <c r="K2552" s="10" t="s">
        <v>14966</v>
      </c>
    </row>
    <row r="2553" spans="1:13" x14ac:dyDescent="0.25">
      <c r="A2553" s="6" t="s">
        <v>14967</v>
      </c>
      <c r="B2553" s="6" t="s">
        <v>14968</v>
      </c>
      <c r="C2553" s="6" t="s">
        <v>7571</v>
      </c>
      <c r="D2553" s="6" t="s">
        <v>153</v>
      </c>
      <c r="E2553" s="7" t="s">
        <v>394</v>
      </c>
      <c r="F2553" s="6" t="s">
        <v>14969</v>
      </c>
      <c r="G2553" s="6" t="s">
        <v>14970</v>
      </c>
      <c r="H2553" s="6">
        <v>200</v>
      </c>
      <c r="I2553" s="8" t="str">
        <f t="shared" si="39"/>
        <v>Klik</v>
      </c>
      <c r="J2553" s="9">
        <v>13863</v>
      </c>
      <c r="L2553" s="9">
        <v>39794</v>
      </c>
      <c r="M2553" s="10" t="s">
        <v>11184</v>
      </c>
    </row>
    <row r="2554" spans="1:13" x14ac:dyDescent="0.25">
      <c r="A2554" s="6" t="s">
        <v>14971</v>
      </c>
      <c r="B2554" s="6" t="s">
        <v>14972</v>
      </c>
      <c r="C2554" s="6" t="s">
        <v>75</v>
      </c>
      <c r="D2554" s="6"/>
      <c r="E2554" s="7" t="s">
        <v>14973</v>
      </c>
      <c r="F2554" s="6" t="s">
        <v>14974</v>
      </c>
      <c r="G2554" s="6" t="s">
        <v>14975</v>
      </c>
      <c r="H2554" s="6">
        <v>200</v>
      </c>
      <c r="I2554" s="12" t="str">
        <f t="shared" si="39"/>
        <v>Klik</v>
      </c>
      <c r="J2554" s="9">
        <v>14721</v>
      </c>
      <c r="K2554" s="10" t="s">
        <v>109</v>
      </c>
    </row>
    <row r="2555" spans="1:13" x14ac:dyDescent="0.25">
      <c r="A2555" s="6" t="s">
        <v>14976</v>
      </c>
      <c r="B2555" s="6" t="s">
        <v>14977</v>
      </c>
      <c r="C2555" s="6" t="s">
        <v>2973</v>
      </c>
      <c r="D2555" s="6"/>
      <c r="E2555" s="7" t="s">
        <v>14978</v>
      </c>
      <c r="F2555" s="6" t="s">
        <v>14979</v>
      </c>
      <c r="G2555" s="6" t="s">
        <v>14980</v>
      </c>
      <c r="H2555" s="6">
        <v>200</v>
      </c>
      <c r="I2555" s="8" t="str">
        <f t="shared" si="39"/>
        <v>Klik</v>
      </c>
      <c r="J2555" s="9">
        <v>21321</v>
      </c>
      <c r="K2555" s="10" t="s">
        <v>852</v>
      </c>
    </row>
    <row r="2556" spans="1:13" x14ac:dyDescent="0.25">
      <c r="A2556" s="6" t="s">
        <v>14981</v>
      </c>
      <c r="B2556" s="6" t="s">
        <v>14982</v>
      </c>
      <c r="C2556" s="6" t="s">
        <v>14983</v>
      </c>
      <c r="D2556" s="6"/>
      <c r="E2556" s="7" t="s">
        <v>14984</v>
      </c>
      <c r="F2556" s="6" t="s">
        <v>14985</v>
      </c>
      <c r="G2556" s="6" t="s">
        <v>14986</v>
      </c>
      <c r="H2556" s="6">
        <v>200</v>
      </c>
      <c r="I2556" s="8" t="str">
        <f t="shared" si="39"/>
        <v>Klik</v>
      </c>
      <c r="J2556" s="9" t="s">
        <v>14987</v>
      </c>
      <c r="K2556" s="10" t="s">
        <v>482</v>
      </c>
    </row>
    <row r="2557" spans="1:13" x14ac:dyDescent="0.25">
      <c r="A2557" s="6" t="s">
        <v>14988</v>
      </c>
      <c r="B2557" s="6" t="s">
        <v>14989</v>
      </c>
      <c r="C2557" s="6" t="s">
        <v>11180</v>
      </c>
      <c r="D2557" s="6"/>
      <c r="E2557" s="7" t="s">
        <v>14990</v>
      </c>
      <c r="F2557" s="6" t="s">
        <v>14991</v>
      </c>
      <c r="G2557" s="6" t="s">
        <v>14992</v>
      </c>
      <c r="H2557" s="6">
        <v>200</v>
      </c>
      <c r="I2557" s="12" t="str">
        <f t="shared" si="39"/>
        <v>Klik</v>
      </c>
      <c r="J2557" s="9">
        <v>7136</v>
      </c>
      <c r="K2557" s="10" t="s">
        <v>6617</v>
      </c>
      <c r="L2557" s="9">
        <v>36199</v>
      </c>
      <c r="M2557" s="10" t="s">
        <v>42</v>
      </c>
    </row>
    <row r="2558" spans="1:13" x14ac:dyDescent="0.25">
      <c r="A2558" s="6" t="s">
        <v>14993</v>
      </c>
      <c r="B2558" s="6" t="s">
        <v>14994</v>
      </c>
      <c r="C2558" s="6" t="s">
        <v>13872</v>
      </c>
      <c r="D2558" s="6"/>
      <c r="E2558" s="7" t="s">
        <v>14995</v>
      </c>
      <c r="F2558" s="6" t="s">
        <v>14996</v>
      </c>
      <c r="G2558" s="6" t="s">
        <v>14997</v>
      </c>
      <c r="H2558" s="6">
        <v>200</v>
      </c>
      <c r="I2558" s="8" t="str">
        <f t="shared" si="39"/>
        <v>Klik</v>
      </c>
      <c r="J2558" s="9">
        <v>21978</v>
      </c>
      <c r="K2558" s="10" t="s">
        <v>12511</v>
      </c>
    </row>
    <row r="2559" spans="1:13" x14ac:dyDescent="0.25">
      <c r="A2559" s="6" t="s">
        <v>14998</v>
      </c>
      <c r="B2559" s="6" t="s">
        <v>14999</v>
      </c>
      <c r="C2559" s="6" t="s">
        <v>5706</v>
      </c>
      <c r="D2559" s="6"/>
      <c r="E2559" s="7" t="s">
        <v>15000</v>
      </c>
      <c r="F2559" s="6" t="s">
        <v>15001</v>
      </c>
      <c r="G2559" s="6" t="s">
        <v>15002</v>
      </c>
      <c r="H2559" s="6">
        <v>200</v>
      </c>
      <c r="I2559" s="8" t="str">
        <f t="shared" si="39"/>
        <v>Klik</v>
      </c>
      <c r="J2559" s="9">
        <v>9294</v>
      </c>
      <c r="K2559" s="10" t="s">
        <v>15003</v>
      </c>
      <c r="L2559" s="9">
        <v>39022</v>
      </c>
      <c r="M2559" s="10" t="s">
        <v>15004</v>
      </c>
    </row>
    <row r="2560" spans="1:13" x14ac:dyDescent="0.25">
      <c r="A2560" s="6" t="s">
        <v>15005</v>
      </c>
      <c r="B2560" s="6" t="s">
        <v>15006</v>
      </c>
      <c r="C2560" s="6" t="s">
        <v>15007</v>
      </c>
      <c r="D2560" s="6"/>
      <c r="E2560" s="7" t="s">
        <v>15008</v>
      </c>
      <c r="F2560" s="6" t="s">
        <v>15009</v>
      </c>
      <c r="G2560" s="6" t="s">
        <v>15010</v>
      </c>
      <c r="H2560" s="6">
        <v>200</v>
      </c>
      <c r="I2560" s="12" t="str">
        <f t="shared" si="39"/>
        <v>Klik</v>
      </c>
      <c r="J2560" s="9">
        <v>16372</v>
      </c>
      <c r="K2560" s="10" t="s">
        <v>15011</v>
      </c>
    </row>
    <row r="2561" spans="1:13" x14ac:dyDescent="0.25">
      <c r="A2561" s="6" t="s">
        <v>15012</v>
      </c>
      <c r="B2561" s="6" t="s">
        <v>15013</v>
      </c>
      <c r="C2561" s="6" t="s">
        <v>1788</v>
      </c>
      <c r="D2561" s="6" t="s">
        <v>83</v>
      </c>
      <c r="E2561" s="7" t="s">
        <v>15014</v>
      </c>
      <c r="F2561" s="6" t="s">
        <v>15015</v>
      </c>
      <c r="G2561" s="6" t="s">
        <v>15016</v>
      </c>
      <c r="H2561" s="6">
        <v>200</v>
      </c>
      <c r="I2561" s="8" t="str">
        <f t="shared" si="39"/>
        <v>Klik</v>
      </c>
      <c r="J2561" s="9" t="s">
        <v>15017</v>
      </c>
      <c r="K2561" s="10" t="s">
        <v>19</v>
      </c>
      <c r="L2561" s="9">
        <v>18136</v>
      </c>
    </row>
    <row r="2562" spans="1:13" x14ac:dyDescent="0.25">
      <c r="A2562" s="6" t="s">
        <v>15018</v>
      </c>
      <c r="B2562" s="6" t="s">
        <v>15019</v>
      </c>
      <c r="C2562" s="6" t="s">
        <v>387</v>
      </c>
      <c r="D2562" s="6"/>
      <c r="E2562" s="7" t="s">
        <v>15020</v>
      </c>
      <c r="F2562" s="6" t="s">
        <v>15021</v>
      </c>
      <c r="G2562" s="6" t="s">
        <v>15022</v>
      </c>
      <c r="H2562" s="6">
        <v>200</v>
      </c>
      <c r="I2562" s="12" t="str">
        <f t="shared" ref="I2562:I2625" si="40">HYPERLINK(G2562,"Klik")</f>
        <v>Klik</v>
      </c>
      <c r="J2562" s="9">
        <v>3332</v>
      </c>
      <c r="K2562" s="10" t="s">
        <v>18</v>
      </c>
      <c r="L2562" s="9">
        <v>36084</v>
      </c>
      <c r="M2562" s="10" t="s">
        <v>5841</v>
      </c>
    </row>
    <row r="2563" spans="1:13" x14ac:dyDescent="0.25">
      <c r="A2563" s="6" t="s">
        <v>15023</v>
      </c>
      <c r="B2563" s="6" t="s">
        <v>15024</v>
      </c>
      <c r="C2563" s="6" t="s">
        <v>15025</v>
      </c>
      <c r="D2563" s="6"/>
      <c r="E2563" s="7" t="s">
        <v>15026</v>
      </c>
      <c r="F2563" s="6" t="s">
        <v>15027</v>
      </c>
      <c r="G2563" s="6" t="s">
        <v>15028</v>
      </c>
      <c r="H2563" s="6">
        <v>200</v>
      </c>
      <c r="I2563" s="8" t="str">
        <f t="shared" si="40"/>
        <v>Klik</v>
      </c>
      <c r="J2563" s="9">
        <v>9582</v>
      </c>
      <c r="K2563" s="10" t="s">
        <v>15029</v>
      </c>
      <c r="L2563" s="9">
        <v>42656</v>
      </c>
    </row>
    <row r="2564" spans="1:13" x14ac:dyDescent="0.25">
      <c r="A2564" s="6" t="s">
        <v>15030</v>
      </c>
      <c r="B2564" s="6" t="s">
        <v>15031</v>
      </c>
      <c r="C2564" s="6" t="s">
        <v>2675</v>
      </c>
      <c r="D2564" s="6"/>
      <c r="E2564" s="7" t="s">
        <v>15032</v>
      </c>
      <c r="F2564" s="6" t="s">
        <v>15033</v>
      </c>
      <c r="G2564" s="6" t="s">
        <v>15034</v>
      </c>
      <c r="H2564" s="6">
        <v>200</v>
      </c>
      <c r="I2564" s="8" t="str">
        <f t="shared" si="40"/>
        <v>Klik</v>
      </c>
      <c r="J2564" s="11">
        <v>1921</v>
      </c>
      <c r="K2564" s="10" t="s">
        <v>702</v>
      </c>
      <c r="L2564" s="9">
        <v>40203</v>
      </c>
    </row>
    <row r="2565" spans="1:13" x14ac:dyDescent="0.25">
      <c r="A2565" s="6" t="s">
        <v>15035</v>
      </c>
      <c r="B2565" s="6" t="s">
        <v>15036</v>
      </c>
      <c r="C2565" s="6" t="s">
        <v>2537</v>
      </c>
      <c r="D2565" s="6" t="s">
        <v>83</v>
      </c>
      <c r="E2565" s="7" t="s">
        <v>14030</v>
      </c>
      <c r="F2565" s="6" t="s">
        <v>15037</v>
      </c>
      <c r="G2565" s="6" t="s">
        <v>15038</v>
      </c>
      <c r="H2565" s="6">
        <v>200</v>
      </c>
      <c r="I2565" s="12" t="str">
        <f t="shared" si="40"/>
        <v>Klik</v>
      </c>
      <c r="J2565" s="9">
        <v>13747</v>
      </c>
      <c r="K2565" s="10" t="s">
        <v>1232</v>
      </c>
    </row>
    <row r="2566" spans="1:13" x14ac:dyDescent="0.25">
      <c r="A2566" s="6" t="s">
        <v>15039</v>
      </c>
      <c r="B2566" s="6" t="s">
        <v>15040</v>
      </c>
      <c r="C2566" s="6" t="s">
        <v>15041</v>
      </c>
      <c r="D2566" s="6"/>
      <c r="E2566" s="7" t="s">
        <v>15042</v>
      </c>
      <c r="F2566" s="6" t="s">
        <v>15043</v>
      </c>
      <c r="G2566" s="6" t="s">
        <v>15044</v>
      </c>
      <c r="H2566" s="6">
        <v>200</v>
      </c>
      <c r="I2566" s="8" t="str">
        <f t="shared" si="40"/>
        <v>Klik</v>
      </c>
      <c r="J2566" s="9" t="s">
        <v>15045</v>
      </c>
      <c r="L2566" s="9">
        <v>19471</v>
      </c>
    </row>
    <row r="2567" spans="1:13" x14ac:dyDescent="0.25">
      <c r="A2567" s="6" t="s">
        <v>15046</v>
      </c>
      <c r="B2567" s="6" t="s">
        <v>15047</v>
      </c>
      <c r="C2567" s="6" t="s">
        <v>90</v>
      </c>
      <c r="D2567" s="6" t="s">
        <v>153</v>
      </c>
      <c r="E2567" s="7" t="s">
        <v>15048</v>
      </c>
      <c r="F2567" s="6" t="s">
        <v>15049</v>
      </c>
      <c r="G2567" s="6" t="s">
        <v>15050</v>
      </c>
      <c r="H2567" s="6">
        <v>200</v>
      </c>
      <c r="I2567" s="12" t="str">
        <f t="shared" si="40"/>
        <v>Klik</v>
      </c>
      <c r="J2567" s="9">
        <v>10413</v>
      </c>
      <c r="K2567" s="10" t="s">
        <v>15051</v>
      </c>
      <c r="L2567" s="9">
        <v>42706</v>
      </c>
      <c r="M2567" s="10" t="s">
        <v>15052</v>
      </c>
    </row>
    <row r="2568" spans="1:13" x14ac:dyDescent="0.25">
      <c r="A2568" s="6" t="s">
        <v>15053</v>
      </c>
      <c r="B2568" s="6" t="s">
        <v>15054</v>
      </c>
      <c r="C2568" s="6" t="s">
        <v>15055</v>
      </c>
      <c r="D2568" s="6"/>
      <c r="E2568" s="7" t="s">
        <v>15056</v>
      </c>
      <c r="F2568" s="6" t="s">
        <v>15057</v>
      </c>
      <c r="G2568" s="6" t="s">
        <v>15058</v>
      </c>
      <c r="H2568" s="6">
        <v>200</v>
      </c>
      <c r="I2568" s="8" t="str">
        <f t="shared" si="40"/>
        <v>Klik</v>
      </c>
      <c r="J2568" s="9" t="s">
        <v>15059</v>
      </c>
      <c r="K2568" s="10" t="s">
        <v>15060</v>
      </c>
      <c r="L2568" s="9">
        <v>20861</v>
      </c>
      <c r="M2568" s="10" t="s">
        <v>15061</v>
      </c>
    </row>
    <row r="2569" spans="1:13" x14ac:dyDescent="0.25">
      <c r="A2569" s="6" t="s">
        <v>15062</v>
      </c>
      <c r="B2569" s="6" t="s">
        <v>15063</v>
      </c>
      <c r="C2569" s="6" t="s">
        <v>316</v>
      </c>
      <c r="D2569" s="6"/>
      <c r="E2569" s="7" t="s">
        <v>15064</v>
      </c>
      <c r="F2569" s="6" t="s">
        <v>15065</v>
      </c>
      <c r="G2569" s="6" t="s">
        <v>15066</v>
      </c>
      <c r="H2569" s="6">
        <v>200</v>
      </c>
      <c r="I2569" s="12" t="str">
        <f t="shared" si="40"/>
        <v>Klik</v>
      </c>
      <c r="J2569" s="9">
        <v>13743</v>
      </c>
    </row>
    <row r="2570" spans="1:13" x14ac:dyDescent="0.25">
      <c r="A2570" s="6" t="s">
        <v>15067</v>
      </c>
      <c r="B2570" s="6" t="s">
        <v>15068</v>
      </c>
      <c r="C2570" s="6" t="s">
        <v>5348</v>
      </c>
      <c r="D2570" s="6"/>
      <c r="E2570" s="7" t="s">
        <v>15069</v>
      </c>
      <c r="F2570" s="6" t="s">
        <v>15070</v>
      </c>
      <c r="G2570" s="6" t="s">
        <v>15071</v>
      </c>
      <c r="H2570" s="6">
        <v>200</v>
      </c>
      <c r="I2570" s="12" t="str">
        <f t="shared" si="40"/>
        <v>Klik</v>
      </c>
      <c r="J2570" s="9">
        <v>9374</v>
      </c>
      <c r="L2570" s="9">
        <v>41158</v>
      </c>
    </row>
    <row r="2571" spans="1:13" x14ac:dyDescent="0.25">
      <c r="A2571" s="6" t="s">
        <v>15072</v>
      </c>
      <c r="B2571" s="6" t="s">
        <v>15073</v>
      </c>
      <c r="C2571" s="6" t="s">
        <v>15074</v>
      </c>
      <c r="D2571" s="6" t="s">
        <v>83</v>
      </c>
      <c r="E2571" s="7" t="s">
        <v>3797</v>
      </c>
      <c r="F2571" s="6" t="s">
        <v>15075</v>
      </c>
      <c r="G2571" s="6" t="s">
        <v>15076</v>
      </c>
      <c r="H2571" s="6">
        <v>200</v>
      </c>
      <c r="I2571" s="8" t="str">
        <f t="shared" si="40"/>
        <v>Klik</v>
      </c>
      <c r="J2571" s="9">
        <v>6465</v>
      </c>
      <c r="L2571" s="9">
        <v>27096</v>
      </c>
    </row>
    <row r="2572" spans="1:13" x14ac:dyDescent="0.25">
      <c r="A2572" s="6" t="s">
        <v>15077</v>
      </c>
      <c r="B2572" s="6" t="s">
        <v>15078</v>
      </c>
      <c r="C2572" s="6" t="s">
        <v>15079</v>
      </c>
      <c r="D2572" s="6"/>
      <c r="E2572" s="7" t="s">
        <v>15080</v>
      </c>
      <c r="F2572" s="6" t="s">
        <v>15081</v>
      </c>
      <c r="G2572" s="6" t="s">
        <v>15082</v>
      </c>
      <c r="H2572" s="6">
        <v>200</v>
      </c>
      <c r="I2572" s="8" t="str">
        <f t="shared" si="40"/>
        <v>Klik</v>
      </c>
      <c r="J2572" s="9">
        <v>10967</v>
      </c>
      <c r="K2572" s="10" t="s">
        <v>359</v>
      </c>
    </row>
    <row r="2573" spans="1:13" x14ac:dyDescent="0.25">
      <c r="A2573" s="6" t="s">
        <v>15083</v>
      </c>
      <c r="B2573" s="6" t="s">
        <v>15084</v>
      </c>
      <c r="C2573" s="6" t="s">
        <v>105</v>
      </c>
      <c r="D2573" s="6"/>
      <c r="E2573" s="7" t="s">
        <v>15085</v>
      </c>
      <c r="F2573" s="6" t="s">
        <v>15086</v>
      </c>
      <c r="G2573" s="6" t="s">
        <v>15087</v>
      </c>
      <c r="H2573" s="6">
        <v>200</v>
      </c>
      <c r="I2573" s="8" t="str">
        <f t="shared" si="40"/>
        <v>Klik</v>
      </c>
      <c r="J2573" s="9">
        <v>21995</v>
      </c>
      <c r="K2573" s="10" t="s">
        <v>12245</v>
      </c>
    </row>
    <row r="2574" spans="1:13" x14ac:dyDescent="0.25">
      <c r="A2574" s="6" t="s">
        <v>15088</v>
      </c>
      <c r="B2574" s="6" t="s">
        <v>15089</v>
      </c>
      <c r="C2574" s="6" t="s">
        <v>15090</v>
      </c>
      <c r="D2574" s="6"/>
      <c r="E2574" s="7" t="s">
        <v>15091</v>
      </c>
      <c r="F2574" s="6" t="s">
        <v>15092</v>
      </c>
      <c r="G2574" s="6" t="s">
        <v>15093</v>
      </c>
      <c r="H2574" s="6">
        <v>200</v>
      </c>
      <c r="I2574" s="12" t="str">
        <f t="shared" si="40"/>
        <v>Klik</v>
      </c>
      <c r="J2574" s="9">
        <v>9142</v>
      </c>
      <c r="K2574" s="10" t="s">
        <v>4615</v>
      </c>
      <c r="L2574" s="9">
        <v>42213</v>
      </c>
      <c r="M2574" s="10" t="s">
        <v>482</v>
      </c>
    </row>
    <row r="2575" spans="1:13" x14ac:dyDescent="0.25">
      <c r="A2575" s="6" t="s">
        <v>15094</v>
      </c>
      <c r="B2575" s="6" t="s">
        <v>15095</v>
      </c>
      <c r="C2575" s="6" t="s">
        <v>15096</v>
      </c>
      <c r="D2575" s="6"/>
      <c r="E2575" s="7" t="s">
        <v>10352</v>
      </c>
      <c r="F2575" s="6" t="s">
        <v>15097</v>
      </c>
      <c r="G2575" s="6" t="s">
        <v>15098</v>
      </c>
      <c r="H2575" s="6">
        <v>200</v>
      </c>
      <c r="I2575" s="12" t="str">
        <f t="shared" si="40"/>
        <v>Klik</v>
      </c>
      <c r="J2575" s="11">
        <v>1962</v>
      </c>
    </row>
    <row r="2576" spans="1:13" x14ac:dyDescent="0.25">
      <c r="A2576" s="6" t="s">
        <v>15099</v>
      </c>
      <c r="B2576" s="6" t="s">
        <v>15100</v>
      </c>
      <c r="C2576" s="6" t="s">
        <v>2916</v>
      </c>
      <c r="D2576" s="6"/>
      <c r="E2576" s="7" t="s">
        <v>15101</v>
      </c>
      <c r="F2576" s="6" t="s">
        <v>15102</v>
      </c>
      <c r="G2576" s="6" t="s">
        <v>15103</v>
      </c>
      <c r="H2576" s="6">
        <v>200</v>
      </c>
      <c r="I2576" s="8" t="str">
        <f t="shared" si="40"/>
        <v>Klik</v>
      </c>
      <c r="J2576" s="9">
        <v>21849</v>
      </c>
      <c r="K2576" s="10" t="s">
        <v>19</v>
      </c>
    </row>
    <row r="2577" spans="1:13" x14ac:dyDescent="0.25">
      <c r="A2577" s="6" t="s">
        <v>15104</v>
      </c>
      <c r="B2577" s="6" t="s">
        <v>15105</v>
      </c>
      <c r="C2577" s="6" t="s">
        <v>2578</v>
      </c>
      <c r="D2577" s="6"/>
      <c r="E2577" s="7" t="s">
        <v>15106</v>
      </c>
      <c r="F2577" s="6" t="s">
        <v>15107</v>
      </c>
      <c r="G2577" s="6" t="s">
        <v>15108</v>
      </c>
      <c r="H2577" s="6">
        <v>200</v>
      </c>
      <c r="I2577" s="12" t="str">
        <f t="shared" si="40"/>
        <v>Klik</v>
      </c>
      <c r="J2577" s="9">
        <v>18335</v>
      </c>
      <c r="K2577" s="10" t="s">
        <v>18</v>
      </c>
      <c r="L2577" s="9">
        <v>42346</v>
      </c>
      <c r="M2577" s="10" t="s">
        <v>15109</v>
      </c>
    </row>
    <row r="2578" spans="1:13" x14ac:dyDescent="0.25">
      <c r="A2578" s="6" t="s">
        <v>15110</v>
      </c>
      <c r="B2578" s="6" t="s">
        <v>15111</v>
      </c>
      <c r="C2578" s="6" t="s">
        <v>11778</v>
      </c>
      <c r="D2578" s="6" t="s">
        <v>83</v>
      </c>
      <c r="E2578" s="7" t="s">
        <v>1218</v>
      </c>
      <c r="F2578" s="6" t="s">
        <v>15112</v>
      </c>
      <c r="G2578" s="6" t="s">
        <v>15113</v>
      </c>
      <c r="H2578" s="6">
        <v>200</v>
      </c>
      <c r="I2578" s="8" t="str">
        <f t="shared" si="40"/>
        <v>Klik</v>
      </c>
      <c r="J2578" s="9">
        <v>20044</v>
      </c>
      <c r="K2578" s="10" t="s">
        <v>15114</v>
      </c>
    </row>
    <row r="2579" spans="1:13" x14ac:dyDescent="0.25">
      <c r="A2579" s="6" t="s">
        <v>15115</v>
      </c>
      <c r="B2579" s="6" t="s">
        <v>15116</v>
      </c>
      <c r="C2579" s="6" t="s">
        <v>15117</v>
      </c>
      <c r="D2579" s="6"/>
      <c r="E2579" s="7" t="s">
        <v>15118</v>
      </c>
      <c r="F2579" s="6" t="s">
        <v>15119</v>
      </c>
      <c r="G2579" s="6" t="s">
        <v>15120</v>
      </c>
      <c r="H2579" s="6">
        <v>200</v>
      </c>
      <c r="I2579" s="12" t="str">
        <f t="shared" si="40"/>
        <v>Klik</v>
      </c>
      <c r="J2579" s="9">
        <v>16805</v>
      </c>
      <c r="K2579" s="10" t="s">
        <v>19</v>
      </c>
      <c r="L2579" s="9">
        <v>43375</v>
      </c>
      <c r="M2579" s="10" t="s">
        <v>19</v>
      </c>
    </row>
    <row r="2580" spans="1:13" x14ac:dyDescent="0.25">
      <c r="A2580" s="6" t="s">
        <v>15121</v>
      </c>
      <c r="B2580" s="6" t="s">
        <v>15122</v>
      </c>
      <c r="C2580" s="6" t="s">
        <v>15123</v>
      </c>
      <c r="D2580" s="6"/>
      <c r="E2580" s="7" t="s">
        <v>15124</v>
      </c>
      <c r="F2580" s="6" t="s">
        <v>15125</v>
      </c>
      <c r="G2580" s="6" t="s">
        <v>15126</v>
      </c>
      <c r="H2580" s="6">
        <v>200</v>
      </c>
      <c r="I2580" s="8" t="str">
        <f t="shared" si="40"/>
        <v>Klik</v>
      </c>
      <c r="J2580" s="9">
        <v>12755</v>
      </c>
      <c r="K2580" s="10" t="s">
        <v>5746</v>
      </c>
      <c r="L2580" s="9">
        <v>38197</v>
      </c>
      <c r="M2580" s="10" t="s">
        <v>15127</v>
      </c>
    </row>
    <row r="2581" spans="1:13" x14ac:dyDescent="0.25">
      <c r="A2581" s="6" t="s">
        <v>15128</v>
      </c>
      <c r="B2581" s="6" t="s">
        <v>15129</v>
      </c>
      <c r="C2581" s="6" t="s">
        <v>5592</v>
      </c>
      <c r="D2581" s="6"/>
      <c r="E2581" s="7" t="s">
        <v>15130</v>
      </c>
      <c r="F2581" s="6" t="s">
        <v>15131</v>
      </c>
      <c r="G2581" s="6" t="s">
        <v>15132</v>
      </c>
      <c r="H2581" s="6">
        <v>200</v>
      </c>
      <c r="I2581" s="8" t="str">
        <f t="shared" si="40"/>
        <v>Klik</v>
      </c>
      <c r="J2581" s="9">
        <v>4413</v>
      </c>
      <c r="L2581" s="9">
        <v>32545</v>
      </c>
      <c r="M2581" s="10" t="s">
        <v>3906</v>
      </c>
    </row>
    <row r="2582" spans="1:13" x14ac:dyDescent="0.25">
      <c r="A2582" s="6" t="s">
        <v>15133</v>
      </c>
      <c r="B2582" s="6" t="s">
        <v>15134</v>
      </c>
      <c r="C2582" s="6" t="s">
        <v>15135</v>
      </c>
      <c r="D2582" s="6"/>
      <c r="E2582" s="7" t="s">
        <v>15136</v>
      </c>
      <c r="F2582" s="6" t="s">
        <v>15137</v>
      </c>
      <c r="G2582" s="6" t="s">
        <v>15138</v>
      </c>
      <c r="H2582" s="6">
        <v>200</v>
      </c>
      <c r="I2582" s="12" t="str">
        <f t="shared" si="40"/>
        <v>Klik</v>
      </c>
      <c r="J2582" s="9">
        <v>13198</v>
      </c>
      <c r="K2582" s="10" t="s">
        <v>981</v>
      </c>
    </row>
    <row r="2583" spans="1:13" x14ac:dyDescent="0.25">
      <c r="A2583" s="6" t="s">
        <v>15139</v>
      </c>
      <c r="B2583" s="6" t="s">
        <v>15140</v>
      </c>
      <c r="C2583" s="6" t="s">
        <v>90</v>
      </c>
      <c r="D2583" s="6" t="s">
        <v>83</v>
      </c>
      <c r="E2583" s="7" t="s">
        <v>15141</v>
      </c>
      <c r="F2583" s="6" t="s">
        <v>15142</v>
      </c>
      <c r="G2583" s="6" t="s">
        <v>15143</v>
      </c>
      <c r="H2583" s="6">
        <v>200</v>
      </c>
      <c r="I2583" s="8" t="str">
        <f t="shared" si="40"/>
        <v>Klik</v>
      </c>
      <c r="J2583" s="9">
        <v>9644</v>
      </c>
      <c r="L2583" s="9">
        <v>36870</v>
      </c>
    </row>
    <row r="2584" spans="1:13" x14ac:dyDescent="0.25">
      <c r="A2584" s="6" t="s">
        <v>15144</v>
      </c>
      <c r="B2584" s="6" t="s">
        <v>15145</v>
      </c>
      <c r="C2584" s="6" t="s">
        <v>15146</v>
      </c>
      <c r="D2584" s="6" t="s">
        <v>2579</v>
      </c>
      <c r="E2584" s="7" t="s">
        <v>15147</v>
      </c>
      <c r="F2584" s="6" t="s">
        <v>15148</v>
      </c>
      <c r="G2584" s="6" t="s">
        <v>15149</v>
      </c>
      <c r="H2584" s="6">
        <v>200</v>
      </c>
      <c r="I2584" s="12" t="str">
        <f t="shared" si="40"/>
        <v>Klik</v>
      </c>
    </row>
    <row r="2585" spans="1:13" x14ac:dyDescent="0.25">
      <c r="A2585" s="6" t="s">
        <v>15150</v>
      </c>
      <c r="B2585" s="6" t="s">
        <v>15151</v>
      </c>
      <c r="C2585" s="6" t="s">
        <v>15152</v>
      </c>
      <c r="D2585" s="6"/>
      <c r="E2585" s="7" t="s">
        <v>15153</v>
      </c>
      <c r="F2585" s="6" t="s">
        <v>15154</v>
      </c>
      <c r="G2585" s="6" t="s">
        <v>15155</v>
      </c>
      <c r="H2585" s="6">
        <v>200</v>
      </c>
      <c r="I2585" s="12" t="str">
        <f t="shared" si="40"/>
        <v>Klik</v>
      </c>
      <c r="J2585" s="9">
        <v>7904</v>
      </c>
      <c r="K2585" s="10" t="s">
        <v>15156</v>
      </c>
      <c r="L2585" s="9">
        <v>41758</v>
      </c>
      <c r="M2585" s="10" t="s">
        <v>15157</v>
      </c>
    </row>
    <row r="2586" spans="1:13" x14ac:dyDescent="0.25">
      <c r="A2586" s="6" t="s">
        <v>15158</v>
      </c>
      <c r="B2586" s="6" t="s">
        <v>15159</v>
      </c>
      <c r="C2586" s="6" t="s">
        <v>146</v>
      </c>
      <c r="D2586" s="6"/>
      <c r="E2586" s="7" t="s">
        <v>15160</v>
      </c>
      <c r="F2586" s="6" t="s">
        <v>15161</v>
      </c>
      <c r="G2586" s="6" t="s">
        <v>15162</v>
      </c>
      <c r="H2586" s="6">
        <v>200</v>
      </c>
      <c r="I2586" s="12" t="str">
        <f t="shared" si="40"/>
        <v>Klik</v>
      </c>
      <c r="J2586" s="9">
        <v>5224</v>
      </c>
      <c r="K2586" s="10" t="s">
        <v>94</v>
      </c>
      <c r="L2586" s="9">
        <v>36611</v>
      </c>
      <c r="M2586" s="10" t="s">
        <v>15163</v>
      </c>
    </row>
    <row r="2587" spans="1:13" x14ac:dyDescent="0.25">
      <c r="A2587" s="6" t="s">
        <v>15164</v>
      </c>
      <c r="B2587" s="6" t="s">
        <v>15165</v>
      </c>
      <c r="C2587" s="6" t="s">
        <v>6815</v>
      </c>
      <c r="D2587" s="6" t="s">
        <v>175</v>
      </c>
      <c r="E2587" s="7" t="s">
        <v>15166</v>
      </c>
      <c r="F2587" s="6" t="s">
        <v>15167</v>
      </c>
      <c r="G2587" s="6" t="s">
        <v>15168</v>
      </c>
      <c r="H2587" s="6">
        <v>200</v>
      </c>
      <c r="I2587" s="8" t="str">
        <f t="shared" si="40"/>
        <v>Klik</v>
      </c>
    </row>
    <row r="2588" spans="1:13" x14ac:dyDescent="0.25">
      <c r="A2588" s="6" t="s">
        <v>15169</v>
      </c>
      <c r="B2588" s="6" t="s">
        <v>15170</v>
      </c>
      <c r="C2588" s="6" t="s">
        <v>3449</v>
      </c>
      <c r="D2588" s="6"/>
      <c r="E2588" s="7" t="s">
        <v>15171</v>
      </c>
      <c r="F2588" s="6" t="s">
        <v>15172</v>
      </c>
      <c r="G2588" s="6" t="s">
        <v>15173</v>
      </c>
      <c r="H2588" s="6">
        <v>200</v>
      </c>
      <c r="I2588" s="12" t="str">
        <f t="shared" si="40"/>
        <v>Klik</v>
      </c>
      <c r="J2588" s="9" t="s">
        <v>15174</v>
      </c>
      <c r="L2588" s="9">
        <v>27906</v>
      </c>
    </row>
    <row r="2589" spans="1:13" x14ac:dyDescent="0.25">
      <c r="A2589" s="6" t="s">
        <v>15175</v>
      </c>
      <c r="B2589" s="6" t="s">
        <v>15176</v>
      </c>
      <c r="C2589" s="6" t="s">
        <v>15177</v>
      </c>
      <c r="D2589" s="6"/>
      <c r="E2589" s="7" t="s">
        <v>15178</v>
      </c>
      <c r="F2589" s="6" t="s">
        <v>15179</v>
      </c>
      <c r="G2589" s="6" t="s">
        <v>15180</v>
      </c>
      <c r="H2589" s="6">
        <v>200</v>
      </c>
      <c r="I2589" s="8" t="str">
        <f t="shared" si="40"/>
        <v>Klik</v>
      </c>
      <c r="J2589" s="9">
        <v>4572</v>
      </c>
      <c r="L2589" s="9">
        <v>36931</v>
      </c>
    </row>
    <row r="2590" spans="1:13" x14ac:dyDescent="0.25">
      <c r="A2590" s="6" t="s">
        <v>15181</v>
      </c>
      <c r="B2590" s="6" t="s">
        <v>15182</v>
      </c>
      <c r="C2590" s="6" t="s">
        <v>309</v>
      </c>
      <c r="D2590" s="6"/>
      <c r="E2590" s="7" t="s">
        <v>15183</v>
      </c>
      <c r="F2590" s="6" t="s">
        <v>15184</v>
      </c>
      <c r="G2590" s="6" t="s">
        <v>15185</v>
      </c>
      <c r="H2590" s="6">
        <v>200</v>
      </c>
      <c r="I2590" s="8" t="str">
        <f t="shared" si="40"/>
        <v>Klik</v>
      </c>
      <c r="J2590" s="9">
        <v>9761</v>
      </c>
      <c r="K2590" s="10" t="s">
        <v>49</v>
      </c>
      <c r="L2590" s="9">
        <v>43049</v>
      </c>
      <c r="M2590" s="10" t="s">
        <v>19</v>
      </c>
    </row>
    <row r="2591" spans="1:13" x14ac:dyDescent="0.25">
      <c r="A2591" s="6" t="s">
        <v>15186</v>
      </c>
      <c r="B2591" s="6" t="s">
        <v>15187</v>
      </c>
      <c r="C2591" s="6" t="s">
        <v>2554</v>
      </c>
      <c r="D2591" s="6"/>
      <c r="E2591" s="7" t="s">
        <v>15188</v>
      </c>
      <c r="F2591" s="6" t="s">
        <v>15189</v>
      </c>
      <c r="G2591" s="6" t="s">
        <v>15190</v>
      </c>
      <c r="H2591" s="6">
        <v>200</v>
      </c>
      <c r="I2591" s="8" t="str">
        <f t="shared" si="40"/>
        <v>Klik</v>
      </c>
      <c r="J2591" s="9">
        <v>18111</v>
      </c>
      <c r="K2591" s="10" t="s">
        <v>18</v>
      </c>
    </row>
    <row r="2592" spans="1:13" x14ac:dyDescent="0.25">
      <c r="A2592" s="6" t="s">
        <v>15191</v>
      </c>
      <c r="B2592" s="6" t="s">
        <v>15192</v>
      </c>
      <c r="C2592" s="6" t="s">
        <v>1347</v>
      </c>
      <c r="D2592" s="6"/>
      <c r="E2592" s="7" t="s">
        <v>9965</v>
      </c>
      <c r="F2592" s="6" t="s">
        <v>15193</v>
      </c>
      <c r="G2592" s="6" t="s">
        <v>15194</v>
      </c>
      <c r="H2592" s="6">
        <v>200</v>
      </c>
      <c r="I2592" s="12" t="str">
        <f t="shared" si="40"/>
        <v>Klik</v>
      </c>
      <c r="J2592" s="9">
        <v>7435</v>
      </c>
      <c r="K2592" s="10" t="s">
        <v>13542</v>
      </c>
      <c r="L2592" s="9">
        <v>42728</v>
      </c>
    </row>
    <row r="2593" spans="1:13" x14ac:dyDescent="0.25">
      <c r="A2593" s="6" t="s">
        <v>15195</v>
      </c>
      <c r="B2593" s="6" t="s">
        <v>15196</v>
      </c>
      <c r="C2593" s="6" t="s">
        <v>4448</v>
      </c>
      <c r="D2593" s="6"/>
      <c r="E2593" s="7" t="s">
        <v>15197</v>
      </c>
      <c r="F2593" s="6" t="s">
        <v>15198</v>
      </c>
      <c r="G2593" s="6" t="s">
        <v>15199</v>
      </c>
      <c r="H2593" s="6">
        <v>200</v>
      </c>
      <c r="I2593" s="8" t="str">
        <f t="shared" si="40"/>
        <v>Klik</v>
      </c>
      <c r="J2593" s="9">
        <v>12140</v>
      </c>
      <c r="K2593" s="10" t="s">
        <v>18</v>
      </c>
    </row>
    <row r="2594" spans="1:13" x14ac:dyDescent="0.25">
      <c r="A2594" s="6" t="s">
        <v>15200</v>
      </c>
      <c r="B2594" s="6" t="s">
        <v>15201</v>
      </c>
      <c r="C2594" s="6" t="s">
        <v>2904</v>
      </c>
      <c r="D2594" s="6"/>
      <c r="E2594" s="7" t="s">
        <v>15202</v>
      </c>
      <c r="F2594" s="6" t="s">
        <v>15203</v>
      </c>
      <c r="G2594" s="6" t="s">
        <v>15204</v>
      </c>
      <c r="H2594" s="6">
        <v>200</v>
      </c>
      <c r="I2594" s="8" t="str">
        <f t="shared" si="40"/>
        <v>Klik</v>
      </c>
      <c r="J2594" s="9" t="s">
        <v>15205</v>
      </c>
      <c r="K2594" s="10" t="s">
        <v>15206</v>
      </c>
      <c r="L2594" s="9" t="s">
        <v>15207</v>
      </c>
      <c r="M2594" s="10" t="s">
        <v>18</v>
      </c>
    </row>
    <row r="2595" spans="1:13" x14ac:dyDescent="0.25">
      <c r="A2595" s="6" t="s">
        <v>15208</v>
      </c>
      <c r="B2595" s="6" t="s">
        <v>15209</v>
      </c>
      <c r="C2595" s="6" t="s">
        <v>15210</v>
      </c>
      <c r="D2595" s="6"/>
      <c r="E2595" s="7" t="s">
        <v>14006</v>
      </c>
      <c r="F2595" s="6" t="s">
        <v>15211</v>
      </c>
      <c r="G2595" s="6" t="s">
        <v>15212</v>
      </c>
      <c r="H2595" s="6">
        <v>200</v>
      </c>
      <c r="I2595" s="8" t="str">
        <f t="shared" si="40"/>
        <v>Klik</v>
      </c>
      <c r="J2595" s="9">
        <v>18813</v>
      </c>
      <c r="K2595" s="10" t="s">
        <v>15213</v>
      </c>
    </row>
    <row r="2596" spans="1:13" x14ac:dyDescent="0.25">
      <c r="A2596" s="6" t="s">
        <v>15214</v>
      </c>
      <c r="B2596" s="6" t="s">
        <v>15215</v>
      </c>
      <c r="C2596" s="6" t="s">
        <v>1514</v>
      </c>
      <c r="D2596" s="6"/>
      <c r="E2596" s="7" t="s">
        <v>15216</v>
      </c>
      <c r="F2596" s="6" t="s">
        <v>15217</v>
      </c>
      <c r="G2596" s="6" t="s">
        <v>15218</v>
      </c>
      <c r="H2596" s="6">
        <v>200</v>
      </c>
      <c r="I2596" s="8" t="str">
        <f t="shared" si="40"/>
        <v>Klik</v>
      </c>
      <c r="J2596" s="9" t="s">
        <v>15219</v>
      </c>
      <c r="K2596" s="10" t="s">
        <v>15220</v>
      </c>
      <c r="L2596" s="9" t="s">
        <v>15221</v>
      </c>
      <c r="M2596" s="10" t="s">
        <v>15222</v>
      </c>
    </row>
    <row r="2597" spans="1:13" x14ac:dyDescent="0.25">
      <c r="A2597" s="6" t="s">
        <v>15223</v>
      </c>
      <c r="B2597" s="6" t="s">
        <v>15224</v>
      </c>
      <c r="C2597" s="6" t="s">
        <v>9173</v>
      </c>
      <c r="D2597" s="6" t="s">
        <v>175</v>
      </c>
      <c r="E2597" s="7" t="s">
        <v>15225</v>
      </c>
      <c r="F2597" s="6" t="s">
        <v>15226</v>
      </c>
      <c r="G2597" s="6" t="s">
        <v>15227</v>
      </c>
      <c r="H2597" s="6">
        <v>200</v>
      </c>
      <c r="I2597" s="8" t="str">
        <f t="shared" si="40"/>
        <v>Klik</v>
      </c>
    </row>
    <row r="2598" spans="1:13" x14ac:dyDescent="0.25">
      <c r="A2598" s="6" t="s">
        <v>15228</v>
      </c>
      <c r="B2598" s="6" t="s">
        <v>15229</v>
      </c>
      <c r="C2598" s="6" t="s">
        <v>2916</v>
      </c>
      <c r="D2598" s="6" t="s">
        <v>175</v>
      </c>
      <c r="E2598" s="7" t="s">
        <v>15230</v>
      </c>
      <c r="F2598" s="6" t="s">
        <v>15231</v>
      </c>
      <c r="G2598" s="6" t="s">
        <v>15232</v>
      </c>
      <c r="H2598" s="6">
        <v>200</v>
      </c>
      <c r="I2598" s="12" t="str">
        <f t="shared" si="40"/>
        <v>Klik</v>
      </c>
    </row>
    <row r="2599" spans="1:13" x14ac:dyDescent="0.25">
      <c r="A2599" s="6" t="s">
        <v>15233</v>
      </c>
      <c r="B2599" s="6" t="s">
        <v>15234</v>
      </c>
      <c r="C2599" s="6" t="s">
        <v>15235</v>
      </c>
      <c r="D2599" s="6"/>
      <c r="E2599" s="7" t="s">
        <v>15236</v>
      </c>
      <c r="F2599" s="6" t="s">
        <v>15237</v>
      </c>
      <c r="G2599" s="6" t="s">
        <v>15238</v>
      </c>
      <c r="H2599" s="6">
        <v>200</v>
      </c>
      <c r="I2599" s="12" t="str">
        <f t="shared" si="40"/>
        <v>Klik</v>
      </c>
      <c r="J2599" s="9">
        <v>4249</v>
      </c>
      <c r="K2599" s="10" t="s">
        <v>15239</v>
      </c>
      <c r="L2599" s="9">
        <v>38105</v>
      </c>
      <c r="M2599" s="10" t="s">
        <v>4231</v>
      </c>
    </row>
    <row r="2600" spans="1:13" x14ac:dyDescent="0.25">
      <c r="A2600" s="6" t="s">
        <v>15240</v>
      </c>
      <c r="B2600" s="6" t="s">
        <v>15241</v>
      </c>
      <c r="C2600" s="6" t="s">
        <v>2869</v>
      </c>
      <c r="D2600" s="6"/>
      <c r="E2600" s="7" t="s">
        <v>13467</v>
      </c>
      <c r="F2600" s="6" t="s">
        <v>15242</v>
      </c>
      <c r="G2600" s="6" t="s">
        <v>15243</v>
      </c>
      <c r="H2600" s="6">
        <v>200</v>
      </c>
      <c r="I2600" s="12" t="str">
        <f t="shared" si="40"/>
        <v>Klik</v>
      </c>
      <c r="J2600" s="9" t="s">
        <v>15244</v>
      </c>
      <c r="K2600" s="10" t="s">
        <v>1670</v>
      </c>
      <c r="L2600" s="9">
        <v>6171</v>
      </c>
      <c r="M2600" s="10" t="s">
        <v>15245</v>
      </c>
    </row>
    <row r="2601" spans="1:13" x14ac:dyDescent="0.25">
      <c r="A2601" s="6" t="s">
        <v>15246</v>
      </c>
      <c r="B2601" s="6" t="s">
        <v>15247</v>
      </c>
      <c r="C2601" s="6" t="s">
        <v>15248</v>
      </c>
      <c r="D2601" s="6"/>
      <c r="E2601" s="7" t="s">
        <v>3921</v>
      </c>
      <c r="F2601" s="6" t="s">
        <v>15249</v>
      </c>
      <c r="G2601" s="6" t="s">
        <v>15250</v>
      </c>
      <c r="H2601" s="6">
        <v>200</v>
      </c>
      <c r="I2601" s="8" t="str">
        <f t="shared" si="40"/>
        <v>Klik</v>
      </c>
      <c r="J2601" s="9">
        <v>14456</v>
      </c>
    </row>
    <row r="2602" spans="1:13" x14ac:dyDescent="0.25">
      <c r="A2602" s="6" t="s">
        <v>15251</v>
      </c>
      <c r="B2602" s="6" t="s">
        <v>15252</v>
      </c>
      <c r="C2602" s="6" t="s">
        <v>1330</v>
      </c>
      <c r="D2602" s="6"/>
      <c r="E2602" s="7" t="s">
        <v>15253</v>
      </c>
      <c r="F2602" s="6" t="s">
        <v>15254</v>
      </c>
      <c r="G2602" s="6" t="s">
        <v>15255</v>
      </c>
      <c r="H2602" s="6">
        <v>200</v>
      </c>
      <c r="I2602" s="12" t="str">
        <f t="shared" si="40"/>
        <v>Klik</v>
      </c>
      <c r="J2602" s="9">
        <v>17762</v>
      </c>
    </row>
    <row r="2603" spans="1:13" x14ac:dyDescent="0.25">
      <c r="A2603" s="6" t="s">
        <v>15256</v>
      </c>
      <c r="B2603" s="6" t="s">
        <v>15257</v>
      </c>
      <c r="C2603" s="6" t="s">
        <v>15258</v>
      </c>
      <c r="D2603" s="6" t="s">
        <v>175</v>
      </c>
      <c r="E2603" s="7" t="s">
        <v>1522</v>
      </c>
      <c r="F2603" s="6" t="s">
        <v>15259</v>
      </c>
      <c r="G2603" s="6" t="s">
        <v>15260</v>
      </c>
      <c r="H2603" s="6">
        <v>200</v>
      </c>
      <c r="I2603" s="12" t="str">
        <f t="shared" si="40"/>
        <v>Klik</v>
      </c>
    </row>
    <row r="2604" spans="1:13" x14ac:dyDescent="0.25">
      <c r="A2604" s="6" t="s">
        <v>15261</v>
      </c>
      <c r="B2604" s="6" t="s">
        <v>15262</v>
      </c>
      <c r="C2604" s="6" t="s">
        <v>2675</v>
      </c>
      <c r="D2604" s="6" t="s">
        <v>2579</v>
      </c>
      <c r="E2604" s="7" t="s">
        <v>11647</v>
      </c>
      <c r="F2604" s="6" t="s">
        <v>15263</v>
      </c>
      <c r="G2604" s="6" t="s">
        <v>15264</v>
      </c>
      <c r="H2604" s="6">
        <v>200</v>
      </c>
      <c r="I2604" s="8" t="str">
        <f t="shared" si="40"/>
        <v>Klik</v>
      </c>
    </row>
    <row r="2605" spans="1:13" x14ac:dyDescent="0.25">
      <c r="A2605" s="6" t="s">
        <v>15265</v>
      </c>
      <c r="B2605" s="6" t="s">
        <v>15266</v>
      </c>
      <c r="C2605" s="6" t="s">
        <v>381</v>
      </c>
      <c r="D2605" s="6"/>
      <c r="E2605" s="7" t="s">
        <v>15267</v>
      </c>
      <c r="F2605" s="6" t="s">
        <v>15268</v>
      </c>
      <c r="G2605" s="6" t="s">
        <v>15269</v>
      </c>
      <c r="H2605" s="6">
        <v>200</v>
      </c>
      <c r="I2605" s="8" t="str">
        <f t="shared" si="40"/>
        <v>Klik</v>
      </c>
      <c r="J2605" s="9">
        <v>5066</v>
      </c>
      <c r="K2605" s="10" t="s">
        <v>5844</v>
      </c>
      <c r="L2605" s="9">
        <v>39621</v>
      </c>
      <c r="M2605" s="10" t="s">
        <v>781</v>
      </c>
    </row>
    <row r="2606" spans="1:13" x14ac:dyDescent="0.25">
      <c r="A2606" s="6" t="s">
        <v>15270</v>
      </c>
      <c r="B2606" s="6" t="s">
        <v>15271</v>
      </c>
      <c r="C2606" s="6" t="s">
        <v>15272</v>
      </c>
      <c r="D2606" s="6" t="s">
        <v>175</v>
      </c>
      <c r="E2606" s="7" t="s">
        <v>15273</v>
      </c>
      <c r="F2606" s="6" t="s">
        <v>15274</v>
      </c>
      <c r="G2606" s="6" t="s">
        <v>15275</v>
      </c>
      <c r="H2606" s="6">
        <v>200</v>
      </c>
      <c r="I2606" s="8" t="str">
        <f t="shared" si="40"/>
        <v>Klik</v>
      </c>
    </row>
    <row r="2607" spans="1:13" x14ac:dyDescent="0.25">
      <c r="A2607" s="6" t="s">
        <v>15276</v>
      </c>
      <c r="B2607" s="6" t="s">
        <v>15277</v>
      </c>
      <c r="C2607" s="6" t="s">
        <v>2578</v>
      </c>
      <c r="D2607" s="6" t="s">
        <v>1521</v>
      </c>
      <c r="E2607" s="7" t="s">
        <v>1522</v>
      </c>
      <c r="F2607" s="6" t="s">
        <v>15278</v>
      </c>
      <c r="G2607" s="6" t="s">
        <v>15279</v>
      </c>
      <c r="H2607" s="6">
        <v>200</v>
      </c>
      <c r="I2607" s="8" t="str">
        <f t="shared" si="40"/>
        <v>Klik</v>
      </c>
      <c r="J2607" s="9">
        <v>16265</v>
      </c>
      <c r="K2607" s="10" t="s">
        <v>18</v>
      </c>
    </row>
    <row r="2608" spans="1:13" x14ac:dyDescent="0.25">
      <c r="A2608" s="6" t="s">
        <v>15280</v>
      </c>
      <c r="B2608" s="6" t="s">
        <v>15281</v>
      </c>
      <c r="C2608" s="6" t="s">
        <v>686</v>
      </c>
      <c r="D2608" s="6"/>
      <c r="E2608" s="7" t="s">
        <v>15282</v>
      </c>
      <c r="F2608" s="6" t="s">
        <v>15283</v>
      </c>
      <c r="G2608" s="6" t="s">
        <v>15284</v>
      </c>
      <c r="H2608" s="6">
        <v>200</v>
      </c>
      <c r="I2608" s="8" t="str">
        <f t="shared" si="40"/>
        <v>Klik</v>
      </c>
      <c r="J2608" s="9">
        <v>17981</v>
      </c>
      <c r="K2608" s="10" t="s">
        <v>280</v>
      </c>
    </row>
    <row r="2609" spans="1:13" x14ac:dyDescent="0.25">
      <c r="A2609" s="6" t="s">
        <v>15285</v>
      </c>
      <c r="B2609" s="6" t="s">
        <v>15286</v>
      </c>
      <c r="C2609" s="6" t="s">
        <v>15287</v>
      </c>
      <c r="D2609" s="6"/>
      <c r="E2609" s="7" t="s">
        <v>15288</v>
      </c>
      <c r="F2609" s="6" t="s">
        <v>15289</v>
      </c>
      <c r="G2609" s="6" t="s">
        <v>15290</v>
      </c>
      <c r="H2609" s="6">
        <v>200</v>
      </c>
      <c r="I2609" s="8" t="str">
        <f t="shared" si="40"/>
        <v>Klik</v>
      </c>
      <c r="J2609" s="9" t="s">
        <v>6756</v>
      </c>
      <c r="K2609" s="10" t="s">
        <v>19</v>
      </c>
      <c r="L2609" s="9" t="s">
        <v>6757</v>
      </c>
      <c r="M2609" s="10" t="s">
        <v>6758</v>
      </c>
    </row>
    <row r="2610" spans="1:13" x14ac:dyDescent="0.25">
      <c r="A2610" s="6" t="s">
        <v>15291</v>
      </c>
      <c r="B2610" s="6" t="s">
        <v>15292</v>
      </c>
      <c r="C2610" s="6" t="s">
        <v>11839</v>
      </c>
      <c r="D2610" s="6"/>
      <c r="E2610" s="7" t="s">
        <v>4627</v>
      </c>
      <c r="F2610" s="6" t="s">
        <v>15293</v>
      </c>
      <c r="G2610" s="6" t="s">
        <v>15294</v>
      </c>
      <c r="H2610" s="6">
        <v>200</v>
      </c>
      <c r="I2610" s="12" t="str">
        <f t="shared" si="40"/>
        <v>Klik</v>
      </c>
      <c r="J2610" s="9">
        <v>19119</v>
      </c>
      <c r="K2610" s="10" t="s">
        <v>49</v>
      </c>
      <c r="L2610" s="9">
        <v>41837</v>
      </c>
    </row>
    <row r="2611" spans="1:13" x14ac:dyDescent="0.25">
      <c r="A2611" s="6" t="s">
        <v>15295</v>
      </c>
      <c r="B2611" s="6" t="s">
        <v>15296</v>
      </c>
      <c r="C2611" s="6" t="s">
        <v>15297</v>
      </c>
      <c r="D2611" s="6" t="s">
        <v>69</v>
      </c>
      <c r="E2611" s="7" t="s">
        <v>15298</v>
      </c>
      <c r="F2611" s="6" t="s">
        <v>15299</v>
      </c>
      <c r="G2611" s="6" t="s">
        <v>15300</v>
      </c>
      <c r="H2611" s="6">
        <v>200</v>
      </c>
      <c r="I2611" s="8" t="str">
        <f t="shared" si="40"/>
        <v>Klik</v>
      </c>
      <c r="J2611" s="9">
        <v>22742</v>
      </c>
      <c r="K2611" s="10" t="s">
        <v>15301</v>
      </c>
    </row>
    <row r="2612" spans="1:13" x14ac:dyDescent="0.25">
      <c r="A2612" s="6" t="s">
        <v>15302</v>
      </c>
      <c r="B2612" s="6" t="s">
        <v>15303</v>
      </c>
      <c r="C2612" s="6" t="s">
        <v>15304</v>
      </c>
      <c r="D2612" s="6" t="s">
        <v>15305</v>
      </c>
      <c r="E2612" s="7" t="s">
        <v>15306</v>
      </c>
      <c r="F2612" s="6" t="s">
        <v>15307</v>
      </c>
      <c r="G2612" s="6" t="s">
        <v>15308</v>
      </c>
      <c r="H2612" s="6">
        <v>200</v>
      </c>
      <c r="I2612" s="8" t="str">
        <f t="shared" si="40"/>
        <v>Klik</v>
      </c>
      <c r="J2612" s="9" t="s">
        <v>15309</v>
      </c>
      <c r="K2612" s="10" t="s">
        <v>19</v>
      </c>
      <c r="L2612" s="9" t="s">
        <v>15310</v>
      </c>
    </row>
    <row r="2613" spans="1:13" x14ac:dyDescent="0.25">
      <c r="A2613" s="6" t="s">
        <v>15311</v>
      </c>
      <c r="B2613" s="6" t="s">
        <v>15312</v>
      </c>
      <c r="C2613" s="6" t="s">
        <v>1361</v>
      </c>
      <c r="D2613" s="6" t="s">
        <v>83</v>
      </c>
      <c r="E2613" s="7" t="s">
        <v>15313</v>
      </c>
      <c r="F2613" s="6" t="s">
        <v>15314</v>
      </c>
      <c r="G2613" s="6" t="s">
        <v>15315</v>
      </c>
      <c r="H2613" s="6">
        <v>200</v>
      </c>
      <c r="I2613" s="8" t="str">
        <f t="shared" si="40"/>
        <v>Klik</v>
      </c>
      <c r="J2613" s="9">
        <v>18461</v>
      </c>
    </row>
    <row r="2614" spans="1:13" x14ac:dyDescent="0.25">
      <c r="A2614" s="6" t="s">
        <v>15316</v>
      </c>
      <c r="B2614" s="6" t="s">
        <v>15317</v>
      </c>
      <c r="C2614" s="6" t="s">
        <v>1188</v>
      </c>
      <c r="D2614" s="6"/>
      <c r="E2614" s="7" t="s">
        <v>15318</v>
      </c>
      <c r="F2614" s="6" t="s">
        <v>15319</v>
      </c>
      <c r="G2614" s="6" t="s">
        <v>15320</v>
      </c>
      <c r="H2614" s="6">
        <v>200</v>
      </c>
      <c r="I2614" s="12" t="str">
        <f t="shared" si="40"/>
        <v>Klik</v>
      </c>
      <c r="J2614" s="9">
        <v>19993</v>
      </c>
      <c r="K2614" s="10" t="s">
        <v>18</v>
      </c>
    </row>
    <row r="2615" spans="1:13" x14ac:dyDescent="0.25">
      <c r="A2615" s="6" t="s">
        <v>15321</v>
      </c>
      <c r="B2615" s="6" t="s">
        <v>15322</v>
      </c>
      <c r="C2615" s="6" t="s">
        <v>2048</v>
      </c>
      <c r="D2615" s="6" t="s">
        <v>153</v>
      </c>
      <c r="E2615" s="7" t="s">
        <v>15323</v>
      </c>
      <c r="F2615" s="6" t="s">
        <v>15324</v>
      </c>
      <c r="G2615" s="6" t="s">
        <v>15325</v>
      </c>
      <c r="H2615" s="6">
        <v>200</v>
      </c>
      <c r="I2615" s="12" t="str">
        <f t="shared" si="40"/>
        <v>Klik</v>
      </c>
      <c r="J2615" s="9" t="s">
        <v>15326</v>
      </c>
      <c r="K2615" s="10" t="s">
        <v>10013</v>
      </c>
      <c r="L2615" s="9">
        <v>17120</v>
      </c>
      <c r="M2615" s="10" t="s">
        <v>15327</v>
      </c>
    </row>
    <row r="2616" spans="1:13" x14ac:dyDescent="0.25">
      <c r="A2616" s="6" t="s">
        <v>15328</v>
      </c>
      <c r="B2616" s="6" t="s">
        <v>15329</v>
      </c>
      <c r="C2616" s="6" t="s">
        <v>15330</v>
      </c>
      <c r="D2616" s="6"/>
      <c r="E2616" s="7" t="s">
        <v>15331</v>
      </c>
      <c r="F2616" s="6" t="s">
        <v>15332</v>
      </c>
      <c r="G2616" s="6" t="s">
        <v>15333</v>
      </c>
      <c r="H2616" s="6">
        <v>200</v>
      </c>
      <c r="I2616" s="12" t="str">
        <f t="shared" si="40"/>
        <v>Klik</v>
      </c>
      <c r="J2616" s="9">
        <v>20445</v>
      </c>
      <c r="K2616" s="10" t="s">
        <v>19</v>
      </c>
    </row>
    <row r="2617" spans="1:13" x14ac:dyDescent="0.25">
      <c r="A2617" s="6" t="s">
        <v>15334</v>
      </c>
      <c r="B2617" s="6" t="s">
        <v>15335</v>
      </c>
      <c r="C2617" s="6" t="s">
        <v>2810</v>
      </c>
      <c r="D2617" s="6"/>
      <c r="E2617" s="7" t="s">
        <v>15336</v>
      </c>
      <c r="F2617" s="6" t="s">
        <v>15337</v>
      </c>
      <c r="G2617" s="6" t="s">
        <v>15338</v>
      </c>
      <c r="H2617" s="6">
        <v>200</v>
      </c>
      <c r="I2617" s="12" t="str">
        <f t="shared" si="40"/>
        <v>Klik</v>
      </c>
      <c r="J2617" s="9" t="s">
        <v>15339</v>
      </c>
      <c r="K2617" s="10" t="s">
        <v>1246</v>
      </c>
      <c r="L2617" s="9">
        <v>15779</v>
      </c>
      <c r="M2617" s="10" t="s">
        <v>18</v>
      </c>
    </row>
    <row r="2618" spans="1:13" x14ac:dyDescent="0.25">
      <c r="A2618" s="6" t="s">
        <v>15340</v>
      </c>
      <c r="B2618" s="6" t="s">
        <v>15341</v>
      </c>
      <c r="C2618" s="6" t="s">
        <v>68</v>
      </c>
      <c r="D2618" s="6"/>
      <c r="E2618" s="7" t="s">
        <v>15342</v>
      </c>
      <c r="F2618" s="6" t="s">
        <v>15343</v>
      </c>
      <c r="G2618" s="6" t="s">
        <v>15344</v>
      </c>
      <c r="H2618" s="6">
        <v>200</v>
      </c>
      <c r="I2618" s="8" t="str">
        <f t="shared" si="40"/>
        <v>Klik</v>
      </c>
      <c r="J2618" s="9">
        <v>14708</v>
      </c>
    </row>
    <row r="2619" spans="1:13" x14ac:dyDescent="0.25">
      <c r="A2619" s="6" t="s">
        <v>15345</v>
      </c>
      <c r="B2619" s="6" t="s">
        <v>15346</v>
      </c>
      <c r="C2619" s="6" t="s">
        <v>15347</v>
      </c>
      <c r="D2619" s="6"/>
      <c r="E2619" s="7" t="s">
        <v>15348</v>
      </c>
      <c r="F2619" s="6" t="s">
        <v>15349</v>
      </c>
      <c r="G2619" s="6" t="s">
        <v>15350</v>
      </c>
      <c r="H2619" s="6">
        <v>200</v>
      </c>
      <c r="I2619" s="12" t="str">
        <f t="shared" si="40"/>
        <v>Klik</v>
      </c>
      <c r="J2619" s="9">
        <v>19588</v>
      </c>
      <c r="K2619" s="10" t="s">
        <v>15351</v>
      </c>
    </row>
    <row r="2620" spans="1:13" x14ac:dyDescent="0.25">
      <c r="A2620" s="6" t="s">
        <v>15352</v>
      </c>
      <c r="B2620" s="6" t="s">
        <v>15353</v>
      </c>
      <c r="C2620" s="6" t="s">
        <v>15354</v>
      </c>
      <c r="D2620" s="6"/>
      <c r="E2620" s="7" t="s">
        <v>12992</v>
      </c>
      <c r="F2620" s="6" t="s">
        <v>15355</v>
      </c>
      <c r="G2620" s="6" t="s">
        <v>15356</v>
      </c>
      <c r="H2620" s="6">
        <v>200</v>
      </c>
      <c r="I2620" s="12" t="str">
        <f t="shared" si="40"/>
        <v>Klik</v>
      </c>
      <c r="J2620" s="9">
        <v>20477</v>
      </c>
      <c r="K2620" s="10" t="s">
        <v>5364</v>
      </c>
    </row>
    <row r="2621" spans="1:13" x14ac:dyDescent="0.25">
      <c r="A2621" s="6" t="s">
        <v>15357</v>
      </c>
      <c r="B2621" s="6" t="s">
        <v>15358</v>
      </c>
      <c r="C2621" s="6" t="s">
        <v>15359</v>
      </c>
      <c r="D2621" s="6"/>
      <c r="E2621" s="7" t="s">
        <v>15360</v>
      </c>
      <c r="F2621" s="6" t="s">
        <v>15361</v>
      </c>
      <c r="G2621" s="6" t="s">
        <v>15362</v>
      </c>
      <c r="H2621" s="6">
        <v>200</v>
      </c>
      <c r="I2621" s="8" t="str">
        <f t="shared" si="40"/>
        <v>Klik</v>
      </c>
      <c r="J2621" s="9">
        <v>17072</v>
      </c>
      <c r="K2621" s="10" t="s">
        <v>49</v>
      </c>
    </row>
    <row r="2622" spans="1:13" x14ac:dyDescent="0.25">
      <c r="A2622" s="6" t="s">
        <v>15363</v>
      </c>
      <c r="B2622" s="6" t="s">
        <v>15364</v>
      </c>
      <c r="C2622" s="6" t="s">
        <v>90</v>
      </c>
      <c r="D2622" s="6"/>
      <c r="E2622" s="7" t="s">
        <v>15365</v>
      </c>
      <c r="F2622" s="6" t="s">
        <v>15366</v>
      </c>
      <c r="G2622" s="6" t="s">
        <v>15367</v>
      </c>
      <c r="H2622" s="6">
        <v>200</v>
      </c>
      <c r="I2622" s="8" t="str">
        <f t="shared" si="40"/>
        <v>Klik</v>
      </c>
      <c r="J2622" s="11">
        <v>1958</v>
      </c>
    </row>
    <row r="2623" spans="1:13" x14ac:dyDescent="0.25">
      <c r="A2623" s="6" t="s">
        <v>15368</v>
      </c>
      <c r="B2623" s="6" t="s">
        <v>15369</v>
      </c>
      <c r="C2623" s="6" t="s">
        <v>9118</v>
      </c>
      <c r="D2623" s="6"/>
      <c r="E2623" s="7" t="s">
        <v>15370</v>
      </c>
      <c r="F2623" s="6" t="s">
        <v>15371</v>
      </c>
      <c r="G2623" s="6" t="s">
        <v>15372</v>
      </c>
      <c r="H2623" s="6">
        <v>200</v>
      </c>
      <c r="I2623" s="8" t="str">
        <f t="shared" si="40"/>
        <v>Klik</v>
      </c>
      <c r="J2623" s="9">
        <v>11145</v>
      </c>
      <c r="K2623" s="10" t="s">
        <v>217</v>
      </c>
      <c r="L2623" s="9">
        <v>41742</v>
      </c>
      <c r="M2623" s="10" t="s">
        <v>5144</v>
      </c>
    </row>
    <row r="2624" spans="1:13" x14ac:dyDescent="0.25">
      <c r="A2624" s="6" t="s">
        <v>15373</v>
      </c>
      <c r="B2624" s="6" t="s">
        <v>15374</v>
      </c>
      <c r="C2624" s="6" t="s">
        <v>1514</v>
      </c>
      <c r="D2624" s="6"/>
      <c r="E2624" s="7" t="s">
        <v>15375</v>
      </c>
      <c r="F2624" s="6" t="s">
        <v>15376</v>
      </c>
      <c r="G2624" s="6" t="s">
        <v>15377</v>
      </c>
      <c r="H2624" s="6">
        <v>200</v>
      </c>
      <c r="I2624" s="8" t="str">
        <f t="shared" si="40"/>
        <v>Klik</v>
      </c>
      <c r="J2624" s="9">
        <v>19896</v>
      </c>
      <c r="K2624" s="10" t="s">
        <v>1563</v>
      </c>
    </row>
    <row r="2625" spans="1:13" x14ac:dyDescent="0.25">
      <c r="A2625" s="6" t="s">
        <v>15378</v>
      </c>
      <c r="B2625" s="6" t="s">
        <v>15379</v>
      </c>
      <c r="C2625" s="6" t="s">
        <v>14101</v>
      </c>
      <c r="D2625" s="6"/>
      <c r="E2625" s="7" t="s">
        <v>706</v>
      </c>
      <c r="F2625" s="6" t="s">
        <v>15380</v>
      </c>
      <c r="G2625" s="6" t="s">
        <v>15381</v>
      </c>
      <c r="H2625" s="6">
        <v>200</v>
      </c>
      <c r="I2625" s="8" t="str">
        <f t="shared" si="40"/>
        <v>Klik</v>
      </c>
      <c r="J2625" s="11">
        <v>1962</v>
      </c>
    </row>
    <row r="2626" spans="1:13" x14ac:dyDescent="0.25">
      <c r="A2626" s="6" t="s">
        <v>15382</v>
      </c>
      <c r="B2626" s="6" t="s">
        <v>15383</v>
      </c>
      <c r="C2626" s="6" t="s">
        <v>2263</v>
      </c>
      <c r="D2626" s="6"/>
      <c r="E2626" s="7" t="s">
        <v>7959</v>
      </c>
      <c r="F2626" s="6" t="s">
        <v>15384</v>
      </c>
      <c r="G2626" s="6" t="s">
        <v>15385</v>
      </c>
      <c r="H2626" s="6">
        <v>200</v>
      </c>
      <c r="I2626" s="8" t="str">
        <f t="shared" ref="I2626:I2689" si="41">HYPERLINK(G2626,"Klik")</f>
        <v>Klik</v>
      </c>
      <c r="J2626" s="9">
        <v>18310</v>
      </c>
      <c r="K2626" s="10" t="s">
        <v>18</v>
      </c>
    </row>
    <row r="2627" spans="1:13" x14ac:dyDescent="0.25">
      <c r="A2627" s="6" t="s">
        <v>15386</v>
      </c>
      <c r="B2627" s="6" t="s">
        <v>15387</v>
      </c>
      <c r="C2627" s="6" t="s">
        <v>15388</v>
      </c>
      <c r="D2627" s="6"/>
      <c r="E2627" s="7" t="s">
        <v>11193</v>
      </c>
      <c r="F2627" s="6" t="s">
        <v>15389</v>
      </c>
      <c r="G2627" s="6" t="s">
        <v>15390</v>
      </c>
      <c r="H2627" s="6">
        <v>200</v>
      </c>
      <c r="I2627" s="12" t="str">
        <f t="shared" si="41"/>
        <v>Klik</v>
      </c>
      <c r="J2627" s="11">
        <v>1923</v>
      </c>
    </row>
    <row r="2628" spans="1:13" x14ac:dyDescent="0.25">
      <c r="A2628" s="6" t="s">
        <v>15391</v>
      </c>
      <c r="B2628" s="6" t="s">
        <v>15392</v>
      </c>
      <c r="C2628" s="6" t="s">
        <v>15393</v>
      </c>
      <c r="D2628" s="6" t="s">
        <v>83</v>
      </c>
      <c r="E2628" s="7" t="s">
        <v>15394</v>
      </c>
      <c r="F2628" s="6" t="s">
        <v>15395</v>
      </c>
      <c r="G2628" s="6" t="s">
        <v>15396</v>
      </c>
      <c r="H2628" s="6">
        <v>200</v>
      </c>
      <c r="I2628" s="8" t="str">
        <f t="shared" si="41"/>
        <v>Klik</v>
      </c>
      <c r="J2628" s="11">
        <v>1938</v>
      </c>
    </row>
    <row r="2629" spans="1:13" x14ac:dyDescent="0.25">
      <c r="A2629" s="6" t="s">
        <v>15397</v>
      </c>
      <c r="B2629" s="6" t="s">
        <v>15398</v>
      </c>
      <c r="C2629" s="6" t="s">
        <v>3676</v>
      </c>
      <c r="D2629" s="6"/>
      <c r="E2629" s="7" t="s">
        <v>15399</v>
      </c>
      <c r="F2629" s="6" t="s">
        <v>15400</v>
      </c>
      <c r="G2629" s="6" t="s">
        <v>15401</v>
      </c>
      <c r="H2629" s="6">
        <v>200</v>
      </c>
      <c r="I2629" s="12" t="str">
        <f t="shared" si="41"/>
        <v>Klik</v>
      </c>
      <c r="J2629" s="9">
        <v>16414</v>
      </c>
      <c r="K2629" s="10" t="s">
        <v>12485</v>
      </c>
    </row>
    <row r="2630" spans="1:13" x14ac:dyDescent="0.25">
      <c r="A2630" s="6" t="s">
        <v>15402</v>
      </c>
      <c r="B2630" s="6" t="s">
        <v>15403</v>
      </c>
      <c r="C2630" s="6" t="s">
        <v>1916</v>
      </c>
      <c r="D2630" s="6" t="s">
        <v>175</v>
      </c>
      <c r="E2630" s="7" t="s">
        <v>15404</v>
      </c>
      <c r="F2630" s="6" t="s">
        <v>15405</v>
      </c>
      <c r="G2630" s="6" t="s">
        <v>15406</v>
      </c>
      <c r="H2630" s="6">
        <v>200</v>
      </c>
      <c r="I2630" s="8" t="str">
        <f t="shared" si="41"/>
        <v>Klik</v>
      </c>
    </row>
    <row r="2631" spans="1:13" x14ac:dyDescent="0.25">
      <c r="A2631" s="6" t="s">
        <v>15407</v>
      </c>
      <c r="B2631" s="6" t="s">
        <v>15408</v>
      </c>
      <c r="C2631" s="6" t="s">
        <v>1788</v>
      </c>
      <c r="D2631" s="6"/>
      <c r="E2631" s="7" t="s">
        <v>15409</v>
      </c>
      <c r="F2631" s="6" t="s">
        <v>15410</v>
      </c>
      <c r="G2631" s="6" t="s">
        <v>15411</v>
      </c>
      <c r="H2631" s="6">
        <v>200</v>
      </c>
      <c r="I2631" s="12" t="str">
        <f t="shared" si="41"/>
        <v>Klik</v>
      </c>
      <c r="J2631" s="9">
        <v>19313</v>
      </c>
      <c r="K2631" s="10" t="s">
        <v>15412</v>
      </c>
    </row>
    <row r="2632" spans="1:13" x14ac:dyDescent="0.25">
      <c r="A2632" s="6" t="s">
        <v>15413</v>
      </c>
      <c r="B2632" s="6" t="s">
        <v>15414</v>
      </c>
      <c r="C2632" s="6" t="s">
        <v>15415</v>
      </c>
      <c r="D2632" s="6"/>
      <c r="E2632" s="7" t="s">
        <v>15416</v>
      </c>
      <c r="F2632" s="6" t="s">
        <v>15417</v>
      </c>
      <c r="G2632" s="6" t="s">
        <v>15418</v>
      </c>
      <c r="H2632" s="6">
        <v>200</v>
      </c>
      <c r="I2632" s="12" t="str">
        <f t="shared" si="41"/>
        <v>Klik</v>
      </c>
      <c r="J2632" s="9">
        <v>14382</v>
      </c>
      <c r="K2632" s="10" t="s">
        <v>2184</v>
      </c>
    </row>
    <row r="2633" spans="1:13" x14ac:dyDescent="0.25">
      <c r="A2633" s="6" t="s">
        <v>15419</v>
      </c>
      <c r="B2633" s="6" t="s">
        <v>15420</v>
      </c>
      <c r="C2633" s="6" t="s">
        <v>8849</v>
      </c>
      <c r="D2633" s="6" t="s">
        <v>175</v>
      </c>
      <c r="E2633" s="7" t="s">
        <v>15421</v>
      </c>
      <c r="F2633" s="6" t="s">
        <v>15422</v>
      </c>
      <c r="G2633" s="6" t="s">
        <v>15423</v>
      </c>
      <c r="H2633" s="6">
        <v>200</v>
      </c>
      <c r="I2633" s="12" t="str">
        <f t="shared" si="41"/>
        <v>Klik</v>
      </c>
    </row>
    <row r="2634" spans="1:13" x14ac:dyDescent="0.25">
      <c r="A2634" s="6" t="s">
        <v>15424</v>
      </c>
      <c r="B2634" s="6" t="s">
        <v>15425</v>
      </c>
      <c r="C2634" s="6" t="s">
        <v>9479</v>
      </c>
      <c r="D2634" s="6" t="s">
        <v>153</v>
      </c>
      <c r="E2634" s="7" t="s">
        <v>394</v>
      </c>
      <c r="F2634" s="6" t="s">
        <v>15426</v>
      </c>
      <c r="G2634" s="6" t="s">
        <v>15427</v>
      </c>
      <c r="H2634" s="6">
        <v>200</v>
      </c>
      <c r="I2634" s="12" t="str">
        <f t="shared" si="41"/>
        <v>Klik</v>
      </c>
      <c r="J2634" s="9" t="s">
        <v>15428</v>
      </c>
      <c r="K2634" s="10" t="s">
        <v>898</v>
      </c>
      <c r="L2634" s="9">
        <v>32830</v>
      </c>
    </row>
    <row r="2635" spans="1:13" x14ac:dyDescent="0.25">
      <c r="A2635" s="6" t="s">
        <v>15429</v>
      </c>
      <c r="B2635" s="6" t="s">
        <v>15430</v>
      </c>
      <c r="C2635" s="6" t="s">
        <v>15079</v>
      </c>
      <c r="D2635" s="6"/>
      <c r="E2635" s="7" t="s">
        <v>15431</v>
      </c>
      <c r="F2635" s="6" t="s">
        <v>15432</v>
      </c>
      <c r="G2635" s="6" t="s">
        <v>15433</v>
      </c>
      <c r="H2635" s="6">
        <v>200</v>
      </c>
      <c r="I2635" s="8" t="str">
        <f t="shared" si="41"/>
        <v>Klik</v>
      </c>
      <c r="J2635" s="9">
        <v>10695</v>
      </c>
      <c r="K2635" s="10" t="s">
        <v>19</v>
      </c>
      <c r="L2635" s="9">
        <v>41312</v>
      </c>
      <c r="M2635" s="10" t="s">
        <v>2970</v>
      </c>
    </row>
    <row r="2636" spans="1:13" x14ac:dyDescent="0.25">
      <c r="A2636" s="6" t="s">
        <v>15434</v>
      </c>
      <c r="B2636" s="6" t="s">
        <v>15435</v>
      </c>
      <c r="C2636" s="6" t="s">
        <v>75</v>
      </c>
      <c r="D2636" s="6"/>
      <c r="E2636" s="7" t="s">
        <v>6392</v>
      </c>
      <c r="F2636" s="6" t="s">
        <v>15436</v>
      </c>
      <c r="G2636" s="6" t="s">
        <v>15437</v>
      </c>
      <c r="H2636" s="6">
        <v>200</v>
      </c>
      <c r="I2636" s="8" t="str">
        <f t="shared" si="41"/>
        <v>Klik</v>
      </c>
      <c r="J2636" s="11">
        <v>1947</v>
      </c>
    </row>
    <row r="2637" spans="1:13" x14ac:dyDescent="0.25">
      <c r="A2637" s="6" t="s">
        <v>15438</v>
      </c>
      <c r="B2637" s="6" t="s">
        <v>15439</v>
      </c>
      <c r="C2637" s="6" t="s">
        <v>15440</v>
      </c>
      <c r="D2637" s="6"/>
      <c r="E2637" s="7" t="s">
        <v>15441</v>
      </c>
      <c r="F2637" s="6" t="s">
        <v>15442</v>
      </c>
      <c r="G2637" s="6" t="s">
        <v>15443</v>
      </c>
      <c r="H2637" s="6">
        <v>200</v>
      </c>
      <c r="I2637" s="12" t="str">
        <f t="shared" si="41"/>
        <v>Klik</v>
      </c>
      <c r="J2637" s="9">
        <v>9420</v>
      </c>
      <c r="L2637" s="9">
        <v>38625</v>
      </c>
      <c r="M2637" s="10" t="s">
        <v>15444</v>
      </c>
    </row>
    <row r="2638" spans="1:13" x14ac:dyDescent="0.25">
      <c r="A2638" s="6" t="s">
        <v>15445</v>
      </c>
      <c r="B2638" s="6" t="s">
        <v>15446</v>
      </c>
      <c r="C2638" s="6" t="s">
        <v>1814</v>
      </c>
      <c r="D2638" s="6"/>
      <c r="E2638" s="7" t="s">
        <v>15447</v>
      </c>
      <c r="F2638" s="6" t="s">
        <v>15448</v>
      </c>
      <c r="G2638" s="6" t="s">
        <v>15449</v>
      </c>
      <c r="H2638" s="6">
        <v>200</v>
      </c>
      <c r="I2638" s="12" t="str">
        <f t="shared" si="41"/>
        <v>Klik</v>
      </c>
      <c r="J2638" s="9">
        <v>11445</v>
      </c>
      <c r="K2638" s="10" t="s">
        <v>95</v>
      </c>
      <c r="L2638" s="9">
        <v>42981</v>
      </c>
      <c r="M2638" s="10" t="s">
        <v>15450</v>
      </c>
    </row>
    <row r="2639" spans="1:13" x14ac:dyDescent="0.25">
      <c r="A2639" s="6" t="s">
        <v>15451</v>
      </c>
      <c r="B2639" s="6" t="s">
        <v>15452</v>
      </c>
      <c r="C2639" s="6" t="s">
        <v>15453</v>
      </c>
      <c r="D2639" s="6"/>
      <c r="E2639" s="7" t="s">
        <v>3204</v>
      </c>
      <c r="F2639" s="6" t="s">
        <v>15454</v>
      </c>
      <c r="G2639" s="6" t="s">
        <v>15455</v>
      </c>
      <c r="H2639" s="6">
        <v>200</v>
      </c>
      <c r="I2639" s="8" t="str">
        <f t="shared" si="41"/>
        <v>Klik</v>
      </c>
      <c r="J2639" s="9">
        <v>19770</v>
      </c>
      <c r="K2639" s="10" t="s">
        <v>5097</v>
      </c>
      <c r="L2639" s="9">
        <v>39877</v>
      </c>
      <c r="M2639" s="10" t="s">
        <v>18</v>
      </c>
    </row>
    <row r="2640" spans="1:13" x14ac:dyDescent="0.25">
      <c r="A2640" s="6" t="s">
        <v>15456</v>
      </c>
      <c r="B2640" s="6" t="s">
        <v>15457</v>
      </c>
      <c r="C2640" s="6" t="s">
        <v>194</v>
      </c>
      <c r="D2640" s="6"/>
      <c r="E2640" s="7" t="s">
        <v>15458</v>
      </c>
      <c r="F2640" s="6" t="s">
        <v>15459</v>
      </c>
      <c r="G2640" s="6" t="s">
        <v>15460</v>
      </c>
      <c r="H2640" s="6">
        <v>200</v>
      </c>
      <c r="I2640" s="8" t="str">
        <f t="shared" si="41"/>
        <v>Klik</v>
      </c>
      <c r="J2640" s="9">
        <v>10926</v>
      </c>
      <c r="K2640" s="10" t="s">
        <v>15461</v>
      </c>
      <c r="L2640" s="9">
        <v>39915</v>
      </c>
      <c r="M2640" s="10" t="s">
        <v>15462</v>
      </c>
    </row>
    <row r="2641" spans="1:13" x14ac:dyDescent="0.25">
      <c r="A2641" s="6" t="s">
        <v>15463</v>
      </c>
      <c r="B2641" s="6" t="s">
        <v>15464</v>
      </c>
      <c r="C2641" s="6" t="s">
        <v>3443</v>
      </c>
      <c r="D2641" s="6"/>
      <c r="E2641" s="7" t="s">
        <v>2162</v>
      </c>
      <c r="F2641" s="6" t="s">
        <v>15465</v>
      </c>
      <c r="G2641" s="6" t="s">
        <v>15466</v>
      </c>
      <c r="H2641" s="6">
        <v>200</v>
      </c>
      <c r="I2641" s="8" t="str">
        <f t="shared" si="41"/>
        <v>Klik</v>
      </c>
      <c r="J2641" s="9">
        <v>18775</v>
      </c>
    </row>
    <row r="2642" spans="1:13" x14ac:dyDescent="0.25">
      <c r="A2642" s="6" t="s">
        <v>15467</v>
      </c>
      <c r="B2642" s="6" t="s">
        <v>15468</v>
      </c>
      <c r="C2642" s="6" t="s">
        <v>1158</v>
      </c>
      <c r="D2642" s="6" t="s">
        <v>175</v>
      </c>
      <c r="E2642" s="7" t="s">
        <v>15469</v>
      </c>
      <c r="F2642" s="6" t="s">
        <v>15470</v>
      </c>
      <c r="G2642" s="6" t="s">
        <v>15471</v>
      </c>
      <c r="H2642" s="6">
        <v>200</v>
      </c>
      <c r="I2642" s="12" t="str">
        <f t="shared" si="41"/>
        <v>Klik</v>
      </c>
    </row>
    <row r="2643" spans="1:13" x14ac:dyDescent="0.25">
      <c r="A2643" s="6" t="s">
        <v>15472</v>
      </c>
      <c r="B2643" s="6" t="s">
        <v>15473</v>
      </c>
      <c r="C2643" s="6" t="s">
        <v>548</v>
      </c>
      <c r="D2643" s="6"/>
      <c r="E2643" s="7" t="s">
        <v>15474</v>
      </c>
      <c r="F2643" s="6" t="s">
        <v>15475</v>
      </c>
      <c r="G2643" s="6" t="s">
        <v>15476</v>
      </c>
      <c r="H2643" s="6">
        <v>200</v>
      </c>
      <c r="I2643" s="8" t="str">
        <f t="shared" si="41"/>
        <v>Klik</v>
      </c>
      <c r="J2643" s="9">
        <v>10306</v>
      </c>
      <c r="K2643" s="10" t="s">
        <v>15477</v>
      </c>
    </row>
    <row r="2644" spans="1:13" x14ac:dyDescent="0.25">
      <c r="A2644" s="6" t="s">
        <v>15478</v>
      </c>
      <c r="B2644" s="6" t="s">
        <v>15479</v>
      </c>
      <c r="C2644" s="6" t="s">
        <v>3419</v>
      </c>
      <c r="D2644" s="6"/>
      <c r="E2644" s="7" t="s">
        <v>15480</v>
      </c>
      <c r="F2644" s="6" t="s">
        <v>15481</v>
      </c>
      <c r="G2644" s="6" t="s">
        <v>15482</v>
      </c>
      <c r="H2644" s="6">
        <v>200</v>
      </c>
      <c r="I2644" s="8" t="str">
        <f t="shared" si="41"/>
        <v>Klik</v>
      </c>
      <c r="J2644" s="11">
        <v>1952</v>
      </c>
    </row>
    <row r="2645" spans="1:13" x14ac:dyDescent="0.25">
      <c r="A2645" s="6" t="s">
        <v>15483</v>
      </c>
      <c r="B2645" s="6" t="s">
        <v>15484</v>
      </c>
      <c r="C2645" s="6" t="s">
        <v>7066</v>
      </c>
      <c r="D2645" s="6"/>
      <c r="E2645" s="7" t="s">
        <v>15485</v>
      </c>
      <c r="F2645" s="6" t="s">
        <v>15486</v>
      </c>
      <c r="G2645" s="6" t="s">
        <v>15487</v>
      </c>
      <c r="H2645" s="6">
        <v>200</v>
      </c>
      <c r="I2645" s="8" t="str">
        <f t="shared" si="41"/>
        <v>Klik</v>
      </c>
      <c r="J2645" s="9">
        <v>17525</v>
      </c>
      <c r="K2645" s="10" t="s">
        <v>2716</v>
      </c>
    </row>
    <row r="2646" spans="1:13" x14ac:dyDescent="0.25">
      <c r="A2646" s="6" t="s">
        <v>15488</v>
      </c>
      <c r="B2646" s="6" t="s">
        <v>15489</v>
      </c>
      <c r="C2646" s="6" t="s">
        <v>6428</v>
      </c>
      <c r="D2646" s="6"/>
      <c r="E2646" s="7" t="s">
        <v>15490</v>
      </c>
      <c r="F2646" s="6" t="s">
        <v>15491</v>
      </c>
      <c r="G2646" s="6" t="s">
        <v>15492</v>
      </c>
      <c r="H2646" s="6">
        <v>200</v>
      </c>
      <c r="I2646" s="12" t="str">
        <f t="shared" si="41"/>
        <v>Klik</v>
      </c>
      <c r="J2646" s="9">
        <v>20805</v>
      </c>
      <c r="K2646" s="10" t="s">
        <v>1001</v>
      </c>
    </row>
    <row r="2647" spans="1:13" x14ac:dyDescent="0.25">
      <c r="A2647" s="6" t="s">
        <v>15493</v>
      </c>
      <c r="B2647" s="6" t="s">
        <v>15494</v>
      </c>
      <c r="C2647" s="6" t="s">
        <v>15495</v>
      </c>
      <c r="D2647" s="6"/>
      <c r="E2647" s="7" t="s">
        <v>15496</v>
      </c>
      <c r="F2647" s="6" t="s">
        <v>15497</v>
      </c>
      <c r="G2647" s="6" t="s">
        <v>15498</v>
      </c>
      <c r="H2647" s="6">
        <v>200</v>
      </c>
      <c r="I2647" s="12" t="str">
        <f t="shared" si="41"/>
        <v>Klik</v>
      </c>
      <c r="J2647" s="9">
        <v>10200</v>
      </c>
      <c r="K2647" s="10" t="s">
        <v>5444</v>
      </c>
    </row>
    <row r="2648" spans="1:13" x14ac:dyDescent="0.25">
      <c r="A2648" s="6" t="s">
        <v>15499</v>
      </c>
      <c r="B2648" s="6" t="s">
        <v>15500</v>
      </c>
      <c r="C2648" s="6" t="s">
        <v>15501</v>
      </c>
      <c r="D2648" s="6"/>
      <c r="E2648" s="7" t="s">
        <v>15502</v>
      </c>
      <c r="F2648" s="6" t="s">
        <v>15503</v>
      </c>
      <c r="G2648" s="6" t="s">
        <v>15504</v>
      </c>
      <c r="H2648" s="6">
        <v>200</v>
      </c>
      <c r="I2648" s="8" t="str">
        <f t="shared" si="41"/>
        <v>Klik</v>
      </c>
      <c r="J2648" s="9">
        <v>19620</v>
      </c>
      <c r="K2648" s="10" t="s">
        <v>3338</v>
      </c>
    </row>
    <row r="2649" spans="1:13" x14ac:dyDescent="0.25">
      <c r="A2649" s="6" t="s">
        <v>15505</v>
      </c>
      <c r="B2649" s="6" t="s">
        <v>15506</v>
      </c>
      <c r="C2649" s="6" t="s">
        <v>75</v>
      </c>
      <c r="D2649" s="6"/>
      <c r="E2649" s="7" t="s">
        <v>15507</v>
      </c>
      <c r="F2649" s="6" t="s">
        <v>15508</v>
      </c>
      <c r="G2649" s="6" t="s">
        <v>15509</v>
      </c>
      <c r="H2649" s="6">
        <v>200</v>
      </c>
      <c r="I2649" s="8" t="str">
        <f t="shared" si="41"/>
        <v>Klik</v>
      </c>
      <c r="J2649" s="9">
        <v>22075</v>
      </c>
      <c r="L2649" s="9">
        <v>37130</v>
      </c>
      <c r="M2649" s="10" t="s">
        <v>19</v>
      </c>
    </row>
    <row r="2650" spans="1:13" x14ac:dyDescent="0.25">
      <c r="A2650" s="6" t="s">
        <v>15510</v>
      </c>
      <c r="B2650" s="6" t="s">
        <v>15511</v>
      </c>
      <c r="C2650" s="6" t="s">
        <v>15512</v>
      </c>
      <c r="D2650" s="6"/>
      <c r="E2650" s="7" t="s">
        <v>5507</v>
      </c>
      <c r="F2650" s="6" t="s">
        <v>15513</v>
      </c>
      <c r="G2650" s="6" t="s">
        <v>15514</v>
      </c>
      <c r="H2650" s="6">
        <v>200</v>
      </c>
      <c r="I2650" s="12" t="str">
        <f t="shared" si="41"/>
        <v>Klik</v>
      </c>
      <c r="J2650" s="11">
        <v>1957</v>
      </c>
      <c r="K2650" s="10" t="s">
        <v>1246</v>
      </c>
    </row>
    <row r="2651" spans="1:13" x14ac:dyDescent="0.25">
      <c r="A2651" s="6" t="s">
        <v>15515</v>
      </c>
      <c r="B2651" s="6" t="s">
        <v>15516</v>
      </c>
      <c r="C2651" s="6" t="s">
        <v>711</v>
      </c>
      <c r="D2651" s="6"/>
      <c r="E2651" s="7" t="s">
        <v>15517</v>
      </c>
      <c r="F2651" s="6" t="s">
        <v>15518</v>
      </c>
      <c r="G2651" s="6" t="s">
        <v>15519</v>
      </c>
      <c r="H2651" s="6">
        <v>200</v>
      </c>
      <c r="I2651" s="12" t="str">
        <f t="shared" si="41"/>
        <v>Klik</v>
      </c>
      <c r="J2651" s="9">
        <v>16802</v>
      </c>
      <c r="K2651" s="10" t="s">
        <v>15520</v>
      </c>
    </row>
    <row r="2652" spans="1:13" x14ac:dyDescent="0.25">
      <c r="A2652" s="6" t="s">
        <v>15521</v>
      </c>
      <c r="B2652" s="6" t="s">
        <v>15522</v>
      </c>
      <c r="C2652" s="6" t="s">
        <v>1049</v>
      </c>
      <c r="D2652" s="6"/>
      <c r="E2652" s="7" t="s">
        <v>15523</v>
      </c>
      <c r="F2652" s="6" t="s">
        <v>15524</v>
      </c>
      <c r="G2652" s="6" t="s">
        <v>15525</v>
      </c>
      <c r="H2652" s="6">
        <v>200</v>
      </c>
      <c r="I2652" s="12" t="str">
        <f t="shared" si="41"/>
        <v>Klik</v>
      </c>
      <c r="J2652" s="9">
        <v>19042</v>
      </c>
      <c r="K2652" s="10" t="s">
        <v>1433</v>
      </c>
    </row>
    <row r="2653" spans="1:13" x14ac:dyDescent="0.25">
      <c r="A2653" s="6" t="s">
        <v>15526</v>
      </c>
      <c r="B2653" s="6" t="s">
        <v>15527</v>
      </c>
      <c r="C2653" s="6" t="s">
        <v>11839</v>
      </c>
      <c r="D2653" s="6"/>
      <c r="E2653" s="7" t="s">
        <v>15528</v>
      </c>
      <c r="F2653" s="6" t="s">
        <v>15529</v>
      </c>
      <c r="G2653" s="6" t="s">
        <v>15530</v>
      </c>
      <c r="H2653" s="6">
        <v>200</v>
      </c>
      <c r="I2653" s="8" t="str">
        <f t="shared" si="41"/>
        <v>Klik</v>
      </c>
      <c r="J2653" s="9">
        <v>8637</v>
      </c>
    </row>
    <row r="2654" spans="1:13" x14ac:dyDescent="0.25">
      <c r="A2654" s="6" t="s">
        <v>15531</v>
      </c>
      <c r="B2654" s="6" t="s">
        <v>15532</v>
      </c>
      <c r="C2654" s="6" t="s">
        <v>1276</v>
      </c>
      <c r="D2654" s="6" t="s">
        <v>83</v>
      </c>
      <c r="E2654" s="7" t="s">
        <v>15533</v>
      </c>
      <c r="F2654" s="6" t="s">
        <v>15534</v>
      </c>
      <c r="G2654" s="6" t="s">
        <v>15535</v>
      </c>
      <c r="H2654" s="6">
        <v>200</v>
      </c>
      <c r="I2654" s="12" t="str">
        <f t="shared" si="41"/>
        <v>Klik</v>
      </c>
      <c r="J2654" s="9">
        <v>19022</v>
      </c>
      <c r="K2654" s="10" t="s">
        <v>569</v>
      </c>
    </row>
    <row r="2655" spans="1:13" x14ac:dyDescent="0.25">
      <c r="A2655" s="6" t="s">
        <v>15536</v>
      </c>
      <c r="B2655" s="6" t="s">
        <v>15537</v>
      </c>
      <c r="C2655" s="6" t="s">
        <v>12514</v>
      </c>
      <c r="D2655" s="6"/>
      <c r="E2655" s="7" t="s">
        <v>15538</v>
      </c>
      <c r="F2655" s="6" t="s">
        <v>15539</v>
      </c>
      <c r="G2655" s="6" t="s">
        <v>15540</v>
      </c>
      <c r="H2655" s="6">
        <v>200</v>
      </c>
      <c r="I2655" s="12" t="str">
        <f t="shared" si="41"/>
        <v>Klik</v>
      </c>
      <c r="J2655" s="9">
        <v>19174</v>
      </c>
      <c r="K2655" s="10" t="s">
        <v>15541</v>
      </c>
    </row>
    <row r="2656" spans="1:13" x14ac:dyDescent="0.25">
      <c r="A2656" s="6" t="s">
        <v>15542</v>
      </c>
      <c r="B2656" s="6" t="s">
        <v>15543</v>
      </c>
      <c r="C2656" s="6" t="s">
        <v>3351</v>
      </c>
      <c r="D2656" s="6"/>
      <c r="E2656" s="7" t="s">
        <v>15544</v>
      </c>
      <c r="F2656" s="6" t="s">
        <v>15545</v>
      </c>
      <c r="G2656" s="6" t="s">
        <v>15546</v>
      </c>
      <c r="H2656" s="6">
        <v>200</v>
      </c>
      <c r="I2656" s="12" t="str">
        <f t="shared" si="41"/>
        <v>Klik</v>
      </c>
      <c r="J2656" s="11">
        <v>1958</v>
      </c>
      <c r="K2656" s="10" t="s">
        <v>981</v>
      </c>
    </row>
    <row r="2657" spans="1:13" x14ac:dyDescent="0.25">
      <c r="A2657" s="6" t="s">
        <v>15547</v>
      </c>
      <c r="B2657" s="6" t="s">
        <v>15548</v>
      </c>
      <c r="C2657" s="6" t="s">
        <v>6824</v>
      </c>
      <c r="D2657" s="6"/>
      <c r="E2657" s="7" t="s">
        <v>15549</v>
      </c>
      <c r="F2657" s="6" t="s">
        <v>15550</v>
      </c>
      <c r="G2657" s="6" t="s">
        <v>15551</v>
      </c>
      <c r="H2657" s="6">
        <v>200</v>
      </c>
      <c r="I2657" s="8" t="str">
        <f t="shared" si="41"/>
        <v>Klik</v>
      </c>
      <c r="J2657" s="9">
        <v>8356</v>
      </c>
      <c r="K2657" s="10" t="s">
        <v>15552</v>
      </c>
      <c r="L2657" s="9">
        <v>40347</v>
      </c>
      <c r="M2657" s="10" t="s">
        <v>15553</v>
      </c>
    </row>
    <row r="2658" spans="1:13" x14ac:dyDescent="0.25">
      <c r="A2658" s="6" t="s">
        <v>15554</v>
      </c>
      <c r="B2658" s="6" t="s">
        <v>15555</v>
      </c>
      <c r="C2658" s="6" t="s">
        <v>15556</v>
      </c>
      <c r="D2658" s="6" t="s">
        <v>175</v>
      </c>
      <c r="E2658" s="7" t="s">
        <v>15557</v>
      </c>
      <c r="F2658" s="6" t="s">
        <v>15558</v>
      </c>
      <c r="G2658" s="6" t="s">
        <v>15559</v>
      </c>
      <c r="H2658" s="6">
        <v>200</v>
      </c>
      <c r="I2658" s="8" t="str">
        <f t="shared" si="41"/>
        <v>Klik</v>
      </c>
    </row>
    <row r="2659" spans="1:13" x14ac:dyDescent="0.25">
      <c r="A2659" s="6" t="s">
        <v>15560</v>
      </c>
      <c r="B2659" s="6" t="s">
        <v>15561</v>
      </c>
      <c r="C2659" s="6" t="s">
        <v>2109</v>
      </c>
      <c r="D2659" s="6"/>
      <c r="E2659" s="7" t="s">
        <v>1153</v>
      </c>
      <c r="F2659" s="6" t="s">
        <v>15562</v>
      </c>
      <c r="G2659" s="6" t="s">
        <v>15563</v>
      </c>
      <c r="H2659" s="6">
        <v>200</v>
      </c>
      <c r="I2659" s="8" t="str">
        <f t="shared" si="41"/>
        <v>Klik</v>
      </c>
      <c r="J2659" s="9">
        <v>16393</v>
      </c>
      <c r="K2659" s="10" t="s">
        <v>832</v>
      </c>
      <c r="L2659" s="9">
        <v>35450</v>
      </c>
      <c r="M2659" s="10" t="s">
        <v>19</v>
      </c>
    </row>
    <row r="2660" spans="1:13" x14ac:dyDescent="0.25">
      <c r="A2660" s="6" t="s">
        <v>15564</v>
      </c>
      <c r="B2660" s="6" t="s">
        <v>15565</v>
      </c>
      <c r="C2660" s="6" t="s">
        <v>7212</v>
      </c>
      <c r="D2660" s="6"/>
      <c r="E2660" s="7" t="s">
        <v>5493</v>
      </c>
      <c r="F2660" s="6" t="s">
        <v>15566</v>
      </c>
      <c r="G2660" s="6" t="s">
        <v>15567</v>
      </c>
      <c r="H2660" s="6">
        <v>200</v>
      </c>
      <c r="I2660" s="12" t="str">
        <f t="shared" si="41"/>
        <v>Klik</v>
      </c>
      <c r="J2660" s="9">
        <v>10642</v>
      </c>
    </row>
    <row r="2661" spans="1:13" x14ac:dyDescent="0.25">
      <c r="A2661" s="6" t="s">
        <v>15568</v>
      </c>
      <c r="B2661" s="6" t="s">
        <v>15569</v>
      </c>
      <c r="C2661" s="6" t="s">
        <v>3643</v>
      </c>
      <c r="D2661" s="6"/>
      <c r="E2661" s="7" t="s">
        <v>15570</v>
      </c>
      <c r="F2661" s="6" t="s">
        <v>15571</v>
      </c>
      <c r="G2661" s="6" t="s">
        <v>15572</v>
      </c>
      <c r="H2661" s="6">
        <v>200</v>
      </c>
      <c r="I2661" s="12" t="str">
        <f t="shared" si="41"/>
        <v>Klik</v>
      </c>
      <c r="J2661" s="9" t="s">
        <v>15573</v>
      </c>
      <c r="L2661" s="9">
        <v>12195</v>
      </c>
    </row>
    <row r="2662" spans="1:13" x14ac:dyDescent="0.25">
      <c r="A2662" s="6" t="s">
        <v>15574</v>
      </c>
      <c r="B2662" s="6" t="s">
        <v>15575</v>
      </c>
      <c r="C2662" s="6" t="s">
        <v>1814</v>
      </c>
      <c r="D2662" s="6"/>
      <c r="E2662" s="7" t="s">
        <v>15576</v>
      </c>
      <c r="F2662" s="6" t="s">
        <v>15577</v>
      </c>
      <c r="G2662" s="6" t="s">
        <v>15578</v>
      </c>
      <c r="H2662" s="6">
        <v>200</v>
      </c>
      <c r="I2662" s="12" t="str">
        <f t="shared" si="41"/>
        <v>Klik</v>
      </c>
      <c r="J2662" s="9">
        <v>16148</v>
      </c>
      <c r="L2662" s="9">
        <v>39812</v>
      </c>
    </row>
    <row r="2663" spans="1:13" x14ac:dyDescent="0.25">
      <c r="A2663" s="6" t="s">
        <v>15579</v>
      </c>
      <c r="B2663" s="6" t="s">
        <v>15580</v>
      </c>
      <c r="C2663" s="6" t="s">
        <v>2048</v>
      </c>
      <c r="D2663" s="6" t="s">
        <v>2110</v>
      </c>
      <c r="E2663" s="7" t="s">
        <v>15581</v>
      </c>
      <c r="F2663" s="6" t="s">
        <v>15582</v>
      </c>
      <c r="G2663" s="6" t="s">
        <v>15583</v>
      </c>
      <c r="H2663" s="6">
        <v>200</v>
      </c>
      <c r="I2663" s="8" t="str">
        <f t="shared" si="41"/>
        <v>Klik</v>
      </c>
      <c r="J2663" s="9" t="s">
        <v>15584</v>
      </c>
      <c r="K2663" s="10" t="s">
        <v>19</v>
      </c>
      <c r="L2663" s="9">
        <v>24685</v>
      </c>
      <c r="M2663" s="10" t="s">
        <v>5444</v>
      </c>
    </row>
    <row r="2664" spans="1:13" x14ac:dyDescent="0.25">
      <c r="A2664" s="6" t="s">
        <v>15585</v>
      </c>
      <c r="B2664" s="6" t="s">
        <v>15586</v>
      </c>
      <c r="C2664" s="6" t="s">
        <v>15587</v>
      </c>
      <c r="D2664" s="6"/>
      <c r="E2664" s="7" t="s">
        <v>15588</v>
      </c>
      <c r="F2664" s="6" t="s">
        <v>15589</v>
      </c>
      <c r="G2664" s="6" t="s">
        <v>15590</v>
      </c>
      <c r="H2664" s="6">
        <v>200</v>
      </c>
      <c r="I2664" s="12" t="str">
        <f t="shared" si="41"/>
        <v>Klik</v>
      </c>
      <c r="J2664" s="9">
        <v>16210</v>
      </c>
      <c r="K2664" s="10" t="s">
        <v>15591</v>
      </c>
      <c r="L2664" s="9">
        <v>37239</v>
      </c>
      <c r="M2664" s="10" t="s">
        <v>5534</v>
      </c>
    </row>
    <row r="2665" spans="1:13" x14ac:dyDescent="0.25">
      <c r="A2665" s="6" t="s">
        <v>15592</v>
      </c>
      <c r="B2665" s="6" t="s">
        <v>15593</v>
      </c>
      <c r="C2665" s="6" t="s">
        <v>15594</v>
      </c>
      <c r="D2665" s="6" t="s">
        <v>83</v>
      </c>
      <c r="E2665" s="7" t="s">
        <v>15595</v>
      </c>
      <c r="F2665" s="6" t="s">
        <v>15596</v>
      </c>
      <c r="G2665" s="6" t="s">
        <v>15597</v>
      </c>
      <c r="H2665" s="6">
        <v>200</v>
      </c>
      <c r="I2665" s="12" t="str">
        <f t="shared" si="41"/>
        <v>Klik</v>
      </c>
      <c r="J2665" s="11">
        <v>1958</v>
      </c>
    </row>
    <row r="2666" spans="1:13" x14ac:dyDescent="0.25">
      <c r="A2666" s="6" t="s">
        <v>15598</v>
      </c>
      <c r="B2666" s="6" t="s">
        <v>15599</v>
      </c>
      <c r="C2666" s="6" t="s">
        <v>15600</v>
      </c>
      <c r="D2666" s="6"/>
      <c r="E2666" s="7" t="s">
        <v>15601</v>
      </c>
      <c r="F2666" s="6" t="s">
        <v>15602</v>
      </c>
      <c r="G2666" s="6" t="s">
        <v>15603</v>
      </c>
      <c r="H2666" s="6">
        <v>200</v>
      </c>
      <c r="I2666" s="8" t="str">
        <f t="shared" si="41"/>
        <v>Klik</v>
      </c>
      <c r="J2666" s="9">
        <v>23642</v>
      </c>
      <c r="K2666" s="10" t="s">
        <v>2045</v>
      </c>
    </row>
    <row r="2667" spans="1:13" x14ac:dyDescent="0.25">
      <c r="A2667" s="6" t="s">
        <v>15604</v>
      </c>
      <c r="B2667" s="6" t="s">
        <v>15605</v>
      </c>
      <c r="C2667" s="6" t="s">
        <v>15606</v>
      </c>
      <c r="D2667" s="6"/>
      <c r="E2667" s="7" t="s">
        <v>15607</v>
      </c>
      <c r="F2667" s="6" t="s">
        <v>15608</v>
      </c>
      <c r="G2667" s="6" t="s">
        <v>15609</v>
      </c>
      <c r="H2667" s="6">
        <v>200</v>
      </c>
      <c r="I2667" s="8" t="str">
        <f t="shared" si="41"/>
        <v>Klik</v>
      </c>
      <c r="J2667" s="9">
        <v>12666</v>
      </c>
      <c r="K2667" s="10" t="s">
        <v>418</v>
      </c>
      <c r="L2667" s="9">
        <v>42682</v>
      </c>
      <c r="M2667" s="10" t="s">
        <v>58</v>
      </c>
    </row>
    <row r="2668" spans="1:13" x14ac:dyDescent="0.25">
      <c r="A2668" s="6" t="s">
        <v>15610</v>
      </c>
      <c r="B2668" s="6" t="s">
        <v>15611</v>
      </c>
      <c r="C2668" s="6" t="s">
        <v>15612</v>
      </c>
      <c r="D2668" s="6" t="s">
        <v>83</v>
      </c>
      <c r="E2668" s="7" t="s">
        <v>15613</v>
      </c>
      <c r="F2668" s="6" t="s">
        <v>15614</v>
      </c>
      <c r="G2668" s="6" t="s">
        <v>15615</v>
      </c>
      <c r="H2668" s="6">
        <v>200</v>
      </c>
      <c r="I2668" s="12" t="str">
        <f t="shared" si="41"/>
        <v>Klik</v>
      </c>
      <c r="J2668" s="9" t="s">
        <v>15616</v>
      </c>
      <c r="K2668" s="10" t="s">
        <v>15617</v>
      </c>
      <c r="L2668" s="9" t="s">
        <v>15618</v>
      </c>
      <c r="M2668" s="10" t="s">
        <v>15619</v>
      </c>
    </row>
    <row r="2669" spans="1:13" x14ac:dyDescent="0.25">
      <c r="A2669" s="6" t="s">
        <v>15620</v>
      </c>
      <c r="B2669" s="6" t="s">
        <v>15621</v>
      </c>
      <c r="C2669" s="6" t="s">
        <v>2603</v>
      </c>
      <c r="D2669" s="6"/>
      <c r="E2669" s="7" t="s">
        <v>9048</v>
      </c>
      <c r="F2669" s="6" t="s">
        <v>15622</v>
      </c>
      <c r="G2669" s="6" t="s">
        <v>15623</v>
      </c>
      <c r="H2669" s="6">
        <v>200</v>
      </c>
      <c r="I2669" s="12" t="str">
        <f t="shared" si="41"/>
        <v>Klik</v>
      </c>
      <c r="J2669" s="9">
        <v>3772</v>
      </c>
      <c r="K2669" s="10" t="s">
        <v>1433</v>
      </c>
      <c r="L2669" s="9">
        <v>36986</v>
      </c>
      <c r="M2669" s="10" t="s">
        <v>18</v>
      </c>
    </row>
    <row r="2670" spans="1:13" x14ac:dyDescent="0.25">
      <c r="A2670" s="6" t="s">
        <v>15624</v>
      </c>
      <c r="B2670" s="6" t="s">
        <v>15625</v>
      </c>
      <c r="C2670" s="6" t="s">
        <v>1276</v>
      </c>
      <c r="D2670" s="6" t="s">
        <v>153</v>
      </c>
      <c r="E2670" s="7" t="s">
        <v>15626</v>
      </c>
      <c r="F2670" s="6" t="s">
        <v>15627</v>
      </c>
      <c r="G2670" s="6" t="s">
        <v>15628</v>
      </c>
      <c r="H2670" s="6">
        <v>200</v>
      </c>
      <c r="I2670" s="8" t="str">
        <f t="shared" si="41"/>
        <v>Klik</v>
      </c>
      <c r="J2670" s="9">
        <v>18027</v>
      </c>
      <c r="K2670" s="10" t="s">
        <v>15629</v>
      </c>
    </row>
    <row r="2671" spans="1:13" x14ac:dyDescent="0.25">
      <c r="A2671" s="6" t="s">
        <v>15630</v>
      </c>
      <c r="B2671" s="6" t="s">
        <v>15631</v>
      </c>
      <c r="C2671" s="6" t="s">
        <v>15632</v>
      </c>
      <c r="D2671" s="6"/>
      <c r="E2671" s="7" t="s">
        <v>15633</v>
      </c>
      <c r="F2671" s="6" t="s">
        <v>15634</v>
      </c>
      <c r="G2671" s="6" t="s">
        <v>15635</v>
      </c>
      <c r="H2671" s="6">
        <v>200</v>
      </c>
      <c r="I2671" s="8" t="str">
        <f t="shared" si="41"/>
        <v>Klik</v>
      </c>
      <c r="J2671" s="9" t="s">
        <v>15636</v>
      </c>
      <c r="K2671" s="10" t="s">
        <v>15637</v>
      </c>
      <c r="L2671" s="9">
        <v>20681</v>
      </c>
      <c r="M2671" s="10" t="s">
        <v>116</v>
      </c>
    </row>
    <row r="2672" spans="1:13" x14ac:dyDescent="0.25">
      <c r="A2672" s="6" t="s">
        <v>15638</v>
      </c>
      <c r="B2672" s="6" t="s">
        <v>15639</v>
      </c>
      <c r="C2672" s="6" t="s">
        <v>15640</v>
      </c>
      <c r="D2672" s="6"/>
      <c r="E2672" s="7" t="s">
        <v>15641</v>
      </c>
      <c r="F2672" s="6" t="s">
        <v>15642</v>
      </c>
      <c r="G2672" s="6" t="s">
        <v>15643</v>
      </c>
      <c r="H2672" s="6">
        <v>200</v>
      </c>
      <c r="I2672" s="8" t="str">
        <f t="shared" si="41"/>
        <v>Klik</v>
      </c>
      <c r="J2672" s="9">
        <v>17342</v>
      </c>
      <c r="K2672" s="10" t="s">
        <v>19</v>
      </c>
    </row>
    <row r="2673" spans="1:13" x14ac:dyDescent="0.25">
      <c r="A2673" s="6" t="s">
        <v>15644</v>
      </c>
      <c r="B2673" s="6" t="s">
        <v>15645</v>
      </c>
      <c r="C2673" s="6" t="s">
        <v>2530</v>
      </c>
      <c r="D2673" s="6"/>
      <c r="E2673" s="7" t="s">
        <v>15646</v>
      </c>
      <c r="F2673" s="6" t="s">
        <v>15647</v>
      </c>
      <c r="G2673" s="6" t="s">
        <v>15648</v>
      </c>
      <c r="H2673" s="6">
        <v>200</v>
      </c>
      <c r="I2673" s="12" t="str">
        <f t="shared" si="41"/>
        <v>Klik</v>
      </c>
      <c r="J2673" s="9">
        <v>19368</v>
      </c>
    </row>
    <row r="2674" spans="1:13" x14ac:dyDescent="0.25">
      <c r="A2674" s="6" t="s">
        <v>15649</v>
      </c>
      <c r="B2674" s="6" t="s">
        <v>15650</v>
      </c>
      <c r="C2674" s="6" t="s">
        <v>6824</v>
      </c>
      <c r="D2674" s="6"/>
      <c r="E2674" s="7" t="s">
        <v>15651</v>
      </c>
      <c r="F2674" s="6" t="s">
        <v>15652</v>
      </c>
      <c r="G2674" s="6" t="s">
        <v>15653</v>
      </c>
      <c r="H2674" s="6">
        <v>200</v>
      </c>
      <c r="I2674" s="8" t="str">
        <f t="shared" si="41"/>
        <v>Klik</v>
      </c>
      <c r="J2674" s="9">
        <v>12960</v>
      </c>
    </row>
    <row r="2675" spans="1:13" x14ac:dyDescent="0.25">
      <c r="A2675" s="6" t="s">
        <v>15654</v>
      </c>
      <c r="B2675" s="6" t="s">
        <v>15655</v>
      </c>
      <c r="C2675" s="6" t="s">
        <v>15656</v>
      </c>
      <c r="D2675" s="6"/>
      <c r="E2675" s="7" t="s">
        <v>842</v>
      </c>
      <c r="F2675" s="6" t="s">
        <v>15657</v>
      </c>
      <c r="G2675" s="6" t="s">
        <v>15658</v>
      </c>
      <c r="H2675" s="6">
        <v>200</v>
      </c>
      <c r="I2675" s="8" t="str">
        <f t="shared" si="41"/>
        <v>Klik</v>
      </c>
      <c r="J2675" s="9">
        <v>20777</v>
      </c>
    </row>
    <row r="2676" spans="1:13" x14ac:dyDescent="0.25">
      <c r="A2676" s="6" t="s">
        <v>15659</v>
      </c>
      <c r="B2676" s="6" t="s">
        <v>15660</v>
      </c>
      <c r="C2676" s="6" t="s">
        <v>393</v>
      </c>
      <c r="D2676" s="6"/>
      <c r="E2676" s="7" t="s">
        <v>15661</v>
      </c>
      <c r="F2676" s="6" t="s">
        <v>15662</v>
      </c>
      <c r="G2676" s="6" t="s">
        <v>15663</v>
      </c>
      <c r="H2676" s="6">
        <v>200</v>
      </c>
      <c r="I2676" s="12" t="str">
        <f t="shared" si="41"/>
        <v>Klik</v>
      </c>
      <c r="J2676" s="9">
        <v>21686</v>
      </c>
      <c r="K2676" s="10" t="s">
        <v>7879</v>
      </c>
    </row>
    <row r="2677" spans="1:13" x14ac:dyDescent="0.25">
      <c r="A2677" s="6" t="s">
        <v>15664</v>
      </c>
      <c r="B2677" s="6" t="s">
        <v>15665</v>
      </c>
      <c r="C2677" s="6" t="s">
        <v>2359</v>
      </c>
      <c r="D2677" s="6" t="s">
        <v>478</v>
      </c>
      <c r="E2677" s="7" t="s">
        <v>15666</v>
      </c>
      <c r="F2677" s="6" t="s">
        <v>15667</v>
      </c>
      <c r="G2677" s="6" t="s">
        <v>15668</v>
      </c>
      <c r="H2677" s="6">
        <v>200</v>
      </c>
      <c r="I2677" s="12" t="str">
        <f t="shared" si="41"/>
        <v>Klik</v>
      </c>
      <c r="J2677" s="9">
        <v>23590</v>
      </c>
      <c r="K2677" s="10" t="s">
        <v>15669</v>
      </c>
    </row>
    <row r="2678" spans="1:13" x14ac:dyDescent="0.25">
      <c r="A2678" s="6" t="s">
        <v>15670</v>
      </c>
      <c r="B2678" s="6" t="s">
        <v>15671</v>
      </c>
      <c r="C2678" s="6" t="s">
        <v>1037</v>
      </c>
      <c r="D2678" s="6"/>
      <c r="E2678" s="7" t="s">
        <v>15672</v>
      </c>
      <c r="F2678" s="6" t="s">
        <v>15673</v>
      </c>
      <c r="G2678" s="6" t="s">
        <v>15674</v>
      </c>
      <c r="H2678" s="6">
        <v>200</v>
      </c>
      <c r="I2678" s="12" t="str">
        <f t="shared" si="41"/>
        <v>Klik</v>
      </c>
      <c r="J2678" s="9">
        <v>11140</v>
      </c>
      <c r="K2678" s="10" t="s">
        <v>15675</v>
      </c>
    </row>
    <row r="2679" spans="1:13" x14ac:dyDescent="0.25">
      <c r="A2679" s="6" t="s">
        <v>15676</v>
      </c>
      <c r="B2679" s="6" t="s">
        <v>15677</v>
      </c>
      <c r="C2679" s="6" t="s">
        <v>15678</v>
      </c>
      <c r="D2679" s="6"/>
      <c r="E2679" s="7" t="s">
        <v>15679</v>
      </c>
      <c r="F2679" s="6" t="s">
        <v>15680</v>
      </c>
      <c r="G2679" s="6" t="s">
        <v>15681</v>
      </c>
      <c r="H2679" s="6">
        <v>200</v>
      </c>
      <c r="I2679" s="12" t="str">
        <f t="shared" si="41"/>
        <v>Klik</v>
      </c>
      <c r="J2679" s="11">
        <v>1969</v>
      </c>
    </row>
    <row r="2680" spans="1:13" x14ac:dyDescent="0.25">
      <c r="A2680" s="6" t="s">
        <v>15682</v>
      </c>
      <c r="B2680" s="6" t="s">
        <v>15683</v>
      </c>
      <c r="C2680" s="6" t="s">
        <v>15684</v>
      </c>
      <c r="D2680" s="6"/>
      <c r="E2680" s="7" t="s">
        <v>15685</v>
      </c>
      <c r="F2680" s="6" t="s">
        <v>15686</v>
      </c>
      <c r="G2680" s="6" t="s">
        <v>15687</v>
      </c>
      <c r="H2680" s="6">
        <v>200</v>
      </c>
      <c r="I2680" s="8" t="str">
        <f t="shared" si="41"/>
        <v>Klik</v>
      </c>
      <c r="J2680" s="9">
        <v>9925</v>
      </c>
      <c r="K2680" s="10" t="s">
        <v>8482</v>
      </c>
      <c r="L2680" s="9">
        <v>38583</v>
      </c>
      <c r="M2680" s="10" t="s">
        <v>19</v>
      </c>
    </row>
    <row r="2681" spans="1:13" x14ac:dyDescent="0.25">
      <c r="A2681" s="6" t="s">
        <v>15688</v>
      </c>
      <c r="B2681" s="6" t="s">
        <v>15689</v>
      </c>
      <c r="C2681" s="6" t="s">
        <v>11784</v>
      </c>
      <c r="D2681" s="6" t="s">
        <v>2110</v>
      </c>
      <c r="E2681" s="7" t="s">
        <v>15690</v>
      </c>
      <c r="F2681" s="6" t="s">
        <v>15691</v>
      </c>
      <c r="G2681" s="6" t="s">
        <v>15692</v>
      </c>
      <c r="H2681" s="6">
        <v>200</v>
      </c>
      <c r="I2681" s="8" t="str">
        <f t="shared" si="41"/>
        <v>Klik</v>
      </c>
    </row>
    <row r="2682" spans="1:13" x14ac:dyDescent="0.25">
      <c r="A2682" s="6" t="s">
        <v>15693</v>
      </c>
      <c r="B2682" s="6" t="s">
        <v>15694</v>
      </c>
      <c r="C2682" s="6" t="s">
        <v>15695</v>
      </c>
      <c r="D2682" s="6" t="s">
        <v>69</v>
      </c>
      <c r="E2682" s="7" t="s">
        <v>15696</v>
      </c>
      <c r="F2682" s="6" t="s">
        <v>15697</v>
      </c>
      <c r="G2682" s="6" t="s">
        <v>15698</v>
      </c>
      <c r="H2682" s="6">
        <v>200</v>
      </c>
      <c r="I2682" s="8" t="str">
        <f t="shared" si="41"/>
        <v>Klik</v>
      </c>
      <c r="J2682" s="9">
        <v>7533</v>
      </c>
      <c r="K2682" s="10" t="s">
        <v>15699</v>
      </c>
      <c r="L2682" s="9">
        <v>40503</v>
      </c>
    </row>
    <row r="2683" spans="1:13" x14ac:dyDescent="0.25">
      <c r="A2683" s="6" t="s">
        <v>15700</v>
      </c>
      <c r="B2683" s="6" t="s">
        <v>15701</v>
      </c>
      <c r="C2683" s="6" t="s">
        <v>2757</v>
      </c>
      <c r="D2683" s="6"/>
      <c r="E2683" s="7" t="s">
        <v>15702</v>
      </c>
      <c r="F2683" s="6" t="s">
        <v>15703</v>
      </c>
      <c r="G2683" s="6" t="s">
        <v>15704</v>
      </c>
      <c r="H2683" s="6">
        <v>200</v>
      </c>
      <c r="I2683" s="12" t="str">
        <f t="shared" si="41"/>
        <v>Klik</v>
      </c>
      <c r="J2683" s="9">
        <v>9014</v>
      </c>
      <c r="K2683" s="10" t="s">
        <v>15705</v>
      </c>
      <c r="L2683" s="9">
        <v>37990</v>
      </c>
      <c r="M2683" s="10" t="s">
        <v>15706</v>
      </c>
    </row>
    <row r="2684" spans="1:13" x14ac:dyDescent="0.25">
      <c r="A2684" s="6" t="s">
        <v>15707</v>
      </c>
      <c r="B2684" s="6" t="s">
        <v>15708</v>
      </c>
      <c r="C2684" s="6" t="s">
        <v>316</v>
      </c>
      <c r="D2684" s="6"/>
      <c r="E2684" s="7" t="s">
        <v>15709</v>
      </c>
      <c r="F2684" s="6" t="s">
        <v>15710</v>
      </c>
      <c r="G2684" s="6" t="s">
        <v>15711</v>
      </c>
      <c r="H2684" s="6">
        <v>200</v>
      </c>
      <c r="I2684" s="8" t="str">
        <f t="shared" si="41"/>
        <v>Klik</v>
      </c>
      <c r="J2684" s="9">
        <v>15833</v>
      </c>
    </row>
    <row r="2685" spans="1:13" x14ac:dyDescent="0.25">
      <c r="A2685" s="6" t="s">
        <v>15712</v>
      </c>
      <c r="B2685" s="6" t="s">
        <v>15713</v>
      </c>
      <c r="C2685" s="6" t="s">
        <v>15714</v>
      </c>
      <c r="D2685" s="6" t="s">
        <v>175</v>
      </c>
      <c r="E2685" s="7" t="s">
        <v>3133</v>
      </c>
      <c r="F2685" s="6" t="s">
        <v>15715</v>
      </c>
      <c r="G2685" s="6" t="s">
        <v>15716</v>
      </c>
      <c r="H2685" s="6">
        <v>200</v>
      </c>
      <c r="I2685" s="8" t="str">
        <f t="shared" si="41"/>
        <v>Klik</v>
      </c>
    </row>
    <row r="2686" spans="1:13" x14ac:dyDescent="0.25">
      <c r="A2686" s="6" t="s">
        <v>15717</v>
      </c>
      <c r="B2686" s="6" t="s">
        <v>15718</v>
      </c>
      <c r="C2686" s="6" t="s">
        <v>2074</v>
      </c>
      <c r="D2686" s="6"/>
      <c r="E2686" s="7" t="s">
        <v>15719</v>
      </c>
      <c r="F2686" s="6" t="s">
        <v>15720</v>
      </c>
      <c r="G2686" s="6" t="s">
        <v>15721</v>
      </c>
      <c r="H2686" s="6">
        <v>200</v>
      </c>
      <c r="I2686" s="8" t="str">
        <f t="shared" si="41"/>
        <v>Klik</v>
      </c>
      <c r="J2686" s="9">
        <v>21615</v>
      </c>
      <c r="K2686" s="10" t="s">
        <v>15722</v>
      </c>
    </row>
    <row r="2687" spans="1:13" x14ac:dyDescent="0.25">
      <c r="A2687" s="6" t="s">
        <v>15723</v>
      </c>
      <c r="B2687" s="6" t="s">
        <v>15724</v>
      </c>
      <c r="C2687" s="6" t="s">
        <v>5962</v>
      </c>
      <c r="D2687" s="6"/>
      <c r="E2687" s="7" t="s">
        <v>15725</v>
      </c>
      <c r="F2687" s="6" t="s">
        <v>15726</v>
      </c>
      <c r="G2687" s="6" t="s">
        <v>15727</v>
      </c>
      <c r="H2687" s="6">
        <v>200</v>
      </c>
      <c r="I2687" s="12" t="str">
        <f t="shared" si="41"/>
        <v>Klik</v>
      </c>
      <c r="J2687" s="9">
        <v>12906</v>
      </c>
      <c r="K2687" s="10" t="s">
        <v>14098</v>
      </c>
    </row>
    <row r="2688" spans="1:13" x14ac:dyDescent="0.25">
      <c r="A2688" s="6" t="s">
        <v>15728</v>
      </c>
      <c r="B2688" s="6" t="s">
        <v>15729</v>
      </c>
      <c r="C2688" s="6" t="s">
        <v>15730</v>
      </c>
      <c r="D2688" s="6"/>
      <c r="E2688" s="7" t="s">
        <v>15731</v>
      </c>
      <c r="F2688" s="6" t="s">
        <v>15732</v>
      </c>
      <c r="G2688" s="6" t="s">
        <v>15733</v>
      </c>
      <c r="H2688" s="6">
        <v>200</v>
      </c>
      <c r="I2688" s="8" t="str">
        <f t="shared" si="41"/>
        <v>Klik</v>
      </c>
      <c r="J2688" s="11">
        <v>1951</v>
      </c>
      <c r="K2688" s="10" t="s">
        <v>15157</v>
      </c>
    </row>
    <row r="2689" spans="1:13" x14ac:dyDescent="0.25">
      <c r="A2689" s="6" t="s">
        <v>15734</v>
      </c>
      <c r="B2689" s="6" t="s">
        <v>15735</v>
      </c>
      <c r="C2689" s="6" t="s">
        <v>548</v>
      </c>
      <c r="D2689" s="6"/>
      <c r="E2689" s="7" t="s">
        <v>890</v>
      </c>
      <c r="F2689" s="6" t="s">
        <v>15736</v>
      </c>
      <c r="G2689" s="6" t="s">
        <v>15737</v>
      </c>
      <c r="H2689" s="6">
        <v>200</v>
      </c>
      <c r="I2689" s="8" t="str">
        <f t="shared" si="41"/>
        <v>Klik</v>
      </c>
      <c r="J2689" s="9">
        <v>22711</v>
      </c>
      <c r="K2689" s="10" t="s">
        <v>9276</v>
      </c>
    </row>
    <row r="2690" spans="1:13" x14ac:dyDescent="0.25">
      <c r="A2690" s="6" t="s">
        <v>15738</v>
      </c>
      <c r="B2690" s="6" t="s">
        <v>15739</v>
      </c>
      <c r="C2690" s="6" t="s">
        <v>15740</v>
      </c>
      <c r="D2690" s="6"/>
      <c r="E2690" s="7" t="s">
        <v>15741</v>
      </c>
      <c r="F2690" s="6" t="s">
        <v>15742</v>
      </c>
      <c r="G2690" s="6" t="s">
        <v>15743</v>
      </c>
      <c r="H2690" s="6">
        <v>200</v>
      </c>
      <c r="I2690" s="8" t="str">
        <f t="shared" ref="I2690:I2753" si="42">HYPERLINK(G2690,"Klik")</f>
        <v>Klik</v>
      </c>
      <c r="J2690" s="9">
        <v>10716</v>
      </c>
      <c r="K2690" s="10" t="s">
        <v>15444</v>
      </c>
      <c r="L2690" s="9">
        <v>42963</v>
      </c>
      <c r="M2690" s="10" t="s">
        <v>1239</v>
      </c>
    </row>
    <row r="2691" spans="1:13" x14ac:dyDescent="0.25">
      <c r="A2691" s="6" t="s">
        <v>15744</v>
      </c>
      <c r="B2691" s="6" t="s">
        <v>15745</v>
      </c>
      <c r="C2691" s="6" t="s">
        <v>9892</v>
      </c>
      <c r="D2691" s="6"/>
      <c r="E2691" s="7" t="s">
        <v>15746</v>
      </c>
      <c r="F2691" s="6" t="s">
        <v>15747</v>
      </c>
      <c r="G2691" s="6" t="s">
        <v>15748</v>
      </c>
      <c r="H2691" s="6">
        <v>200</v>
      </c>
      <c r="I2691" s="8" t="str">
        <f t="shared" si="42"/>
        <v>Klik</v>
      </c>
      <c r="J2691" s="9">
        <v>5924</v>
      </c>
      <c r="L2691" s="9">
        <v>38210</v>
      </c>
    </row>
    <row r="2692" spans="1:13" x14ac:dyDescent="0.25">
      <c r="A2692" s="6" t="s">
        <v>15749</v>
      </c>
      <c r="B2692" s="6" t="s">
        <v>15750</v>
      </c>
      <c r="C2692" s="6" t="s">
        <v>5592</v>
      </c>
      <c r="D2692" s="6" t="s">
        <v>153</v>
      </c>
      <c r="E2692" s="7" t="s">
        <v>154</v>
      </c>
      <c r="F2692" s="6" t="s">
        <v>15751</v>
      </c>
      <c r="G2692" s="6" t="s">
        <v>15752</v>
      </c>
      <c r="H2692" s="6">
        <v>200</v>
      </c>
      <c r="I2692" s="8" t="str">
        <f t="shared" si="42"/>
        <v>Klik</v>
      </c>
      <c r="J2692" s="9">
        <v>25711</v>
      </c>
    </row>
    <row r="2693" spans="1:13" x14ac:dyDescent="0.25">
      <c r="A2693" s="6" t="s">
        <v>15753</v>
      </c>
      <c r="B2693" s="6" t="s">
        <v>15754</v>
      </c>
      <c r="C2693" s="6" t="s">
        <v>5152</v>
      </c>
      <c r="D2693" s="6" t="s">
        <v>3192</v>
      </c>
      <c r="E2693" s="7" t="s">
        <v>15755</v>
      </c>
      <c r="F2693" s="6" t="s">
        <v>15756</v>
      </c>
      <c r="G2693" s="6" t="s">
        <v>15757</v>
      </c>
      <c r="H2693" s="6">
        <v>200</v>
      </c>
      <c r="I2693" s="12" t="str">
        <f t="shared" si="42"/>
        <v>Klik</v>
      </c>
    </row>
    <row r="2694" spans="1:13" x14ac:dyDescent="0.25">
      <c r="A2694" s="6" t="s">
        <v>15758</v>
      </c>
      <c r="B2694" s="6" t="s">
        <v>15759</v>
      </c>
      <c r="C2694" s="6" t="s">
        <v>15760</v>
      </c>
      <c r="D2694" s="6"/>
      <c r="E2694" s="7" t="s">
        <v>15761</v>
      </c>
      <c r="F2694" s="6" t="s">
        <v>15762</v>
      </c>
      <c r="G2694" s="6" t="s">
        <v>15763</v>
      </c>
      <c r="H2694" s="6">
        <v>200</v>
      </c>
      <c r="I2694" s="12" t="str">
        <f t="shared" si="42"/>
        <v>Klik</v>
      </c>
      <c r="J2694" s="9">
        <v>17422</v>
      </c>
      <c r="K2694" s="10" t="s">
        <v>604</v>
      </c>
    </row>
    <row r="2695" spans="1:13" x14ac:dyDescent="0.25">
      <c r="A2695" s="6" t="s">
        <v>15764</v>
      </c>
      <c r="B2695" s="6" t="s">
        <v>15765</v>
      </c>
      <c r="C2695" s="6" t="s">
        <v>6593</v>
      </c>
      <c r="D2695" s="6"/>
      <c r="E2695" s="7" t="s">
        <v>15766</v>
      </c>
      <c r="F2695" s="6" t="s">
        <v>15767</v>
      </c>
      <c r="G2695" s="6" t="s">
        <v>15768</v>
      </c>
      <c r="H2695" s="6">
        <v>200</v>
      </c>
      <c r="I2695" s="8" t="str">
        <f t="shared" si="42"/>
        <v>Klik</v>
      </c>
      <c r="J2695" s="9">
        <v>23154</v>
      </c>
      <c r="K2695" s="10" t="s">
        <v>2802</v>
      </c>
    </row>
    <row r="2696" spans="1:13" x14ac:dyDescent="0.25">
      <c r="A2696" s="6" t="s">
        <v>15769</v>
      </c>
      <c r="B2696" s="6" t="s">
        <v>15770</v>
      </c>
      <c r="C2696" s="6" t="s">
        <v>8810</v>
      </c>
      <c r="D2696" s="6" t="s">
        <v>2248</v>
      </c>
      <c r="E2696" s="7" t="s">
        <v>15771</v>
      </c>
      <c r="F2696" s="6" t="s">
        <v>15772</v>
      </c>
      <c r="G2696" s="6" t="s">
        <v>15773</v>
      </c>
      <c r="H2696" s="6">
        <v>200</v>
      </c>
      <c r="I2696" s="12" t="str">
        <f t="shared" si="42"/>
        <v>Klik</v>
      </c>
      <c r="J2696" s="9">
        <v>18302</v>
      </c>
      <c r="K2696" s="10" t="s">
        <v>49</v>
      </c>
    </row>
    <row r="2697" spans="1:13" x14ac:dyDescent="0.25">
      <c r="A2697" s="6" t="s">
        <v>15774</v>
      </c>
      <c r="B2697" s="6" t="s">
        <v>15775</v>
      </c>
      <c r="C2697" s="6" t="s">
        <v>15776</v>
      </c>
      <c r="D2697" s="6"/>
      <c r="E2697" s="7" t="s">
        <v>15777</v>
      </c>
      <c r="F2697" s="6" t="s">
        <v>15778</v>
      </c>
      <c r="G2697" s="6" t="s">
        <v>15779</v>
      </c>
      <c r="H2697" s="6">
        <v>200</v>
      </c>
      <c r="I2697" s="8" t="str">
        <f t="shared" si="42"/>
        <v>Klik</v>
      </c>
      <c r="J2697" s="9">
        <v>20204</v>
      </c>
      <c r="K2697" s="10" t="s">
        <v>1433</v>
      </c>
    </row>
    <row r="2698" spans="1:13" x14ac:dyDescent="0.25">
      <c r="A2698" s="6" t="s">
        <v>15780</v>
      </c>
      <c r="B2698" s="6" t="s">
        <v>15781</v>
      </c>
      <c r="C2698" s="6" t="s">
        <v>15782</v>
      </c>
      <c r="D2698" s="6"/>
      <c r="E2698" s="7" t="s">
        <v>15783</v>
      </c>
      <c r="F2698" s="6" t="s">
        <v>15784</v>
      </c>
      <c r="G2698" s="6" t="s">
        <v>15785</v>
      </c>
      <c r="H2698" s="6">
        <v>200</v>
      </c>
      <c r="I2698" s="8" t="str">
        <f t="shared" si="42"/>
        <v>Klik</v>
      </c>
      <c r="J2698" s="9">
        <v>22022</v>
      </c>
      <c r="K2698" s="10" t="s">
        <v>15786</v>
      </c>
    </row>
    <row r="2699" spans="1:13" x14ac:dyDescent="0.25">
      <c r="A2699" s="6" t="s">
        <v>15787</v>
      </c>
      <c r="B2699" s="6" t="s">
        <v>15788</v>
      </c>
      <c r="C2699" s="6" t="s">
        <v>8860</v>
      </c>
      <c r="D2699" s="6"/>
      <c r="E2699" s="7" t="s">
        <v>3902</v>
      </c>
      <c r="F2699" s="6" t="s">
        <v>15789</v>
      </c>
      <c r="G2699" s="6" t="s">
        <v>15790</v>
      </c>
      <c r="H2699" s="6">
        <v>200</v>
      </c>
      <c r="I2699" s="12" t="str">
        <f t="shared" si="42"/>
        <v>Klik</v>
      </c>
      <c r="J2699" s="11">
        <v>1951</v>
      </c>
    </row>
    <row r="2700" spans="1:13" x14ac:dyDescent="0.25">
      <c r="A2700" s="6" t="s">
        <v>15791</v>
      </c>
      <c r="B2700" s="6" t="s">
        <v>15792</v>
      </c>
      <c r="C2700" s="6" t="s">
        <v>15793</v>
      </c>
      <c r="D2700" s="6"/>
      <c r="E2700" s="7" t="s">
        <v>15794</v>
      </c>
      <c r="F2700" s="6" t="s">
        <v>15795</v>
      </c>
      <c r="G2700" s="6" t="s">
        <v>15796</v>
      </c>
      <c r="H2700" s="6">
        <v>200</v>
      </c>
      <c r="I2700" s="12" t="str">
        <f t="shared" si="42"/>
        <v>Klik</v>
      </c>
      <c r="J2700" s="9">
        <v>22093</v>
      </c>
      <c r="K2700" s="10" t="s">
        <v>49</v>
      </c>
      <c r="L2700" s="9">
        <v>41854</v>
      </c>
      <c r="M2700" s="10" t="s">
        <v>19</v>
      </c>
    </row>
    <row r="2701" spans="1:13" x14ac:dyDescent="0.25">
      <c r="A2701" s="6" t="s">
        <v>15797</v>
      </c>
      <c r="B2701" s="6" t="s">
        <v>15798</v>
      </c>
      <c r="C2701" s="6" t="s">
        <v>1890</v>
      </c>
      <c r="D2701" s="6" t="s">
        <v>175</v>
      </c>
      <c r="E2701" s="7" t="s">
        <v>15799</v>
      </c>
      <c r="F2701" s="6" t="s">
        <v>15800</v>
      </c>
      <c r="G2701" s="6" t="s">
        <v>15801</v>
      </c>
      <c r="H2701" s="6">
        <v>200</v>
      </c>
      <c r="I2701" s="12" t="str">
        <f t="shared" si="42"/>
        <v>Klik</v>
      </c>
    </row>
    <row r="2702" spans="1:13" x14ac:dyDescent="0.25">
      <c r="A2702" s="6" t="s">
        <v>15802</v>
      </c>
      <c r="B2702" s="6" t="s">
        <v>15803</v>
      </c>
      <c r="C2702" s="6" t="s">
        <v>659</v>
      </c>
      <c r="D2702" s="6"/>
      <c r="E2702" s="7" t="s">
        <v>15804</v>
      </c>
      <c r="F2702" s="6" t="s">
        <v>15805</v>
      </c>
      <c r="G2702" s="6" t="s">
        <v>15806</v>
      </c>
      <c r="H2702" s="6">
        <v>200</v>
      </c>
      <c r="I2702" s="12" t="str">
        <f t="shared" si="42"/>
        <v>Klik</v>
      </c>
      <c r="J2702" s="9">
        <v>17212</v>
      </c>
      <c r="K2702" s="10" t="s">
        <v>19</v>
      </c>
    </row>
    <row r="2703" spans="1:13" x14ac:dyDescent="0.25">
      <c r="A2703" s="6" t="s">
        <v>15807</v>
      </c>
      <c r="B2703" s="6" t="s">
        <v>15808</v>
      </c>
      <c r="C2703" s="6" t="s">
        <v>3889</v>
      </c>
      <c r="D2703" s="6"/>
      <c r="E2703" s="7" t="s">
        <v>6457</v>
      </c>
      <c r="F2703" s="6" t="s">
        <v>15809</v>
      </c>
      <c r="G2703" s="6" t="s">
        <v>15810</v>
      </c>
      <c r="H2703" s="6">
        <v>200</v>
      </c>
      <c r="I2703" s="12" t="str">
        <f t="shared" si="42"/>
        <v>Klik</v>
      </c>
      <c r="J2703" s="9">
        <v>16860</v>
      </c>
      <c r="K2703" s="10" t="s">
        <v>95</v>
      </c>
      <c r="L2703" s="9">
        <v>42355</v>
      </c>
      <c r="M2703" s="10" t="s">
        <v>3483</v>
      </c>
    </row>
    <row r="2704" spans="1:13" x14ac:dyDescent="0.25">
      <c r="A2704" s="6" t="s">
        <v>15811</v>
      </c>
      <c r="B2704" s="6" t="s">
        <v>15812</v>
      </c>
      <c r="C2704" s="6" t="s">
        <v>15813</v>
      </c>
      <c r="D2704" s="6" t="s">
        <v>175</v>
      </c>
      <c r="E2704" s="7" t="s">
        <v>15814</v>
      </c>
      <c r="F2704" s="6" t="s">
        <v>15815</v>
      </c>
      <c r="G2704" s="6" t="s">
        <v>15816</v>
      </c>
      <c r="H2704" s="6">
        <v>200</v>
      </c>
      <c r="I2704" s="8" t="str">
        <f t="shared" si="42"/>
        <v>Klik</v>
      </c>
    </row>
    <row r="2705" spans="1:13" x14ac:dyDescent="0.25">
      <c r="A2705" s="6" t="s">
        <v>15817</v>
      </c>
      <c r="B2705" s="6" t="s">
        <v>15818</v>
      </c>
      <c r="C2705" s="6" t="s">
        <v>821</v>
      </c>
      <c r="D2705" s="6"/>
      <c r="E2705" s="7" t="s">
        <v>15819</v>
      </c>
      <c r="F2705" s="6" t="s">
        <v>15820</v>
      </c>
      <c r="G2705" s="6" t="s">
        <v>15821</v>
      </c>
      <c r="H2705" s="6">
        <v>200</v>
      </c>
      <c r="I2705" s="12" t="str">
        <f t="shared" si="42"/>
        <v>Klik</v>
      </c>
      <c r="J2705" s="9">
        <v>6141</v>
      </c>
      <c r="K2705" s="10" t="s">
        <v>3142</v>
      </c>
      <c r="L2705" s="9">
        <v>38428</v>
      </c>
    </row>
    <row r="2706" spans="1:13" x14ac:dyDescent="0.25">
      <c r="A2706" s="6" t="s">
        <v>15822</v>
      </c>
      <c r="B2706" s="6" t="s">
        <v>15823</v>
      </c>
      <c r="C2706" s="6" t="s">
        <v>3158</v>
      </c>
      <c r="D2706" s="6"/>
      <c r="E2706" s="7" t="s">
        <v>15824</v>
      </c>
      <c r="F2706" s="6" t="s">
        <v>15825</v>
      </c>
      <c r="G2706" s="6" t="s">
        <v>15826</v>
      </c>
      <c r="H2706" s="6">
        <v>200</v>
      </c>
      <c r="I2706" s="12" t="str">
        <f t="shared" si="42"/>
        <v>Klik</v>
      </c>
      <c r="J2706" s="11">
        <v>1963</v>
      </c>
    </row>
    <row r="2707" spans="1:13" x14ac:dyDescent="0.25">
      <c r="A2707" s="6" t="s">
        <v>15827</v>
      </c>
      <c r="B2707" s="6" t="s">
        <v>15828</v>
      </c>
      <c r="C2707" s="6" t="s">
        <v>1087</v>
      </c>
      <c r="D2707" s="6"/>
      <c r="E2707" s="7" t="s">
        <v>15829</v>
      </c>
      <c r="F2707" s="6" t="s">
        <v>15830</v>
      </c>
      <c r="G2707" s="6" t="s">
        <v>15831</v>
      </c>
      <c r="H2707" s="6">
        <v>200</v>
      </c>
      <c r="I2707" s="8" t="str">
        <f t="shared" si="42"/>
        <v>Klik</v>
      </c>
      <c r="J2707" s="9">
        <v>21665</v>
      </c>
      <c r="K2707" s="10" t="s">
        <v>378</v>
      </c>
      <c r="L2707" s="9">
        <v>41728</v>
      </c>
      <c r="M2707" s="10" t="s">
        <v>19</v>
      </c>
    </row>
    <row r="2708" spans="1:13" x14ac:dyDescent="0.25">
      <c r="A2708" s="6" t="s">
        <v>15832</v>
      </c>
      <c r="B2708" s="6" t="s">
        <v>15833</v>
      </c>
      <c r="C2708" s="6" t="s">
        <v>11582</v>
      </c>
      <c r="D2708" s="6" t="s">
        <v>478</v>
      </c>
      <c r="E2708" s="7" t="s">
        <v>15834</v>
      </c>
      <c r="F2708" s="6" t="s">
        <v>15835</v>
      </c>
      <c r="G2708" s="6" t="s">
        <v>15836</v>
      </c>
      <c r="H2708" s="6">
        <v>200</v>
      </c>
      <c r="I2708" s="8" t="str">
        <f t="shared" si="42"/>
        <v>Klik</v>
      </c>
      <c r="J2708" s="9">
        <v>20761</v>
      </c>
      <c r="K2708" s="10" t="s">
        <v>15837</v>
      </c>
    </row>
    <row r="2709" spans="1:13" x14ac:dyDescent="0.25">
      <c r="A2709" s="6" t="s">
        <v>15838</v>
      </c>
      <c r="B2709" s="6" t="s">
        <v>15839</v>
      </c>
      <c r="C2709" s="6" t="s">
        <v>4501</v>
      </c>
      <c r="D2709" s="6" t="s">
        <v>175</v>
      </c>
      <c r="E2709" s="7" t="s">
        <v>15840</v>
      </c>
      <c r="F2709" s="6" t="s">
        <v>15841</v>
      </c>
      <c r="G2709" s="6" t="s">
        <v>15842</v>
      </c>
      <c r="H2709" s="6">
        <v>200</v>
      </c>
      <c r="I2709" s="8" t="str">
        <f t="shared" si="42"/>
        <v>Klik</v>
      </c>
    </row>
    <row r="2710" spans="1:13" x14ac:dyDescent="0.25">
      <c r="A2710" s="6" t="s">
        <v>15843</v>
      </c>
      <c r="B2710" s="6" t="s">
        <v>15844</v>
      </c>
      <c r="C2710" s="6" t="s">
        <v>15845</v>
      </c>
      <c r="D2710" s="6" t="s">
        <v>83</v>
      </c>
      <c r="E2710" s="7" t="s">
        <v>15846</v>
      </c>
      <c r="F2710" s="6" t="s">
        <v>15847</v>
      </c>
      <c r="G2710" s="6" t="s">
        <v>15848</v>
      </c>
      <c r="H2710" s="6">
        <v>200</v>
      </c>
      <c r="I2710" s="8" t="str">
        <f t="shared" si="42"/>
        <v>Klik</v>
      </c>
      <c r="J2710" s="9">
        <v>24659</v>
      </c>
      <c r="K2710" s="10" t="s">
        <v>49</v>
      </c>
    </row>
    <row r="2711" spans="1:13" x14ac:dyDescent="0.25">
      <c r="A2711" s="6" t="s">
        <v>15849</v>
      </c>
      <c r="B2711" s="6" t="s">
        <v>15850</v>
      </c>
      <c r="C2711" s="6" t="s">
        <v>15851</v>
      </c>
      <c r="D2711" s="6"/>
      <c r="E2711" s="7" t="s">
        <v>15852</v>
      </c>
      <c r="F2711" s="6" t="s">
        <v>15853</v>
      </c>
      <c r="G2711" s="6" t="s">
        <v>15854</v>
      </c>
      <c r="H2711" s="6">
        <v>200</v>
      </c>
      <c r="I2711" s="8" t="str">
        <f t="shared" si="42"/>
        <v>Klik</v>
      </c>
      <c r="J2711" s="9">
        <v>24539</v>
      </c>
      <c r="K2711" s="10" t="s">
        <v>280</v>
      </c>
    </row>
    <row r="2712" spans="1:13" x14ac:dyDescent="0.25">
      <c r="A2712" s="6" t="s">
        <v>15855</v>
      </c>
      <c r="B2712" s="6" t="s">
        <v>15856</v>
      </c>
      <c r="C2712" s="6" t="s">
        <v>464</v>
      </c>
      <c r="D2712" s="6"/>
      <c r="E2712" s="7" t="s">
        <v>15857</v>
      </c>
      <c r="F2712" s="6" t="s">
        <v>15858</v>
      </c>
      <c r="G2712" s="6" t="s">
        <v>15859</v>
      </c>
      <c r="H2712" s="6">
        <v>200</v>
      </c>
      <c r="I2712" s="12" t="str">
        <f t="shared" si="42"/>
        <v>Klik</v>
      </c>
      <c r="J2712" s="9">
        <v>24887</v>
      </c>
      <c r="K2712" s="10" t="s">
        <v>280</v>
      </c>
    </row>
    <row r="2713" spans="1:13" x14ac:dyDescent="0.25">
      <c r="A2713" s="6" t="s">
        <v>15860</v>
      </c>
      <c r="B2713" s="6" t="s">
        <v>15861</v>
      </c>
      <c r="C2713" s="6" t="s">
        <v>15862</v>
      </c>
      <c r="D2713" s="6"/>
      <c r="E2713" s="7" t="s">
        <v>15863</v>
      </c>
      <c r="F2713" s="6" t="s">
        <v>15864</v>
      </c>
      <c r="G2713" s="6" t="s">
        <v>15865</v>
      </c>
      <c r="H2713" s="6">
        <v>200</v>
      </c>
      <c r="I2713" s="8" t="str">
        <f t="shared" si="42"/>
        <v>Klik</v>
      </c>
      <c r="J2713" s="9">
        <v>8235</v>
      </c>
      <c r="K2713" s="10" t="s">
        <v>803</v>
      </c>
      <c r="L2713" s="9">
        <v>41764</v>
      </c>
      <c r="M2713" s="10" t="s">
        <v>15866</v>
      </c>
    </row>
    <row r="2714" spans="1:13" x14ac:dyDescent="0.25">
      <c r="A2714" s="6" t="s">
        <v>15867</v>
      </c>
      <c r="B2714" s="6" t="s">
        <v>15868</v>
      </c>
      <c r="C2714" s="6" t="s">
        <v>1188</v>
      </c>
      <c r="D2714" s="6"/>
      <c r="E2714" s="7" t="s">
        <v>15869</v>
      </c>
      <c r="F2714" s="6" t="s">
        <v>15870</v>
      </c>
      <c r="G2714" s="6" t="s">
        <v>15871</v>
      </c>
      <c r="H2714" s="6">
        <v>200</v>
      </c>
      <c r="I2714" s="12" t="str">
        <f t="shared" si="42"/>
        <v>Klik</v>
      </c>
      <c r="J2714" s="11">
        <v>1965</v>
      </c>
    </row>
    <row r="2715" spans="1:13" x14ac:dyDescent="0.25">
      <c r="A2715" s="6" t="s">
        <v>15872</v>
      </c>
      <c r="B2715" s="6" t="s">
        <v>15873</v>
      </c>
      <c r="C2715" s="6" t="s">
        <v>1188</v>
      </c>
      <c r="D2715" s="6"/>
      <c r="E2715" s="7" t="s">
        <v>15874</v>
      </c>
      <c r="F2715" s="6" t="s">
        <v>15875</v>
      </c>
      <c r="G2715" s="6" t="s">
        <v>15876</v>
      </c>
      <c r="H2715" s="6">
        <v>200</v>
      </c>
      <c r="I2715" s="8" t="str">
        <f t="shared" si="42"/>
        <v>Klik</v>
      </c>
      <c r="J2715" s="9">
        <v>16361</v>
      </c>
      <c r="K2715" s="10" t="s">
        <v>832</v>
      </c>
      <c r="L2715" s="9">
        <v>39253</v>
      </c>
    </row>
    <row r="2716" spans="1:13" x14ac:dyDescent="0.25">
      <c r="A2716" s="6" t="s">
        <v>15877</v>
      </c>
      <c r="B2716" s="6" t="s">
        <v>15878</v>
      </c>
      <c r="C2716" s="6" t="s">
        <v>270</v>
      </c>
      <c r="D2716" s="6"/>
      <c r="E2716" s="7" t="s">
        <v>15879</v>
      </c>
      <c r="F2716" s="6" t="s">
        <v>15880</v>
      </c>
      <c r="G2716" s="6" t="s">
        <v>15881</v>
      </c>
      <c r="H2716" s="6">
        <v>200</v>
      </c>
      <c r="I2716" s="8" t="str">
        <f t="shared" si="42"/>
        <v>Klik</v>
      </c>
      <c r="J2716" s="9">
        <v>15249</v>
      </c>
      <c r="K2716" s="10" t="s">
        <v>3142</v>
      </c>
    </row>
    <row r="2717" spans="1:13" x14ac:dyDescent="0.25">
      <c r="A2717" s="6" t="s">
        <v>15882</v>
      </c>
      <c r="B2717" s="6" t="s">
        <v>15883</v>
      </c>
      <c r="C2717" s="6" t="s">
        <v>2048</v>
      </c>
      <c r="D2717" s="6"/>
      <c r="E2717" s="7" t="s">
        <v>15557</v>
      </c>
      <c r="F2717" s="6" t="s">
        <v>15884</v>
      </c>
      <c r="G2717" s="6" t="s">
        <v>15885</v>
      </c>
      <c r="H2717" s="6">
        <v>200</v>
      </c>
      <c r="I2717" s="8" t="str">
        <f t="shared" si="42"/>
        <v>Klik</v>
      </c>
      <c r="J2717" s="9">
        <v>20298</v>
      </c>
      <c r="K2717" s="10" t="s">
        <v>49</v>
      </c>
    </row>
    <row r="2718" spans="1:13" x14ac:dyDescent="0.25">
      <c r="A2718" s="6" t="s">
        <v>15886</v>
      </c>
      <c r="B2718" s="6" t="s">
        <v>15887</v>
      </c>
      <c r="C2718" s="6" t="s">
        <v>8983</v>
      </c>
      <c r="D2718" s="6"/>
      <c r="E2718" s="7" t="s">
        <v>10309</v>
      </c>
      <c r="F2718" s="6" t="s">
        <v>15888</v>
      </c>
      <c r="G2718" s="6" t="s">
        <v>15889</v>
      </c>
      <c r="H2718" s="6">
        <v>200</v>
      </c>
      <c r="I2718" s="12" t="str">
        <f t="shared" si="42"/>
        <v>Klik</v>
      </c>
      <c r="J2718" s="9">
        <v>11372</v>
      </c>
      <c r="K2718" s="10" t="s">
        <v>15890</v>
      </c>
      <c r="L2718" s="9">
        <v>43682</v>
      </c>
      <c r="M2718" s="10" t="s">
        <v>454</v>
      </c>
    </row>
    <row r="2719" spans="1:13" x14ac:dyDescent="0.25">
      <c r="A2719" s="6" t="s">
        <v>15891</v>
      </c>
      <c r="B2719" s="6" t="s">
        <v>15892</v>
      </c>
      <c r="C2719" s="6" t="s">
        <v>15893</v>
      </c>
      <c r="D2719" s="6" t="s">
        <v>69</v>
      </c>
      <c r="E2719" s="7" t="s">
        <v>2036</v>
      </c>
      <c r="F2719" s="6" t="s">
        <v>15894</v>
      </c>
      <c r="G2719" s="6" t="s">
        <v>15895</v>
      </c>
      <c r="H2719" s="6">
        <v>200</v>
      </c>
      <c r="I2719" s="12" t="str">
        <f t="shared" si="42"/>
        <v>Klik</v>
      </c>
      <c r="J2719" s="9">
        <v>21107</v>
      </c>
      <c r="K2719" s="10" t="s">
        <v>15896</v>
      </c>
    </row>
    <row r="2720" spans="1:13" x14ac:dyDescent="0.25">
      <c r="A2720" s="6" t="s">
        <v>15897</v>
      </c>
      <c r="B2720" s="6" t="s">
        <v>15898</v>
      </c>
      <c r="C2720" s="6" t="s">
        <v>1075</v>
      </c>
      <c r="D2720" s="6"/>
      <c r="E2720" s="7" t="s">
        <v>15899</v>
      </c>
      <c r="F2720" s="6" t="s">
        <v>15900</v>
      </c>
      <c r="G2720" s="6" t="s">
        <v>15901</v>
      </c>
      <c r="H2720" s="6">
        <v>200</v>
      </c>
      <c r="I2720" s="8" t="str">
        <f t="shared" si="42"/>
        <v>Klik</v>
      </c>
      <c r="J2720" s="9">
        <v>10638</v>
      </c>
      <c r="K2720" s="10" t="s">
        <v>49</v>
      </c>
      <c r="L2720" s="9">
        <v>36595</v>
      </c>
    </row>
    <row r="2721" spans="1:13" x14ac:dyDescent="0.25">
      <c r="A2721" s="6" t="s">
        <v>15902</v>
      </c>
      <c r="B2721" s="6" t="s">
        <v>15903</v>
      </c>
      <c r="C2721" s="6" t="s">
        <v>2875</v>
      </c>
      <c r="D2721" s="6"/>
      <c r="E2721" s="7" t="s">
        <v>2530</v>
      </c>
      <c r="F2721" s="6" t="s">
        <v>15904</v>
      </c>
      <c r="G2721" s="6" t="s">
        <v>15905</v>
      </c>
      <c r="H2721" s="6">
        <v>200</v>
      </c>
      <c r="I2721" s="12" t="str">
        <f t="shared" si="42"/>
        <v>Klik</v>
      </c>
      <c r="J2721" s="9">
        <v>18056</v>
      </c>
      <c r="K2721" s="10" t="s">
        <v>3071</v>
      </c>
    </row>
    <row r="2722" spans="1:13" x14ac:dyDescent="0.25">
      <c r="A2722" s="6" t="s">
        <v>15906</v>
      </c>
      <c r="B2722" s="6" t="s">
        <v>15907</v>
      </c>
      <c r="C2722" s="6" t="s">
        <v>15908</v>
      </c>
      <c r="D2722" s="6"/>
      <c r="E2722" s="7" t="s">
        <v>15909</v>
      </c>
      <c r="F2722" s="6" t="s">
        <v>15910</v>
      </c>
      <c r="G2722" s="6" t="s">
        <v>15911</v>
      </c>
      <c r="H2722" s="6">
        <v>200</v>
      </c>
      <c r="I2722" s="8" t="str">
        <f t="shared" si="42"/>
        <v>Klik</v>
      </c>
      <c r="J2722" s="9">
        <v>21766</v>
      </c>
      <c r="K2722" s="10" t="s">
        <v>18</v>
      </c>
    </row>
    <row r="2723" spans="1:13" x14ac:dyDescent="0.25">
      <c r="A2723" s="6" t="s">
        <v>15912</v>
      </c>
      <c r="B2723" s="6" t="s">
        <v>15913</v>
      </c>
      <c r="C2723" s="6" t="s">
        <v>588</v>
      </c>
      <c r="D2723" s="6"/>
      <c r="E2723" s="7" t="s">
        <v>11979</v>
      </c>
      <c r="F2723" s="6" t="s">
        <v>15914</v>
      </c>
      <c r="G2723" s="6" t="s">
        <v>15915</v>
      </c>
      <c r="H2723" s="6">
        <v>200</v>
      </c>
      <c r="I2723" s="8" t="str">
        <f t="shared" si="42"/>
        <v>Klik</v>
      </c>
      <c r="J2723" s="9">
        <v>16280</v>
      </c>
      <c r="K2723" s="10" t="s">
        <v>280</v>
      </c>
    </row>
    <row r="2724" spans="1:13" x14ac:dyDescent="0.25">
      <c r="A2724" s="6" t="s">
        <v>15916</v>
      </c>
      <c r="B2724" s="6" t="s">
        <v>15917</v>
      </c>
      <c r="C2724" s="6" t="s">
        <v>15918</v>
      </c>
      <c r="D2724" s="6"/>
      <c r="E2724" s="7" t="s">
        <v>15919</v>
      </c>
      <c r="F2724" s="6" t="s">
        <v>15920</v>
      </c>
      <c r="G2724" s="6" t="s">
        <v>15921</v>
      </c>
      <c r="H2724" s="6">
        <v>200</v>
      </c>
      <c r="I2724" s="12" t="str">
        <f t="shared" si="42"/>
        <v>Klik</v>
      </c>
      <c r="J2724" s="9">
        <v>23977</v>
      </c>
      <c r="K2724" s="10" t="s">
        <v>15922</v>
      </c>
    </row>
    <row r="2725" spans="1:13" x14ac:dyDescent="0.25">
      <c r="A2725" s="6" t="s">
        <v>15923</v>
      </c>
      <c r="B2725" s="6" t="s">
        <v>15924</v>
      </c>
      <c r="C2725" s="6" t="s">
        <v>15925</v>
      </c>
      <c r="D2725" s="6"/>
      <c r="E2725" s="7" t="s">
        <v>15926</v>
      </c>
      <c r="F2725" s="6" t="s">
        <v>15927</v>
      </c>
      <c r="G2725" s="6" t="s">
        <v>15928</v>
      </c>
      <c r="H2725" s="6">
        <v>200</v>
      </c>
      <c r="I2725" s="12" t="str">
        <f t="shared" si="42"/>
        <v>Klik</v>
      </c>
      <c r="J2725" s="9" t="s">
        <v>15929</v>
      </c>
      <c r="K2725" s="10" t="s">
        <v>803</v>
      </c>
      <c r="L2725" s="9">
        <v>23880</v>
      </c>
      <c r="M2725" s="10" t="s">
        <v>185</v>
      </c>
    </row>
    <row r="2726" spans="1:13" x14ac:dyDescent="0.25">
      <c r="A2726" s="6" t="s">
        <v>15930</v>
      </c>
      <c r="B2726" s="6" t="s">
        <v>15931</v>
      </c>
      <c r="C2726" s="6" t="s">
        <v>15932</v>
      </c>
      <c r="D2726" s="6"/>
      <c r="E2726" s="7" t="s">
        <v>15933</v>
      </c>
      <c r="F2726" s="6" t="s">
        <v>15934</v>
      </c>
      <c r="G2726" s="6" t="s">
        <v>15935</v>
      </c>
      <c r="H2726" s="6">
        <v>200</v>
      </c>
      <c r="I2726" s="12" t="str">
        <f t="shared" si="42"/>
        <v>Klik</v>
      </c>
      <c r="J2726" s="9">
        <v>20154</v>
      </c>
      <c r="K2726" s="10" t="s">
        <v>19</v>
      </c>
    </row>
    <row r="2727" spans="1:13" x14ac:dyDescent="0.25">
      <c r="A2727" s="6" t="s">
        <v>15936</v>
      </c>
      <c r="B2727" s="6" t="s">
        <v>15937</v>
      </c>
      <c r="C2727" s="6" t="s">
        <v>3524</v>
      </c>
      <c r="D2727" s="6" t="s">
        <v>83</v>
      </c>
      <c r="E2727" s="7" t="s">
        <v>10338</v>
      </c>
      <c r="F2727" s="6" t="s">
        <v>15938</v>
      </c>
      <c r="G2727" s="6" t="s">
        <v>15939</v>
      </c>
      <c r="H2727" s="6">
        <v>200</v>
      </c>
      <c r="I2727" s="8" t="str">
        <f t="shared" si="42"/>
        <v>Klik</v>
      </c>
      <c r="J2727" s="11">
        <v>1965</v>
      </c>
    </row>
    <row r="2728" spans="1:13" x14ac:dyDescent="0.25">
      <c r="A2728" s="6" t="s">
        <v>15940</v>
      </c>
      <c r="B2728" s="6" t="s">
        <v>15941</v>
      </c>
      <c r="C2728" s="6" t="s">
        <v>1376</v>
      </c>
      <c r="D2728" s="6"/>
      <c r="E2728" s="7" t="s">
        <v>15942</v>
      </c>
      <c r="F2728" s="6" t="s">
        <v>15943</v>
      </c>
      <c r="G2728" s="6" t="s">
        <v>15944</v>
      </c>
      <c r="H2728" s="6">
        <v>200</v>
      </c>
      <c r="I2728" s="8" t="str">
        <f t="shared" si="42"/>
        <v>Klik</v>
      </c>
      <c r="J2728" s="9">
        <v>18804</v>
      </c>
      <c r="K2728" s="10" t="s">
        <v>15945</v>
      </c>
      <c r="L2728" s="9">
        <v>42286</v>
      </c>
      <c r="M2728" s="10" t="s">
        <v>116</v>
      </c>
    </row>
    <row r="2729" spans="1:13" x14ac:dyDescent="0.25">
      <c r="A2729" s="6" t="s">
        <v>15946</v>
      </c>
      <c r="B2729" s="6" t="s">
        <v>15947</v>
      </c>
      <c r="C2729" s="6" t="s">
        <v>105</v>
      </c>
      <c r="D2729" s="6"/>
      <c r="E2729" s="7" t="s">
        <v>15948</v>
      </c>
      <c r="F2729" s="6" t="s">
        <v>15949</v>
      </c>
      <c r="G2729" s="6" t="s">
        <v>15950</v>
      </c>
      <c r="H2729" s="6">
        <v>200</v>
      </c>
      <c r="I2729" s="8" t="str">
        <f t="shared" si="42"/>
        <v>Klik</v>
      </c>
      <c r="J2729" s="9">
        <v>16518</v>
      </c>
      <c r="L2729" s="9">
        <v>40462</v>
      </c>
    </row>
    <row r="2730" spans="1:13" x14ac:dyDescent="0.25">
      <c r="A2730" s="6" t="s">
        <v>15951</v>
      </c>
      <c r="B2730" s="6" t="s">
        <v>15952</v>
      </c>
      <c r="C2730" s="6" t="s">
        <v>340</v>
      </c>
      <c r="D2730" s="6" t="s">
        <v>175</v>
      </c>
      <c r="E2730" s="7" t="s">
        <v>15953</v>
      </c>
      <c r="F2730" s="6" t="s">
        <v>15954</v>
      </c>
      <c r="G2730" s="6" t="s">
        <v>15955</v>
      </c>
      <c r="H2730" s="6">
        <v>200</v>
      </c>
      <c r="I2730" s="12" t="str">
        <f t="shared" si="42"/>
        <v>Klik</v>
      </c>
    </row>
    <row r="2731" spans="1:13" x14ac:dyDescent="0.25">
      <c r="A2731" s="6" t="s">
        <v>15956</v>
      </c>
      <c r="B2731" s="6" t="s">
        <v>15957</v>
      </c>
      <c r="C2731" s="6" t="s">
        <v>421</v>
      </c>
      <c r="D2731" s="6"/>
      <c r="E2731" s="7" t="s">
        <v>15958</v>
      </c>
      <c r="F2731" s="6" t="s">
        <v>15959</v>
      </c>
      <c r="G2731" s="6" t="s">
        <v>15960</v>
      </c>
      <c r="H2731" s="6">
        <v>200</v>
      </c>
      <c r="I2731" s="12" t="str">
        <f t="shared" si="42"/>
        <v>Klik</v>
      </c>
      <c r="J2731" s="9">
        <v>25758</v>
      </c>
      <c r="K2731" s="10" t="s">
        <v>19</v>
      </c>
    </row>
    <row r="2732" spans="1:13" x14ac:dyDescent="0.25">
      <c r="A2732" s="6" t="s">
        <v>15961</v>
      </c>
      <c r="B2732" s="6" t="s">
        <v>15962</v>
      </c>
      <c r="C2732" s="6" t="s">
        <v>11870</v>
      </c>
      <c r="D2732" s="6"/>
      <c r="E2732" s="7" t="s">
        <v>15963</v>
      </c>
      <c r="F2732" s="6" t="s">
        <v>15964</v>
      </c>
      <c r="G2732" s="6" t="s">
        <v>15965</v>
      </c>
      <c r="H2732" s="6">
        <v>200</v>
      </c>
      <c r="I2732" s="8" t="str">
        <f t="shared" si="42"/>
        <v>Klik</v>
      </c>
      <c r="J2732" s="9">
        <v>13679</v>
      </c>
      <c r="K2732" s="10" t="s">
        <v>3483</v>
      </c>
      <c r="L2732" s="9">
        <v>42721</v>
      </c>
      <c r="M2732" s="10" t="s">
        <v>15966</v>
      </c>
    </row>
    <row r="2733" spans="1:13" x14ac:dyDescent="0.25">
      <c r="A2733" s="6" t="s">
        <v>15967</v>
      </c>
      <c r="B2733" s="6" t="s">
        <v>15968</v>
      </c>
      <c r="C2733" s="6" t="s">
        <v>15969</v>
      </c>
      <c r="D2733" s="6"/>
      <c r="E2733" s="7" t="s">
        <v>15970</v>
      </c>
      <c r="F2733" s="6" t="s">
        <v>15971</v>
      </c>
      <c r="G2733" s="6" t="s">
        <v>15972</v>
      </c>
      <c r="H2733" s="6">
        <v>200</v>
      </c>
      <c r="I2733" s="12" t="str">
        <f t="shared" si="42"/>
        <v>Klik</v>
      </c>
      <c r="J2733" s="9">
        <v>15835</v>
      </c>
      <c r="K2733" s="10" t="s">
        <v>15973</v>
      </c>
      <c r="L2733" s="9">
        <v>42848</v>
      </c>
      <c r="M2733" s="10" t="s">
        <v>8495</v>
      </c>
    </row>
    <row r="2734" spans="1:13" x14ac:dyDescent="0.25">
      <c r="A2734" s="6" t="s">
        <v>15974</v>
      </c>
      <c r="B2734" s="6" t="s">
        <v>15975</v>
      </c>
      <c r="C2734" s="6" t="s">
        <v>2048</v>
      </c>
      <c r="D2734" s="6"/>
      <c r="E2734" s="7" t="s">
        <v>15976</v>
      </c>
      <c r="F2734" s="6" t="s">
        <v>15977</v>
      </c>
      <c r="G2734" s="6" t="s">
        <v>15978</v>
      </c>
      <c r="H2734" s="6">
        <v>200</v>
      </c>
      <c r="I2734" s="12" t="str">
        <f t="shared" si="42"/>
        <v>Klik</v>
      </c>
      <c r="J2734" s="9">
        <v>15761</v>
      </c>
      <c r="K2734" s="10" t="s">
        <v>825</v>
      </c>
    </row>
    <row r="2735" spans="1:13" x14ac:dyDescent="0.25">
      <c r="A2735" s="6" t="s">
        <v>15979</v>
      </c>
      <c r="B2735" s="6" t="s">
        <v>15980</v>
      </c>
      <c r="C2735" s="6" t="s">
        <v>548</v>
      </c>
      <c r="D2735" s="6"/>
      <c r="E2735" s="7" t="s">
        <v>15981</v>
      </c>
      <c r="F2735" s="6" t="s">
        <v>15982</v>
      </c>
      <c r="G2735" s="6" t="s">
        <v>15983</v>
      </c>
      <c r="H2735" s="6">
        <v>200</v>
      </c>
      <c r="I2735" s="12" t="str">
        <f t="shared" si="42"/>
        <v>Klik</v>
      </c>
      <c r="J2735" s="9">
        <v>13049</v>
      </c>
      <c r="K2735" s="10" t="s">
        <v>49</v>
      </c>
    </row>
    <row r="2736" spans="1:13" x14ac:dyDescent="0.25">
      <c r="A2736" s="6" t="s">
        <v>15984</v>
      </c>
      <c r="B2736" s="6" t="s">
        <v>15985</v>
      </c>
      <c r="C2736" s="6" t="s">
        <v>1493</v>
      </c>
      <c r="D2736" s="6"/>
      <c r="E2736" s="7" t="s">
        <v>15986</v>
      </c>
      <c r="F2736" s="6" t="s">
        <v>15987</v>
      </c>
      <c r="G2736" s="6" t="s">
        <v>15988</v>
      </c>
      <c r="H2736" s="6">
        <v>200</v>
      </c>
      <c r="I2736" s="8" t="str">
        <f t="shared" si="42"/>
        <v>Klik</v>
      </c>
      <c r="J2736" s="9">
        <v>4477</v>
      </c>
      <c r="L2736" s="9">
        <v>25465</v>
      </c>
      <c r="M2736" s="10" t="s">
        <v>15989</v>
      </c>
    </row>
    <row r="2737" spans="1:13" x14ac:dyDescent="0.25">
      <c r="A2737" s="6" t="s">
        <v>15990</v>
      </c>
      <c r="B2737" s="6" t="s">
        <v>15991</v>
      </c>
      <c r="C2737" s="6" t="s">
        <v>3443</v>
      </c>
      <c r="D2737" s="6"/>
      <c r="E2737" s="7" t="s">
        <v>15992</v>
      </c>
      <c r="F2737" s="6" t="s">
        <v>15993</v>
      </c>
      <c r="G2737" s="6" t="s">
        <v>15994</v>
      </c>
      <c r="H2737" s="6">
        <v>200</v>
      </c>
      <c r="I2737" s="12" t="str">
        <f t="shared" si="42"/>
        <v>Klik</v>
      </c>
      <c r="J2737" s="9">
        <v>23105</v>
      </c>
      <c r="K2737" s="10" t="s">
        <v>19</v>
      </c>
    </row>
    <row r="2738" spans="1:13" x14ac:dyDescent="0.25">
      <c r="A2738" s="6" t="s">
        <v>15995</v>
      </c>
      <c r="B2738" s="6" t="s">
        <v>15996</v>
      </c>
      <c r="C2738" s="6" t="s">
        <v>15997</v>
      </c>
      <c r="D2738" s="6" t="s">
        <v>83</v>
      </c>
      <c r="E2738" s="7" t="s">
        <v>11920</v>
      </c>
      <c r="F2738" s="6" t="s">
        <v>15998</v>
      </c>
      <c r="G2738" s="6" t="s">
        <v>15999</v>
      </c>
      <c r="H2738" s="6">
        <v>200</v>
      </c>
      <c r="I2738" s="8" t="str">
        <f t="shared" si="42"/>
        <v>Klik</v>
      </c>
      <c r="J2738" s="9">
        <v>8902</v>
      </c>
      <c r="K2738" s="10" t="s">
        <v>19</v>
      </c>
      <c r="L2738" s="9">
        <v>41901</v>
      </c>
      <c r="M2738" s="10" t="s">
        <v>19</v>
      </c>
    </row>
    <row r="2739" spans="1:13" x14ac:dyDescent="0.25">
      <c r="A2739" s="6" t="s">
        <v>16000</v>
      </c>
      <c r="B2739" s="6" t="s">
        <v>16001</v>
      </c>
      <c r="C2739" s="6" t="s">
        <v>316</v>
      </c>
      <c r="D2739" s="6"/>
      <c r="E2739" s="7" t="s">
        <v>16002</v>
      </c>
      <c r="F2739" s="6" t="s">
        <v>16003</v>
      </c>
      <c r="G2739" s="6" t="s">
        <v>16004</v>
      </c>
      <c r="H2739" s="6">
        <v>200</v>
      </c>
      <c r="I2739" s="12" t="str">
        <f t="shared" si="42"/>
        <v>Klik</v>
      </c>
      <c r="J2739" s="9">
        <v>19964</v>
      </c>
    </row>
    <row r="2740" spans="1:13" x14ac:dyDescent="0.25">
      <c r="A2740" s="6" t="s">
        <v>16005</v>
      </c>
      <c r="B2740" s="6" t="s">
        <v>16006</v>
      </c>
      <c r="C2740" s="6" t="s">
        <v>90</v>
      </c>
      <c r="D2740" s="6"/>
      <c r="E2740" s="7" t="s">
        <v>16007</v>
      </c>
      <c r="F2740" s="6" t="s">
        <v>16008</v>
      </c>
      <c r="G2740" s="6" t="s">
        <v>16009</v>
      </c>
      <c r="H2740" s="6">
        <v>200</v>
      </c>
      <c r="I2740" s="12" t="str">
        <f t="shared" si="42"/>
        <v>Klik</v>
      </c>
      <c r="J2740" s="9">
        <v>7636</v>
      </c>
      <c r="L2740" s="9">
        <v>27920</v>
      </c>
    </row>
    <row r="2741" spans="1:13" x14ac:dyDescent="0.25">
      <c r="A2741" s="6" t="s">
        <v>16010</v>
      </c>
      <c r="B2741" s="6" t="s">
        <v>16011</v>
      </c>
      <c r="C2741" s="6" t="s">
        <v>1807</v>
      </c>
      <c r="D2741" s="6"/>
      <c r="E2741" s="7" t="s">
        <v>16012</v>
      </c>
      <c r="F2741" s="6" t="s">
        <v>16013</v>
      </c>
      <c r="G2741" s="6" t="s">
        <v>16014</v>
      </c>
      <c r="H2741" s="6">
        <v>200</v>
      </c>
      <c r="I2741" s="8" t="str">
        <f t="shared" si="42"/>
        <v>Klik</v>
      </c>
      <c r="J2741" s="9">
        <v>1967</v>
      </c>
      <c r="K2741" s="10" t="s">
        <v>14799</v>
      </c>
      <c r="L2741" s="9">
        <v>22663</v>
      </c>
      <c r="M2741" s="10" t="s">
        <v>16015</v>
      </c>
    </row>
    <row r="2742" spans="1:13" x14ac:dyDescent="0.25">
      <c r="A2742" s="6" t="s">
        <v>16016</v>
      </c>
      <c r="B2742" s="6" t="s">
        <v>16017</v>
      </c>
      <c r="C2742" s="6" t="s">
        <v>11379</v>
      </c>
      <c r="D2742" s="6"/>
      <c r="E2742" s="7" t="s">
        <v>16018</v>
      </c>
      <c r="F2742" s="6" t="s">
        <v>16019</v>
      </c>
      <c r="G2742" s="6" t="s">
        <v>16020</v>
      </c>
      <c r="H2742" s="6">
        <v>200</v>
      </c>
      <c r="I2742" s="12" t="str">
        <f t="shared" si="42"/>
        <v>Klik</v>
      </c>
      <c r="J2742" s="9">
        <v>16259</v>
      </c>
      <c r="K2742" s="10" t="s">
        <v>16021</v>
      </c>
    </row>
    <row r="2743" spans="1:13" x14ac:dyDescent="0.25">
      <c r="A2743" s="6" t="s">
        <v>16022</v>
      </c>
      <c r="B2743" s="6" t="s">
        <v>16023</v>
      </c>
      <c r="C2743" s="6" t="s">
        <v>16024</v>
      </c>
      <c r="D2743" s="6"/>
      <c r="E2743" s="7" t="s">
        <v>16025</v>
      </c>
      <c r="F2743" s="6" t="s">
        <v>16026</v>
      </c>
      <c r="G2743" s="6" t="s">
        <v>16027</v>
      </c>
      <c r="H2743" s="6">
        <v>200</v>
      </c>
      <c r="I2743" s="12" t="str">
        <f t="shared" si="42"/>
        <v>Klik</v>
      </c>
      <c r="K2743" s="10" t="s">
        <v>3627</v>
      </c>
    </row>
    <row r="2744" spans="1:13" x14ac:dyDescent="0.25">
      <c r="A2744" s="6" t="s">
        <v>16028</v>
      </c>
      <c r="B2744" s="6" t="s">
        <v>16029</v>
      </c>
      <c r="C2744" s="6" t="s">
        <v>16030</v>
      </c>
      <c r="D2744" s="6"/>
      <c r="E2744" s="7" t="s">
        <v>16031</v>
      </c>
      <c r="F2744" s="6" t="s">
        <v>16032</v>
      </c>
      <c r="G2744" s="6" t="s">
        <v>16033</v>
      </c>
      <c r="H2744" s="6">
        <v>200</v>
      </c>
      <c r="I2744" s="8" t="str">
        <f t="shared" si="42"/>
        <v>Klik</v>
      </c>
      <c r="J2744" s="9" t="s">
        <v>16034</v>
      </c>
      <c r="K2744" s="10" t="s">
        <v>18</v>
      </c>
      <c r="L2744" s="9" t="s">
        <v>16035</v>
      </c>
      <c r="M2744" s="10" t="s">
        <v>18</v>
      </c>
    </row>
    <row r="2745" spans="1:13" x14ac:dyDescent="0.25">
      <c r="A2745" s="6" t="s">
        <v>16036</v>
      </c>
      <c r="B2745" s="6" t="s">
        <v>16037</v>
      </c>
      <c r="C2745" s="6" t="s">
        <v>2810</v>
      </c>
      <c r="D2745" s="6"/>
      <c r="E2745" s="7" t="s">
        <v>15188</v>
      </c>
      <c r="F2745" s="6" t="s">
        <v>16038</v>
      </c>
      <c r="G2745" s="6" t="s">
        <v>16039</v>
      </c>
      <c r="H2745" s="6">
        <v>200</v>
      </c>
      <c r="I2745" s="8" t="str">
        <f t="shared" si="42"/>
        <v>Klik</v>
      </c>
      <c r="J2745" s="9">
        <v>7616</v>
      </c>
      <c r="K2745" s="10" t="s">
        <v>2901</v>
      </c>
      <c r="L2745" s="9">
        <v>41395</v>
      </c>
      <c r="M2745" s="10" t="s">
        <v>16040</v>
      </c>
    </row>
    <row r="2746" spans="1:13" x14ac:dyDescent="0.25">
      <c r="A2746" s="6" t="s">
        <v>16041</v>
      </c>
      <c r="B2746" s="6" t="s">
        <v>16042</v>
      </c>
      <c r="C2746" s="6" t="s">
        <v>1814</v>
      </c>
      <c r="D2746" s="6"/>
      <c r="E2746" s="7" t="s">
        <v>16043</v>
      </c>
      <c r="F2746" s="6" t="s">
        <v>16044</v>
      </c>
      <c r="G2746" s="6" t="s">
        <v>16045</v>
      </c>
      <c r="H2746" s="6">
        <v>200</v>
      </c>
      <c r="I2746" s="8" t="str">
        <f t="shared" si="42"/>
        <v>Klik</v>
      </c>
      <c r="J2746" s="9">
        <v>8645</v>
      </c>
      <c r="K2746" s="10" t="s">
        <v>18</v>
      </c>
      <c r="L2746" s="9">
        <v>36235</v>
      </c>
      <c r="M2746" s="10" t="s">
        <v>18</v>
      </c>
    </row>
    <row r="2747" spans="1:13" x14ac:dyDescent="0.25">
      <c r="A2747" s="6" t="s">
        <v>16046</v>
      </c>
      <c r="B2747" s="6" t="s">
        <v>16047</v>
      </c>
      <c r="C2747" s="6" t="s">
        <v>933</v>
      </c>
      <c r="D2747" s="6"/>
      <c r="E2747" s="7" t="s">
        <v>16048</v>
      </c>
      <c r="F2747" s="6" t="s">
        <v>16049</v>
      </c>
      <c r="G2747" s="6" t="s">
        <v>16050</v>
      </c>
      <c r="H2747" s="6">
        <v>200</v>
      </c>
      <c r="I2747" s="8" t="str">
        <f t="shared" si="42"/>
        <v>Klik</v>
      </c>
      <c r="J2747" s="9">
        <v>2822</v>
      </c>
      <c r="K2747" s="10" t="s">
        <v>16051</v>
      </c>
      <c r="L2747" s="9">
        <v>37672</v>
      </c>
      <c r="M2747" s="10" t="s">
        <v>16052</v>
      </c>
    </row>
    <row r="2748" spans="1:13" x14ac:dyDescent="0.25">
      <c r="A2748" s="6" t="s">
        <v>16053</v>
      </c>
      <c r="B2748" s="6" t="s">
        <v>16054</v>
      </c>
      <c r="C2748" s="6" t="s">
        <v>16055</v>
      </c>
      <c r="D2748" s="6"/>
      <c r="E2748" s="7" t="s">
        <v>16056</v>
      </c>
      <c r="F2748" s="6" t="s">
        <v>16057</v>
      </c>
      <c r="G2748" s="6" t="s">
        <v>16058</v>
      </c>
      <c r="H2748" s="6">
        <v>200</v>
      </c>
      <c r="I2748" s="12" t="str">
        <f t="shared" si="42"/>
        <v>Klik</v>
      </c>
      <c r="J2748" s="9" t="s">
        <v>16059</v>
      </c>
      <c r="K2748" s="10" t="s">
        <v>1098</v>
      </c>
      <c r="L2748" s="9">
        <v>23746</v>
      </c>
      <c r="M2748" s="10" t="s">
        <v>1118</v>
      </c>
    </row>
    <row r="2749" spans="1:13" x14ac:dyDescent="0.25">
      <c r="A2749" s="6" t="s">
        <v>16060</v>
      </c>
      <c r="B2749" s="6" t="s">
        <v>16061</v>
      </c>
      <c r="C2749" s="6" t="s">
        <v>7316</v>
      </c>
      <c r="D2749" s="6"/>
      <c r="E2749" s="7" t="s">
        <v>16062</v>
      </c>
      <c r="F2749" s="6" t="s">
        <v>16063</v>
      </c>
      <c r="G2749" s="6" t="s">
        <v>16064</v>
      </c>
      <c r="H2749" s="6">
        <v>200</v>
      </c>
      <c r="I2749" s="12" t="str">
        <f t="shared" si="42"/>
        <v>Klik</v>
      </c>
      <c r="J2749" s="9" t="s">
        <v>16065</v>
      </c>
      <c r="K2749" s="10" t="s">
        <v>1563</v>
      </c>
      <c r="L2749" s="9">
        <v>12027</v>
      </c>
      <c r="M2749" s="10" t="s">
        <v>16066</v>
      </c>
    </row>
    <row r="2750" spans="1:13" x14ac:dyDescent="0.25">
      <c r="A2750" s="6" t="s">
        <v>16067</v>
      </c>
      <c r="B2750" s="6" t="s">
        <v>16068</v>
      </c>
      <c r="C2750" s="6" t="s">
        <v>16069</v>
      </c>
      <c r="D2750" s="6"/>
      <c r="E2750" s="7" t="s">
        <v>5941</v>
      </c>
      <c r="F2750" s="6" t="s">
        <v>16070</v>
      </c>
      <c r="G2750" s="6" t="s">
        <v>16071</v>
      </c>
      <c r="H2750" s="6">
        <v>200</v>
      </c>
      <c r="I2750" s="12" t="str">
        <f t="shared" si="42"/>
        <v>Klik</v>
      </c>
      <c r="J2750" s="9">
        <v>17239</v>
      </c>
      <c r="K2750" s="10" t="s">
        <v>2613</v>
      </c>
    </row>
    <row r="2751" spans="1:13" x14ac:dyDescent="0.25">
      <c r="A2751" s="6" t="s">
        <v>16072</v>
      </c>
      <c r="B2751" s="6" t="s">
        <v>16073</v>
      </c>
      <c r="C2751" s="6" t="s">
        <v>16074</v>
      </c>
      <c r="D2751" s="6"/>
      <c r="E2751" s="7" t="s">
        <v>16075</v>
      </c>
      <c r="F2751" s="6" t="s">
        <v>16076</v>
      </c>
      <c r="G2751" s="6" t="s">
        <v>16077</v>
      </c>
      <c r="H2751" s="6">
        <v>200</v>
      </c>
      <c r="I2751" s="8" t="str">
        <f t="shared" si="42"/>
        <v>Klik</v>
      </c>
      <c r="J2751" s="9">
        <v>12616</v>
      </c>
      <c r="L2751" s="9">
        <v>40209</v>
      </c>
    </row>
    <row r="2752" spans="1:13" x14ac:dyDescent="0.25">
      <c r="A2752" s="6" t="s">
        <v>16078</v>
      </c>
      <c r="B2752" s="6" t="s">
        <v>16079</v>
      </c>
      <c r="C2752" s="6" t="s">
        <v>14165</v>
      </c>
      <c r="D2752" s="6"/>
      <c r="E2752" s="7" t="s">
        <v>16080</v>
      </c>
      <c r="F2752" s="6" t="s">
        <v>16081</v>
      </c>
      <c r="G2752" s="6" t="s">
        <v>16082</v>
      </c>
      <c r="H2752" s="6">
        <v>200</v>
      </c>
      <c r="I2752" s="12" t="str">
        <f t="shared" si="42"/>
        <v>Klik</v>
      </c>
      <c r="J2752" s="9">
        <v>22633</v>
      </c>
      <c r="K2752" s="10" t="s">
        <v>1999</v>
      </c>
    </row>
    <row r="2753" spans="1:13" x14ac:dyDescent="0.25">
      <c r="A2753" s="6" t="s">
        <v>16083</v>
      </c>
      <c r="B2753" s="6" t="s">
        <v>16084</v>
      </c>
      <c r="C2753" s="6" t="s">
        <v>3792</v>
      </c>
      <c r="D2753" s="6" t="s">
        <v>83</v>
      </c>
      <c r="E2753" s="7" t="s">
        <v>16085</v>
      </c>
      <c r="F2753" s="6" t="s">
        <v>16086</v>
      </c>
      <c r="G2753" s="6" t="s">
        <v>16087</v>
      </c>
      <c r="H2753" s="6">
        <v>200</v>
      </c>
      <c r="I2753" s="12" t="str">
        <f t="shared" si="42"/>
        <v>Klik</v>
      </c>
      <c r="J2753" s="9">
        <v>18582</v>
      </c>
      <c r="K2753" s="10" t="s">
        <v>16088</v>
      </c>
    </row>
    <row r="2754" spans="1:13" x14ac:dyDescent="0.25">
      <c r="A2754" s="6" t="s">
        <v>16089</v>
      </c>
      <c r="B2754" s="6" t="s">
        <v>16090</v>
      </c>
      <c r="C2754" s="6" t="s">
        <v>2041</v>
      </c>
      <c r="D2754" s="6" t="s">
        <v>3192</v>
      </c>
      <c r="E2754" s="7" t="s">
        <v>16091</v>
      </c>
      <c r="F2754" s="6" t="s">
        <v>16092</v>
      </c>
      <c r="G2754" s="6" t="s">
        <v>16093</v>
      </c>
      <c r="H2754" s="6">
        <v>200</v>
      </c>
      <c r="I2754" s="12" t="str">
        <f t="shared" ref="I2754:I2817" si="43">HYPERLINK(G2754,"Klik")</f>
        <v>Klik</v>
      </c>
    </row>
    <row r="2755" spans="1:13" x14ac:dyDescent="0.25">
      <c r="A2755" s="6" t="s">
        <v>16094</v>
      </c>
      <c r="B2755" s="6" t="s">
        <v>16095</v>
      </c>
      <c r="C2755" s="6" t="s">
        <v>8450</v>
      </c>
      <c r="D2755" s="6" t="s">
        <v>175</v>
      </c>
      <c r="E2755" s="7" t="s">
        <v>16096</v>
      </c>
      <c r="F2755" s="6" t="s">
        <v>16097</v>
      </c>
      <c r="G2755" s="6" t="s">
        <v>16098</v>
      </c>
      <c r="H2755" s="6">
        <v>200</v>
      </c>
      <c r="I2755" s="12" t="str">
        <f t="shared" si="43"/>
        <v>Klik</v>
      </c>
    </row>
    <row r="2756" spans="1:13" x14ac:dyDescent="0.25">
      <c r="A2756" s="6" t="s">
        <v>16099</v>
      </c>
      <c r="B2756" s="6" t="s">
        <v>16100</v>
      </c>
      <c r="C2756" s="6" t="s">
        <v>11065</v>
      </c>
      <c r="D2756" s="6" t="s">
        <v>83</v>
      </c>
      <c r="E2756" s="7" t="s">
        <v>4757</v>
      </c>
      <c r="F2756" s="6" t="s">
        <v>16101</v>
      </c>
      <c r="G2756" s="6" t="s">
        <v>16102</v>
      </c>
      <c r="H2756" s="6">
        <v>200</v>
      </c>
      <c r="I2756" s="8" t="str">
        <f t="shared" si="43"/>
        <v>Klik</v>
      </c>
      <c r="J2756" s="9">
        <v>4327</v>
      </c>
      <c r="L2756" s="9">
        <v>29688</v>
      </c>
    </row>
    <row r="2757" spans="1:13" x14ac:dyDescent="0.25">
      <c r="A2757" s="6" t="s">
        <v>16103</v>
      </c>
      <c r="B2757" s="6" t="s">
        <v>16104</v>
      </c>
      <c r="C2757" s="6" t="s">
        <v>75</v>
      </c>
      <c r="D2757" s="6"/>
      <c r="E2757" s="7" t="s">
        <v>16105</v>
      </c>
      <c r="F2757" s="6" t="s">
        <v>16106</v>
      </c>
      <c r="G2757" s="6" t="s">
        <v>16107</v>
      </c>
      <c r="H2757" s="6">
        <v>200</v>
      </c>
      <c r="I2757" s="8" t="str">
        <f t="shared" si="43"/>
        <v>Klik</v>
      </c>
      <c r="J2757" s="9">
        <v>7860</v>
      </c>
      <c r="K2757" s="10" t="s">
        <v>49</v>
      </c>
      <c r="L2757" s="9">
        <v>35254</v>
      </c>
      <c r="M2757" s="10" t="s">
        <v>16108</v>
      </c>
    </row>
    <row r="2758" spans="1:13" x14ac:dyDescent="0.25">
      <c r="A2758" s="6" t="s">
        <v>16109</v>
      </c>
      <c r="B2758" s="6" t="s">
        <v>16110</v>
      </c>
      <c r="C2758" s="6" t="s">
        <v>3388</v>
      </c>
      <c r="D2758" s="6"/>
      <c r="E2758" s="7" t="s">
        <v>1499</v>
      </c>
      <c r="F2758" s="6" t="s">
        <v>16111</v>
      </c>
      <c r="G2758" s="6" t="s">
        <v>16112</v>
      </c>
      <c r="H2758" s="6">
        <v>200</v>
      </c>
      <c r="I2758" s="8" t="str">
        <f t="shared" si="43"/>
        <v>Klik</v>
      </c>
      <c r="J2758" s="9" t="s">
        <v>16113</v>
      </c>
      <c r="K2758" s="10" t="s">
        <v>454</v>
      </c>
      <c r="L2758" s="9">
        <v>5903</v>
      </c>
      <c r="M2758" s="10" t="s">
        <v>1118</v>
      </c>
    </row>
    <row r="2759" spans="1:13" x14ac:dyDescent="0.25">
      <c r="A2759" s="6" t="s">
        <v>16114</v>
      </c>
      <c r="B2759" s="6" t="s">
        <v>16115</v>
      </c>
      <c r="C2759" s="6" t="s">
        <v>230</v>
      </c>
      <c r="D2759" s="6"/>
      <c r="E2759" s="7" t="s">
        <v>16116</v>
      </c>
      <c r="F2759" s="6" t="s">
        <v>16117</v>
      </c>
      <c r="G2759" s="6" t="s">
        <v>16118</v>
      </c>
      <c r="H2759" s="6">
        <v>200</v>
      </c>
      <c r="I2759" s="12" t="str">
        <f t="shared" si="43"/>
        <v>Klik</v>
      </c>
      <c r="J2759" s="9">
        <v>23859</v>
      </c>
      <c r="K2759" s="10" t="s">
        <v>19</v>
      </c>
    </row>
    <row r="2760" spans="1:13" x14ac:dyDescent="0.25">
      <c r="A2760" s="6" t="s">
        <v>16119</v>
      </c>
      <c r="B2760" s="6" t="s">
        <v>16120</v>
      </c>
      <c r="C2760" s="6" t="s">
        <v>2578</v>
      </c>
      <c r="D2760" s="6"/>
      <c r="E2760" s="7" t="s">
        <v>16121</v>
      </c>
      <c r="F2760" s="6" t="s">
        <v>16122</v>
      </c>
      <c r="G2760" s="6" t="s">
        <v>16123</v>
      </c>
      <c r="H2760" s="6">
        <v>200</v>
      </c>
      <c r="I2760" s="12" t="str">
        <f t="shared" si="43"/>
        <v>Klik</v>
      </c>
      <c r="J2760" s="9">
        <v>24505</v>
      </c>
      <c r="K2760" s="10" t="s">
        <v>16124</v>
      </c>
    </row>
    <row r="2761" spans="1:13" x14ac:dyDescent="0.25">
      <c r="A2761" s="6" t="s">
        <v>16125</v>
      </c>
      <c r="B2761" s="6" t="s">
        <v>16126</v>
      </c>
      <c r="C2761" s="6" t="s">
        <v>146</v>
      </c>
      <c r="D2761" s="6"/>
      <c r="E2761" s="7" t="s">
        <v>5749</v>
      </c>
      <c r="F2761" s="6" t="s">
        <v>16127</v>
      </c>
      <c r="G2761" s="6" t="s">
        <v>16128</v>
      </c>
      <c r="H2761" s="6">
        <v>200</v>
      </c>
      <c r="I2761" s="8" t="str">
        <f t="shared" si="43"/>
        <v>Klik</v>
      </c>
      <c r="J2761" s="9">
        <v>7786</v>
      </c>
      <c r="K2761" s="10" t="s">
        <v>19</v>
      </c>
      <c r="L2761" s="9">
        <v>38840</v>
      </c>
      <c r="M2761" s="10" t="s">
        <v>2425</v>
      </c>
    </row>
    <row r="2762" spans="1:13" x14ac:dyDescent="0.25">
      <c r="A2762" s="6" t="s">
        <v>16129</v>
      </c>
      <c r="B2762" s="6" t="s">
        <v>16130</v>
      </c>
      <c r="C2762" s="6" t="s">
        <v>1188</v>
      </c>
      <c r="D2762" s="6"/>
      <c r="E2762" s="7" t="s">
        <v>16131</v>
      </c>
      <c r="F2762" s="6" t="s">
        <v>16132</v>
      </c>
      <c r="G2762" s="6" t="s">
        <v>16133</v>
      </c>
      <c r="H2762" s="6">
        <v>200</v>
      </c>
      <c r="I2762" s="8" t="str">
        <f t="shared" si="43"/>
        <v>Klik</v>
      </c>
      <c r="J2762" s="11">
        <v>1955</v>
      </c>
    </row>
    <row r="2763" spans="1:13" x14ac:dyDescent="0.25">
      <c r="A2763" s="6" t="s">
        <v>16134</v>
      </c>
      <c r="B2763" s="6" t="s">
        <v>16135</v>
      </c>
      <c r="C2763" s="6" t="s">
        <v>75</v>
      </c>
      <c r="D2763" s="6"/>
      <c r="E2763" s="7" t="s">
        <v>11193</v>
      </c>
      <c r="F2763" s="6" t="s">
        <v>16136</v>
      </c>
      <c r="G2763" s="6" t="s">
        <v>16137</v>
      </c>
      <c r="H2763" s="6">
        <v>200</v>
      </c>
      <c r="I2763" s="8" t="str">
        <f t="shared" si="43"/>
        <v>Klik</v>
      </c>
      <c r="J2763" s="9">
        <v>19275</v>
      </c>
      <c r="K2763" s="10" t="s">
        <v>6901</v>
      </c>
    </row>
    <row r="2764" spans="1:13" x14ac:dyDescent="0.25">
      <c r="A2764" s="6" t="s">
        <v>16138</v>
      </c>
      <c r="B2764" s="6" t="s">
        <v>7424</v>
      </c>
      <c r="C2764" s="6"/>
      <c r="D2764" s="6"/>
      <c r="E2764" s="7" t="s">
        <v>7424</v>
      </c>
      <c r="F2764" s="6" t="s">
        <v>16139</v>
      </c>
      <c r="G2764" s="6" t="s">
        <v>16140</v>
      </c>
      <c r="H2764" s="6">
        <v>200</v>
      </c>
      <c r="I2764" s="8" t="str">
        <f t="shared" si="43"/>
        <v>Klik</v>
      </c>
      <c r="J2764" s="9">
        <v>7748</v>
      </c>
      <c r="K2764" s="10" t="s">
        <v>19</v>
      </c>
      <c r="L2764" s="9">
        <v>38430</v>
      </c>
      <c r="M2764" s="10" t="s">
        <v>19</v>
      </c>
    </row>
    <row r="2765" spans="1:13" x14ac:dyDescent="0.25">
      <c r="A2765" s="6" t="s">
        <v>16141</v>
      </c>
      <c r="B2765" s="6" t="s">
        <v>16142</v>
      </c>
      <c r="C2765" s="6" t="s">
        <v>5618</v>
      </c>
      <c r="D2765" s="6"/>
      <c r="E2765" s="7" t="s">
        <v>16143</v>
      </c>
      <c r="F2765" s="6" t="s">
        <v>16144</v>
      </c>
      <c r="G2765" s="6" t="s">
        <v>16145</v>
      </c>
      <c r="H2765" s="6">
        <v>200</v>
      </c>
      <c r="I2765" s="12" t="str">
        <f t="shared" si="43"/>
        <v>Klik</v>
      </c>
      <c r="J2765" s="9">
        <v>11078</v>
      </c>
    </row>
    <row r="2766" spans="1:13" x14ac:dyDescent="0.25">
      <c r="A2766" s="6" t="s">
        <v>16146</v>
      </c>
      <c r="B2766" s="6" t="s">
        <v>16147</v>
      </c>
      <c r="C2766" s="6" t="s">
        <v>2675</v>
      </c>
      <c r="D2766" s="6" t="s">
        <v>83</v>
      </c>
      <c r="E2766" s="7" t="s">
        <v>16148</v>
      </c>
      <c r="F2766" s="6" t="s">
        <v>16149</v>
      </c>
      <c r="G2766" s="6" t="s">
        <v>16150</v>
      </c>
      <c r="H2766" s="6">
        <v>200</v>
      </c>
      <c r="I2766" s="8" t="str">
        <f t="shared" si="43"/>
        <v>Klik</v>
      </c>
      <c r="J2766" s="9">
        <v>12725</v>
      </c>
      <c r="K2766" s="10" t="s">
        <v>16151</v>
      </c>
      <c r="L2766" s="9">
        <v>38539</v>
      </c>
      <c r="M2766" s="10" t="s">
        <v>6901</v>
      </c>
    </row>
    <row r="2767" spans="1:13" x14ac:dyDescent="0.25">
      <c r="A2767" s="6" t="s">
        <v>16152</v>
      </c>
      <c r="B2767" s="6" t="s">
        <v>16153</v>
      </c>
      <c r="C2767" s="6" t="s">
        <v>16154</v>
      </c>
      <c r="D2767" s="6"/>
      <c r="E2767" s="7" t="s">
        <v>16155</v>
      </c>
      <c r="F2767" s="6" t="s">
        <v>16156</v>
      </c>
      <c r="G2767" s="6" t="s">
        <v>16157</v>
      </c>
      <c r="H2767" s="6">
        <v>200</v>
      </c>
      <c r="I2767" s="12" t="str">
        <f t="shared" si="43"/>
        <v>Klik</v>
      </c>
      <c r="J2767" s="9" t="s">
        <v>16158</v>
      </c>
      <c r="K2767" s="10" t="s">
        <v>16159</v>
      </c>
      <c r="L2767" s="9">
        <v>13940</v>
      </c>
      <c r="M2767" s="10" t="s">
        <v>16160</v>
      </c>
    </row>
    <row r="2768" spans="1:13" x14ac:dyDescent="0.25">
      <c r="A2768" s="6" t="s">
        <v>16161</v>
      </c>
      <c r="B2768" s="6" t="s">
        <v>16162</v>
      </c>
      <c r="C2768" s="6" t="s">
        <v>16163</v>
      </c>
      <c r="D2768" s="6"/>
      <c r="E2768" s="7" t="s">
        <v>16164</v>
      </c>
      <c r="F2768" s="6" t="s">
        <v>16165</v>
      </c>
      <c r="G2768" s="6" t="s">
        <v>16166</v>
      </c>
      <c r="H2768" s="6">
        <v>200</v>
      </c>
      <c r="I2768" s="12" t="str">
        <f t="shared" si="43"/>
        <v>Klik</v>
      </c>
      <c r="J2768" s="9">
        <v>16557</v>
      </c>
      <c r="K2768" s="10" t="s">
        <v>16167</v>
      </c>
    </row>
    <row r="2769" spans="1:13" x14ac:dyDescent="0.25">
      <c r="A2769" s="6" t="s">
        <v>16168</v>
      </c>
      <c r="B2769" s="6" t="s">
        <v>16169</v>
      </c>
      <c r="C2769" s="6" t="s">
        <v>16170</v>
      </c>
      <c r="D2769" s="6"/>
      <c r="E2769" s="7" t="s">
        <v>16171</v>
      </c>
      <c r="F2769" s="6" t="s">
        <v>16172</v>
      </c>
      <c r="G2769" s="6" t="s">
        <v>16173</v>
      </c>
      <c r="H2769" s="6">
        <v>200</v>
      </c>
      <c r="I2769" s="12" t="str">
        <f t="shared" si="43"/>
        <v>Klik</v>
      </c>
      <c r="J2769" s="9">
        <v>25902</v>
      </c>
      <c r="K2769" s="10" t="s">
        <v>702</v>
      </c>
    </row>
    <row r="2770" spans="1:13" x14ac:dyDescent="0.25">
      <c r="A2770" s="6" t="s">
        <v>16174</v>
      </c>
      <c r="B2770" s="6" t="s">
        <v>16175</v>
      </c>
      <c r="C2770" s="6" t="s">
        <v>1814</v>
      </c>
      <c r="D2770" s="6" t="s">
        <v>83</v>
      </c>
      <c r="E2770" s="7" t="s">
        <v>14513</v>
      </c>
      <c r="F2770" s="6" t="s">
        <v>16176</v>
      </c>
      <c r="G2770" s="6" t="s">
        <v>16177</v>
      </c>
      <c r="H2770" s="6">
        <v>200</v>
      </c>
      <c r="I2770" s="12" t="str">
        <f t="shared" si="43"/>
        <v>Klik</v>
      </c>
      <c r="J2770" s="9">
        <v>21024</v>
      </c>
      <c r="L2770" s="9">
        <v>38293</v>
      </c>
    </row>
    <row r="2771" spans="1:13" x14ac:dyDescent="0.25">
      <c r="A2771" s="6" t="s">
        <v>16178</v>
      </c>
      <c r="B2771" s="6" t="s">
        <v>16179</v>
      </c>
      <c r="C2771" s="6" t="s">
        <v>16180</v>
      </c>
      <c r="D2771" s="6" t="s">
        <v>175</v>
      </c>
      <c r="E2771" s="7" t="s">
        <v>16181</v>
      </c>
      <c r="F2771" s="6" t="s">
        <v>16182</v>
      </c>
      <c r="G2771" s="6" t="s">
        <v>16183</v>
      </c>
      <c r="H2771" s="6">
        <v>200</v>
      </c>
      <c r="I2771" s="8" t="str">
        <f t="shared" si="43"/>
        <v>Klik</v>
      </c>
    </row>
    <row r="2772" spans="1:13" x14ac:dyDescent="0.25">
      <c r="A2772" s="6" t="s">
        <v>16184</v>
      </c>
      <c r="B2772" s="6" t="s">
        <v>16185</v>
      </c>
      <c r="C2772" s="6" t="s">
        <v>1514</v>
      </c>
      <c r="D2772" s="6"/>
      <c r="E2772" s="7" t="s">
        <v>16186</v>
      </c>
      <c r="F2772" s="6" t="s">
        <v>16187</v>
      </c>
      <c r="G2772" s="6" t="s">
        <v>16188</v>
      </c>
      <c r="H2772" s="6">
        <v>200</v>
      </c>
      <c r="I2772" s="12" t="str">
        <f t="shared" si="43"/>
        <v>Klik</v>
      </c>
      <c r="J2772" s="9">
        <v>16001</v>
      </c>
      <c r="K2772" s="10" t="s">
        <v>280</v>
      </c>
      <c r="L2772" s="9">
        <v>39064</v>
      </c>
      <c r="M2772" s="10" t="s">
        <v>372</v>
      </c>
    </row>
    <row r="2773" spans="1:13" x14ac:dyDescent="0.25">
      <c r="A2773" s="6" t="s">
        <v>16189</v>
      </c>
      <c r="B2773" s="6" t="s">
        <v>16190</v>
      </c>
      <c r="C2773" s="6" t="s">
        <v>3643</v>
      </c>
      <c r="D2773" s="6"/>
      <c r="E2773" s="7" t="s">
        <v>16191</v>
      </c>
      <c r="F2773" s="6" t="s">
        <v>16192</v>
      </c>
      <c r="G2773" s="6" t="s">
        <v>16193</v>
      </c>
      <c r="H2773" s="6">
        <v>200</v>
      </c>
      <c r="I2773" s="12" t="str">
        <f t="shared" si="43"/>
        <v>Klik</v>
      </c>
      <c r="J2773" s="9">
        <v>16111</v>
      </c>
      <c r="K2773" s="10" t="s">
        <v>16194</v>
      </c>
    </row>
    <row r="2774" spans="1:13" x14ac:dyDescent="0.25">
      <c r="A2774" s="6" t="s">
        <v>16195</v>
      </c>
      <c r="B2774" s="6" t="s">
        <v>16196</v>
      </c>
      <c r="C2774" s="6" t="s">
        <v>624</v>
      </c>
      <c r="D2774" s="6"/>
      <c r="E2774" s="7" t="s">
        <v>16197</v>
      </c>
      <c r="F2774" s="6" t="s">
        <v>16198</v>
      </c>
      <c r="G2774" s="6" t="s">
        <v>16199</v>
      </c>
      <c r="H2774" s="6">
        <v>200</v>
      </c>
      <c r="I2774" s="12" t="str">
        <f t="shared" si="43"/>
        <v>Klik</v>
      </c>
      <c r="J2774" s="9">
        <v>6943</v>
      </c>
      <c r="K2774" s="10" t="s">
        <v>16200</v>
      </c>
      <c r="L2774" s="9">
        <v>38715</v>
      </c>
    </row>
    <row r="2775" spans="1:13" x14ac:dyDescent="0.25">
      <c r="A2775" s="6" t="s">
        <v>16201</v>
      </c>
      <c r="B2775" s="6" t="s">
        <v>16202</v>
      </c>
      <c r="C2775" s="6" t="s">
        <v>16203</v>
      </c>
      <c r="D2775" s="6" t="s">
        <v>175</v>
      </c>
      <c r="E2775" s="7" t="s">
        <v>16204</v>
      </c>
      <c r="F2775" s="6" t="s">
        <v>16205</v>
      </c>
      <c r="G2775" s="6" t="s">
        <v>16206</v>
      </c>
      <c r="H2775" s="6">
        <v>200</v>
      </c>
      <c r="I2775" s="12" t="str">
        <f t="shared" si="43"/>
        <v>Klik</v>
      </c>
    </row>
    <row r="2776" spans="1:13" x14ac:dyDescent="0.25">
      <c r="A2776" s="6" t="s">
        <v>16207</v>
      </c>
      <c r="B2776" s="6" t="s">
        <v>16208</v>
      </c>
      <c r="C2776" s="6" t="s">
        <v>11233</v>
      </c>
      <c r="D2776" s="6"/>
      <c r="E2776" s="7" t="s">
        <v>16209</v>
      </c>
      <c r="F2776" s="6" t="s">
        <v>16210</v>
      </c>
      <c r="G2776" s="6" t="s">
        <v>16211</v>
      </c>
      <c r="H2776" s="6">
        <v>200</v>
      </c>
      <c r="I2776" s="8" t="str">
        <f t="shared" si="43"/>
        <v>Klik</v>
      </c>
      <c r="J2776" s="9">
        <v>10500</v>
      </c>
      <c r="K2776" s="10" t="s">
        <v>19</v>
      </c>
      <c r="L2776" s="9">
        <v>39745</v>
      </c>
      <c r="M2776" s="10" t="s">
        <v>16212</v>
      </c>
    </row>
    <row r="2777" spans="1:13" x14ac:dyDescent="0.25">
      <c r="A2777" s="6" t="s">
        <v>16213</v>
      </c>
      <c r="B2777" s="6" t="s">
        <v>16214</v>
      </c>
      <c r="C2777" s="6" t="s">
        <v>90</v>
      </c>
      <c r="D2777" s="6"/>
      <c r="E2777" s="7" t="s">
        <v>9400</v>
      </c>
      <c r="F2777" s="6" t="s">
        <v>16215</v>
      </c>
      <c r="G2777" s="6" t="s">
        <v>16216</v>
      </c>
      <c r="H2777" s="6">
        <v>200</v>
      </c>
      <c r="I2777" s="8" t="str">
        <f t="shared" si="43"/>
        <v>Klik</v>
      </c>
      <c r="J2777" s="9">
        <v>24961</v>
      </c>
      <c r="K2777" s="10" t="s">
        <v>233</v>
      </c>
    </row>
    <row r="2778" spans="1:13" x14ac:dyDescent="0.25">
      <c r="A2778" s="6" t="s">
        <v>16217</v>
      </c>
      <c r="B2778" s="6" t="s">
        <v>16218</v>
      </c>
      <c r="C2778" s="6" t="s">
        <v>3844</v>
      </c>
      <c r="D2778" s="6"/>
      <c r="E2778" s="7" t="s">
        <v>16219</v>
      </c>
      <c r="F2778" s="6" t="s">
        <v>16220</v>
      </c>
      <c r="G2778" s="6" t="s">
        <v>16221</v>
      </c>
      <c r="H2778" s="6">
        <v>200</v>
      </c>
      <c r="I2778" s="8" t="str">
        <f t="shared" si="43"/>
        <v>Klik</v>
      </c>
      <c r="J2778" s="9">
        <v>19159</v>
      </c>
      <c r="K2778" s="10" t="s">
        <v>4950</v>
      </c>
      <c r="L2778" s="9">
        <v>42753</v>
      </c>
      <c r="M2778" s="10" t="s">
        <v>4950</v>
      </c>
    </row>
    <row r="2779" spans="1:13" x14ac:dyDescent="0.25">
      <c r="A2779" s="6" t="s">
        <v>16222</v>
      </c>
      <c r="B2779" s="6" t="s">
        <v>16223</v>
      </c>
      <c r="C2779" s="6" t="s">
        <v>1376</v>
      </c>
      <c r="D2779" s="6"/>
      <c r="E2779" s="7" t="s">
        <v>16224</v>
      </c>
      <c r="F2779" s="6" t="s">
        <v>16225</v>
      </c>
      <c r="G2779" s="6" t="s">
        <v>16226</v>
      </c>
      <c r="H2779" s="6">
        <v>200</v>
      </c>
      <c r="I2779" s="12" t="str">
        <f t="shared" si="43"/>
        <v>Klik</v>
      </c>
      <c r="J2779" s="9">
        <v>16434</v>
      </c>
      <c r="K2779" s="10" t="s">
        <v>217</v>
      </c>
    </row>
    <row r="2780" spans="1:13" x14ac:dyDescent="0.25">
      <c r="A2780" s="6" t="s">
        <v>16227</v>
      </c>
      <c r="B2780" s="6" t="s">
        <v>16228</v>
      </c>
      <c r="C2780" s="6" t="s">
        <v>75</v>
      </c>
      <c r="D2780" s="6" t="s">
        <v>83</v>
      </c>
      <c r="E2780" s="7" t="s">
        <v>16229</v>
      </c>
      <c r="F2780" s="6" t="s">
        <v>16230</v>
      </c>
      <c r="G2780" s="6" t="s">
        <v>16231</v>
      </c>
      <c r="H2780" s="6">
        <v>200</v>
      </c>
      <c r="I2780" s="12" t="str">
        <f t="shared" si="43"/>
        <v>Klik</v>
      </c>
      <c r="J2780" s="9">
        <v>13408</v>
      </c>
      <c r="K2780" s="10" t="s">
        <v>95</v>
      </c>
      <c r="L2780" s="9">
        <v>41150</v>
      </c>
      <c r="M2780" s="10" t="s">
        <v>95</v>
      </c>
    </row>
    <row r="2781" spans="1:13" x14ac:dyDescent="0.25">
      <c r="A2781" s="6" t="s">
        <v>16232</v>
      </c>
      <c r="B2781" s="6" t="s">
        <v>16233</v>
      </c>
      <c r="C2781" s="6" t="s">
        <v>16234</v>
      </c>
      <c r="D2781" s="6"/>
      <c r="E2781" s="7" t="s">
        <v>16235</v>
      </c>
      <c r="F2781" s="6" t="s">
        <v>16236</v>
      </c>
      <c r="G2781" s="6" t="s">
        <v>16237</v>
      </c>
      <c r="H2781" s="6">
        <v>200</v>
      </c>
      <c r="I2781" s="12" t="str">
        <f t="shared" si="43"/>
        <v>Klik</v>
      </c>
      <c r="L2781" s="9" t="s">
        <v>16238</v>
      </c>
    </row>
    <row r="2782" spans="1:13" x14ac:dyDescent="0.25">
      <c r="A2782" s="6" t="s">
        <v>16239</v>
      </c>
      <c r="B2782" s="6" t="s">
        <v>16240</v>
      </c>
      <c r="C2782" s="6" t="s">
        <v>16241</v>
      </c>
      <c r="D2782" s="6"/>
      <c r="E2782" s="7" t="s">
        <v>16242</v>
      </c>
      <c r="F2782" s="6" t="s">
        <v>16243</v>
      </c>
      <c r="G2782" s="6" t="s">
        <v>16244</v>
      </c>
      <c r="H2782" s="6">
        <v>200</v>
      </c>
      <c r="I2782" s="12" t="str">
        <f t="shared" si="43"/>
        <v>Klik</v>
      </c>
      <c r="J2782" s="9">
        <v>21163</v>
      </c>
      <c r="K2782" s="10" t="s">
        <v>781</v>
      </c>
    </row>
    <row r="2783" spans="1:13" x14ac:dyDescent="0.25">
      <c r="A2783" s="6" t="s">
        <v>16245</v>
      </c>
      <c r="B2783" s="6" t="s">
        <v>16246</v>
      </c>
      <c r="C2783" s="6" t="s">
        <v>16247</v>
      </c>
      <c r="D2783" s="6"/>
      <c r="E2783" s="7" t="s">
        <v>16248</v>
      </c>
      <c r="F2783" s="6" t="s">
        <v>16249</v>
      </c>
      <c r="G2783" s="6" t="s">
        <v>16250</v>
      </c>
      <c r="H2783" s="6">
        <v>200</v>
      </c>
      <c r="I2783" s="12" t="str">
        <f t="shared" si="43"/>
        <v>Klik</v>
      </c>
      <c r="J2783" s="9">
        <v>8584</v>
      </c>
      <c r="K2783" s="10" t="s">
        <v>16251</v>
      </c>
      <c r="L2783" s="9">
        <v>40940</v>
      </c>
      <c r="M2783" s="10" t="s">
        <v>16252</v>
      </c>
    </row>
    <row r="2784" spans="1:13" x14ac:dyDescent="0.25">
      <c r="A2784" s="6" t="s">
        <v>16253</v>
      </c>
      <c r="B2784" s="6" t="s">
        <v>16254</v>
      </c>
      <c r="C2784" s="6" t="s">
        <v>13381</v>
      </c>
      <c r="D2784" s="6" t="s">
        <v>153</v>
      </c>
      <c r="E2784" s="7" t="s">
        <v>8268</v>
      </c>
      <c r="F2784" s="6" t="s">
        <v>16255</v>
      </c>
      <c r="G2784" s="6" t="s">
        <v>16256</v>
      </c>
      <c r="H2784" s="6">
        <v>200</v>
      </c>
      <c r="I2784" s="8" t="str">
        <f t="shared" si="43"/>
        <v>Klik</v>
      </c>
      <c r="J2784" s="11">
        <v>1963</v>
      </c>
    </row>
    <row r="2785" spans="1:13" x14ac:dyDescent="0.25">
      <c r="A2785" s="6" t="s">
        <v>16257</v>
      </c>
      <c r="B2785" s="6" t="s">
        <v>16258</v>
      </c>
      <c r="C2785" s="6" t="s">
        <v>548</v>
      </c>
      <c r="D2785" s="6"/>
      <c r="E2785" s="7" t="s">
        <v>16259</v>
      </c>
      <c r="F2785" s="6" t="s">
        <v>16260</v>
      </c>
      <c r="G2785" s="6" t="s">
        <v>16261</v>
      </c>
      <c r="H2785" s="6">
        <v>200</v>
      </c>
      <c r="I2785" s="12" t="str">
        <f t="shared" si="43"/>
        <v>Klik</v>
      </c>
      <c r="J2785" s="9">
        <v>17190</v>
      </c>
      <c r="K2785" s="10" t="s">
        <v>19</v>
      </c>
      <c r="L2785" s="9">
        <v>42566</v>
      </c>
      <c r="M2785" s="10" t="s">
        <v>217</v>
      </c>
    </row>
    <row r="2786" spans="1:13" x14ac:dyDescent="0.25">
      <c r="A2786" s="6" t="s">
        <v>16262</v>
      </c>
      <c r="B2786" s="6" t="s">
        <v>16263</v>
      </c>
      <c r="C2786" s="6" t="s">
        <v>105</v>
      </c>
      <c r="D2786" s="6" t="s">
        <v>83</v>
      </c>
      <c r="E2786" s="7" t="s">
        <v>16264</v>
      </c>
      <c r="F2786" s="6" t="s">
        <v>16265</v>
      </c>
      <c r="G2786" s="6" t="s">
        <v>16266</v>
      </c>
      <c r="H2786" s="6">
        <v>200</v>
      </c>
      <c r="I2786" s="12" t="str">
        <f t="shared" si="43"/>
        <v>Klik</v>
      </c>
      <c r="J2786" s="9">
        <v>12428</v>
      </c>
      <c r="K2786" s="10" t="s">
        <v>19</v>
      </c>
      <c r="L2786" s="9">
        <v>39592</v>
      </c>
      <c r="M2786" s="10" t="s">
        <v>19</v>
      </c>
    </row>
    <row r="2787" spans="1:13" x14ac:dyDescent="0.25">
      <c r="A2787" s="6" t="s">
        <v>16267</v>
      </c>
      <c r="B2787" s="6" t="s">
        <v>16268</v>
      </c>
      <c r="C2787" s="6" t="s">
        <v>16269</v>
      </c>
      <c r="D2787" s="6"/>
      <c r="E2787" s="7" t="s">
        <v>16270</v>
      </c>
      <c r="F2787" s="6" t="s">
        <v>16271</v>
      </c>
      <c r="G2787" s="6" t="s">
        <v>16272</v>
      </c>
      <c r="H2787" s="6">
        <v>200</v>
      </c>
      <c r="I2787" s="8" t="str">
        <f t="shared" si="43"/>
        <v>Klik</v>
      </c>
      <c r="J2787" s="9">
        <v>15982</v>
      </c>
      <c r="K2787" s="10" t="s">
        <v>3092</v>
      </c>
      <c r="L2787" s="9">
        <v>40667</v>
      </c>
    </row>
    <row r="2788" spans="1:13" x14ac:dyDescent="0.25">
      <c r="A2788" s="6" t="s">
        <v>16273</v>
      </c>
      <c r="B2788" s="6" t="s">
        <v>16274</v>
      </c>
      <c r="C2788" s="6" t="s">
        <v>4767</v>
      </c>
      <c r="D2788" s="6"/>
      <c r="E2788" s="7" t="s">
        <v>16275</v>
      </c>
      <c r="F2788" s="6" t="s">
        <v>16276</v>
      </c>
      <c r="G2788" s="6" t="s">
        <v>16277</v>
      </c>
      <c r="H2788" s="6">
        <v>200</v>
      </c>
      <c r="I2788" s="12" t="str">
        <f t="shared" si="43"/>
        <v>Klik</v>
      </c>
      <c r="J2788" s="9">
        <v>21805</v>
      </c>
    </row>
    <row r="2789" spans="1:13" x14ac:dyDescent="0.25">
      <c r="A2789" s="6" t="s">
        <v>16278</v>
      </c>
      <c r="B2789" s="6" t="s">
        <v>16279</v>
      </c>
      <c r="C2789" s="6" t="s">
        <v>1340</v>
      </c>
      <c r="D2789" s="6"/>
      <c r="E2789" s="7" t="s">
        <v>16280</v>
      </c>
      <c r="F2789" s="6" t="s">
        <v>16281</v>
      </c>
      <c r="G2789" s="6" t="s">
        <v>16282</v>
      </c>
      <c r="H2789" s="6">
        <v>200</v>
      </c>
      <c r="I2789" s="8" t="str">
        <f t="shared" si="43"/>
        <v>Klik</v>
      </c>
      <c r="J2789" s="9">
        <v>24223</v>
      </c>
      <c r="K2789" s="10" t="s">
        <v>8129</v>
      </c>
    </row>
    <row r="2790" spans="1:13" x14ac:dyDescent="0.25">
      <c r="A2790" s="6" t="s">
        <v>16283</v>
      </c>
      <c r="B2790" s="6" t="s">
        <v>16284</v>
      </c>
      <c r="C2790" s="6" t="s">
        <v>16285</v>
      </c>
      <c r="D2790" s="6"/>
      <c r="E2790" s="7" t="s">
        <v>16286</v>
      </c>
      <c r="F2790" s="6" t="s">
        <v>16287</v>
      </c>
      <c r="G2790" s="6" t="s">
        <v>16288</v>
      </c>
      <c r="H2790" s="6">
        <v>200</v>
      </c>
      <c r="I2790" s="12" t="str">
        <f t="shared" si="43"/>
        <v>Klik</v>
      </c>
      <c r="J2790" s="9">
        <v>14714</v>
      </c>
      <c r="K2790" s="10" t="s">
        <v>2374</v>
      </c>
    </row>
    <row r="2791" spans="1:13" x14ac:dyDescent="0.25">
      <c r="A2791" s="6" t="s">
        <v>16289</v>
      </c>
      <c r="B2791" s="6" t="s">
        <v>16290</v>
      </c>
      <c r="C2791" s="6" t="s">
        <v>3529</v>
      </c>
      <c r="D2791" s="6"/>
      <c r="E2791" s="7" t="s">
        <v>6536</v>
      </c>
      <c r="F2791" s="6" t="s">
        <v>16291</v>
      </c>
      <c r="G2791" s="6" t="s">
        <v>16292</v>
      </c>
      <c r="H2791" s="6">
        <v>200</v>
      </c>
      <c r="I2791" s="8" t="str">
        <f t="shared" si="43"/>
        <v>Klik</v>
      </c>
      <c r="J2791" s="11">
        <v>1950</v>
      </c>
    </row>
    <row r="2792" spans="1:13" x14ac:dyDescent="0.25">
      <c r="A2792" s="6" t="s">
        <v>16293</v>
      </c>
      <c r="B2792" s="6" t="s">
        <v>16294</v>
      </c>
      <c r="C2792" s="6" t="s">
        <v>16295</v>
      </c>
      <c r="D2792" s="6" t="s">
        <v>175</v>
      </c>
      <c r="E2792" s="7" t="s">
        <v>16296</v>
      </c>
      <c r="F2792" s="6" t="s">
        <v>16297</v>
      </c>
      <c r="G2792" s="6" t="s">
        <v>16298</v>
      </c>
      <c r="H2792" s="6">
        <v>200</v>
      </c>
      <c r="I2792" s="8" t="str">
        <f t="shared" si="43"/>
        <v>Klik</v>
      </c>
    </row>
    <row r="2793" spans="1:13" x14ac:dyDescent="0.25">
      <c r="A2793" s="6" t="s">
        <v>16299</v>
      </c>
      <c r="B2793" s="6" t="s">
        <v>16300</v>
      </c>
      <c r="C2793" s="6" t="s">
        <v>588</v>
      </c>
      <c r="D2793" s="6"/>
      <c r="E2793" s="7" t="s">
        <v>16301</v>
      </c>
      <c r="F2793" s="6" t="s">
        <v>16302</v>
      </c>
      <c r="G2793" s="6" t="s">
        <v>16303</v>
      </c>
      <c r="H2793" s="6">
        <v>200</v>
      </c>
      <c r="I2793" s="12" t="str">
        <f t="shared" si="43"/>
        <v>Klik</v>
      </c>
      <c r="J2793" s="9">
        <v>13375</v>
      </c>
      <c r="K2793" s="10" t="s">
        <v>19</v>
      </c>
      <c r="L2793" s="9">
        <v>38563</v>
      </c>
      <c r="M2793" s="10" t="s">
        <v>19</v>
      </c>
    </row>
    <row r="2794" spans="1:13" x14ac:dyDescent="0.25">
      <c r="A2794" s="6" t="s">
        <v>16304</v>
      </c>
      <c r="B2794" s="6" t="s">
        <v>16305</v>
      </c>
      <c r="C2794" s="6" t="s">
        <v>3169</v>
      </c>
      <c r="D2794" s="6"/>
      <c r="E2794" s="7" t="s">
        <v>3921</v>
      </c>
      <c r="F2794" s="6" t="s">
        <v>16306</v>
      </c>
      <c r="G2794" s="6" t="s">
        <v>16307</v>
      </c>
      <c r="H2794" s="6">
        <v>200</v>
      </c>
      <c r="I2794" s="8" t="str">
        <f t="shared" si="43"/>
        <v>Klik</v>
      </c>
      <c r="J2794" s="9">
        <v>23302</v>
      </c>
      <c r="K2794" s="10" t="s">
        <v>1433</v>
      </c>
    </row>
    <row r="2795" spans="1:13" x14ac:dyDescent="0.25">
      <c r="A2795" s="6" t="s">
        <v>16308</v>
      </c>
      <c r="B2795" s="6" t="s">
        <v>16309</v>
      </c>
      <c r="C2795" s="6" t="s">
        <v>16310</v>
      </c>
      <c r="D2795" s="6"/>
      <c r="E2795" s="7" t="s">
        <v>10454</v>
      </c>
      <c r="F2795" s="6" t="s">
        <v>16311</v>
      </c>
      <c r="G2795" s="6" t="s">
        <v>16312</v>
      </c>
      <c r="H2795" s="6">
        <v>200</v>
      </c>
      <c r="I2795" s="12" t="str">
        <f t="shared" si="43"/>
        <v>Klik</v>
      </c>
      <c r="J2795" s="9" t="s">
        <v>16313</v>
      </c>
      <c r="K2795" s="10" t="s">
        <v>16314</v>
      </c>
      <c r="L2795" s="9">
        <v>29987</v>
      </c>
      <c r="M2795" s="10" t="s">
        <v>16315</v>
      </c>
    </row>
    <row r="2796" spans="1:13" x14ac:dyDescent="0.25">
      <c r="A2796" s="6" t="s">
        <v>16316</v>
      </c>
      <c r="B2796" s="6" t="s">
        <v>16317</v>
      </c>
      <c r="C2796" s="6" t="s">
        <v>16318</v>
      </c>
      <c r="D2796" s="6"/>
      <c r="E2796" s="7" t="s">
        <v>16319</v>
      </c>
      <c r="F2796" s="6" t="s">
        <v>16320</v>
      </c>
      <c r="G2796" s="6" t="s">
        <v>16321</v>
      </c>
      <c r="H2796" s="6">
        <v>200</v>
      </c>
      <c r="I2796" s="12" t="str">
        <f t="shared" si="43"/>
        <v>Klik</v>
      </c>
      <c r="J2796" s="9">
        <v>22003</v>
      </c>
      <c r="K2796" s="10" t="s">
        <v>1380</v>
      </c>
    </row>
    <row r="2797" spans="1:13" x14ac:dyDescent="0.25">
      <c r="A2797" s="6" t="s">
        <v>16322</v>
      </c>
      <c r="B2797" s="6" t="s">
        <v>16323</v>
      </c>
      <c r="C2797" s="6" t="s">
        <v>6843</v>
      </c>
      <c r="D2797" s="6" t="s">
        <v>175</v>
      </c>
      <c r="E2797" s="7" t="s">
        <v>16324</v>
      </c>
      <c r="F2797" s="6" t="s">
        <v>16325</v>
      </c>
      <c r="G2797" s="6" t="s">
        <v>16326</v>
      </c>
      <c r="H2797" s="6">
        <v>200</v>
      </c>
      <c r="I2797" s="12" t="str">
        <f t="shared" si="43"/>
        <v>Klik</v>
      </c>
    </row>
    <row r="2798" spans="1:13" x14ac:dyDescent="0.25">
      <c r="A2798" s="6" t="s">
        <v>16327</v>
      </c>
      <c r="B2798" s="6" t="s">
        <v>16328</v>
      </c>
      <c r="C2798" s="6" t="s">
        <v>1140</v>
      </c>
      <c r="D2798" s="6" t="s">
        <v>83</v>
      </c>
      <c r="E2798" s="7" t="s">
        <v>2207</v>
      </c>
      <c r="F2798" s="6" t="s">
        <v>16329</v>
      </c>
      <c r="G2798" s="6" t="s">
        <v>16330</v>
      </c>
      <c r="H2798" s="6">
        <v>200</v>
      </c>
      <c r="I2798" s="8" t="str">
        <f t="shared" si="43"/>
        <v>Klik</v>
      </c>
      <c r="J2798" s="9">
        <v>4258</v>
      </c>
      <c r="K2798" s="10" t="s">
        <v>2672</v>
      </c>
      <c r="L2798" s="9">
        <v>33364</v>
      </c>
      <c r="M2798" s="10" t="s">
        <v>11479</v>
      </c>
    </row>
    <row r="2799" spans="1:13" x14ac:dyDescent="0.25">
      <c r="A2799" s="6" t="s">
        <v>16331</v>
      </c>
      <c r="B2799" s="6" t="s">
        <v>16332</v>
      </c>
      <c r="C2799" s="6" t="s">
        <v>548</v>
      </c>
      <c r="D2799" s="6"/>
      <c r="E2799" s="7" t="s">
        <v>16333</v>
      </c>
      <c r="F2799" s="6" t="s">
        <v>16334</v>
      </c>
      <c r="G2799" s="6" t="s">
        <v>16335</v>
      </c>
      <c r="H2799" s="6">
        <v>200</v>
      </c>
      <c r="I2799" s="8" t="str">
        <f t="shared" si="43"/>
        <v>Klik</v>
      </c>
      <c r="J2799" s="9">
        <v>20979</v>
      </c>
      <c r="K2799" s="10" t="s">
        <v>3059</v>
      </c>
    </row>
    <row r="2800" spans="1:13" x14ac:dyDescent="0.25">
      <c r="A2800" s="6" t="s">
        <v>16336</v>
      </c>
      <c r="B2800" s="6" t="s">
        <v>16337</v>
      </c>
      <c r="C2800" s="6" t="s">
        <v>10249</v>
      </c>
      <c r="D2800" s="6" t="s">
        <v>2110</v>
      </c>
      <c r="E2800" s="7" t="s">
        <v>16338</v>
      </c>
      <c r="F2800" s="6" t="s">
        <v>16339</v>
      </c>
      <c r="G2800" s="6" t="s">
        <v>16340</v>
      </c>
      <c r="H2800" s="6">
        <v>200</v>
      </c>
      <c r="I2800" s="12" t="str">
        <f t="shared" si="43"/>
        <v>Klik</v>
      </c>
      <c r="J2800" s="9">
        <v>17699</v>
      </c>
      <c r="K2800" s="10" t="s">
        <v>7096</v>
      </c>
      <c r="L2800" s="9">
        <v>40850</v>
      </c>
      <c r="M2800" s="10" t="s">
        <v>19</v>
      </c>
    </row>
    <row r="2801" spans="1:13" x14ac:dyDescent="0.25">
      <c r="A2801" s="6" t="s">
        <v>16341</v>
      </c>
      <c r="B2801" s="6" t="s">
        <v>16342</v>
      </c>
      <c r="C2801" s="6" t="s">
        <v>16343</v>
      </c>
      <c r="D2801" s="6"/>
      <c r="E2801" s="7" t="s">
        <v>16344</v>
      </c>
      <c r="F2801" s="6" t="s">
        <v>16345</v>
      </c>
      <c r="G2801" s="6" t="s">
        <v>16346</v>
      </c>
      <c r="H2801" s="6">
        <v>200</v>
      </c>
      <c r="I2801" s="8" t="str">
        <f t="shared" si="43"/>
        <v>Klik</v>
      </c>
      <c r="J2801" s="9">
        <v>24380</v>
      </c>
      <c r="K2801" s="10" t="s">
        <v>1118</v>
      </c>
    </row>
    <row r="2802" spans="1:13" x14ac:dyDescent="0.25">
      <c r="A2802" s="6" t="s">
        <v>16347</v>
      </c>
      <c r="B2802" s="6" t="s">
        <v>16348</v>
      </c>
      <c r="C2802" s="6" t="s">
        <v>16349</v>
      </c>
      <c r="D2802" s="6" t="s">
        <v>153</v>
      </c>
      <c r="E2802" s="7" t="s">
        <v>16350</v>
      </c>
      <c r="F2802" s="6" t="s">
        <v>16351</v>
      </c>
      <c r="G2802" s="6" t="s">
        <v>16352</v>
      </c>
      <c r="H2802" s="6">
        <v>200</v>
      </c>
      <c r="I2802" s="8" t="str">
        <f t="shared" si="43"/>
        <v>Klik</v>
      </c>
      <c r="J2802" s="9">
        <v>8754</v>
      </c>
      <c r="K2802" s="10" t="s">
        <v>95</v>
      </c>
      <c r="L2802" s="9">
        <v>41322</v>
      </c>
      <c r="M2802" s="10" t="s">
        <v>95</v>
      </c>
    </row>
    <row r="2803" spans="1:13" x14ac:dyDescent="0.25">
      <c r="A2803" s="6" t="s">
        <v>16353</v>
      </c>
      <c r="B2803" s="6" t="s">
        <v>16354</v>
      </c>
      <c r="C2803" s="6" t="s">
        <v>14165</v>
      </c>
      <c r="D2803" s="6"/>
      <c r="E2803" s="7" t="s">
        <v>16355</v>
      </c>
      <c r="F2803" s="6" t="s">
        <v>16356</v>
      </c>
      <c r="G2803" s="6" t="s">
        <v>16357</v>
      </c>
      <c r="H2803" s="6">
        <v>200</v>
      </c>
      <c r="I2803" s="12" t="str">
        <f t="shared" si="43"/>
        <v>Klik</v>
      </c>
      <c r="J2803" s="9" t="s">
        <v>16358</v>
      </c>
      <c r="K2803" s="10" t="s">
        <v>1246</v>
      </c>
      <c r="L2803" s="9">
        <v>37365</v>
      </c>
      <c r="M2803" s="10" t="s">
        <v>16359</v>
      </c>
    </row>
    <row r="2804" spans="1:13" x14ac:dyDescent="0.25">
      <c r="A2804" s="6" t="s">
        <v>16360</v>
      </c>
      <c r="B2804" s="6" t="s">
        <v>16361</v>
      </c>
      <c r="C2804" s="6" t="s">
        <v>4442</v>
      </c>
      <c r="D2804" s="6" t="s">
        <v>69</v>
      </c>
      <c r="E2804" s="7" t="s">
        <v>4203</v>
      </c>
      <c r="F2804" s="6" t="s">
        <v>16362</v>
      </c>
      <c r="G2804" s="6" t="s">
        <v>16363</v>
      </c>
      <c r="H2804" s="6">
        <v>200</v>
      </c>
      <c r="I2804" s="12" t="str">
        <f t="shared" si="43"/>
        <v>Klik</v>
      </c>
      <c r="J2804" s="9">
        <v>19404</v>
      </c>
    </row>
    <row r="2805" spans="1:13" x14ac:dyDescent="0.25">
      <c r="A2805" s="6" t="s">
        <v>16364</v>
      </c>
      <c r="B2805" s="6" t="s">
        <v>16365</v>
      </c>
      <c r="C2805" s="6" t="s">
        <v>194</v>
      </c>
      <c r="D2805" s="6"/>
      <c r="E2805" s="7" t="s">
        <v>10879</v>
      </c>
      <c r="F2805" s="6" t="s">
        <v>16366</v>
      </c>
      <c r="G2805" s="6" t="s">
        <v>16367</v>
      </c>
      <c r="H2805" s="6">
        <v>200</v>
      </c>
      <c r="I2805" s="8" t="str">
        <f t="shared" si="43"/>
        <v>Klik</v>
      </c>
      <c r="J2805" s="9">
        <v>14586</v>
      </c>
    </row>
    <row r="2806" spans="1:13" x14ac:dyDescent="0.25">
      <c r="A2806" s="6" t="s">
        <v>16368</v>
      </c>
      <c r="B2806" s="6" t="s">
        <v>16369</v>
      </c>
      <c r="C2806" s="6" t="s">
        <v>4760</v>
      </c>
      <c r="D2806" s="6" t="s">
        <v>175</v>
      </c>
      <c r="E2806" s="7" t="s">
        <v>13339</v>
      </c>
      <c r="F2806" s="6" t="s">
        <v>16370</v>
      </c>
      <c r="G2806" s="6" t="s">
        <v>16371</v>
      </c>
      <c r="H2806" s="6">
        <v>200</v>
      </c>
      <c r="I2806" s="8" t="str">
        <f t="shared" si="43"/>
        <v>Klik</v>
      </c>
    </row>
    <row r="2807" spans="1:13" x14ac:dyDescent="0.25">
      <c r="A2807" s="6" t="s">
        <v>16372</v>
      </c>
      <c r="B2807" s="6" t="s">
        <v>16373</v>
      </c>
      <c r="C2807" s="6" t="s">
        <v>16374</v>
      </c>
      <c r="D2807" s="6"/>
      <c r="E2807" s="7" t="s">
        <v>16375</v>
      </c>
      <c r="F2807" s="6" t="s">
        <v>16376</v>
      </c>
      <c r="G2807" s="6" t="s">
        <v>16377</v>
      </c>
      <c r="H2807" s="6">
        <v>200</v>
      </c>
      <c r="I2807" s="12" t="str">
        <f t="shared" si="43"/>
        <v>Klik</v>
      </c>
      <c r="J2807" s="9">
        <v>19025</v>
      </c>
      <c r="K2807" s="10" t="s">
        <v>7696</v>
      </c>
    </row>
    <row r="2808" spans="1:13" x14ac:dyDescent="0.25">
      <c r="A2808" s="6" t="s">
        <v>16378</v>
      </c>
      <c r="B2808" s="6" t="s">
        <v>16379</v>
      </c>
      <c r="C2808" s="6" t="s">
        <v>16380</v>
      </c>
      <c r="D2808" s="6" t="s">
        <v>83</v>
      </c>
      <c r="E2808" s="7" t="s">
        <v>12534</v>
      </c>
      <c r="F2808" s="6" t="s">
        <v>16381</v>
      </c>
      <c r="G2808" s="6" t="s">
        <v>16382</v>
      </c>
      <c r="H2808" s="6">
        <v>200</v>
      </c>
      <c r="I2808" s="8" t="str">
        <f t="shared" si="43"/>
        <v>Klik</v>
      </c>
      <c r="J2808" s="9">
        <v>21057</v>
      </c>
      <c r="K2808" s="10" t="s">
        <v>19</v>
      </c>
    </row>
    <row r="2809" spans="1:13" x14ac:dyDescent="0.25">
      <c r="A2809" s="6" t="s">
        <v>16383</v>
      </c>
      <c r="B2809" s="6" t="s">
        <v>16384</v>
      </c>
      <c r="C2809" s="6" t="s">
        <v>16385</v>
      </c>
      <c r="D2809" s="6" t="s">
        <v>175</v>
      </c>
      <c r="E2809" s="7" t="s">
        <v>6600</v>
      </c>
      <c r="F2809" s="6" t="s">
        <v>16386</v>
      </c>
      <c r="G2809" s="6" t="s">
        <v>16387</v>
      </c>
      <c r="H2809" s="6">
        <v>200</v>
      </c>
      <c r="I2809" s="8" t="str">
        <f t="shared" si="43"/>
        <v>Klik</v>
      </c>
    </row>
    <row r="2810" spans="1:13" x14ac:dyDescent="0.25">
      <c r="A2810" s="6" t="s">
        <v>16388</v>
      </c>
      <c r="B2810" s="6" t="s">
        <v>16389</v>
      </c>
      <c r="C2810" s="6" t="s">
        <v>16390</v>
      </c>
      <c r="D2810" s="6"/>
      <c r="E2810" s="7" t="s">
        <v>16391</v>
      </c>
      <c r="F2810" s="6" t="s">
        <v>16392</v>
      </c>
      <c r="G2810" s="6" t="s">
        <v>16393</v>
      </c>
      <c r="H2810" s="6">
        <v>200</v>
      </c>
      <c r="I2810" s="8" t="str">
        <f t="shared" si="43"/>
        <v>Klik</v>
      </c>
      <c r="J2810" s="9">
        <v>22272</v>
      </c>
      <c r="K2810" s="10" t="s">
        <v>16394</v>
      </c>
    </row>
    <row r="2811" spans="1:13" x14ac:dyDescent="0.25">
      <c r="A2811" s="6" t="s">
        <v>16395</v>
      </c>
      <c r="B2811" s="6" t="s">
        <v>16396</v>
      </c>
      <c r="C2811" s="6" t="s">
        <v>5164</v>
      </c>
      <c r="D2811" s="6"/>
      <c r="E2811" s="7" t="s">
        <v>16397</v>
      </c>
      <c r="F2811" s="6" t="s">
        <v>16398</v>
      </c>
      <c r="G2811" s="6" t="s">
        <v>16399</v>
      </c>
      <c r="H2811" s="6">
        <v>200</v>
      </c>
      <c r="I2811" s="12" t="str">
        <f t="shared" si="43"/>
        <v>Klik</v>
      </c>
      <c r="J2811" s="9" t="s">
        <v>16400</v>
      </c>
      <c r="K2811" s="10" t="s">
        <v>16401</v>
      </c>
      <c r="L2811" s="9">
        <v>27239</v>
      </c>
      <c r="M2811" s="10" t="s">
        <v>6308</v>
      </c>
    </row>
    <row r="2812" spans="1:13" x14ac:dyDescent="0.25">
      <c r="A2812" s="6" t="s">
        <v>16402</v>
      </c>
      <c r="B2812" s="6" t="s">
        <v>16403</v>
      </c>
      <c r="C2812" s="6" t="s">
        <v>4661</v>
      </c>
      <c r="D2812" s="6"/>
      <c r="E2812" s="7" t="s">
        <v>16404</v>
      </c>
      <c r="F2812" s="6" t="s">
        <v>16405</v>
      </c>
      <c r="G2812" s="6" t="s">
        <v>16406</v>
      </c>
      <c r="H2812" s="6">
        <v>200</v>
      </c>
      <c r="I2812" s="8" t="str">
        <f t="shared" si="43"/>
        <v>Klik</v>
      </c>
      <c r="J2812" s="9" t="s">
        <v>16407</v>
      </c>
      <c r="K2812" s="10" t="s">
        <v>8774</v>
      </c>
      <c r="L2812" s="9">
        <v>6007</v>
      </c>
      <c r="M2812" s="10" t="s">
        <v>454</v>
      </c>
    </row>
    <row r="2813" spans="1:13" x14ac:dyDescent="0.25">
      <c r="A2813" s="6" t="s">
        <v>16408</v>
      </c>
      <c r="B2813" s="6" t="s">
        <v>16409</v>
      </c>
      <c r="C2813" s="6" t="s">
        <v>16410</v>
      </c>
      <c r="D2813" s="6"/>
      <c r="E2813" s="7" t="s">
        <v>16411</v>
      </c>
      <c r="F2813" s="6" t="s">
        <v>16412</v>
      </c>
      <c r="G2813" s="6" t="s">
        <v>16413</v>
      </c>
      <c r="H2813" s="6">
        <v>200</v>
      </c>
      <c r="I2813" s="12" t="str">
        <f t="shared" si="43"/>
        <v>Klik</v>
      </c>
      <c r="J2813" s="9">
        <v>9760</v>
      </c>
      <c r="K2813" s="10" t="s">
        <v>95</v>
      </c>
      <c r="L2813" s="9">
        <v>39628</v>
      </c>
      <c r="M2813" s="10" t="s">
        <v>2728</v>
      </c>
    </row>
    <row r="2814" spans="1:13" x14ac:dyDescent="0.25">
      <c r="A2814" s="6" t="s">
        <v>16414</v>
      </c>
      <c r="B2814" s="6" t="s">
        <v>16415</v>
      </c>
      <c r="C2814" s="6" t="s">
        <v>105</v>
      </c>
      <c r="D2814" s="6"/>
      <c r="E2814" s="7" t="s">
        <v>6163</v>
      </c>
      <c r="F2814" s="6" t="s">
        <v>16416</v>
      </c>
      <c r="G2814" s="6" t="s">
        <v>16417</v>
      </c>
      <c r="H2814" s="6">
        <v>200</v>
      </c>
      <c r="I2814" s="8" t="str">
        <f t="shared" si="43"/>
        <v>Klik</v>
      </c>
      <c r="J2814" s="9">
        <v>14850</v>
      </c>
      <c r="K2814" s="10" t="s">
        <v>280</v>
      </c>
    </row>
    <row r="2815" spans="1:13" x14ac:dyDescent="0.25">
      <c r="A2815" s="6" t="s">
        <v>16418</v>
      </c>
      <c r="B2815" s="6" t="s">
        <v>16419</v>
      </c>
      <c r="C2815" s="6" t="s">
        <v>1788</v>
      </c>
      <c r="D2815" s="6"/>
      <c r="E2815" s="7" t="s">
        <v>856</v>
      </c>
      <c r="F2815" s="6" t="s">
        <v>16420</v>
      </c>
      <c r="G2815" s="6" t="s">
        <v>16421</v>
      </c>
      <c r="H2815" s="6">
        <v>200</v>
      </c>
      <c r="I2815" s="12" t="str">
        <f t="shared" si="43"/>
        <v>Klik</v>
      </c>
      <c r="J2815" s="9">
        <v>20521</v>
      </c>
      <c r="K2815" s="10" t="s">
        <v>16422</v>
      </c>
    </row>
    <row r="2816" spans="1:13" x14ac:dyDescent="0.25">
      <c r="A2816" s="6" t="s">
        <v>16423</v>
      </c>
      <c r="B2816" s="6" t="s">
        <v>16424</v>
      </c>
      <c r="C2816" s="6" t="s">
        <v>1330</v>
      </c>
      <c r="D2816" s="6" t="s">
        <v>69</v>
      </c>
      <c r="E2816" s="7" t="s">
        <v>2036</v>
      </c>
      <c r="F2816" s="6" t="s">
        <v>16425</v>
      </c>
      <c r="G2816" s="6" t="s">
        <v>16426</v>
      </c>
      <c r="H2816" s="6">
        <v>200</v>
      </c>
      <c r="I2816" s="8" t="str">
        <f t="shared" si="43"/>
        <v>Klik</v>
      </c>
      <c r="J2816" s="9">
        <v>21004</v>
      </c>
      <c r="K2816" s="10" t="s">
        <v>49</v>
      </c>
    </row>
    <row r="2817" spans="1:13" x14ac:dyDescent="0.25">
      <c r="A2817" s="6" t="s">
        <v>16427</v>
      </c>
      <c r="B2817" s="6" t="s">
        <v>16428</v>
      </c>
      <c r="C2817" s="6" t="s">
        <v>3388</v>
      </c>
      <c r="D2817" s="6"/>
      <c r="E2817" s="7" t="s">
        <v>16429</v>
      </c>
      <c r="F2817" s="6" t="s">
        <v>16430</v>
      </c>
      <c r="G2817" s="6" t="s">
        <v>16431</v>
      </c>
      <c r="H2817" s="6">
        <v>200</v>
      </c>
      <c r="I2817" s="12" t="str">
        <f t="shared" si="43"/>
        <v>Klik</v>
      </c>
      <c r="J2817" s="9">
        <v>4713</v>
      </c>
      <c r="L2817" s="9">
        <v>41044</v>
      </c>
    </row>
    <row r="2818" spans="1:13" x14ac:dyDescent="0.25">
      <c r="A2818" s="6" t="s">
        <v>16432</v>
      </c>
      <c r="B2818" s="6" t="s">
        <v>16433</v>
      </c>
      <c r="C2818" s="6" t="s">
        <v>16434</v>
      </c>
      <c r="D2818" s="6"/>
      <c r="E2818" s="7" t="s">
        <v>16435</v>
      </c>
      <c r="F2818" s="6" t="s">
        <v>16436</v>
      </c>
      <c r="G2818" s="6" t="s">
        <v>16437</v>
      </c>
      <c r="H2818" s="6">
        <v>200</v>
      </c>
      <c r="I2818" s="8" t="str">
        <f t="shared" ref="I2818:I2881" si="44">HYPERLINK(G2818,"Klik")</f>
        <v>Klik</v>
      </c>
      <c r="J2818" s="11">
        <v>1962</v>
      </c>
      <c r="K2818" s="10" t="s">
        <v>3088</v>
      </c>
    </row>
    <row r="2819" spans="1:13" x14ac:dyDescent="0.25">
      <c r="A2819" s="6" t="s">
        <v>16438</v>
      </c>
      <c r="B2819" s="6" t="s">
        <v>16439</v>
      </c>
      <c r="C2819" s="6" t="s">
        <v>16440</v>
      </c>
      <c r="D2819" s="6"/>
      <c r="E2819" s="7" t="s">
        <v>16441</v>
      </c>
      <c r="F2819" s="6" t="s">
        <v>16442</v>
      </c>
      <c r="G2819" s="6" t="s">
        <v>16443</v>
      </c>
      <c r="H2819" s="6">
        <v>200</v>
      </c>
      <c r="I2819" s="8" t="str">
        <f t="shared" si="44"/>
        <v>Klik</v>
      </c>
      <c r="J2819" s="9">
        <v>20954</v>
      </c>
      <c r="K2819" s="10" t="s">
        <v>16444</v>
      </c>
    </row>
    <row r="2820" spans="1:13" x14ac:dyDescent="0.25">
      <c r="A2820" s="6" t="s">
        <v>16445</v>
      </c>
      <c r="B2820" s="6" t="s">
        <v>16446</v>
      </c>
      <c r="C2820" s="6" t="s">
        <v>340</v>
      </c>
      <c r="D2820" s="6"/>
      <c r="E2820" s="7" t="s">
        <v>16447</v>
      </c>
      <c r="F2820" s="6" t="s">
        <v>16448</v>
      </c>
      <c r="G2820" s="6" t="s">
        <v>16449</v>
      </c>
      <c r="H2820" s="6">
        <v>200</v>
      </c>
      <c r="I2820" s="12" t="str">
        <f t="shared" si="44"/>
        <v>Klik</v>
      </c>
      <c r="J2820" s="11">
        <v>1936</v>
      </c>
      <c r="K2820" s="10" t="s">
        <v>781</v>
      </c>
    </row>
    <row r="2821" spans="1:13" x14ac:dyDescent="0.25">
      <c r="A2821" s="6" t="s">
        <v>16450</v>
      </c>
      <c r="B2821" s="6" t="s">
        <v>16451</v>
      </c>
      <c r="C2821" s="6" t="s">
        <v>1480</v>
      </c>
      <c r="D2821" s="6"/>
      <c r="E2821" s="7" t="s">
        <v>16452</v>
      </c>
      <c r="F2821" s="6" t="s">
        <v>16453</v>
      </c>
      <c r="G2821" s="6" t="s">
        <v>16454</v>
      </c>
      <c r="H2821" s="6">
        <v>200</v>
      </c>
      <c r="I2821" s="12" t="str">
        <f t="shared" si="44"/>
        <v>Klik</v>
      </c>
      <c r="J2821" s="9">
        <v>18037</v>
      </c>
      <c r="K2821" s="10" t="s">
        <v>533</v>
      </c>
      <c r="L2821" s="9">
        <v>39115</v>
      </c>
      <c r="M2821" s="10" t="s">
        <v>10564</v>
      </c>
    </row>
    <row r="2822" spans="1:13" x14ac:dyDescent="0.25">
      <c r="A2822" s="6" t="s">
        <v>16455</v>
      </c>
      <c r="B2822" s="6" t="s">
        <v>16456</v>
      </c>
      <c r="C2822" s="6" t="s">
        <v>16457</v>
      </c>
      <c r="D2822" s="6"/>
      <c r="E2822" s="7" t="s">
        <v>16458</v>
      </c>
      <c r="F2822" s="6" t="s">
        <v>16459</v>
      </c>
      <c r="G2822" s="6" t="s">
        <v>16460</v>
      </c>
      <c r="H2822" s="6">
        <v>200</v>
      </c>
      <c r="I2822" s="12" t="str">
        <f t="shared" si="44"/>
        <v>Klik</v>
      </c>
      <c r="J2822" s="9">
        <v>18839</v>
      </c>
    </row>
    <row r="2823" spans="1:13" x14ac:dyDescent="0.25">
      <c r="A2823" s="6" t="s">
        <v>16461</v>
      </c>
      <c r="B2823" s="6" t="s">
        <v>16462</v>
      </c>
      <c r="C2823" s="6" t="s">
        <v>16463</v>
      </c>
      <c r="D2823" s="6" t="s">
        <v>153</v>
      </c>
      <c r="E2823" s="7" t="s">
        <v>16464</v>
      </c>
      <c r="F2823" s="6" t="s">
        <v>16465</v>
      </c>
      <c r="G2823" s="6" t="s">
        <v>16466</v>
      </c>
      <c r="H2823" s="6">
        <v>200</v>
      </c>
      <c r="I2823" s="8" t="str">
        <f t="shared" si="44"/>
        <v>Klik</v>
      </c>
      <c r="J2823" s="9" t="s">
        <v>16467</v>
      </c>
      <c r="K2823" s="10" t="s">
        <v>16468</v>
      </c>
      <c r="L2823" s="9" t="s">
        <v>5712</v>
      </c>
      <c r="M2823" s="10" t="s">
        <v>5522</v>
      </c>
    </row>
    <row r="2824" spans="1:13" x14ac:dyDescent="0.25">
      <c r="A2824" s="6" t="s">
        <v>16469</v>
      </c>
      <c r="B2824" s="6" t="s">
        <v>16470</v>
      </c>
      <c r="C2824" s="6" t="s">
        <v>16471</v>
      </c>
      <c r="D2824" s="6"/>
      <c r="E2824" s="7" t="s">
        <v>16472</v>
      </c>
      <c r="F2824" s="6" t="s">
        <v>16473</v>
      </c>
      <c r="G2824" s="6" t="s">
        <v>16474</v>
      </c>
      <c r="H2824" s="6">
        <v>200</v>
      </c>
      <c r="I2824" s="8" t="str">
        <f t="shared" si="44"/>
        <v>Klik</v>
      </c>
      <c r="J2824" s="9">
        <v>11281</v>
      </c>
      <c r="K2824" s="10" t="s">
        <v>49</v>
      </c>
      <c r="L2824" s="9">
        <v>39592</v>
      </c>
      <c r="M2824" s="10" t="s">
        <v>898</v>
      </c>
    </row>
    <row r="2825" spans="1:13" x14ac:dyDescent="0.25">
      <c r="A2825" s="6" t="s">
        <v>16475</v>
      </c>
      <c r="B2825" s="6" t="s">
        <v>16476</v>
      </c>
      <c r="C2825" s="6" t="s">
        <v>1493</v>
      </c>
      <c r="D2825" s="6"/>
      <c r="E2825" s="7" t="s">
        <v>1165</v>
      </c>
      <c r="F2825" s="6" t="s">
        <v>16477</v>
      </c>
      <c r="G2825" s="6" t="s">
        <v>16478</v>
      </c>
      <c r="H2825" s="6">
        <v>200</v>
      </c>
      <c r="I2825" s="8" t="str">
        <f t="shared" si="44"/>
        <v>Klik</v>
      </c>
      <c r="J2825" s="9">
        <v>18025</v>
      </c>
      <c r="K2825" s="10" t="s">
        <v>5841</v>
      </c>
      <c r="L2825" s="9">
        <v>37292</v>
      </c>
    </row>
    <row r="2826" spans="1:13" x14ac:dyDescent="0.25">
      <c r="A2826" s="6" t="s">
        <v>16479</v>
      </c>
      <c r="B2826" s="6" t="s">
        <v>16480</v>
      </c>
      <c r="C2826" s="6" t="s">
        <v>1202</v>
      </c>
      <c r="D2826" s="6"/>
      <c r="E2826" s="7" t="s">
        <v>16481</v>
      </c>
      <c r="F2826" s="6" t="s">
        <v>16482</v>
      </c>
      <c r="G2826" s="6" t="s">
        <v>16483</v>
      </c>
      <c r="H2826" s="6">
        <v>200</v>
      </c>
      <c r="I2826" s="12" t="str">
        <f t="shared" si="44"/>
        <v>Klik</v>
      </c>
      <c r="J2826" s="11">
        <v>1964</v>
      </c>
    </row>
    <row r="2827" spans="1:13" x14ac:dyDescent="0.25">
      <c r="A2827" s="6" t="s">
        <v>16484</v>
      </c>
      <c r="B2827" s="6" t="s">
        <v>16485</v>
      </c>
      <c r="C2827" s="6" t="s">
        <v>16486</v>
      </c>
      <c r="D2827" s="6"/>
      <c r="E2827" s="7" t="s">
        <v>16487</v>
      </c>
      <c r="F2827" s="6" t="s">
        <v>16488</v>
      </c>
      <c r="G2827" s="6" t="s">
        <v>16489</v>
      </c>
      <c r="H2827" s="6">
        <v>200</v>
      </c>
      <c r="I2827" s="12" t="str">
        <f t="shared" si="44"/>
        <v>Klik</v>
      </c>
      <c r="J2827" s="9">
        <v>17057</v>
      </c>
      <c r="K2827" s="10" t="s">
        <v>852</v>
      </c>
    </row>
    <row r="2828" spans="1:13" x14ac:dyDescent="0.25">
      <c r="A2828" s="6" t="s">
        <v>16490</v>
      </c>
      <c r="B2828" s="6" t="s">
        <v>16491</v>
      </c>
      <c r="C2828" s="6" t="s">
        <v>16492</v>
      </c>
      <c r="D2828" s="6"/>
      <c r="E2828" s="7" t="s">
        <v>16493</v>
      </c>
      <c r="F2828" s="6" t="s">
        <v>16494</v>
      </c>
      <c r="G2828" s="6" t="s">
        <v>16495</v>
      </c>
      <c r="H2828" s="6">
        <v>200</v>
      </c>
      <c r="I2828" s="8" t="str">
        <f t="shared" si="44"/>
        <v>Klik</v>
      </c>
      <c r="J2828" s="9">
        <v>13882</v>
      </c>
      <c r="K2828" s="10" t="s">
        <v>16496</v>
      </c>
      <c r="L2828" s="9" t="s">
        <v>13011</v>
      </c>
    </row>
    <row r="2829" spans="1:13" x14ac:dyDescent="0.25">
      <c r="A2829" s="6" t="s">
        <v>16497</v>
      </c>
      <c r="B2829" s="6" t="s">
        <v>16498</v>
      </c>
      <c r="C2829" s="6" t="s">
        <v>3844</v>
      </c>
      <c r="D2829" s="6" t="s">
        <v>2110</v>
      </c>
      <c r="E2829" s="7" t="s">
        <v>2111</v>
      </c>
      <c r="F2829" s="6" t="s">
        <v>16499</v>
      </c>
      <c r="G2829" s="6" t="s">
        <v>16500</v>
      </c>
      <c r="H2829" s="6">
        <v>200</v>
      </c>
      <c r="I2829" s="8" t="str">
        <f t="shared" si="44"/>
        <v>Klik</v>
      </c>
      <c r="J2829" s="9">
        <v>25696</v>
      </c>
    </row>
    <row r="2830" spans="1:13" x14ac:dyDescent="0.25">
      <c r="A2830" s="6" t="s">
        <v>16501</v>
      </c>
      <c r="B2830" s="6" t="s">
        <v>16502</v>
      </c>
      <c r="C2830" s="6" t="s">
        <v>14962</v>
      </c>
      <c r="D2830" s="6"/>
      <c r="E2830" s="7" t="s">
        <v>16503</v>
      </c>
      <c r="F2830" s="6" t="s">
        <v>16504</v>
      </c>
      <c r="G2830" s="6" t="s">
        <v>16505</v>
      </c>
      <c r="H2830" s="6">
        <v>200</v>
      </c>
      <c r="I2830" s="12" t="str">
        <f t="shared" si="44"/>
        <v>Klik</v>
      </c>
      <c r="J2830" s="9">
        <v>13353</v>
      </c>
      <c r="K2830" s="10" t="s">
        <v>16506</v>
      </c>
    </row>
    <row r="2831" spans="1:13" x14ac:dyDescent="0.25">
      <c r="A2831" s="6" t="s">
        <v>16507</v>
      </c>
      <c r="B2831" s="6" t="s">
        <v>16508</v>
      </c>
      <c r="C2831" s="6" t="s">
        <v>588</v>
      </c>
      <c r="D2831" s="6" t="s">
        <v>175</v>
      </c>
      <c r="E2831" s="7" t="s">
        <v>16509</v>
      </c>
      <c r="F2831" s="6" t="s">
        <v>16510</v>
      </c>
      <c r="G2831" s="6" t="s">
        <v>16511</v>
      </c>
      <c r="H2831" s="6">
        <v>200</v>
      </c>
      <c r="I2831" s="12" t="str">
        <f t="shared" si="44"/>
        <v>Klik</v>
      </c>
    </row>
    <row r="2832" spans="1:13" x14ac:dyDescent="0.25">
      <c r="A2832" s="6" t="s">
        <v>16512</v>
      </c>
      <c r="B2832" s="6" t="s">
        <v>16513</v>
      </c>
      <c r="C2832" s="6"/>
      <c r="D2832" s="6"/>
      <c r="E2832" s="7" t="s">
        <v>16513</v>
      </c>
      <c r="F2832" s="6" t="s">
        <v>16514</v>
      </c>
      <c r="G2832" s="6" t="s">
        <v>16515</v>
      </c>
      <c r="H2832" s="6">
        <v>200</v>
      </c>
      <c r="I2832" s="12" t="str">
        <f t="shared" si="44"/>
        <v>Klik</v>
      </c>
      <c r="J2832" s="9">
        <v>13589</v>
      </c>
      <c r="L2832" s="9">
        <v>42388</v>
      </c>
      <c r="M2832" s="10" t="s">
        <v>19</v>
      </c>
    </row>
    <row r="2833" spans="1:13" x14ac:dyDescent="0.25">
      <c r="A2833" s="6" t="s">
        <v>16516</v>
      </c>
      <c r="B2833" s="6" t="s">
        <v>16517</v>
      </c>
      <c r="C2833" s="6" t="s">
        <v>9892</v>
      </c>
      <c r="D2833" s="6" t="s">
        <v>3192</v>
      </c>
      <c r="E2833" s="7" t="s">
        <v>16518</v>
      </c>
      <c r="F2833" s="6" t="s">
        <v>16519</v>
      </c>
      <c r="G2833" s="6" t="s">
        <v>16520</v>
      </c>
      <c r="H2833" s="6">
        <v>200</v>
      </c>
      <c r="I2833" s="8" t="str">
        <f t="shared" si="44"/>
        <v>Klik</v>
      </c>
    </row>
    <row r="2834" spans="1:13" x14ac:dyDescent="0.25">
      <c r="A2834" s="6" t="s">
        <v>16521</v>
      </c>
      <c r="B2834" s="6" t="s">
        <v>16522</v>
      </c>
      <c r="C2834" s="6" t="s">
        <v>16523</v>
      </c>
      <c r="D2834" s="6"/>
      <c r="E2834" s="7" t="s">
        <v>16524</v>
      </c>
      <c r="F2834" s="6" t="s">
        <v>16525</v>
      </c>
      <c r="G2834" s="6" t="s">
        <v>16526</v>
      </c>
      <c r="H2834" s="6">
        <v>200</v>
      </c>
      <c r="I2834" s="8" t="str">
        <f t="shared" si="44"/>
        <v>Klik</v>
      </c>
      <c r="J2834" s="9">
        <v>22995</v>
      </c>
      <c r="K2834" s="10" t="s">
        <v>16401</v>
      </c>
    </row>
    <row r="2835" spans="1:13" x14ac:dyDescent="0.25">
      <c r="A2835" s="6" t="s">
        <v>16527</v>
      </c>
      <c r="B2835" s="6" t="s">
        <v>16528</v>
      </c>
      <c r="C2835" s="6" t="s">
        <v>16529</v>
      </c>
      <c r="D2835" s="6" t="s">
        <v>175</v>
      </c>
      <c r="E2835" s="7" t="s">
        <v>1990</v>
      </c>
      <c r="F2835" s="6" t="s">
        <v>16530</v>
      </c>
      <c r="G2835" s="6" t="s">
        <v>16531</v>
      </c>
      <c r="H2835" s="6">
        <v>200</v>
      </c>
      <c r="I2835" s="12" t="str">
        <f t="shared" si="44"/>
        <v>Klik</v>
      </c>
    </row>
    <row r="2836" spans="1:13" x14ac:dyDescent="0.25">
      <c r="A2836" s="6" t="s">
        <v>16532</v>
      </c>
      <c r="B2836" s="6" t="s">
        <v>16533</v>
      </c>
      <c r="C2836" s="6" t="s">
        <v>2785</v>
      </c>
      <c r="D2836" s="6"/>
      <c r="E2836" s="7" t="s">
        <v>16534</v>
      </c>
      <c r="F2836" s="6" t="s">
        <v>16535</v>
      </c>
      <c r="G2836" s="6" t="s">
        <v>16536</v>
      </c>
      <c r="H2836" s="6">
        <v>200</v>
      </c>
      <c r="I2836" s="12" t="str">
        <f t="shared" si="44"/>
        <v>Klik</v>
      </c>
      <c r="J2836" s="9">
        <v>11306</v>
      </c>
      <c r="K2836" s="10" t="s">
        <v>204</v>
      </c>
      <c r="L2836" s="9">
        <v>40091</v>
      </c>
      <c r="M2836" s="10" t="s">
        <v>19</v>
      </c>
    </row>
    <row r="2837" spans="1:13" x14ac:dyDescent="0.25">
      <c r="A2837" s="6" t="s">
        <v>16537</v>
      </c>
      <c r="B2837" s="6" t="s">
        <v>16538</v>
      </c>
      <c r="C2837" s="6" t="s">
        <v>3729</v>
      </c>
      <c r="D2837" s="6"/>
      <c r="E2837" s="7" t="s">
        <v>16539</v>
      </c>
      <c r="F2837" s="6" t="s">
        <v>16540</v>
      </c>
      <c r="G2837" s="6" t="s">
        <v>16541</v>
      </c>
      <c r="H2837" s="6">
        <v>200</v>
      </c>
      <c r="I2837" s="8" t="str">
        <f t="shared" si="44"/>
        <v>Klik</v>
      </c>
      <c r="J2837" s="9">
        <v>13094</v>
      </c>
      <c r="K2837" s="10" t="s">
        <v>3764</v>
      </c>
      <c r="L2837" s="9">
        <v>43471</v>
      </c>
    </row>
    <row r="2838" spans="1:13" x14ac:dyDescent="0.25">
      <c r="A2838" s="6" t="s">
        <v>16542</v>
      </c>
      <c r="B2838" s="6" t="s">
        <v>16543</v>
      </c>
      <c r="C2838" s="6" t="s">
        <v>16544</v>
      </c>
      <c r="D2838" s="6"/>
      <c r="E2838" s="7" t="s">
        <v>2699</v>
      </c>
      <c r="F2838" s="6" t="s">
        <v>16545</v>
      </c>
      <c r="G2838" s="6" t="s">
        <v>16546</v>
      </c>
      <c r="H2838" s="6">
        <v>200</v>
      </c>
      <c r="I2838" s="8" t="str">
        <f t="shared" si="44"/>
        <v>Klik</v>
      </c>
      <c r="J2838" s="9">
        <v>9142</v>
      </c>
      <c r="K2838" s="10" t="s">
        <v>16547</v>
      </c>
      <c r="L2838" s="9">
        <v>35223</v>
      </c>
      <c r="M2838" s="10" t="s">
        <v>2789</v>
      </c>
    </row>
    <row r="2839" spans="1:13" x14ac:dyDescent="0.25">
      <c r="A2839" s="6" t="s">
        <v>16548</v>
      </c>
      <c r="B2839" s="6" t="s">
        <v>16549</v>
      </c>
      <c r="C2839" s="6" t="s">
        <v>1890</v>
      </c>
      <c r="D2839" s="6" t="s">
        <v>175</v>
      </c>
      <c r="E2839" s="7" t="s">
        <v>16550</v>
      </c>
      <c r="F2839" s="6" t="s">
        <v>16551</v>
      </c>
      <c r="G2839" s="6" t="s">
        <v>16552</v>
      </c>
      <c r="H2839" s="6">
        <v>200</v>
      </c>
      <c r="I2839" s="12" t="str">
        <f t="shared" si="44"/>
        <v>Klik</v>
      </c>
    </row>
    <row r="2840" spans="1:13" x14ac:dyDescent="0.25">
      <c r="A2840" s="6" t="s">
        <v>16553</v>
      </c>
      <c r="B2840" s="6" t="s">
        <v>16554</v>
      </c>
      <c r="C2840" s="6" t="s">
        <v>16555</v>
      </c>
      <c r="D2840" s="6" t="s">
        <v>83</v>
      </c>
      <c r="E2840" s="7" t="s">
        <v>14261</v>
      </c>
      <c r="F2840" s="6" t="s">
        <v>16556</v>
      </c>
      <c r="G2840" s="6" t="s">
        <v>16557</v>
      </c>
      <c r="H2840" s="6">
        <v>200</v>
      </c>
      <c r="I2840" s="12" t="str">
        <f t="shared" si="44"/>
        <v>Klik</v>
      </c>
      <c r="J2840" s="11">
        <v>1947</v>
      </c>
    </row>
    <row r="2841" spans="1:13" x14ac:dyDescent="0.25">
      <c r="A2841" s="6" t="s">
        <v>16558</v>
      </c>
      <c r="B2841" s="6" t="s">
        <v>16559</v>
      </c>
      <c r="C2841" s="6" t="s">
        <v>16560</v>
      </c>
      <c r="D2841" s="6" t="s">
        <v>175</v>
      </c>
      <c r="E2841" s="7" t="s">
        <v>1165</v>
      </c>
      <c r="F2841" s="6" t="s">
        <v>16561</v>
      </c>
      <c r="G2841" s="6" t="s">
        <v>16562</v>
      </c>
      <c r="H2841" s="6">
        <v>200</v>
      </c>
      <c r="I2841" s="8" t="str">
        <f t="shared" si="44"/>
        <v>Klik</v>
      </c>
    </row>
    <row r="2842" spans="1:13" x14ac:dyDescent="0.25">
      <c r="A2842" s="6" t="s">
        <v>16563</v>
      </c>
      <c r="B2842" s="6" t="s">
        <v>16564</v>
      </c>
      <c r="C2842" s="6" t="s">
        <v>821</v>
      </c>
      <c r="D2842" s="6"/>
      <c r="E2842" s="7" t="s">
        <v>16565</v>
      </c>
      <c r="F2842" s="6" t="s">
        <v>16566</v>
      </c>
      <c r="G2842" s="6" t="s">
        <v>16567</v>
      </c>
      <c r="H2842" s="6">
        <v>200</v>
      </c>
      <c r="I2842" s="12" t="str">
        <f t="shared" si="44"/>
        <v>Klik</v>
      </c>
      <c r="J2842" s="11">
        <v>1964</v>
      </c>
    </row>
    <row r="2843" spans="1:13" x14ac:dyDescent="0.25">
      <c r="A2843" s="6" t="s">
        <v>16568</v>
      </c>
      <c r="B2843" s="6" t="s">
        <v>16569</v>
      </c>
      <c r="C2843" s="6" t="s">
        <v>6318</v>
      </c>
      <c r="D2843" s="6"/>
      <c r="E2843" s="7" t="s">
        <v>16570</v>
      </c>
      <c r="F2843" s="6" t="s">
        <v>16571</v>
      </c>
      <c r="G2843" s="6" t="s">
        <v>16572</v>
      </c>
      <c r="H2843" s="6">
        <v>200</v>
      </c>
      <c r="I2843" s="8" t="str">
        <f t="shared" si="44"/>
        <v>Klik</v>
      </c>
      <c r="J2843" s="9">
        <v>11852</v>
      </c>
      <c r="K2843" s="10" t="s">
        <v>454</v>
      </c>
      <c r="L2843" s="9">
        <v>38716</v>
      </c>
      <c r="M2843" s="10" t="s">
        <v>1118</v>
      </c>
    </row>
    <row r="2844" spans="1:13" x14ac:dyDescent="0.25">
      <c r="A2844" s="6" t="s">
        <v>16573</v>
      </c>
      <c r="B2844" s="6" t="s">
        <v>16574</v>
      </c>
      <c r="C2844" s="6" t="s">
        <v>16575</v>
      </c>
      <c r="D2844" s="6"/>
      <c r="E2844" s="7" t="s">
        <v>12605</v>
      </c>
      <c r="F2844" s="6" t="s">
        <v>16576</v>
      </c>
      <c r="G2844" s="6" t="s">
        <v>16577</v>
      </c>
      <c r="H2844" s="6">
        <v>200</v>
      </c>
      <c r="I2844" s="8" t="str">
        <f t="shared" si="44"/>
        <v>Klik</v>
      </c>
      <c r="J2844" s="9">
        <v>23469</v>
      </c>
      <c r="K2844" s="10" t="s">
        <v>4246</v>
      </c>
      <c r="L2844" s="9">
        <v>42188</v>
      </c>
      <c r="M2844" s="10" t="s">
        <v>19</v>
      </c>
    </row>
    <row r="2845" spans="1:13" x14ac:dyDescent="0.25">
      <c r="A2845" s="6" t="s">
        <v>16578</v>
      </c>
      <c r="B2845" s="6" t="s">
        <v>16579</v>
      </c>
      <c r="C2845" s="6" t="s">
        <v>105</v>
      </c>
      <c r="D2845" s="6"/>
      <c r="E2845" s="7" t="s">
        <v>8515</v>
      </c>
      <c r="F2845" s="6" t="s">
        <v>16580</v>
      </c>
      <c r="G2845" s="6" t="s">
        <v>16581</v>
      </c>
      <c r="H2845" s="6">
        <v>200</v>
      </c>
      <c r="I2845" s="8" t="str">
        <f t="shared" si="44"/>
        <v>Klik</v>
      </c>
      <c r="J2845" s="9">
        <v>7533</v>
      </c>
      <c r="K2845" s="10" t="s">
        <v>15699</v>
      </c>
      <c r="L2845" s="9">
        <v>40503</v>
      </c>
      <c r="M2845" s="10" t="s">
        <v>280</v>
      </c>
    </row>
    <row r="2846" spans="1:13" x14ac:dyDescent="0.25">
      <c r="A2846" s="6" t="s">
        <v>16582</v>
      </c>
      <c r="B2846" s="6" t="s">
        <v>16583</v>
      </c>
      <c r="C2846" s="6" t="s">
        <v>2454</v>
      </c>
      <c r="D2846" s="6"/>
      <c r="E2846" s="7" t="s">
        <v>16584</v>
      </c>
      <c r="F2846" s="6" t="s">
        <v>16585</v>
      </c>
      <c r="G2846" s="6" t="s">
        <v>16586</v>
      </c>
      <c r="H2846" s="6">
        <v>200</v>
      </c>
      <c r="I2846" s="12" t="str">
        <f t="shared" si="44"/>
        <v>Klik</v>
      </c>
      <c r="J2846" s="9">
        <v>15737</v>
      </c>
      <c r="K2846" s="10" t="s">
        <v>11184</v>
      </c>
      <c r="L2846" s="9">
        <v>41124</v>
      </c>
      <c r="M2846" s="10" t="s">
        <v>16587</v>
      </c>
    </row>
    <row r="2847" spans="1:13" x14ac:dyDescent="0.25">
      <c r="A2847" s="6" t="s">
        <v>16588</v>
      </c>
      <c r="B2847" s="6" t="s">
        <v>16589</v>
      </c>
      <c r="C2847" s="6" t="s">
        <v>8977</v>
      </c>
      <c r="D2847" s="6"/>
      <c r="E2847" s="7" t="s">
        <v>16590</v>
      </c>
      <c r="F2847" s="6" t="s">
        <v>16591</v>
      </c>
      <c r="G2847" s="6" t="s">
        <v>16592</v>
      </c>
      <c r="H2847" s="6">
        <v>200</v>
      </c>
      <c r="I2847" s="8" t="str">
        <f t="shared" si="44"/>
        <v>Klik</v>
      </c>
      <c r="J2847" s="9" t="s">
        <v>16593</v>
      </c>
      <c r="K2847" s="10" t="s">
        <v>788</v>
      </c>
      <c r="L2847" s="9">
        <v>4518</v>
      </c>
      <c r="M2847" s="10" t="s">
        <v>788</v>
      </c>
    </row>
    <row r="2848" spans="1:13" x14ac:dyDescent="0.25">
      <c r="A2848" s="6" t="s">
        <v>16594</v>
      </c>
      <c r="B2848" s="6" t="s">
        <v>16595</v>
      </c>
      <c r="C2848" s="6" t="s">
        <v>5840</v>
      </c>
      <c r="D2848" s="6"/>
      <c r="E2848" s="7" t="s">
        <v>10459</v>
      </c>
      <c r="F2848" s="6" t="s">
        <v>16596</v>
      </c>
      <c r="G2848" s="6" t="s">
        <v>16597</v>
      </c>
      <c r="H2848" s="6">
        <v>200</v>
      </c>
      <c r="I2848" s="12" t="str">
        <f t="shared" si="44"/>
        <v>Klik</v>
      </c>
      <c r="J2848" s="9">
        <v>27110</v>
      </c>
      <c r="K2848" s="10" t="s">
        <v>3994</v>
      </c>
    </row>
    <row r="2849" spans="1:13" x14ac:dyDescent="0.25">
      <c r="A2849" s="6" t="s">
        <v>16598</v>
      </c>
      <c r="B2849" s="6" t="s">
        <v>16599</v>
      </c>
      <c r="C2849" s="6" t="s">
        <v>927</v>
      </c>
      <c r="D2849" s="6" t="s">
        <v>175</v>
      </c>
      <c r="E2849" s="7" t="s">
        <v>16600</v>
      </c>
      <c r="F2849" s="6" t="s">
        <v>16601</v>
      </c>
      <c r="G2849" s="6" t="s">
        <v>16602</v>
      </c>
      <c r="H2849" s="6">
        <v>200</v>
      </c>
      <c r="I2849" s="8" t="str">
        <f t="shared" si="44"/>
        <v>Klik</v>
      </c>
    </row>
    <row r="2850" spans="1:13" x14ac:dyDescent="0.25">
      <c r="A2850" s="6" t="s">
        <v>16603</v>
      </c>
      <c r="B2850" s="6" t="s">
        <v>16604</v>
      </c>
      <c r="C2850" s="6" t="s">
        <v>1188</v>
      </c>
      <c r="D2850" s="6" t="s">
        <v>153</v>
      </c>
      <c r="E2850" s="7" t="s">
        <v>10809</v>
      </c>
      <c r="F2850" s="6" t="s">
        <v>16605</v>
      </c>
      <c r="G2850" s="6" t="s">
        <v>16606</v>
      </c>
      <c r="H2850" s="6">
        <v>200</v>
      </c>
      <c r="I2850" s="12" t="str">
        <f t="shared" si="44"/>
        <v>Klik</v>
      </c>
      <c r="J2850" s="9">
        <v>24578</v>
      </c>
      <c r="K2850" s="10" t="s">
        <v>95</v>
      </c>
      <c r="L2850" s="9">
        <v>37401</v>
      </c>
      <c r="M2850" s="10" t="s">
        <v>2613</v>
      </c>
    </row>
    <row r="2851" spans="1:13" x14ac:dyDescent="0.25">
      <c r="A2851" s="6" t="s">
        <v>16607</v>
      </c>
      <c r="B2851" s="6" t="s">
        <v>16608</v>
      </c>
      <c r="C2851" s="6" t="s">
        <v>16609</v>
      </c>
      <c r="D2851" s="6"/>
      <c r="E2851" s="7" t="s">
        <v>16610</v>
      </c>
      <c r="F2851" s="6" t="s">
        <v>16611</v>
      </c>
      <c r="G2851" s="6" t="s">
        <v>16612</v>
      </c>
      <c r="H2851" s="6">
        <v>200</v>
      </c>
      <c r="I2851" s="8" t="str">
        <f t="shared" si="44"/>
        <v>Klik</v>
      </c>
      <c r="J2851" s="9">
        <v>21487</v>
      </c>
      <c r="K2851" s="10" t="s">
        <v>16613</v>
      </c>
    </row>
    <row r="2852" spans="1:13" x14ac:dyDescent="0.25">
      <c r="A2852" s="6" t="s">
        <v>16614</v>
      </c>
      <c r="B2852" s="6" t="s">
        <v>16615</v>
      </c>
      <c r="C2852" s="6" t="s">
        <v>16616</v>
      </c>
      <c r="D2852" s="6" t="s">
        <v>175</v>
      </c>
      <c r="E2852" s="7" t="s">
        <v>16617</v>
      </c>
      <c r="F2852" s="6" t="s">
        <v>16618</v>
      </c>
      <c r="G2852" s="6" t="s">
        <v>16619</v>
      </c>
      <c r="H2852" s="6">
        <v>200</v>
      </c>
      <c r="I2852" s="12" t="str">
        <f t="shared" si="44"/>
        <v>Klik</v>
      </c>
    </row>
    <row r="2853" spans="1:13" x14ac:dyDescent="0.25">
      <c r="A2853" s="6" t="s">
        <v>16620</v>
      </c>
      <c r="B2853" s="6" t="s">
        <v>16621</v>
      </c>
      <c r="C2853" s="6" t="s">
        <v>16622</v>
      </c>
      <c r="D2853" s="6" t="s">
        <v>83</v>
      </c>
      <c r="E2853" s="7" t="s">
        <v>16623</v>
      </c>
      <c r="F2853" s="6" t="s">
        <v>16624</v>
      </c>
      <c r="G2853" s="6" t="s">
        <v>16625</v>
      </c>
      <c r="H2853" s="6">
        <v>200</v>
      </c>
      <c r="I2853" s="8" t="str">
        <f t="shared" si="44"/>
        <v>Klik</v>
      </c>
      <c r="J2853" s="9">
        <v>25874</v>
      </c>
      <c r="K2853" s="10" t="s">
        <v>280</v>
      </c>
    </row>
    <row r="2854" spans="1:13" x14ac:dyDescent="0.25">
      <c r="A2854" s="6" t="s">
        <v>16626</v>
      </c>
      <c r="B2854" s="6" t="s">
        <v>16627</v>
      </c>
      <c r="C2854" s="6" t="s">
        <v>16628</v>
      </c>
      <c r="D2854" s="6" t="s">
        <v>83</v>
      </c>
      <c r="E2854" s="7" t="s">
        <v>4551</v>
      </c>
      <c r="F2854" s="6" t="s">
        <v>16629</v>
      </c>
      <c r="G2854" s="6" t="s">
        <v>16630</v>
      </c>
      <c r="H2854" s="6">
        <v>200</v>
      </c>
      <c r="I2854" s="8" t="str">
        <f t="shared" si="44"/>
        <v>Klik</v>
      </c>
      <c r="J2854" s="9">
        <v>23007</v>
      </c>
      <c r="K2854" s="10" t="s">
        <v>15896</v>
      </c>
    </row>
    <row r="2855" spans="1:13" x14ac:dyDescent="0.25">
      <c r="A2855" s="6" t="s">
        <v>16631</v>
      </c>
      <c r="B2855" s="6" t="s">
        <v>16632</v>
      </c>
      <c r="C2855" s="6" t="s">
        <v>16633</v>
      </c>
      <c r="D2855" s="6"/>
      <c r="E2855" s="7" t="s">
        <v>16634</v>
      </c>
      <c r="F2855" s="6" t="s">
        <v>16635</v>
      </c>
      <c r="G2855" s="6" t="s">
        <v>16636</v>
      </c>
      <c r="H2855" s="6">
        <v>200</v>
      </c>
      <c r="I2855" s="8" t="str">
        <f t="shared" si="44"/>
        <v>Klik</v>
      </c>
      <c r="J2855" s="9">
        <v>25540</v>
      </c>
      <c r="K2855" s="10" t="s">
        <v>16637</v>
      </c>
    </row>
    <row r="2856" spans="1:13" x14ac:dyDescent="0.25">
      <c r="A2856" s="6" t="s">
        <v>16638</v>
      </c>
      <c r="B2856" s="6" t="s">
        <v>16639</v>
      </c>
      <c r="C2856" s="6" t="s">
        <v>5314</v>
      </c>
      <c r="D2856" s="6"/>
      <c r="E2856" s="7" t="s">
        <v>13693</v>
      </c>
      <c r="F2856" s="6" t="s">
        <v>16640</v>
      </c>
      <c r="G2856" s="6" t="s">
        <v>16641</v>
      </c>
      <c r="H2856" s="6">
        <v>200</v>
      </c>
      <c r="I2856" s="12" t="str">
        <f t="shared" si="44"/>
        <v>Klik</v>
      </c>
      <c r="J2856" s="9">
        <v>21235</v>
      </c>
      <c r="K2856" s="10" t="s">
        <v>16642</v>
      </c>
    </row>
    <row r="2857" spans="1:13" x14ac:dyDescent="0.25">
      <c r="A2857" s="6" t="s">
        <v>16643</v>
      </c>
      <c r="B2857" s="6" t="s">
        <v>16644</v>
      </c>
      <c r="C2857" s="6" t="s">
        <v>5236</v>
      </c>
      <c r="D2857" s="6"/>
      <c r="E2857" s="7" t="s">
        <v>16645</v>
      </c>
      <c r="F2857" s="6" t="s">
        <v>16646</v>
      </c>
      <c r="G2857" s="6" t="s">
        <v>16647</v>
      </c>
      <c r="H2857" s="6">
        <v>200</v>
      </c>
      <c r="I2857" s="8" t="str">
        <f t="shared" si="44"/>
        <v>Klik</v>
      </c>
      <c r="J2857" s="11">
        <v>1949</v>
      </c>
    </row>
    <row r="2858" spans="1:13" x14ac:dyDescent="0.25">
      <c r="A2858" s="6" t="s">
        <v>16648</v>
      </c>
      <c r="B2858" s="6" t="s">
        <v>16649</v>
      </c>
      <c r="C2858" s="6" t="s">
        <v>624</v>
      </c>
      <c r="D2858" s="6" t="s">
        <v>69</v>
      </c>
      <c r="E2858" s="7" t="s">
        <v>5990</v>
      </c>
      <c r="F2858" s="6" t="s">
        <v>16650</v>
      </c>
      <c r="G2858" s="6" t="s">
        <v>16651</v>
      </c>
      <c r="H2858" s="6">
        <v>200</v>
      </c>
      <c r="I2858" s="12" t="str">
        <f t="shared" si="44"/>
        <v>Klik</v>
      </c>
      <c r="J2858" s="9">
        <v>9205</v>
      </c>
      <c r="K2858" s="10" t="s">
        <v>5746</v>
      </c>
    </row>
    <row r="2859" spans="1:13" x14ac:dyDescent="0.25">
      <c r="A2859" s="6" t="s">
        <v>16652</v>
      </c>
      <c r="B2859" s="6" t="s">
        <v>16653</v>
      </c>
      <c r="C2859" s="6" t="s">
        <v>16654</v>
      </c>
      <c r="D2859" s="6"/>
      <c r="E2859" s="7" t="s">
        <v>16655</v>
      </c>
      <c r="F2859" s="6" t="s">
        <v>16656</v>
      </c>
      <c r="G2859" s="6" t="s">
        <v>16657</v>
      </c>
      <c r="H2859" s="6">
        <v>200</v>
      </c>
      <c r="I2859" s="8" t="str">
        <f t="shared" si="44"/>
        <v>Klik</v>
      </c>
      <c r="J2859" s="9">
        <v>10705</v>
      </c>
      <c r="K2859" s="10" t="s">
        <v>16658</v>
      </c>
      <c r="L2859" s="9">
        <v>38404</v>
      </c>
    </row>
    <row r="2860" spans="1:13" x14ac:dyDescent="0.25">
      <c r="A2860" s="6" t="s">
        <v>16659</v>
      </c>
      <c r="B2860" s="6" t="s">
        <v>16660</v>
      </c>
      <c r="C2860" s="6" t="s">
        <v>16661</v>
      </c>
      <c r="D2860" s="6"/>
      <c r="E2860" s="7" t="s">
        <v>16662</v>
      </c>
      <c r="F2860" s="6" t="s">
        <v>16663</v>
      </c>
      <c r="G2860" s="6" t="s">
        <v>16664</v>
      </c>
      <c r="H2860" s="6">
        <v>200</v>
      </c>
      <c r="I2860" s="8" t="str">
        <f t="shared" si="44"/>
        <v>Klik</v>
      </c>
      <c r="J2860" s="9">
        <v>20139</v>
      </c>
      <c r="K2860" s="10" t="s">
        <v>16665</v>
      </c>
    </row>
    <row r="2861" spans="1:13" x14ac:dyDescent="0.25">
      <c r="A2861" s="6" t="s">
        <v>16666</v>
      </c>
      <c r="B2861" s="6" t="s">
        <v>16667</v>
      </c>
      <c r="C2861" s="6" t="s">
        <v>146</v>
      </c>
      <c r="D2861" s="6" t="s">
        <v>175</v>
      </c>
      <c r="E2861" s="7" t="s">
        <v>16668</v>
      </c>
      <c r="F2861" s="6" t="s">
        <v>16669</v>
      </c>
      <c r="G2861" s="6" t="s">
        <v>16670</v>
      </c>
      <c r="H2861" s="6">
        <v>200</v>
      </c>
      <c r="I2861" s="12" t="str">
        <f t="shared" si="44"/>
        <v>Klik</v>
      </c>
    </row>
    <row r="2862" spans="1:13" x14ac:dyDescent="0.25">
      <c r="A2862" s="6" t="s">
        <v>16671</v>
      </c>
      <c r="B2862" s="6" t="s">
        <v>16672</v>
      </c>
      <c r="C2862" s="6" t="s">
        <v>5692</v>
      </c>
      <c r="D2862" s="6"/>
      <c r="E2862" s="7" t="s">
        <v>16673</v>
      </c>
      <c r="F2862" s="6" t="s">
        <v>16674</v>
      </c>
      <c r="G2862" s="6" t="s">
        <v>16675</v>
      </c>
      <c r="H2862" s="6">
        <v>200</v>
      </c>
      <c r="I2862" s="8" t="str">
        <f t="shared" si="44"/>
        <v>Klik</v>
      </c>
      <c r="J2862" s="9">
        <v>22581</v>
      </c>
      <c r="K2862" s="10" t="s">
        <v>2424</v>
      </c>
    </row>
    <row r="2863" spans="1:13" x14ac:dyDescent="0.25">
      <c r="A2863" s="6" t="s">
        <v>16676</v>
      </c>
      <c r="B2863" s="6" t="s">
        <v>16677</v>
      </c>
      <c r="C2863" s="6" t="s">
        <v>340</v>
      </c>
      <c r="D2863" s="6"/>
      <c r="E2863" s="7" t="s">
        <v>16678</v>
      </c>
      <c r="F2863" s="6" t="s">
        <v>16679</v>
      </c>
      <c r="G2863" s="6" t="s">
        <v>16680</v>
      </c>
      <c r="H2863" s="6">
        <v>200</v>
      </c>
      <c r="I2863" s="8" t="str">
        <f t="shared" si="44"/>
        <v>Klik</v>
      </c>
      <c r="J2863" s="9">
        <v>22446</v>
      </c>
    </row>
    <row r="2864" spans="1:13" x14ac:dyDescent="0.25">
      <c r="A2864" s="6" t="s">
        <v>16681</v>
      </c>
      <c r="B2864" s="6" t="s">
        <v>16682</v>
      </c>
      <c r="C2864" s="6" t="s">
        <v>16683</v>
      </c>
      <c r="D2864" s="6"/>
      <c r="E2864" s="7" t="s">
        <v>5111</v>
      </c>
      <c r="F2864" s="6" t="s">
        <v>16684</v>
      </c>
      <c r="G2864" s="6" t="s">
        <v>16685</v>
      </c>
      <c r="H2864" s="6">
        <v>200</v>
      </c>
      <c r="I2864" s="12" t="str">
        <f t="shared" si="44"/>
        <v>Klik</v>
      </c>
      <c r="J2864" s="9">
        <v>13922</v>
      </c>
      <c r="K2864" s="10" t="s">
        <v>19</v>
      </c>
    </row>
    <row r="2865" spans="1:13" x14ac:dyDescent="0.25">
      <c r="A2865" s="6" t="s">
        <v>16686</v>
      </c>
      <c r="B2865" s="6" t="s">
        <v>16687</v>
      </c>
      <c r="C2865" s="6" t="s">
        <v>75</v>
      </c>
      <c r="D2865" s="6" t="s">
        <v>83</v>
      </c>
      <c r="E2865" s="7" t="s">
        <v>5213</v>
      </c>
      <c r="F2865" s="6" t="s">
        <v>16688</v>
      </c>
      <c r="G2865" s="6" t="s">
        <v>16689</v>
      </c>
      <c r="H2865" s="6">
        <v>200</v>
      </c>
      <c r="I2865" s="8" t="str">
        <f t="shared" si="44"/>
        <v>Klik</v>
      </c>
      <c r="J2865" s="11">
        <v>1933</v>
      </c>
      <c r="K2865" s="10" t="s">
        <v>4950</v>
      </c>
      <c r="L2865" s="9" t="s">
        <v>16690</v>
      </c>
    </row>
    <row r="2866" spans="1:13" x14ac:dyDescent="0.25">
      <c r="A2866" s="6" t="s">
        <v>16691</v>
      </c>
      <c r="B2866" s="6" t="s">
        <v>16692</v>
      </c>
      <c r="C2866" s="6" t="s">
        <v>381</v>
      </c>
      <c r="D2866" s="6"/>
      <c r="E2866" s="7" t="s">
        <v>16693</v>
      </c>
      <c r="F2866" s="6" t="s">
        <v>16694</v>
      </c>
      <c r="G2866" s="6" t="s">
        <v>16695</v>
      </c>
      <c r="H2866" s="6">
        <v>200</v>
      </c>
      <c r="I2866" s="12" t="str">
        <f t="shared" si="44"/>
        <v>Klik</v>
      </c>
      <c r="J2866" s="9">
        <v>192</v>
      </c>
      <c r="K2866" s="10" t="s">
        <v>16696</v>
      </c>
    </row>
    <row r="2867" spans="1:13" x14ac:dyDescent="0.25">
      <c r="A2867" s="6" t="s">
        <v>16697</v>
      </c>
      <c r="B2867" s="6" t="s">
        <v>16698</v>
      </c>
      <c r="C2867" s="6" t="s">
        <v>16699</v>
      </c>
      <c r="D2867" s="6"/>
      <c r="E2867" s="7" t="s">
        <v>16700</v>
      </c>
      <c r="F2867" s="6" t="s">
        <v>16701</v>
      </c>
      <c r="G2867" s="6" t="s">
        <v>16702</v>
      </c>
      <c r="H2867" s="6">
        <v>200</v>
      </c>
      <c r="I2867" s="12" t="str">
        <f t="shared" si="44"/>
        <v>Klik</v>
      </c>
      <c r="J2867" s="9" t="s">
        <v>16703</v>
      </c>
      <c r="K2867" s="10" t="s">
        <v>702</v>
      </c>
      <c r="L2867" s="9">
        <v>12947</v>
      </c>
      <c r="M2867" s="10" t="s">
        <v>1118</v>
      </c>
    </row>
    <row r="2868" spans="1:13" x14ac:dyDescent="0.25">
      <c r="A2868" s="6" t="s">
        <v>16704</v>
      </c>
      <c r="B2868" s="6" t="s">
        <v>16705</v>
      </c>
      <c r="C2868" s="6" t="s">
        <v>16706</v>
      </c>
      <c r="D2868" s="6"/>
      <c r="E2868" s="7" t="s">
        <v>16707</v>
      </c>
      <c r="F2868" s="6" t="s">
        <v>16708</v>
      </c>
      <c r="G2868" s="6" t="s">
        <v>16709</v>
      </c>
      <c r="H2868" s="6">
        <v>200</v>
      </c>
      <c r="I2868" s="12" t="str">
        <f t="shared" si="44"/>
        <v>Klik</v>
      </c>
      <c r="J2868" s="9">
        <v>19035</v>
      </c>
      <c r="K2868" s="10" t="s">
        <v>10564</v>
      </c>
    </row>
    <row r="2869" spans="1:13" x14ac:dyDescent="0.25">
      <c r="A2869" s="6" t="s">
        <v>16710</v>
      </c>
      <c r="B2869" s="6" t="s">
        <v>16711</v>
      </c>
      <c r="C2869" s="6" t="s">
        <v>2467</v>
      </c>
      <c r="D2869" s="6" t="s">
        <v>83</v>
      </c>
      <c r="E2869" s="7" t="s">
        <v>8714</v>
      </c>
      <c r="F2869" s="6" t="s">
        <v>16712</v>
      </c>
      <c r="G2869" s="6" t="s">
        <v>16713</v>
      </c>
      <c r="H2869" s="6">
        <v>200</v>
      </c>
      <c r="I2869" s="12" t="str">
        <f t="shared" si="44"/>
        <v>Klik</v>
      </c>
      <c r="J2869" s="9">
        <v>7620</v>
      </c>
      <c r="L2869" s="9">
        <v>38656</v>
      </c>
      <c r="M2869" s="10" t="s">
        <v>825</v>
      </c>
    </row>
    <row r="2870" spans="1:13" x14ac:dyDescent="0.25">
      <c r="A2870" s="6" t="s">
        <v>16714</v>
      </c>
      <c r="B2870" s="6" t="s">
        <v>16715</v>
      </c>
      <c r="C2870" s="6" t="s">
        <v>13952</v>
      </c>
      <c r="D2870" s="6" t="s">
        <v>69</v>
      </c>
      <c r="E2870" s="7" t="s">
        <v>4955</v>
      </c>
      <c r="F2870" s="6" t="s">
        <v>16716</v>
      </c>
      <c r="G2870" s="6" t="s">
        <v>16717</v>
      </c>
      <c r="H2870" s="6">
        <v>200</v>
      </c>
      <c r="I2870" s="12" t="str">
        <f t="shared" si="44"/>
        <v>Klik</v>
      </c>
      <c r="J2870" s="9">
        <v>18858</v>
      </c>
      <c r="K2870" s="10" t="s">
        <v>825</v>
      </c>
      <c r="L2870" s="9">
        <v>41722</v>
      </c>
      <c r="M2870" s="10" t="s">
        <v>280</v>
      </c>
    </row>
    <row r="2871" spans="1:13" x14ac:dyDescent="0.25">
      <c r="A2871" s="6" t="s">
        <v>16718</v>
      </c>
      <c r="B2871" s="6" t="s">
        <v>16719</v>
      </c>
      <c r="C2871" s="6" t="s">
        <v>4693</v>
      </c>
      <c r="D2871" s="6"/>
      <c r="E2871" s="7" t="s">
        <v>16720</v>
      </c>
      <c r="F2871" s="6" t="s">
        <v>16721</v>
      </c>
      <c r="G2871" s="6" t="s">
        <v>16722</v>
      </c>
      <c r="H2871" s="6">
        <v>200</v>
      </c>
      <c r="I2871" s="8" t="str">
        <f t="shared" si="44"/>
        <v>Klik</v>
      </c>
      <c r="J2871" s="9">
        <v>20445</v>
      </c>
      <c r="K2871" s="10" t="s">
        <v>803</v>
      </c>
    </row>
    <row r="2872" spans="1:13" x14ac:dyDescent="0.25">
      <c r="A2872" s="6" t="s">
        <v>16723</v>
      </c>
      <c r="B2872" s="6" t="s">
        <v>16724</v>
      </c>
      <c r="C2872" s="6" t="s">
        <v>16725</v>
      </c>
      <c r="D2872" s="6"/>
      <c r="E2872" s="7" t="s">
        <v>16726</v>
      </c>
      <c r="F2872" s="6" t="s">
        <v>16727</v>
      </c>
      <c r="G2872" s="6" t="s">
        <v>16728</v>
      </c>
      <c r="H2872" s="6">
        <v>200</v>
      </c>
      <c r="I2872" s="12" t="str">
        <f t="shared" si="44"/>
        <v>Klik</v>
      </c>
      <c r="J2872" s="9">
        <v>9747</v>
      </c>
      <c r="K2872" s="10" t="s">
        <v>9390</v>
      </c>
      <c r="L2872" s="9">
        <v>40363</v>
      </c>
      <c r="M2872" s="10" t="s">
        <v>13291</v>
      </c>
    </row>
    <row r="2873" spans="1:13" x14ac:dyDescent="0.25">
      <c r="A2873" s="6" t="s">
        <v>16729</v>
      </c>
      <c r="B2873" s="6" t="s">
        <v>16730</v>
      </c>
      <c r="C2873" s="6" t="s">
        <v>4661</v>
      </c>
      <c r="D2873" s="6"/>
      <c r="E2873" s="7" t="s">
        <v>16731</v>
      </c>
      <c r="F2873" s="6" t="s">
        <v>16732</v>
      </c>
      <c r="G2873" s="6" t="s">
        <v>16733</v>
      </c>
      <c r="H2873" s="6">
        <v>200</v>
      </c>
      <c r="I2873" s="12" t="str">
        <f t="shared" si="44"/>
        <v>Klik</v>
      </c>
      <c r="J2873" s="9">
        <v>19341</v>
      </c>
      <c r="K2873" s="10" t="s">
        <v>16734</v>
      </c>
    </row>
    <row r="2874" spans="1:13" x14ac:dyDescent="0.25">
      <c r="A2874" s="6" t="s">
        <v>16735</v>
      </c>
      <c r="B2874" s="6" t="s">
        <v>16736</v>
      </c>
      <c r="C2874" s="6" t="s">
        <v>1514</v>
      </c>
      <c r="D2874" s="6"/>
      <c r="E2874" s="7" t="s">
        <v>16737</v>
      </c>
      <c r="F2874" s="6" t="s">
        <v>16738</v>
      </c>
      <c r="G2874" s="6" t="s">
        <v>16739</v>
      </c>
      <c r="H2874" s="6">
        <v>200</v>
      </c>
      <c r="I2874" s="8" t="str">
        <f t="shared" si="44"/>
        <v>Klik</v>
      </c>
      <c r="J2874" s="9">
        <v>22514</v>
      </c>
      <c r="K2874" s="10" t="s">
        <v>16740</v>
      </c>
    </row>
    <row r="2875" spans="1:13" x14ac:dyDescent="0.25">
      <c r="A2875" s="6" t="s">
        <v>16741</v>
      </c>
      <c r="B2875" s="6" t="s">
        <v>16742</v>
      </c>
      <c r="C2875" s="6" t="s">
        <v>16743</v>
      </c>
      <c r="D2875" s="6"/>
      <c r="E2875" s="7" t="s">
        <v>13073</v>
      </c>
      <c r="F2875" s="6" t="s">
        <v>16744</v>
      </c>
      <c r="G2875" s="6" t="s">
        <v>16745</v>
      </c>
      <c r="H2875" s="6">
        <v>200</v>
      </c>
      <c r="I2875" s="8" t="str">
        <f t="shared" si="44"/>
        <v>Klik</v>
      </c>
      <c r="J2875" s="11">
        <v>1960</v>
      </c>
    </row>
    <row r="2876" spans="1:13" x14ac:dyDescent="0.25">
      <c r="A2876" s="6" t="s">
        <v>16746</v>
      </c>
      <c r="B2876" s="6" t="s">
        <v>16747</v>
      </c>
      <c r="C2876" s="6" t="s">
        <v>548</v>
      </c>
      <c r="D2876" s="6"/>
      <c r="E2876" s="7" t="s">
        <v>16748</v>
      </c>
      <c r="F2876" s="6" t="s">
        <v>16749</v>
      </c>
      <c r="G2876" s="6" t="s">
        <v>16750</v>
      </c>
      <c r="H2876" s="6">
        <v>200</v>
      </c>
      <c r="I2876" s="12" t="str">
        <f t="shared" si="44"/>
        <v>Klik</v>
      </c>
      <c r="J2876" s="9">
        <v>20600</v>
      </c>
      <c r="K2876" s="10" t="s">
        <v>2716</v>
      </c>
      <c r="L2876" s="9">
        <v>41435</v>
      </c>
      <c r="M2876" s="10" t="s">
        <v>5490</v>
      </c>
    </row>
    <row r="2877" spans="1:13" x14ac:dyDescent="0.25">
      <c r="A2877" s="6" t="s">
        <v>16751</v>
      </c>
      <c r="B2877" s="6" t="s">
        <v>16752</v>
      </c>
      <c r="C2877" s="6" t="s">
        <v>1916</v>
      </c>
      <c r="D2877" s="6"/>
      <c r="E2877" s="7" t="s">
        <v>16753</v>
      </c>
      <c r="F2877" s="6" t="s">
        <v>16754</v>
      </c>
      <c r="G2877" s="6" t="s">
        <v>16755</v>
      </c>
      <c r="H2877" s="6">
        <v>200</v>
      </c>
      <c r="I2877" s="12" t="str">
        <f t="shared" si="44"/>
        <v>Klik</v>
      </c>
      <c r="J2877" s="9">
        <v>16962</v>
      </c>
      <c r="K2877" s="10" t="s">
        <v>3764</v>
      </c>
    </row>
    <row r="2878" spans="1:13" x14ac:dyDescent="0.25">
      <c r="A2878" s="6" t="s">
        <v>16756</v>
      </c>
      <c r="B2878" s="6" t="s">
        <v>16757</v>
      </c>
      <c r="C2878" s="6" t="s">
        <v>1480</v>
      </c>
      <c r="D2878" s="6"/>
      <c r="E2878" s="7" t="s">
        <v>16758</v>
      </c>
      <c r="F2878" s="6" t="s">
        <v>16759</v>
      </c>
      <c r="G2878" s="6" t="s">
        <v>16760</v>
      </c>
      <c r="H2878" s="6">
        <v>200</v>
      </c>
      <c r="I2878" s="12" t="str">
        <f t="shared" si="44"/>
        <v>Klik</v>
      </c>
      <c r="J2878" s="9" t="s">
        <v>16761</v>
      </c>
      <c r="K2878" s="10" t="s">
        <v>95</v>
      </c>
      <c r="L2878" s="9" t="s">
        <v>16762</v>
      </c>
    </row>
    <row r="2879" spans="1:13" x14ac:dyDescent="0.25">
      <c r="A2879" s="6" t="s">
        <v>16763</v>
      </c>
      <c r="B2879" s="6" t="s">
        <v>16764</v>
      </c>
      <c r="C2879" s="6" t="s">
        <v>16765</v>
      </c>
      <c r="D2879" s="6"/>
      <c r="E2879" s="7" t="s">
        <v>16766</v>
      </c>
      <c r="F2879" s="6" t="s">
        <v>16767</v>
      </c>
      <c r="G2879" s="6" t="s">
        <v>16768</v>
      </c>
      <c r="H2879" s="6">
        <v>200</v>
      </c>
      <c r="I2879" s="8" t="str">
        <f t="shared" si="44"/>
        <v>Klik</v>
      </c>
      <c r="J2879" s="11">
        <v>1966</v>
      </c>
    </row>
    <row r="2880" spans="1:13" x14ac:dyDescent="0.25">
      <c r="A2880" s="6" t="s">
        <v>16769</v>
      </c>
      <c r="B2880" s="6" t="s">
        <v>16770</v>
      </c>
      <c r="C2880" s="6" t="s">
        <v>16771</v>
      </c>
      <c r="D2880" s="6"/>
      <c r="E2880" s="7" t="s">
        <v>16772</v>
      </c>
      <c r="F2880" s="6" t="s">
        <v>16773</v>
      </c>
      <c r="G2880" s="6" t="s">
        <v>16774</v>
      </c>
      <c r="H2880" s="6">
        <v>200</v>
      </c>
      <c r="I2880" s="8" t="str">
        <f t="shared" si="44"/>
        <v>Klik</v>
      </c>
      <c r="J2880" s="9">
        <v>9401</v>
      </c>
      <c r="K2880" s="10" t="s">
        <v>4615</v>
      </c>
      <c r="L2880" s="9">
        <v>42731</v>
      </c>
      <c r="M2880" s="10" t="s">
        <v>378</v>
      </c>
    </row>
    <row r="2881" spans="1:13" x14ac:dyDescent="0.25">
      <c r="A2881" s="6" t="s">
        <v>16775</v>
      </c>
      <c r="B2881" s="6" t="s">
        <v>16776</v>
      </c>
      <c r="C2881" s="6" t="s">
        <v>16777</v>
      </c>
      <c r="D2881" s="6"/>
      <c r="E2881" s="7" t="s">
        <v>16778</v>
      </c>
      <c r="F2881" s="6" t="s">
        <v>16779</v>
      </c>
      <c r="G2881" s="6" t="s">
        <v>16780</v>
      </c>
      <c r="H2881" s="6">
        <v>200</v>
      </c>
      <c r="I2881" s="8" t="str">
        <f t="shared" si="44"/>
        <v>Klik</v>
      </c>
      <c r="J2881" s="9">
        <v>24156</v>
      </c>
      <c r="K2881" s="10" t="s">
        <v>3489</v>
      </c>
    </row>
    <row r="2882" spans="1:13" x14ac:dyDescent="0.25">
      <c r="A2882" s="6" t="s">
        <v>16781</v>
      </c>
      <c r="B2882" s="6" t="s">
        <v>16782</v>
      </c>
      <c r="C2882" s="6" t="s">
        <v>7512</v>
      </c>
      <c r="D2882" s="6"/>
      <c r="E2882" s="7" t="s">
        <v>7193</v>
      </c>
      <c r="F2882" s="6" t="s">
        <v>16783</v>
      </c>
      <c r="G2882" s="6" t="s">
        <v>16784</v>
      </c>
      <c r="H2882" s="6">
        <v>200</v>
      </c>
      <c r="I2882" s="8" t="str">
        <f t="shared" ref="I2882:I2945" si="45">HYPERLINK(G2882,"Klik")</f>
        <v>Klik</v>
      </c>
      <c r="J2882" s="9">
        <v>22764</v>
      </c>
      <c r="K2882" s="10" t="s">
        <v>16785</v>
      </c>
    </row>
    <row r="2883" spans="1:13" x14ac:dyDescent="0.25">
      <c r="A2883" s="6" t="s">
        <v>16786</v>
      </c>
      <c r="B2883" s="6" t="s">
        <v>16787</v>
      </c>
      <c r="C2883" s="6" t="s">
        <v>5314</v>
      </c>
      <c r="D2883" s="6"/>
      <c r="E2883" s="7" t="s">
        <v>16788</v>
      </c>
      <c r="F2883" s="6" t="s">
        <v>16789</v>
      </c>
      <c r="G2883" s="6" t="s">
        <v>16790</v>
      </c>
      <c r="H2883" s="6">
        <v>200</v>
      </c>
      <c r="I2883" s="12" t="str">
        <f t="shared" si="45"/>
        <v>Klik</v>
      </c>
      <c r="J2883" s="9">
        <v>12611</v>
      </c>
      <c r="K2883" s="10" t="s">
        <v>11285</v>
      </c>
      <c r="L2883" s="9">
        <v>38621</v>
      </c>
      <c r="M2883" s="10" t="s">
        <v>16791</v>
      </c>
    </row>
    <row r="2884" spans="1:13" x14ac:dyDescent="0.25">
      <c r="A2884" s="6" t="s">
        <v>16792</v>
      </c>
      <c r="B2884" s="6" t="s">
        <v>16793</v>
      </c>
      <c r="C2884" s="6" t="s">
        <v>3932</v>
      </c>
      <c r="D2884" s="6"/>
      <c r="E2884" s="7" t="s">
        <v>16794</v>
      </c>
      <c r="F2884" s="6" t="s">
        <v>16795</v>
      </c>
      <c r="G2884" s="6" t="s">
        <v>16796</v>
      </c>
      <c r="H2884" s="6">
        <v>200</v>
      </c>
      <c r="I2884" s="8" t="str">
        <f t="shared" si="45"/>
        <v>Klik</v>
      </c>
      <c r="J2884" s="9">
        <v>21673</v>
      </c>
      <c r="K2884" s="10" t="s">
        <v>16797</v>
      </c>
    </row>
    <row r="2885" spans="1:13" x14ac:dyDescent="0.25">
      <c r="A2885" s="6" t="s">
        <v>16798</v>
      </c>
      <c r="B2885" s="6" t="s">
        <v>16799</v>
      </c>
      <c r="C2885" s="6" t="s">
        <v>2467</v>
      </c>
      <c r="D2885" s="6" t="s">
        <v>153</v>
      </c>
      <c r="E2885" s="7" t="s">
        <v>16800</v>
      </c>
      <c r="F2885" s="6" t="s">
        <v>16801</v>
      </c>
      <c r="G2885" s="6" t="s">
        <v>16802</v>
      </c>
      <c r="H2885" s="6">
        <v>200</v>
      </c>
      <c r="I2885" s="12" t="str">
        <f t="shared" si="45"/>
        <v>Klik</v>
      </c>
      <c r="J2885" s="9">
        <v>11780</v>
      </c>
      <c r="K2885" s="10" t="s">
        <v>16803</v>
      </c>
      <c r="L2885" s="9">
        <v>42300</v>
      </c>
      <c r="M2885" s="10" t="s">
        <v>157</v>
      </c>
    </row>
    <row r="2886" spans="1:13" x14ac:dyDescent="0.25">
      <c r="A2886" s="6" t="s">
        <v>16804</v>
      </c>
      <c r="B2886" s="6" t="s">
        <v>16805</v>
      </c>
      <c r="C2886" s="6" t="s">
        <v>4661</v>
      </c>
      <c r="D2886" s="6"/>
      <c r="E2886" s="7" t="s">
        <v>16806</v>
      </c>
      <c r="F2886" s="6" t="s">
        <v>16807</v>
      </c>
      <c r="G2886" s="6" t="s">
        <v>16808</v>
      </c>
      <c r="H2886" s="6">
        <v>200</v>
      </c>
      <c r="I2886" s="8" t="str">
        <f t="shared" si="45"/>
        <v>Klik</v>
      </c>
      <c r="J2886" s="9" t="s">
        <v>16809</v>
      </c>
      <c r="K2886" s="10" t="s">
        <v>1433</v>
      </c>
      <c r="L2886" s="9">
        <v>23637</v>
      </c>
      <c r="M2886" s="10" t="s">
        <v>1433</v>
      </c>
    </row>
    <row r="2887" spans="1:13" x14ac:dyDescent="0.25">
      <c r="A2887" s="6" t="s">
        <v>16810</v>
      </c>
      <c r="B2887" s="6" t="s">
        <v>16811</v>
      </c>
      <c r="C2887" s="6" t="s">
        <v>16812</v>
      </c>
      <c r="D2887" s="6" t="s">
        <v>478</v>
      </c>
      <c r="E2887" s="7" t="s">
        <v>6708</v>
      </c>
      <c r="F2887" s="6" t="s">
        <v>16813</v>
      </c>
      <c r="G2887" s="6" t="s">
        <v>16814</v>
      </c>
      <c r="H2887" s="6">
        <v>200</v>
      </c>
      <c r="I2887" s="12" t="str">
        <f t="shared" si="45"/>
        <v>Klik</v>
      </c>
      <c r="J2887" s="11">
        <v>1944</v>
      </c>
    </row>
    <row r="2888" spans="1:13" x14ac:dyDescent="0.25">
      <c r="A2888" s="6" t="s">
        <v>16815</v>
      </c>
      <c r="B2888" s="6" t="s">
        <v>16816</v>
      </c>
      <c r="C2888" s="6" t="s">
        <v>7066</v>
      </c>
      <c r="D2888" s="6"/>
      <c r="E2888" s="7" t="s">
        <v>16817</v>
      </c>
      <c r="F2888" s="6" t="s">
        <v>16818</v>
      </c>
      <c r="G2888" s="6" t="s">
        <v>16819</v>
      </c>
      <c r="H2888" s="6">
        <v>200</v>
      </c>
      <c r="I2888" s="8" t="str">
        <f t="shared" si="45"/>
        <v>Klik</v>
      </c>
      <c r="J2888" s="9">
        <v>20876</v>
      </c>
      <c r="K2888" s="10" t="s">
        <v>95</v>
      </c>
    </row>
    <row r="2889" spans="1:13" x14ac:dyDescent="0.25">
      <c r="A2889" s="6" t="s">
        <v>16820</v>
      </c>
      <c r="B2889" s="6" t="s">
        <v>16821</v>
      </c>
      <c r="C2889" s="6" t="s">
        <v>16822</v>
      </c>
      <c r="D2889" s="6"/>
      <c r="E2889" s="7" t="s">
        <v>16823</v>
      </c>
      <c r="F2889" s="6" t="s">
        <v>16824</v>
      </c>
      <c r="G2889" s="6" t="s">
        <v>16825</v>
      </c>
      <c r="H2889" s="6">
        <v>200</v>
      </c>
      <c r="I2889" s="8" t="str">
        <f t="shared" si="45"/>
        <v>Klik</v>
      </c>
      <c r="J2889" s="11">
        <v>1950</v>
      </c>
    </row>
    <row r="2890" spans="1:13" x14ac:dyDescent="0.25">
      <c r="A2890" s="6" t="s">
        <v>16826</v>
      </c>
      <c r="B2890" s="6" t="s">
        <v>16827</v>
      </c>
      <c r="C2890" s="6" t="s">
        <v>3159</v>
      </c>
      <c r="D2890" s="6"/>
      <c r="E2890" s="7" t="s">
        <v>16828</v>
      </c>
      <c r="F2890" s="6" t="s">
        <v>16829</v>
      </c>
      <c r="G2890" s="6" t="s">
        <v>16830</v>
      </c>
      <c r="H2890" s="6">
        <v>200</v>
      </c>
      <c r="I2890" s="8" t="str">
        <f t="shared" si="45"/>
        <v>Klik</v>
      </c>
      <c r="J2890" s="9" t="s">
        <v>16831</v>
      </c>
      <c r="K2890" s="10" t="s">
        <v>18</v>
      </c>
      <c r="L2890" s="9" t="s">
        <v>16832</v>
      </c>
      <c r="M2890" s="10" t="s">
        <v>781</v>
      </c>
    </row>
    <row r="2891" spans="1:13" x14ac:dyDescent="0.25">
      <c r="A2891" s="6" t="s">
        <v>16833</v>
      </c>
      <c r="B2891" s="6" t="s">
        <v>16834</v>
      </c>
      <c r="C2891" s="6" t="s">
        <v>4815</v>
      </c>
      <c r="D2891" s="6"/>
      <c r="E2891" s="7" t="s">
        <v>16835</v>
      </c>
      <c r="F2891" s="6" t="s">
        <v>16836</v>
      </c>
      <c r="G2891" s="6" t="s">
        <v>16837</v>
      </c>
      <c r="H2891" s="6">
        <v>200</v>
      </c>
      <c r="I2891" s="12" t="str">
        <f t="shared" si="45"/>
        <v>Klik</v>
      </c>
      <c r="J2891" s="9">
        <v>19667</v>
      </c>
      <c r="K2891" s="10" t="s">
        <v>19</v>
      </c>
    </row>
    <row r="2892" spans="1:13" x14ac:dyDescent="0.25">
      <c r="A2892" s="6" t="s">
        <v>16838</v>
      </c>
      <c r="B2892" s="6" t="s">
        <v>16839</v>
      </c>
      <c r="C2892" s="6" t="s">
        <v>16840</v>
      </c>
      <c r="D2892" s="6"/>
      <c r="E2892" s="7" t="s">
        <v>3449</v>
      </c>
      <c r="F2892" s="6" t="s">
        <v>16841</v>
      </c>
      <c r="G2892" s="6" t="s">
        <v>16842</v>
      </c>
      <c r="H2892" s="6">
        <v>200</v>
      </c>
      <c r="I2892" s="12" t="str">
        <f t="shared" si="45"/>
        <v>Klik</v>
      </c>
      <c r="J2892" s="9">
        <v>17796</v>
      </c>
      <c r="K2892" s="10" t="s">
        <v>16843</v>
      </c>
    </row>
    <row r="2893" spans="1:13" x14ac:dyDescent="0.25">
      <c r="A2893" s="6" t="s">
        <v>16844</v>
      </c>
      <c r="B2893" s="6" t="s">
        <v>16845</v>
      </c>
      <c r="C2893" s="6" t="s">
        <v>2675</v>
      </c>
      <c r="D2893" s="6" t="s">
        <v>83</v>
      </c>
      <c r="E2893" s="7" t="s">
        <v>16846</v>
      </c>
      <c r="F2893" s="6" t="s">
        <v>16847</v>
      </c>
      <c r="G2893" s="6" t="s">
        <v>16848</v>
      </c>
      <c r="H2893" s="6">
        <v>200</v>
      </c>
      <c r="I2893" s="8" t="str">
        <f t="shared" si="45"/>
        <v>Klik</v>
      </c>
      <c r="J2893" s="11">
        <v>1941</v>
      </c>
      <c r="L2893" s="9">
        <v>41294</v>
      </c>
      <c r="M2893" s="10" t="s">
        <v>378</v>
      </c>
    </row>
    <row r="2894" spans="1:13" x14ac:dyDescent="0.25">
      <c r="A2894" s="6" t="s">
        <v>16849</v>
      </c>
      <c r="B2894" s="6" t="s">
        <v>16850</v>
      </c>
      <c r="C2894" s="6" t="s">
        <v>16851</v>
      </c>
      <c r="D2894" s="6"/>
      <c r="E2894" s="7" t="s">
        <v>16852</v>
      </c>
      <c r="F2894" s="6" t="s">
        <v>16853</v>
      </c>
      <c r="G2894" s="6" t="s">
        <v>16854</v>
      </c>
      <c r="H2894" s="6">
        <v>200</v>
      </c>
      <c r="I2894" s="8" t="str">
        <f t="shared" si="45"/>
        <v>Klik</v>
      </c>
      <c r="J2894" s="9">
        <v>19469</v>
      </c>
      <c r="K2894" s="10" t="s">
        <v>16855</v>
      </c>
    </row>
    <row r="2895" spans="1:13" x14ac:dyDescent="0.25">
      <c r="A2895" s="6" t="s">
        <v>16856</v>
      </c>
      <c r="B2895" s="6" t="s">
        <v>16857</v>
      </c>
      <c r="C2895" s="6" t="s">
        <v>16858</v>
      </c>
      <c r="D2895" s="6"/>
      <c r="E2895" s="7" t="s">
        <v>16859</v>
      </c>
      <c r="F2895" s="6" t="s">
        <v>16860</v>
      </c>
      <c r="G2895" s="6" t="s">
        <v>16861</v>
      </c>
      <c r="H2895" s="6">
        <v>200</v>
      </c>
      <c r="I2895" s="12" t="str">
        <f t="shared" si="45"/>
        <v>Klik</v>
      </c>
      <c r="J2895" s="9">
        <v>18001</v>
      </c>
      <c r="K2895" s="10" t="s">
        <v>14739</v>
      </c>
      <c r="L2895" s="9">
        <v>40892</v>
      </c>
    </row>
    <row r="2896" spans="1:13" x14ac:dyDescent="0.25">
      <c r="A2896" s="6" t="s">
        <v>16862</v>
      </c>
      <c r="B2896" s="6" t="s">
        <v>16863</v>
      </c>
      <c r="C2896" s="6" t="s">
        <v>5348</v>
      </c>
      <c r="D2896" s="6" t="s">
        <v>153</v>
      </c>
      <c r="E2896" s="7" t="s">
        <v>16864</v>
      </c>
      <c r="F2896" s="6" t="s">
        <v>16865</v>
      </c>
      <c r="G2896" s="6" t="s">
        <v>16866</v>
      </c>
      <c r="H2896" s="6">
        <v>200</v>
      </c>
      <c r="I2896" s="12" t="str">
        <f t="shared" si="45"/>
        <v>Klik</v>
      </c>
      <c r="J2896" s="9">
        <v>10215</v>
      </c>
      <c r="K2896" s="10" t="s">
        <v>19</v>
      </c>
    </row>
    <row r="2897" spans="1:13" x14ac:dyDescent="0.25">
      <c r="A2897" s="6" t="s">
        <v>16867</v>
      </c>
      <c r="B2897" s="6" t="s">
        <v>16868</v>
      </c>
      <c r="C2897" s="6" t="s">
        <v>5207</v>
      </c>
      <c r="D2897" s="6"/>
      <c r="E2897" s="7" t="s">
        <v>3710</v>
      </c>
      <c r="F2897" s="6" t="s">
        <v>16869</v>
      </c>
      <c r="G2897" s="6" t="s">
        <v>16870</v>
      </c>
      <c r="H2897" s="6">
        <v>200</v>
      </c>
      <c r="I2897" s="12" t="str">
        <f t="shared" si="45"/>
        <v>Klik</v>
      </c>
      <c r="J2897" s="9">
        <v>21543</v>
      </c>
      <c r="K2897" s="10" t="s">
        <v>19</v>
      </c>
    </row>
    <row r="2898" spans="1:13" x14ac:dyDescent="0.25">
      <c r="A2898" s="6" t="s">
        <v>16871</v>
      </c>
      <c r="B2898" s="6" t="s">
        <v>16872</v>
      </c>
      <c r="C2898" s="6" t="s">
        <v>16873</v>
      </c>
      <c r="D2898" s="6"/>
      <c r="E2898" s="7" t="s">
        <v>16874</v>
      </c>
      <c r="F2898" s="6" t="s">
        <v>16875</v>
      </c>
      <c r="G2898" s="6" t="s">
        <v>16876</v>
      </c>
      <c r="H2898" s="6">
        <v>200</v>
      </c>
      <c r="I2898" s="8" t="str">
        <f t="shared" si="45"/>
        <v>Klik</v>
      </c>
      <c r="J2898" s="9">
        <v>14030</v>
      </c>
      <c r="L2898" s="9">
        <v>41853</v>
      </c>
    </row>
    <row r="2899" spans="1:13" x14ac:dyDescent="0.25">
      <c r="A2899" s="6" t="s">
        <v>16877</v>
      </c>
      <c r="B2899" s="6" t="s">
        <v>16878</v>
      </c>
      <c r="C2899" s="6" t="s">
        <v>16879</v>
      </c>
      <c r="D2899" s="6"/>
      <c r="E2899" s="7" t="s">
        <v>16880</v>
      </c>
      <c r="F2899" s="6" t="s">
        <v>16881</v>
      </c>
      <c r="G2899" s="6" t="s">
        <v>16882</v>
      </c>
      <c r="H2899" s="6">
        <v>200</v>
      </c>
      <c r="I2899" s="12" t="str">
        <f t="shared" si="45"/>
        <v>Klik</v>
      </c>
      <c r="J2899" s="9">
        <v>7297</v>
      </c>
      <c r="K2899" s="10" t="s">
        <v>34</v>
      </c>
      <c r="L2899" s="9">
        <v>42457</v>
      </c>
      <c r="M2899" s="10" t="s">
        <v>12671</v>
      </c>
    </row>
    <row r="2900" spans="1:13" x14ac:dyDescent="0.25">
      <c r="A2900" s="6" t="s">
        <v>16883</v>
      </c>
      <c r="B2900" s="6" t="s">
        <v>16884</v>
      </c>
      <c r="C2900" s="6" t="s">
        <v>9892</v>
      </c>
      <c r="D2900" s="6"/>
      <c r="E2900" s="7" t="s">
        <v>458</v>
      </c>
      <c r="F2900" s="6" t="s">
        <v>16885</v>
      </c>
      <c r="G2900" s="6" t="s">
        <v>16886</v>
      </c>
      <c r="H2900" s="6">
        <v>200</v>
      </c>
      <c r="I2900" s="12" t="str">
        <f t="shared" si="45"/>
        <v>Klik</v>
      </c>
      <c r="J2900" s="9">
        <v>8177</v>
      </c>
      <c r="L2900" s="9">
        <v>38842</v>
      </c>
    </row>
    <row r="2901" spans="1:13" x14ac:dyDescent="0.25">
      <c r="A2901" s="6" t="s">
        <v>16887</v>
      </c>
      <c r="B2901" s="6" t="s">
        <v>16888</v>
      </c>
      <c r="C2901" s="6" t="s">
        <v>16889</v>
      </c>
      <c r="D2901" s="6"/>
      <c r="E2901" s="7" t="s">
        <v>16890</v>
      </c>
      <c r="F2901" s="6" t="s">
        <v>16891</v>
      </c>
      <c r="G2901" s="6" t="s">
        <v>16892</v>
      </c>
      <c r="H2901" s="6">
        <v>200</v>
      </c>
      <c r="I2901" s="8" t="str">
        <f t="shared" si="45"/>
        <v>Klik</v>
      </c>
      <c r="J2901" s="9" t="s">
        <v>16893</v>
      </c>
      <c r="K2901" s="10" t="s">
        <v>16894</v>
      </c>
      <c r="L2901" s="9" t="s">
        <v>16895</v>
      </c>
      <c r="M2901" s="10" t="s">
        <v>16894</v>
      </c>
    </row>
    <row r="2902" spans="1:13" x14ac:dyDescent="0.25">
      <c r="A2902" s="6" t="s">
        <v>16896</v>
      </c>
      <c r="B2902" s="6" t="s">
        <v>16897</v>
      </c>
      <c r="C2902" s="6" t="s">
        <v>340</v>
      </c>
      <c r="D2902" s="6"/>
      <c r="E2902" s="7" t="s">
        <v>16898</v>
      </c>
      <c r="F2902" s="6" t="s">
        <v>16899</v>
      </c>
      <c r="G2902" s="6" t="s">
        <v>16900</v>
      </c>
      <c r="H2902" s="6">
        <v>200</v>
      </c>
      <c r="I2902" s="8" t="str">
        <f t="shared" si="45"/>
        <v>Klik</v>
      </c>
      <c r="J2902" s="9">
        <v>21290</v>
      </c>
      <c r="K2902" s="10" t="s">
        <v>9784</v>
      </c>
    </row>
    <row r="2903" spans="1:13" x14ac:dyDescent="0.25">
      <c r="A2903" s="6" t="s">
        <v>16901</v>
      </c>
      <c r="B2903" s="6" t="s">
        <v>16902</v>
      </c>
      <c r="C2903" s="6" t="s">
        <v>4234</v>
      </c>
      <c r="D2903" s="6" t="s">
        <v>83</v>
      </c>
      <c r="E2903" s="7" t="s">
        <v>16903</v>
      </c>
      <c r="F2903" s="6" t="s">
        <v>16904</v>
      </c>
      <c r="G2903" s="6" t="s">
        <v>16905</v>
      </c>
      <c r="H2903" s="6">
        <v>200</v>
      </c>
      <c r="I2903" s="8" t="str">
        <f t="shared" si="45"/>
        <v>Klik</v>
      </c>
      <c r="J2903" s="9">
        <v>15420</v>
      </c>
    </row>
    <row r="2904" spans="1:13" x14ac:dyDescent="0.25">
      <c r="A2904" s="6" t="s">
        <v>16906</v>
      </c>
      <c r="B2904" s="6" t="s">
        <v>16907</v>
      </c>
      <c r="C2904" s="6" t="s">
        <v>12214</v>
      </c>
      <c r="D2904" s="6"/>
      <c r="E2904" s="7" t="s">
        <v>15458</v>
      </c>
      <c r="F2904" s="6" t="s">
        <v>16908</v>
      </c>
      <c r="G2904" s="6" t="s">
        <v>16909</v>
      </c>
      <c r="H2904" s="6">
        <v>200</v>
      </c>
      <c r="I2904" s="12" t="str">
        <f t="shared" si="45"/>
        <v>Klik</v>
      </c>
      <c r="J2904" s="11">
        <v>1962</v>
      </c>
      <c r="K2904" s="10" t="s">
        <v>6436</v>
      </c>
    </row>
    <row r="2905" spans="1:13" x14ac:dyDescent="0.25">
      <c r="A2905" s="6" t="s">
        <v>16910</v>
      </c>
      <c r="B2905" s="6" t="s">
        <v>16911</v>
      </c>
      <c r="C2905" s="6" t="s">
        <v>16912</v>
      </c>
      <c r="D2905" s="6"/>
      <c r="E2905" s="7" t="s">
        <v>16913</v>
      </c>
      <c r="F2905" s="6" t="s">
        <v>16914</v>
      </c>
      <c r="G2905" s="6" t="s">
        <v>16915</v>
      </c>
      <c r="H2905" s="6">
        <v>200</v>
      </c>
      <c r="I2905" s="8" t="str">
        <f t="shared" si="45"/>
        <v>Klik</v>
      </c>
      <c r="J2905" s="9">
        <v>16572</v>
      </c>
      <c r="L2905" s="9">
        <v>35199</v>
      </c>
    </row>
    <row r="2906" spans="1:13" x14ac:dyDescent="0.25">
      <c r="A2906" s="6" t="s">
        <v>16916</v>
      </c>
      <c r="B2906" s="6" t="s">
        <v>16917</v>
      </c>
      <c r="C2906" s="6" t="s">
        <v>16918</v>
      </c>
      <c r="D2906" s="6"/>
      <c r="E2906" s="7" t="s">
        <v>16919</v>
      </c>
      <c r="F2906" s="6" t="s">
        <v>16920</v>
      </c>
      <c r="G2906" s="6" t="s">
        <v>16921</v>
      </c>
      <c r="H2906" s="6">
        <v>200</v>
      </c>
      <c r="I2906" s="12" t="str">
        <f t="shared" si="45"/>
        <v>Klik</v>
      </c>
      <c r="J2906" s="9">
        <v>22895</v>
      </c>
      <c r="K2906" s="10" t="s">
        <v>981</v>
      </c>
    </row>
    <row r="2907" spans="1:13" x14ac:dyDescent="0.25">
      <c r="A2907" s="6" t="s">
        <v>16922</v>
      </c>
      <c r="B2907" s="6" t="s">
        <v>16923</v>
      </c>
      <c r="C2907" s="6" t="s">
        <v>2675</v>
      </c>
      <c r="D2907" s="6"/>
      <c r="E2907" s="7" t="s">
        <v>16924</v>
      </c>
      <c r="F2907" s="6" t="s">
        <v>16925</v>
      </c>
      <c r="G2907" s="6" t="s">
        <v>16926</v>
      </c>
      <c r="H2907" s="6">
        <v>200</v>
      </c>
      <c r="I2907" s="12" t="str">
        <f t="shared" si="45"/>
        <v>Klik</v>
      </c>
      <c r="J2907" s="9">
        <v>16799</v>
      </c>
    </row>
    <row r="2908" spans="1:13" x14ac:dyDescent="0.25">
      <c r="A2908" s="6" t="s">
        <v>16927</v>
      </c>
      <c r="B2908" s="6" t="s">
        <v>16928</v>
      </c>
      <c r="C2908" s="6" t="s">
        <v>16929</v>
      </c>
      <c r="D2908" s="6"/>
      <c r="E2908" s="7" t="s">
        <v>16930</v>
      </c>
      <c r="F2908" s="6" t="s">
        <v>16931</v>
      </c>
      <c r="G2908" s="6" t="s">
        <v>16932</v>
      </c>
      <c r="H2908" s="6">
        <v>200</v>
      </c>
      <c r="I2908" s="12" t="str">
        <f t="shared" si="45"/>
        <v>Klik</v>
      </c>
      <c r="J2908" s="9">
        <v>22491</v>
      </c>
      <c r="K2908" s="10" t="s">
        <v>16933</v>
      </c>
    </row>
    <row r="2909" spans="1:13" x14ac:dyDescent="0.25">
      <c r="A2909" s="6" t="s">
        <v>16934</v>
      </c>
      <c r="B2909" s="6" t="s">
        <v>16935</v>
      </c>
      <c r="C2909" s="6" t="s">
        <v>16936</v>
      </c>
      <c r="D2909" s="6"/>
      <c r="E2909" s="7" t="s">
        <v>8154</v>
      </c>
      <c r="F2909" s="6" t="s">
        <v>16937</v>
      </c>
      <c r="G2909" s="6" t="s">
        <v>16938</v>
      </c>
      <c r="H2909" s="6">
        <v>200</v>
      </c>
      <c r="I2909" s="12" t="str">
        <f t="shared" si="45"/>
        <v>Klik</v>
      </c>
      <c r="J2909" s="9">
        <v>10682</v>
      </c>
      <c r="K2909" s="10" t="s">
        <v>6308</v>
      </c>
      <c r="L2909" s="9">
        <v>40844</v>
      </c>
      <c r="M2909" s="10" t="s">
        <v>1659</v>
      </c>
    </row>
    <row r="2910" spans="1:13" x14ac:dyDescent="0.25">
      <c r="A2910" s="6" t="s">
        <v>16939</v>
      </c>
      <c r="B2910" s="6" t="s">
        <v>16940</v>
      </c>
      <c r="C2910" s="6" t="s">
        <v>316</v>
      </c>
      <c r="D2910" s="6"/>
      <c r="E2910" s="7" t="s">
        <v>16941</v>
      </c>
      <c r="F2910" s="6" t="s">
        <v>16942</v>
      </c>
      <c r="G2910" s="6" t="s">
        <v>16943</v>
      </c>
      <c r="H2910" s="6">
        <v>200</v>
      </c>
      <c r="I2910" s="12" t="str">
        <f t="shared" si="45"/>
        <v>Klik</v>
      </c>
      <c r="J2910" s="9">
        <v>20648</v>
      </c>
      <c r="K2910" s="10" t="s">
        <v>16539</v>
      </c>
    </row>
    <row r="2911" spans="1:13" x14ac:dyDescent="0.25">
      <c r="A2911" s="6" t="s">
        <v>16944</v>
      </c>
      <c r="B2911" s="6" t="s">
        <v>16945</v>
      </c>
      <c r="C2911" s="6" t="s">
        <v>821</v>
      </c>
      <c r="D2911" s="6"/>
      <c r="E2911" s="7" t="s">
        <v>16946</v>
      </c>
      <c r="F2911" s="6" t="s">
        <v>16947</v>
      </c>
      <c r="G2911" s="6" t="s">
        <v>16948</v>
      </c>
      <c r="H2911" s="6">
        <v>200</v>
      </c>
      <c r="I2911" s="8" t="str">
        <f t="shared" si="45"/>
        <v>Klik</v>
      </c>
      <c r="J2911" s="9">
        <v>26904</v>
      </c>
      <c r="K2911" s="10" t="s">
        <v>4950</v>
      </c>
    </row>
    <row r="2912" spans="1:13" x14ac:dyDescent="0.25">
      <c r="A2912" s="6" t="s">
        <v>16949</v>
      </c>
      <c r="B2912" s="6" t="s">
        <v>16950</v>
      </c>
      <c r="C2912" s="6" t="s">
        <v>2359</v>
      </c>
      <c r="D2912" s="6"/>
      <c r="E2912" s="7" t="s">
        <v>7808</v>
      </c>
      <c r="F2912" s="6" t="s">
        <v>16951</v>
      </c>
      <c r="G2912" s="6" t="s">
        <v>16952</v>
      </c>
      <c r="H2912" s="6">
        <v>200</v>
      </c>
      <c r="I2912" s="12" t="str">
        <f t="shared" si="45"/>
        <v>Klik</v>
      </c>
      <c r="J2912" s="9" t="s">
        <v>16953</v>
      </c>
      <c r="K2912" s="10" t="s">
        <v>1118</v>
      </c>
      <c r="L2912" s="9">
        <v>6309</v>
      </c>
      <c r="M2912" s="10" t="s">
        <v>16954</v>
      </c>
    </row>
    <row r="2913" spans="1:13" x14ac:dyDescent="0.25">
      <c r="A2913" s="6" t="s">
        <v>16955</v>
      </c>
      <c r="B2913" s="6" t="s">
        <v>16956</v>
      </c>
      <c r="C2913" s="6" t="s">
        <v>16957</v>
      </c>
      <c r="D2913" s="6"/>
      <c r="E2913" s="7" t="s">
        <v>16958</v>
      </c>
      <c r="F2913" s="6" t="s">
        <v>16959</v>
      </c>
      <c r="G2913" s="6" t="s">
        <v>16960</v>
      </c>
      <c r="H2913" s="6">
        <v>200</v>
      </c>
      <c r="I2913" s="8" t="str">
        <f t="shared" si="45"/>
        <v>Klik</v>
      </c>
      <c r="J2913" s="9">
        <v>12345</v>
      </c>
      <c r="K2913" s="10" t="s">
        <v>825</v>
      </c>
      <c r="L2913" s="9">
        <v>42549</v>
      </c>
      <c r="M2913" s="10" t="s">
        <v>10013</v>
      </c>
    </row>
    <row r="2914" spans="1:13" x14ac:dyDescent="0.25">
      <c r="A2914" s="6" t="s">
        <v>16961</v>
      </c>
      <c r="B2914" s="6" t="s">
        <v>16962</v>
      </c>
      <c r="C2914" s="6" t="s">
        <v>16963</v>
      </c>
      <c r="D2914" s="6" t="s">
        <v>2110</v>
      </c>
      <c r="E2914" s="7" t="s">
        <v>7473</v>
      </c>
      <c r="F2914" s="6" t="s">
        <v>16964</v>
      </c>
      <c r="G2914" s="6" t="s">
        <v>16965</v>
      </c>
      <c r="H2914" s="6">
        <v>200</v>
      </c>
      <c r="I2914" s="8" t="str">
        <f t="shared" si="45"/>
        <v>Klik</v>
      </c>
      <c r="J2914" s="9">
        <v>18645</v>
      </c>
      <c r="K2914" s="10" t="s">
        <v>16966</v>
      </c>
      <c r="L2914" s="9">
        <v>41836</v>
      </c>
      <c r="M2914" s="10" t="s">
        <v>533</v>
      </c>
    </row>
    <row r="2915" spans="1:13" x14ac:dyDescent="0.25">
      <c r="A2915" s="6" t="s">
        <v>16967</v>
      </c>
      <c r="B2915" s="6" t="s">
        <v>16968</v>
      </c>
      <c r="C2915" s="6" t="s">
        <v>1087</v>
      </c>
      <c r="D2915" s="6" t="s">
        <v>175</v>
      </c>
      <c r="E2915" s="7" t="s">
        <v>16969</v>
      </c>
      <c r="F2915" s="6" t="s">
        <v>16970</v>
      </c>
      <c r="G2915" s="6" t="s">
        <v>16971</v>
      </c>
      <c r="H2915" s="6">
        <v>200</v>
      </c>
      <c r="I2915" s="12" t="str">
        <f t="shared" si="45"/>
        <v>Klik</v>
      </c>
    </row>
    <row r="2916" spans="1:13" x14ac:dyDescent="0.25">
      <c r="A2916" s="6" t="s">
        <v>16972</v>
      </c>
      <c r="B2916" s="6" t="s">
        <v>16973</v>
      </c>
      <c r="C2916" s="6" t="s">
        <v>14062</v>
      </c>
      <c r="D2916" s="6"/>
      <c r="E2916" s="7" t="s">
        <v>16974</v>
      </c>
      <c r="F2916" s="6" t="s">
        <v>16975</v>
      </c>
      <c r="G2916" s="6" t="s">
        <v>16976</v>
      </c>
      <c r="H2916" s="6">
        <v>200</v>
      </c>
      <c r="I2916" s="12" t="str">
        <f t="shared" si="45"/>
        <v>Klik</v>
      </c>
      <c r="J2916" s="9" t="s">
        <v>16977</v>
      </c>
      <c r="K2916" s="10" t="s">
        <v>16978</v>
      </c>
      <c r="L2916" s="9">
        <v>22594</v>
      </c>
      <c r="M2916" s="10" t="s">
        <v>16979</v>
      </c>
    </row>
    <row r="2917" spans="1:13" x14ac:dyDescent="0.25">
      <c r="A2917" s="6" t="s">
        <v>16980</v>
      </c>
      <c r="B2917" s="6" t="s">
        <v>16981</v>
      </c>
      <c r="C2917" s="6" t="s">
        <v>1436</v>
      </c>
      <c r="D2917" s="6" t="s">
        <v>175</v>
      </c>
      <c r="E2917" s="7" t="s">
        <v>16982</v>
      </c>
      <c r="F2917" s="6" t="s">
        <v>16983</v>
      </c>
      <c r="G2917" s="6" t="s">
        <v>16984</v>
      </c>
      <c r="H2917" s="6">
        <v>200</v>
      </c>
      <c r="I2917" s="8" t="str">
        <f t="shared" si="45"/>
        <v>Klik</v>
      </c>
    </row>
    <row r="2918" spans="1:13" x14ac:dyDescent="0.25">
      <c r="A2918" s="6" t="s">
        <v>16985</v>
      </c>
      <c r="B2918" s="6" t="s">
        <v>16986</v>
      </c>
      <c r="C2918" s="6" t="s">
        <v>15656</v>
      </c>
      <c r="D2918" s="6" t="s">
        <v>478</v>
      </c>
      <c r="E2918" s="7" t="s">
        <v>16987</v>
      </c>
      <c r="F2918" s="6" t="s">
        <v>16988</v>
      </c>
      <c r="G2918" s="6" t="s">
        <v>16989</v>
      </c>
      <c r="H2918" s="6">
        <v>200</v>
      </c>
      <c r="I2918" s="12" t="str">
        <f t="shared" si="45"/>
        <v>Klik</v>
      </c>
    </row>
    <row r="2919" spans="1:13" x14ac:dyDescent="0.25">
      <c r="A2919" s="6" t="s">
        <v>16990</v>
      </c>
      <c r="B2919" s="6" t="s">
        <v>16991</v>
      </c>
      <c r="C2919" s="6" t="s">
        <v>2222</v>
      </c>
      <c r="D2919" s="6"/>
      <c r="E2919" s="7" t="s">
        <v>16992</v>
      </c>
      <c r="F2919" s="6" t="s">
        <v>16993</v>
      </c>
      <c r="G2919" s="6" t="s">
        <v>16994</v>
      </c>
      <c r="H2919" s="6">
        <v>200</v>
      </c>
      <c r="I2919" s="12" t="str">
        <f t="shared" si="45"/>
        <v>Klik</v>
      </c>
      <c r="J2919" s="9">
        <v>4573</v>
      </c>
      <c r="K2919" s="10" t="s">
        <v>16995</v>
      </c>
      <c r="L2919" s="9">
        <v>40159</v>
      </c>
      <c r="M2919" s="10" t="s">
        <v>16996</v>
      </c>
    </row>
    <row r="2920" spans="1:13" x14ac:dyDescent="0.25">
      <c r="A2920" s="6" t="s">
        <v>16997</v>
      </c>
      <c r="B2920" s="6" t="s">
        <v>16998</v>
      </c>
      <c r="C2920" s="6" t="s">
        <v>16999</v>
      </c>
      <c r="D2920" s="6"/>
      <c r="E2920" s="7" t="s">
        <v>17000</v>
      </c>
      <c r="F2920" s="6" t="s">
        <v>17001</v>
      </c>
      <c r="G2920" s="6" t="s">
        <v>17002</v>
      </c>
      <c r="H2920" s="6">
        <v>200</v>
      </c>
      <c r="I2920" s="12" t="str">
        <f t="shared" si="45"/>
        <v>Klik</v>
      </c>
      <c r="J2920" s="9">
        <v>23393</v>
      </c>
      <c r="K2920" s="10" t="s">
        <v>8586</v>
      </c>
    </row>
    <row r="2921" spans="1:13" x14ac:dyDescent="0.25">
      <c r="A2921" s="6" t="s">
        <v>17003</v>
      </c>
      <c r="B2921" s="6" t="s">
        <v>17004</v>
      </c>
      <c r="C2921" s="6" t="s">
        <v>956</v>
      </c>
      <c r="D2921" s="6" t="s">
        <v>175</v>
      </c>
      <c r="E2921" s="7" t="s">
        <v>17005</v>
      </c>
      <c r="F2921" s="6" t="s">
        <v>17006</v>
      </c>
      <c r="G2921" s="6" t="s">
        <v>17007</v>
      </c>
      <c r="H2921" s="6">
        <v>200</v>
      </c>
      <c r="I2921" s="8" t="str">
        <f t="shared" si="45"/>
        <v>Klik</v>
      </c>
    </row>
    <row r="2922" spans="1:13" x14ac:dyDescent="0.25">
      <c r="A2922" s="6" t="s">
        <v>17008</v>
      </c>
      <c r="B2922" s="6" t="s">
        <v>17009</v>
      </c>
      <c r="C2922" s="6" t="s">
        <v>17010</v>
      </c>
      <c r="D2922" s="6"/>
      <c r="E2922" s="7" t="s">
        <v>17011</v>
      </c>
      <c r="F2922" s="6" t="s">
        <v>17012</v>
      </c>
      <c r="G2922" s="6" t="s">
        <v>17013</v>
      </c>
      <c r="H2922" s="6">
        <v>200</v>
      </c>
      <c r="I2922" s="8" t="str">
        <f t="shared" si="45"/>
        <v>Klik</v>
      </c>
      <c r="J2922" s="9">
        <v>12247</v>
      </c>
      <c r="K2922" s="10" t="s">
        <v>937</v>
      </c>
      <c r="L2922" s="9">
        <v>39813</v>
      </c>
    </row>
    <row r="2923" spans="1:13" x14ac:dyDescent="0.25">
      <c r="A2923" s="6" t="s">
        <v>17014</v>
      </c>
      <c r="B2923" s="6" t="s">
        <v>17015</v>
      </c>
      <c r="C2923" s="6" t="s">
        <v>2056</v>
      </c>
      <c r="D2923" s="6" t="s">
        <v>83</v>
      </c>
      <c r="E2923" s="7" t="s">
        <v>5242</v>
      </c>
      <c r="F2923" s="6" t="s">
        <v>17016</v>
      </c>
      <c r="G2923" s="6" t="s">
        <v>17017</v>
      </c>
      <c r="H2923" s="6">
        <v>200</v>
      </c>
      <c r="I2923" s="8" t="str">
        <f t="shared" si="45"/>
        <v>Klik</v>
      </c>
      <c r="J2923" s="11">
        <v>1937</v>
      </c>
      <c r="K2923" s="10" t="s">
        <v>1218</v>
      </c>
    </row>
    <row r="2924" spans="1:13" x14ac:dyDescent="0.25">
      <c r="A2924" s="6" t="s">
        <v>17018</v>
      </c>
      <c r="B2924" s="6" t="s">
        <v>17019</v>
      </c>
      <c r="C2924" s="6" t="s">
        <v>548</v>
      </c>
      <c r="D2924" s="6"/>
      <c r="E2924" s="7" t="s">
        <v>17020</v>
      </c>
      <c r="F2924" s="6" t="s">
        <v>17021</v>
      </c>
      <c r="G2924" s="6" t="s">
        <v>17022</v>
      </c>
      <c r="H2924" s="6">
        <v>200</v>
      </c>
      <c r="I2924" s="12" t="str">
        <f t="shared" si="45"/>
        <v>Klik</v>
      </c>
      <c r="J2924" s="11">
        <v>1946</v>
      </c>
    </row>
    <row r="2925" spans="1:13" x14ac:dyDescent="0.25">
      <c r="A2925" s="6" t="s">
        <v>17023</v>
      </c>
      <c r="B2925" s="6" t="s">
        <v>17024</v>
      </c>
      <c r="C2925" s="6" t="s">
        <v>7803</v>
      </c>
      <c r="D2925" s="6"/>
      <c r="E2925" s="7" t="s">
        <v>17025</v>
      </c>
      <c r="F2925" s="6" t="s">
        <v>17026</v>
      </c>
      <c r="G2925" s="6" t="s">
        <v>17027</v>
      </c>
      <c r="H2925" s="6">
        <v>200</v>
      </c>
      <c r="I2925" s="12" t="str">
        <f t="shared" si="45"/>
        <v>Klik</v>
      </c>
      <c r="J2925" s="11">
        <v>1956</v>
      </c>
    </row>
    <row r="2926" spans="1:13" x14ac:dyDescent="0.25">
      <c r="A2926" s="6" t="s">
        <v>17028</v>
      </c>
      <c r="B2926" s="6" t="s">
        <v>17029</v>
      </c>
      <c r="C2926" s="6" t="s">
        <v>17030</v>
      </c>
      <c r="D2926" s="6"/>
      <c r="E2926" s="7" t="s">
        <v>17031</v>
      </c>
      <c r="F2926" s="6" t="s">
        <v>17032</v>
      </c>
      <c r="G2926" s="6" t="s">
        <v>17033</v>
      </c>
      <c r="H2926" s="6">
        <v>200</v>
      </c>
      <c r="I2926" s="12" t="str">
        <f t="shared" si="45"/>
        <v>Klik</v>
      </c>
      <c r="J2926" s="9">
        <v>22609</v>
      </c>
      <c r="K2926" s="10" t="s">
        <v>17034</v>
      </c>
    </row>
    <row r="2927" spans="1:13" x14ac:dyDescent="0.25">
      <c r="A2927" s="6" t="s">
        <v>17035</v>
      </c>
      <c r="B2927" s="6" t="s">
        <v>17036</v>
      </c>
      <c r="C2927" s="6" t="s">
        <v>4513</v>
      </c>
      <c r="D2927" s="6"/>
      <c r="E2927" s="7" t="s">
        <v>5321</v>
      </c>
      <c r="F2927" s="6" t="s">
        <v>17037</v>
      </c>
      <c r="G2927" s="6" t="s">
        <v>17038</v>
      </c>
      <c r="H2927" s="6">
        <v>200</v>
      </c>
      <c r="I2927" s="12" t="str">
        <f t="shared" si="45"/>
        <v>Klik</v>
      </c>
      <c r="J2927" s="9" t="s">
        <v>17039</v>
      </c>
      <c r="K2927" s="10" t="s">
        <v>17040</v>
      </c>
      <c r="L2927" s="9">
        <v>25083</v>
      </c>
      <c r="M2927" s="10" t="s">
        <v>3733</v>
      </c>
    </row>
    <row r="2928" spans="1:13" x14ac:dyDescent="0.25">
      <c r="A2928" s="6" t="s">
        <v>17041</v>
      </c>
      <c r="B2928" s="6" t="s">
        <v>17042</v>
      </c>
      <c r="C2928" s="6" t="s">
        <v>4332</v>
      </c>
      <c r="D2928" s="6" t="s">
        <v>175</v>
      </c>
      <c r="E2928" s="7" t="s">
        <v>17043</v>
      </c>
      <c r="F2928" s="6" t="s">
        <v>17044</v>
      </c>
      <c r="G2928" s="6" t="s">
        <v>17045</v>
      </c>
      <c r="H2928" s="6">
        <v>200</v>
      </c>
      <c r="I2928" s="12" t="str">
        <f t="shared" si="45"/>
        <v>Klik</v>
      </c>
    </row>
    <row r="2929" spans="1:13" x14ac:dyDescent="0.25">
      <c r="A2929" s="6" t="s">
        <v>17046</v>
      </c>
      <c r="B2929" s="6" t="s">
        <v>17047</v>
      </c>
      <c r="C2929" s="6" t="s">
        <v>3716</v>
      </c>
      <c r="D2929" s="6"/>
      <c r="E2929" s="7" t="s">
        <v>17048</v>
      </c>
      <c r="F2929" s="6" t="s">
        <v>17049</v>
      </c>
      <c r="G2929" s="6" t="s">
        <v>17050</v>
      </c>
      <c r="H2929" s="6">
        <v>200</v>
      </c>
      <c r="I2929" s="12" t="str">
        <f t="shared" si="45"/>
        <v>Klik</v>
      </c>
      <c r="J2929" s="9">
        <v>16805</v>
      </c>
      <c r="K2929" s="10" t="s">
        <v>17051</v>
      </c>
    </row>
    <row r="2930" spans="1:13" x14ac:dyDescent="0.25">
      <c r="A2930" s="6" t="s">
        <v>17052</v>
      </c>
      <c r="B2930" s="6" t="s">
        <v>17053</v>
      </c>
      <c r="C2930" s="6" t="s">
        <v>17054</v>
      </c>
      <c r="D2930" s="6"/>
      <c r="E2930" s="7" t="s">
        <v>17055</v>
      </c>
      <c r="F2930" s="6" t="s">
        <v>17056</v>
      </c>
      <c r="G2930" s="6" t="s">
        <v>17057</v>
      </c>
      <c r="H2930" s="6">
        <v>200</v>
      </c>
      <c r="I2930" s="8" t="str">
        <f t="shared" si="45"/>
        <v>Klik</v>
      </c>
      <c r="J2930" s="9">
        <v>10342</v>
      </c>
      <c r="L2930" s="9">
        <v>36909</v>
      </c>
      <c r="M2930" s="10" t="s">
        <v>1118</v>
      </c>
    </row>
    <row r="2931" spans="1:13" x14ac:dyDescent="0.25">
      <c r="A2931" s="6" t="s">
        <v>17058</v>
      </c>
      <c r="B2931" s="6" t="s">
        <v>17059</v>
      </c>
      <c r="C2931" s="6" t="s">
        <v>4513</v>
      </c>
      <c r="D2931" s="6" t="s">
        <v>175</v>
      </c>
      <c r="E2931" s="7" t="s">
        <v>17060</v>
      </c>
      <c r="F2931" s="6" t="s">
        <v>17061</v>
      </c>
      <c r="G2931" s="6" t="s">
        <v>17062</v>
      </c>
      <c r="H2931" s="6">
        <v>200</v>
      </c>
      <c r="I2931" s="8" t="str">
        <f t="shared" si="45"/>
        <v>Klik</v>
      </c>
    </row>
    <row r="2932" spans="1:13" x14ac:dyDescent="0.25">
      <c r="A2932" s="6" t="s">
        <v>17063</v>
      </c>
      <c r="B2932" s="6" t="s">
        <v>17064</v>
      </c>
      <c r="C2932" s="6" t="s">
        <v>17065</v>
      </c>
      <c r="D2932" s="6"/>
      <c r="E2932" s="7" t="s">
        <v>17066</v>
      </c>
      <c r="F2932" s="6" t="s">
        <v>17067</v>
      </c>
      <c r="G2932" s="6" t="s">
        <v>17068</v>
      </c>
      <c r="H2932" s="6">
        <v>200</v>
      </c>
      <c r="I2932" s="12" t="str">
        <f t="shared" si="45"/>
        <v>Klik</v>
      </c>
      <c r="J2932" s="9">
        <v>627</v>
      </c>
      <c r="L2932" s="9">
        <v>31124</v>
      </c>
    </row>
    <row r="2933" spans="1:13" x14ac:dyDescent="0.25">
      <c r="A2933" s="6" t="s">
        <v>17069</v>
      </c>
      <c r="B2933" s="6" t="s">
        <v>17070</v>
      </c>
      <c r="C2933" s="6" t="s">
        <v>17071</v>
      </c>
      <c r="D2933" s="6"/>
      <c r="E2933" s="7" t="s">
        <v>17072</v>
      </c>
      <c r="F2933" s="6" t="s">
        <v>17073</v>
      </c>
      <c r="G2933" s="6" t="s">
        <v>17074</v>
      </c>
      <c r="H2933" s="6">
        <v>200</v>
      </c>
      <c r="I2933" s="8" t="str">
        <f t="shared" si="45"/>
        <v>Klik</v>
      </c>
      <c r="J2933" s="9">
        <v>9040</v>
      </c>
      <c r="K2933" s="10" t="s">
        <v>12510</v>
      </c>
      <c r="L2933" s="9">
        <v>30919</v>
      </c>
      <c r="M2933" s="10" t="s">
        <v>982</v>
      </c>
    </row>
    <row r="2934" spans="1:13" x14ac:dyDescent="0.25">
      <c r="A2934" s="6" t="s">
        <v>17075</v>
      </c>
      <c r="B2934" s="6" t="s">
        <v>17076</v>
      </c>
      <c r="C2934" s="6" t="s">
        <v>17077</v>
      </c>
      <c r="D2934" s="6"/>
      <c r="E2934" s="7" t="s">
        <v>17078</v>
      </c>
      <c r="F2934" s="6" t="s">
        <v>17079</v>
      </c>
      <c r="G2934" s="6" t="s">
        <v>17080</v>
      </c>
      <c r="H2934" s="6">
        <v>200</v>
      </c>
      <c r="I2934" s="8" t="str">
        <f t="shared" si="45"/>
        <v>Klik</v>
      </c>
      <c r="J2934" s="9">
        <v>15303</v>
      </c>
      <c r="K2934" s="10" t="s">
        <v>58</v>
      </c>
    </row>
    <row r="2935" spans="1:13" x14ac:dyDescent="0.25">
      <c r="A2935" s="6" t="s">
        <v>17081</v>
      </c>
      <c r="B2935" s="6" t="s">
        <v>17082</v>
      </c>
      <c r="C2935" s="6" t="s">
        <v>1330</v>
      </c>
      <c r="D2935" s="6" t="s">
        <v>153</v>
      </c>
      <c r="E2935" s="7" t="s">
        <v>4967</v>
      </c>
      <c r="F2935" s="6" t="s">
        <v>17083</v>
      </c>
      <c r="G2935" s="6" t="s">
        <v>17084</v>
      </c>
      <c r="H2935" s="6">
        <v>200</v>
      </c>
      <c r="I2935" s="12" t="str">
        <f t="shared" si="45"/>
        <v>Klik</v>
      </c>
      <c r="J2935" s="9">
        <v>19147</v>
      </c>
    </row>
    <row r="2936" spans="1:13" x14ac:dyDescent="0.25">
      <c r="A2936" s="6" t="s">
        <v>17085</v>
      </c>
      <c r="B2936" s="6" t="s">
        <v>17086</v>
      </c>
      <c r="C2936" s="6" t="s">
        <v>125</v>
      </c>
      <c r="D2936" s="6" t="s">
        <v>3192</v>
      </c>
      <c r="E2936" s="7" t="s">
        <v>17087</v>
      </c>
      <c r="F2936" s="6" t="s">
        <v>17088</v>
      </c>
      <c r="G2936" s="6" t="s">
        <v>17089</v>
      </c>
      <c r="H2936" s="6">
        <v>200</v>
      </c>
      <c r="I2936" s="8" t="str">
        <f t="shared" si="45"/>
        <v>Klik</v>
      </c>
    </row>
    <row r="2937" spans="1:13" x14ac:dyDescent="0.25">
      <c r="A2937" s="6" t="s">
        <v>17090</v>
      </c>
      <c r="B2937" s="6" t="s">
        <v>17091</v>
      </c>
      <c r="C2937" s="6" t="s">
        <v>619</v>
      </c>
      <c r="D2937" s="6"/>
      <c r="E2937" s="7" t="s">
        <v>17092</v>
      </c>
      <c r="F2937" s="6" t="s">
        <v>17093</v>
      </c>
      <c r="G2937" s="6" t="s">
        <v>17094</v>
      </c>
      <c r="H2937" s="6">
        <v>200</v>
      </c>
      <c r="I2937" s="8" t="str">
        <f t="shared" si="45"/>
        <v>Klik</v>
      </c>
      <c r="J2937" s="9">
        <v>16795</v>
      </c>
      <c r="K2937" s="10" t="s">
        <v>5746</v>
      </c>
      <c r="L2937" s="9">
        <v>40452</v>
      </c>
      <c r="M2937" s="10" t="s">
        <v>204</v>
      </c>
    </row>
    <row r="2938" spans="1:13" x14ac:dyDescent="0.25">
      <c r="A2938" s="6" t="s">
        <v>17095</v>
      </c>
      <c r="B2938" s="6" t="s">
        <v>17096</v>
      </c>
      <c r="C2938" s="6" t="s">
        <v>1865</v>
      </c>
      <c r="D2938" s="6"/>
      <c r="E2938" s="7" t="s">
        <v>733</v>
      </c>
      <c r="F2938" s="6" t="s">
        <v>17097</v>
      </c>
      <c r="G2938" s="6" t="s">
        <v>17098</v>
      </c>
      <c r="H2938" s="6">
        <v>200</v>
      </c>
      <c r="I2938" s="12" t="str">
        <f t="shared" si="45"/>
        <v>Klik</v>
      </c>
      <c r="J2938" s="11">
        <v>1951</v>
      </c>
    </row>
    <row r="2939" spans="1:13" x14ac:dyDescent="0.25">
      <c r="A2939" s="6" t="s">
        <v>17099</v>
      </c>
      <c r="B2939" s="6" t="s">
        <v>17100</v>
      </c>
      <c r="C2939" s="6" t="s">
        <v>1340</v>
      </c>
      <c r="D2939" s="6"/>
      <c r="E2939" s="7" t="s">
        <v>17101</v>
      </c>
      <c r="F2939" s="6" t="s">
        <v>17102</v>
      </c>
      <c r="G2939" s="6" t="s">
        <v>17103</v>
      </c>
      <c r="H2939" s="6">
        <v>200</v>
      </c>
      <c r="I2939" s="12" t="str">
        <f t="shared" si="45"/>
        <v>Klik</v>
      </c>
      <c r="J2939" s="9">
        <v>27681</v>
      </c>
      <c r="K2939" s="10" t="s">
        <v>872</v>
      </c>
    </row>
    <row r="2940" spans="1:13" x14ac:dyDescent="0.25">
      <c r="A2940" s="6" t="s">
        <v>17104</v>
      </c>
      <c r="B2940" s="6" t="s">
        <v>17105</v>
      </c>
      <c r="C2940" s="6" t="s">
        <v>17106</v>
      </c>
      <c r="D2940" s="6"/>
      <c r="E2940" s="7" t="s">
        <v>17107</v>
      </c>
      <c r="F2940" s="6" t="s">
        <v>17108</v>
      </c>
      <c r="G2940" s="6" t="s">
        <v>17109</v>
      </c>
      <c r="H2940" s="6">
        <v>200</v>
      </c>
      <c r="I2940" s="12" t="str">
        <f t="shared" si="45"/>
        <v>Klik</v>
      </c>
      <c r="J2940" s="9">
        <v>13129</v>
      </c>
      <c r="K2940" s="10" t="s">
        <v>17110</v>
      </c>
      <c r="L2940" s="9">
        <v>41381</v>
      </c>
      <c r="M2940" s="10" t="s">
        <v>17111</v>
      </c>
    </row>
    <row r="2941" spans="1:13" x14ac:dyDescent="0.25">
      <c r="A2941" s="6" t="s">
        <v>17112</v>
      </c>
      <c r="B2941" s="6" t="s">
        <v>17113</v>
      </c>
      <c r="C2941" s="6" t="s">
        <v>15512</v>
      </c>
      <c r="D2941" s="6" t="s">
        <v>175</v>
      </c>
      <c r="E2941" s="7" t="s">
        <v>17114</v>
      </c>
      <c r="F2941" s="6" t="s">
        <v>17115</v>
      </c>
      <c r="G2941" s="6" t="s">
        <v>17116</v>
      </c>
      <c r="H2941" s="6">
        <v>200</v>
      </c>
      <c r="I2941" s="12" t="str">
        <f t="shared" si="45"/>
        <v>Klik</v>
      </c>
    </row>
    <row r="2942" spans="1:13" x14ac:dyDescent="0.25">
      <c r="A2942" s="6" t="s">
        <v>17117</v>
      </c>
      <c r="B2942" s="6" t="s">
        <v>17118</v>
      </c>
      <c r="C2942" s="6" t="s">
        <v>17119</v>
      </c>
      <c r="D2942" s="6"/>
      <c r="E2942" s="7" t="s">
        <v>17120</v>
      </c>
      <c r="F2942" s="6" t="s">
        <v>17121</v>
      </c>
      <c r="G2942" s="6" t="s">
        <v>17122</v>
      </c>
      <c r="H2942" s="6">
        <v>200</v>
      </c>
      <c r="I2942" s="12" t="str">
        <f t="shared" si="45"/>
        <v>Klik</v>
      </c>
      <c r="J2942" s="9">
        <v>21724</v>
      </c>
      <c r="K2942" s="10" t="s">
        <v>7696</v>
      </c>
    </row>
    <row r="2943" spans="1:13" x14ac:dyDescent="0.25">
      <c r="A2943" s="6" t="s">
        <v>17123</v>
      </c>
      <c r="B2943" s="6" t="s">
        <v>17124</v>
      </c>
      <c r="C2943" s="6" t="s">
        <v>2928</v>
      </c>
      <c r="D2943" s="6"/>
      <c r="E2943" s="7" t="s">
        <v>17125</v>
      </c>
      <c r="F2943" s="6" t="s">
        <v>17126</v>
      </c>
      <c r="G2943" s="6" t="s">
        <v>17127</v>
      </c>
      <c r="H2943" s="6">
        <v>200</v>
      </c>
      <c r="I2943" s="8" t="str">
        <f t="shared" si="45"/>
        <v>Klik</v>
      </c>
      <c r="J2943" s="9">
        <v>17534</v>
      </c>
      <c r="K2943" s="10" t="s">
        <v>1118</v>
      </c>
      <c r="L2943" s="9">
        <v>40396</v>
      </c>
      <c r="M2943" s="10" t="s">
        <v>454</v>
      </c>
    </row>
    <row r="2944" spans="1:13" x14ac:dyDescent="0.25">
      <c r="A2944" s="6" t="s">
        <v>17128</v>
      </c>
      <c r="B2944" s="6" t="s">
        <v>17129</v>
      </c>
      <c r="C2944" s="6" t="s">
        <v>7571</v>
      </c>
      <c r="D2944" s="6" t="s">
        <v>83</v>
      </c>
      <c r="E2944" s="7" t="s">
        <v>8357</v>
      </c>
      <c r="F2944" s="6" t="s">
        <v>17130</v>
      </c>
      <c r="G2944" s="6" t="s">
        <v>17131</v>
      </c>
      <c r="H2944" s="6">
        <v>200</v>
      </c>
      <c r="I2944" s="8" t="str">
        <f t="shared" si="45"/>
        <v>Klik</v>
      </c>
      <c r="J2944" s="9">
        <v>4046</v>
      </c>
      <c r="K2944" s="10" t="s">
        <v>19</v>
      </c>
      <c r="L2944" s="9">
        <v>43181</v>
      </c>
      <c r="M2944" s="10" t="s">
        <v>19</v>
      </c>
    </row>
    <row r="2945" spans="1:13" x14ac:dyDescent="0.25">
      <c r="A2945" s="6" t="s">
        <v>17132</v>
      </c>
      <c r="B2945" s="6" t="s">
        <v>17133</v>
      </c>
      <c r="C2945" s="6" t="s">
        <v>2167</v>
      </c>
      <c r="D2945" s="6"/>
      <c r="E2945" s="7" t="s">
        <v>6739</v>
      </c>
      <c r="F2945" s="6" t="s">
        <v>17134</v>
      </c>
      <c r="G2945" s="6" t="s">
        <v>17135</v>
      </c>
      <c r="H2945" s="6">
        <v>200</v>
      </c>
      <c r="I2945" s="8" t="str">
        <f t="shared" si="45"/>
        <v>Klik</v>
      </c>
      <c r="J2945" s="9">
        <v>12339</v>
      </c>
      <c r="K2945" s="10" t="s">
        <v>9316</v>
      </c>
      <c r="L2945" s="9">
        <v>43171</v>
      </c>
      <c r="M2945" s="10" t="s">
        <v>19</v>
      </c>
    </row>
    <row r="2946" spans="1:13" x14ac:dyDescent="0.25">
      <c r="A2946" s="6" t="s">
        <v>17136</v>
      </c>
      <c r="B2946" s="6" t="s">
        <v>17137</v>
      </c>
      <c r="C2946" s="6" t="s">
        <v>2109</v>
      </c>
      <c r="D2946" s="6"/>
      <c r="E2946" s="7" t="s">
        <v>10352</v>
      </c>
      <c r="F2946" s="6" t="s">
        <v>17138</v>
      </c>
      <c r="G2946" s="6" t="s">
        <v>17139</v>
      </c>
      <c r="H2946" s="6">
        <v>200</v>
      </c>
      <c r="I2946" s="12" t="str">
        <f t="shared" ref="I2946:I3009" si="46">HYPERLINK(G2946,"Klik")</f>
        <v>Klik</v>
      </c>
      <c r="J2946" s="9">
        <v>23212</v>
      </c>
      <c r="K2946" s="10" t="s">
        <v>18</v>
      </c>
    </row>
    <row r="2947" spans="1:13" x14ac:dyDescent="0.25">
      <c r="A2947" s="6" t="s">
        <v>17140</v>
      </c>
      <c r="B2947" s="6" t="s">
        <v>17141</v>
      </c>
      <c r="C2947" s="6" t="s">
        <v>17142</v>
      </c>
      <c r="D2947" s="6"/>
      <c r="E2947" s="7" t="s">
        <v>17143</v>
      </c>
      <c r="F2947" s="6" t="s">
        <v>17144</v>
      </c>
      <c r="G2947" s="6" t="s">
        <v>17145</v>
      </c>
      <c r="H2947" s="6">
        <v>200</v>
      </c>
      <c r="I2947" s="12" t="str">
        <f t="shared" si="46"/>
        <v>Klik</v>
      </c>
      <c r="J2947" s="9">
        <v>10103</v>
      </c>
      <c r="K2947" s="10" t="s">
        <v>17146</v>
      </c>
      <c r="L2947" s="9">
        <v>41851</v>
      </c>
      <c r="M2947" s="10" t="s">
        <v>95</v>
      </c>
    </row>
    <row r="2948" spans="1:13" x14ac:dyDescent="0.25">
      <c r="A2948" s="6" t="s">
        <v>17147</v>
      </c>
      <c r="B2948" s="6" t="s">
        <v>17148</v>
      </c>
      <c r="C2948" s="6" t="s">
        <v>1202</v>
      </c>
      <c r="D2948" s="6"/>
      <c r="E2948" s="7" t="s">
        <v>17149</v>
      </c>
      <c r="F2948" s="6" t="s">
        <v>17150</v>
      </c>
      <c r="G2948" s="6" t="s">
        <v>17151</v>
      </c>
      <c r="H2948" s="6">
        <v>200</v>
      </c>
      <c r="I2948" s="8" t="str">
        <f t="shared" si="46"/>
        <v>Klik</v>
      </c>
      <c r="J2948" s="9">
        <v>5536</v>
      </c>
      <c r="K2948" s="10" t="s">
        <v>17152</v>
      </c>
      <c r="L2948" s="9">
        <v>39417</v>
      </c>
      <c r="M2948" s="10" t="s">
        <v>19</v>
      </c>
    </row>
    <row r="2949" spans="1:13" x14ac:dyDescent="0.25">
      <c r="A2949" s="6" t="s">
        <v>17153</v>
      </c>
      <c r="B2949" s="6" t="s">
        <v>17154</v>
      </c>
      <c r="C2949" s="6" t="s">
        <v>2263</v>
      </c>
      <c r="D2949" s="6"/>
      <c r="E2949" s="7" t="s">
        <v>7193</v>
      </c>
      <c r="F2949" s="6" t="s">
        <v>17155</v>
      </c>
      <c r="G2949" s="6" t="s">
        <v>17156</v>
      </c>
      <c r="H2949" s="6">
        <v>200</v>
      </c>
      <c r="I2949" s="12" t="str">
        <f t="shared" si="46"/>
        <v>Klik</v>
      </c>
      <c r="J2949" s="9" t="s">
        <v>17157</v>
      </c>
      <c r="K2949" s="10" t="s">
        <v>49</v>
      </c>
      <c r="L2949" s="9">
        <v>22007</v>
      </c>
      <c r="M2949" s="10" t="s">
        <v>19</v>
      </c>
    </row>
    <row r="2950" spans="1:13" x14ac:dyDescent="0.25">
      <c r="A2950" s="6" t="s">
        <v>17158</v>
      </c>
      <c r="B2950" s="6" t="s">
        <v>17159</v>
      </c>
      <c r="C2950" s="6" t="s">
        <v>17160</v>
      </c>
      <c r="D2950" s="6"/>
      <c r="E2950" s="7" t="s">
        <v>17161</v>
      </c>
      <c r="F2950" s="6" t="s">
        <v>17162</v>
      </c>
      <c r="G2950" s="6" t="s">
        <v>17163</v>
      </c>
      <c r="H2950" s="6">
        <v>200</v>
      </c>
      <c r="I2950" s="8" t="str">
        <f t="shared" si="46"/>
        <v>Klik</v>
      </c>
      <c r="J2950" s="9">
        <v>24851</v>
      </c>
      <c r="K2950" s="10" t="s">
        <v>49</v>
      </c>
    </row>
    <row r="2951" spans="1:13" x14ac:dyDescent="0.25">
      <c r="A2951" s="6" t="s">
        <v>17164</v>
      </c>
      <c r="B2951" s="6" t="s">
        <v>17165</v>
      </c>
      <c r="C2951" s="6" t="s">
        <v>762</v>
      </c>
      <c r="D2951" s="6"/>
      <c r="E2951" s="7" t="s">
        <v>1165</v>
      </c>
      <c r="F2951" s="6" t="s">
        <v>17166</v>
      </c>
      <c r="G2951" s="6" t="s">
        <v>17167</v>
      </c>
      <c r="H2951" s="6">
        <v>200</v>
      </c>
      <c r="I2951" s="8" t="str">
        <f t="shared" si="46"/>
        <v>Klik</v>
      </c>
      <c r="J2951" s="9">
        <v>23187</v>
      </c>
      <c r="K2951" s="10" t="s">
        <v>19</v>
      </c>
    </row>
    <row r="2952" spans="1:13" x14ac:dyDescent="0.25">
      <c r="A2952" s="6" t="s">
        <v>17168</v>
      </c>
      <c r="B2952" s="6" t="s">
        <v>17169</v>
      </c>
      <c r="C2952" s="6" t="s">
        <v>3449</v>
      </c>
      <c r="D2952" s="6"/>
      <c r="E2952" s="7" t="s">
        <v>8300</v>
      </c>
      <c r="F2952" s="6" t="s">
        <v>17170</v>
      </c>
      <c r="G2952" s="6" t="s">
        <v>17171</v>
      </c>
      <c r="H2952" s="6">
        <v>200</v>
      </c>
      <c r="I2952" s="12" t="str">
        <f t="shared" si="46"/>
        <v>Klik</v>
      </c>
      <c r="J2952" s="9">
        <v>8153</v>
      </c>
      <c r="K2952" s="10" t="s">
        <v>3789</v>
      </c>
      <c r="L2952" s="9">
        <v>42485</v>
      </c>
      <c r="M2952" s="10" t="s">
        <v>17172</v>
      </c>
    </row>
    <row r="2953" spans="1:13" x14ac:dyDescent="0.25">
      <c r="A2953" s="6" t="s">
        <v>17173</v>
      </c>
      <c r="B2953" s="6" t="s">
        <v>17174</v>
      </c>
      <c r="C2953" s="6" t="s">
        <v>316</v>
      </c>
      <c r="D2953" s="6"/>
      <c r="E2953" s="7" t="s">
        <v>17175</v>
      </c>
      <c r="F2953" s="6" t="s">
        <v>17176</v>
      </c>
      <c r="G2953" s="6" t="s">
        <v>17177</v>
      </c>
      <c r="H2953" s="6">
        <v>200</v>
      </c>
      <c r="I2953" s="8" t="str">
        <f t="shared" si="46"/>
        <v>Klik</v>
      </c>
      <c r="J2953" s="9">
        <v>18746</v>
      </c>
      <c r="K2953" s="10" t="s">
        <v>2071</v>
      </c>
      <c r="L2953" s="9">
        <v>42024</v>
      </c>
      <c r="M2953" s="10" t="s">
        <v>19</v>
      </c>
    </row>
    <row r="2954" spans="1:13" x14ac:dyDescent="0.25">
      <c r="A2954" s="6" t="s">
        <v>17178</v>
      </c>
      <c r="B2954" s="6" t="s">
        <v>17179</v>
      </c>
      <c r="C2954" s="6" t="s">
        <v>17180</v>
      </c>
      <c r="D2954" s="6"/>
      <c r="E2954" s="7" t="s">
        <v>13666</v>
      </c>
      <c r="F2954" s="6" t="s">
        <v>17181</v>
      </c>
      <c r="G2954" s="6" t="s">
        <v>17182</v>
      </c>
      <c r="H2954" s="6">
        <v>200</v>
      </c>
      <c r="I2954" s="12" t="str">
        <f t="shared" si="46"/>
        <v>Klik</v>
      </c>
      <c r="J2954" s="9">
        <v>11150</v>
      </c>
      <c r="K2954" s="10" t="s">
        <v>454</v>
      </c>
      <c r="L2954" s="9">
        <v>43752</v>
      </c>
      <c r="M2954" s="10" t="s">
        <v>17183</v>
      </c>
    </row>
    <row r="2955" spans="1:13" x14ac:dyDescent="0.25">
      <c r="A2955" s="6" t="s">
        <v>17184</v>
      </c>
      <c r="B2955" s="6" t="s">
        <v>17185</v>
      </c>
      <c r="C2955" s="6" t="s">
        <v>4152</v>
      </c>
      <c r="D2955" s="6"/>
      <c r="E2955" s="7" t="s">
        <v>17186</v>
      </c>
      <c r="F2955" s="6" t="s">
        <v>17187</v>
      </c>
      <c r="G2955" s="6" t="s">
        <v>17188</v>
      </c>
      <c r="H2955" s="6">
        <v>200</v>
      </c>
      <c r="I2955" s="8" t="str">
        <f t="shared" si="46"/>
        <v>Klik</v>
      </c>
      <c r="J2955" s="9">
        <v>25206</v>
      </c>
      <c r="K2955" s="10" t="s">
        <v>16843</v>
      </c>
    </row>
    <row r="2956" spans="1:13" x14ac:dyDescent="0.25">
      <c r="A2956" s="6" t="s">
        <v>17189</v>
      </c>
      <c r="B2956" s="6" t="s">
        <v>17190</v>
      </c>
      <c r="C2956" s="6" t="s">
        <v>75</v>
      </c>
      <c r="D2956" s="6"/>
      <c r="E2956" s="7" t="s">
        <v>10267</v>
      </c>
      <c r="F2956" s="6" t="s">
        <v>17191</v>
      </c>
      <c r="G2956" s="6" t="s">
        <v>17192</v>
      </c>
      <c r="H2956" s="6">
        <v>200</v>
      </c>
      <c r="I2956" s="8" t="str">
        <f t="shared" si="46"/>
        <v>Klik</v>
      </c>
      <c r="J2956" s="9">
        <v>13946</v>
      </c>
      <c r="K2956" s="10" t="s">
        <v>217</v>
      </c>
    </row>
    <row r="2957" spans="1:13" x14ac:dyDescent="0.25">
      <c r="A2957" s="6" t="s">
        <v>17193</v>
      </c>
      <c r="B2957" s="6" t="s">
        <v>17194</v>
      </c>
      <c r="C2957" s="6" t="s">
        <v>213</v>
      </c>
      <c r="D2957" s="6"/>
      <c r="E2957" s="7" t="s">
        <v>3921</v>
      </c>
      <c r="F2957" s="6" t="s">
        <v>17195</v>
      </c>
      <c r="G2957" s="6" t="s">
        <v>17196</v>
      </c>
      <c r="H2957" s="6">
        <v>200</v>
      </c>
      <c r="I2957" s="12" t="str">
        <f t="shared" si="46"/>
        <v>Klik</v>
      </c>
      <c r="J2957" s="9">
        <v>8066</v>
      </c>
      <c r="K2957" s="10" t="s">
        <v>19</v>
      </c>
      <c r="L2957" s="9">
        <v>40613</v>
      </c>
      <c r="M2957" s="10" t="s">
        <v>2970</v>
      </c>
    </row>
    <row r="2958" spans="1:13" x14ac:dyDescent="0.25">
      <c r="A2958" s="6" t="s">
        <v>17197</v>
      </c>
      <c r="B2958" s="6" t="s">
        <v>17198</v>
      </c>
      <c r="C2958" s="6" t="s">
        <v>3837</v>
      </c>
      <c r="D2958" s="6" t="s">
        <v>3192</v>
      </c>
      <c r="E2958" s="7" t="s">
        <v>17199</v>
      </c>
      <c r="F2958" s="6" t="s">
        <v>17200</v>
      </c>
      <c r="G2958" s="6" t="s">
        <v>17201</v>
      </c>
      <c r="H2958" s="6">
        <v>200</v>
      </c>
      <c r="I2958" s="12" t="str">
        <f t="shared" si="46"/>
        <v>Klik</v>
      </c>
    </row>
    <row r="2959" spans="1:13" x14ac:dyDescent="0.25">
      <c r="A2959" s="6" t="s">
        <v>17202</v>
      </c>
      <c r="B2959" s="6" t="s">
        <v>17203</v>
      </c>
      <c r="C2959" s="6" t="s">
        <v>3323</v>
      </c>
      <c r="D2959" s="6"/>
      <c r="E2959" s="7" t="s">
        <v>17204</v>
      </c>
      <c r="F2959" s="6" t="s">
        <v>17205</v>
      </c>
      <c r="G2959" s="6" t="s">
        <v>17206</v>
      </c>
      <c r="H2959" s="6">
        <v>200</v>
      </c>
      <c r="I2959" s="8" t="str">
        <f t="shared" si="46"/>
        <v>Klik</v>
      </c>
      <c r="J2959" s="9">
        <v>16480</v>
      </c>
      <c r="K2959" s="10" t="s">
        <v>17207</v>
      </c>
    </row>
    <row r="2960" spans="1:13" x14ac:dyDescent="0.25">
      <c r="A2960" s="6" t="s">
        <v>17208</v>
      </c>
      <c r="B2960" s="6" t="s">
        <v>17209</v>
      </c>
      <c r="C2960" s="6" t="s">
        <v>2041</v>
      </c>
      <c r="D2960" s="6" t="s">
        <v>3192</v>
      </c>
      <c r="E2960" s="7" t="s">
        <v>17210</v>
      </c>
      <c r="F2960" s="6" t="s">
        <v>17211</v>
      </c>
      <c r="G2960" s="6" t="s">
        <v>17212</v>
      </c>
      <c r="H2960" s="6">
        <v>200</v>
      </c>
      <c r="I2960" s="8" t="str">
        <f t="shared" si="46"/>
        <v>Klik</v>
      </c>
    </row>
    <row r="2961" spans="1:13" x14ac:dyDescent="0.25">
      <c r="A2961" s="6" t="s">
        <v>17213</v>
      </c>
      <c r="B2961" s="6" t="s">
        <v>17214</v>
      </c>
      <c r="C2961" s="6" t="s">
        <v>10827</v>
      </c>
      <c r="D2961" s="6"/>
      <c r="E2961" s="7" t="s">
        <v>17215</v>
      </c>
      <c r="F2961" s="6" t="s">
        <v>17216</v>
      </c>
      <c r="G2961" s="6" t="s">
        <v>17217</v>
      </c>
      <c r="H2961" s="6">
        <v>200</v>
      </c>
      <c r="I2961" s="8" t="str">
        <f t="shared" si="46"/>
        <v>Klik</v>
      </c>
      <c r="J2961" s="9">
        <v>16360</v>
      </c>
      <c r="K2961" s="10" t="s">
        <v>17218</v>
      </c>
      <c r="L2961" s="9">
        <v>39596</v>
      </c>
      <c r="M2961" s="10" t="s">
        <v>17219</v>
      </c>
    </row>
    <row r="2962" spans="1:13" x14ac:dyDescent="0.25">
      <c r="A2962" s="6" t="s">
        <v>17220</v>
      </c>
      <c r="B2962" s="6" t="s">
        <v>17221</v>
      </c>
      <c r="C2962" s="6" t="s">
        <v>4462</v>
      </c>
      <c r="D2962" s="6"/>
      <c r="E2962" s="7" t="s">
        <v>17222</v>
      </c>
      <c r="F2962" s="6" t="s">
        <v>17223</v>
      </c>
      <c r="G2962" s="6" t="s">
        <v>17224</v>
      </c>
      <c r="H2962" s="6">
        <v>200</v>
      </c>
      <c r="I2962" s="8" t="str">
        <f t="shared" si="46"/>
        <v>Klik</v>
      </c>
      <c r="J2962" s="9" t="s">
        <v>17225</v>
      </c>
      <c r="K2962" s="10" t="s">
        <v>482</v>
      </c>
      <c r="L2962" s="9">
        <v>31931</v>
      </c>
      <c r="M2962" s="10" t="s">
        <v>2291</v>
      </c>
    </row>
    <row r="2963" spans="1:13" x14ac:dyDescent="0.25">
      <c r="A2963" s="6" t="s">
        <v>17226</v>
      </c>
      <c r="B2963" s="6" t="s">
        <v>17227</v>
      </c>
      <c r="C2963" s="6" t="s">
        <v>10351</v>
      </c>
      <c r="D2963" s="6"/>
      <c r="E2963" s="7" t="s">
        <v>17228</v>
      </c>
      <c r="F2963" s="6" t="s">
        <v>17229</v>
      </c>
      <c r="G2963" s="6" t="s">
        <v>17230</v>
      </c>
      <c r="H2963" s="6">
        <v>200</v>
      </c>
      <c r="I2963" s="12" t="str">
        <f t="shared" si="46"/>
        <v>Klik</v>
      </c>
      <c r="J2963" s="9" t="s">
        <v>17231</v>
      </c>
      <c r="K2963" s="10" t="s">
        <v>17232</v>
      </c>
      <c r="L2963" s="9" t="s">
        <v>17233</v>
      </c>
      <c r="M2963" s="10" t="s">
        <v>116</v>
      </c>
    </row>
    <row r="2964" spans="1:13" x14ac:dyDescent="0.25">
      <c r="A2964" s="6" t="s">
        <v>17234</v>
      </c>
      <c r="B2964" s="6" t="s">
        <v>17235</v>
      </c>
      <c r="C2964" s="6" t="s">
        <v>17236</v>
      </c>
      <c r="D2964" s="6"/>
      <c r="E2964" s="7" t="s">
        <v>17237</v>
      </c>
      <c r="F2964" s="6" t="s">
        <v>17238</v>
      </c>
      <c r="G2964" s="6" t="s">
        <v>17239</v>
      </c>
      <c r="H2964" s="6">
        <v>200</v>
      </c>
      <c r="I2964" s="12" t="str">
        <f t="shared" si="46"/>
        <v>Klik</v>
      </c>
      <c r="J2964" s="13" t="s">
        <v>17240</v>
      </c>
      <c r="K2964" s="10" t="s">
        <v>17241</v>
      </c>
    </row>
    <row r="2965" spans="1:13" x14ac:dyDescent="0.25">
      <c r="A2965" s="6" t="s">
        <v>17242</v>
      </c>
      <c r="B2965" s="6" t="s">
        <v>17243</v>
      </c>
      <c r="C2965" s="6" t="s">
        <v>17244</v>
      </c>
      <c r="D2965" s="6"/>
      <c r="E2965" s="7" t="s">
        <v>17245</v>
      </c>
      <c r="F2965" s="6" t="s">
        <v>17246</v>
      </c>
      <c r="G2965" s="6" t="s">
        <v>17247</v>
      </c>
      <c r="H2965" s="6">
        <v>200</v>
      </c>
      <c r="I2965" s="12" t="str">
        <f t="shared" si="46"/>
        <v>Klik</v>
      </c>
      <c r="J2965" s="11">
        <v>1951</v>
      </c>
    </row>
    <row r="2966" spans="1:13" x14ac:dyDescent="0.25">
      <c r="A2966" s="6" t="s">
        <v>17248</v>
      </c>
      <c r="B2966" s="6" t="s">
        <v>17249</v>
      </c>
      <c r="C2966" s="6" t="s">
        <v>340</v>
      </c>
      <c r="D2966" s="6"/>
      <c r="E2966" s="7" t="s">
        <v>8091</v>
      </c>
      <c r="F2966" s="6" t="s">
        <v>17250</v>
      </c>
      <c r="G2966" s="6" t="s">
        <v>17251</v>
      </c>
      <c r="H2966" s="6">
        <v>200</v>
      </c>
      <c r="I2966" s="8" t="str">
        <f t="shared" si="46"/>
        <v>Klik</v>
      </c>
      <c r="J2966" s="9" t="s">
        <v>17252</v>
      </c>
      <c r="K2966" s="10" t="s">
        <v>8095</v>
      </c>
      <c r="L2966" s="9" t="s">
        <v>17253</v>
      </c>
      <c r="M2966" s="10" t="s">
        <v>17254</v>
      </c>
    </row>
    <row r="2967" spans="1:13" x14ac:dyDescent="0.25">
      <c r="A2967" s="6" t="s">
        <v>17255</v>
      </c>
      <c r="B2967" s="6" t="s">
        <v>17256</v>
      </c>
      <c r="C2967" s="6" t="s">
        <v>8918</v>
      </c>
      <c r="D2967" s="6"/>
      <c r="E2967" s="7" t="s">
        <v>17257</v>
      </c>
      <c r="F2967" s="6" t="s">
        <v>17258</v>
      </c>
      <c r="G2967" s="6" t="s">
        <v>17259</v>
      </c>
      <c r="H2967" s="6">
        <v>200</v>
      </c>
      <c r="I2967" s="12" t="str">
        <f t="shared" si="46"/>
        <v>Klik</v>
      </c>
      <c r="J2967" s="9">
        <v>10999</v>
      </c>
      <c r="K2967" s="10" t="s">
        <v>454</v>
      </c>
      <c r="L2967" s="9">
        <v>41383</v>
      </c>
      <c r="M2967" s="10" t="s">
        <v>862</v>
      </c>
    </row>
    <row r="2968" spans="1:13" x14ac:dyDescent="0.25">
      <c r="A2968" s="6" t="s">
        <v>17260</v>
      </c>
      <c r="B2968" s="6" t="s">
        <v>17261</v>
      </c>
      <c r="C2968" s="6" t="s">
        <v>1330</v>
      </c>
      <c r="D2968" s="6" t="s">
        <v>83</v>
      </c>
      <c r="E2968" s="7" t="s">
        <v>17262</v>
      </c>
      <c r="F2968" s="6" t="s">
        <v>17263</v>
      </c>
      <c r="G2968" s="6" t="s">
        <v>17264</v>
      </c>
      <c r="H2968" s="6">
        <v>200</v>
      </c>
      <c r="I2968" s="12" t="str">
        <f t="shared" si="46"/>
        <v>Klik</v>
      </c>
      <c r="J2968" s="9">
        <v>20604</v>
      </c>
      <c r="K2968" s="10" t="s">
        <v>10013</v>
      </c>
    </row>
    <row r="2969" spans="1:13" x14ac:dyDescent="0.25">
      <c r="A2969" s="6" t="s">
        <v>17265</v>
      </c>
      <c r="B2969" s="6" t="s">
        <v>17266</v>
      </c>
      <c r="C2969" s="6" t="s">
        <v>6444</v>
      </c>
      <c r="D2969" s="6"/>
      <c r="E2969" s="7" t="s">
        <v>17267</v>
      </c>
      <c r="F2969" s="6" t="s">
        <v>17268</v>
      </c>
      <c r="G2969" s="6" t="s">
        <v>17269</v>
      </c>
      <c r="H2969" s="6">
        <v>200</v>
      </c>
      <c r="I2969" s="8" t="str">
        <f t="shared" si="46"/>
        <v>Klik</v>
      </c>
      <c r="J2969" s="9">
        <v>14025</v>
      </c>
      <c r="K2969" s="10" t="s">
        <v>17270</v>
      </c>
      <c r="L2969" s="9">
        <v>32357</v>
      </c>
      <c r="M2969" s="10" t="s">
        <v>17271</v>
      </c>
    </row>
    <row r="2970" spans="1:13" x14ac:dyDescent="0.25">
      <c r="A2970" s="6" t="s">
        <v>17272</v>
      </c>
      <c r="B2970" s="6" t="s">
        <v>17273</v>
      </c>
      <c r="C2970" s="6" t="s">
        <v>3261</v>
      </c>
      <c r="D2970" s="6" t="s">
        <v>83</v>
      </c>
      <c r="E2970" s="7" t="s">
        <v>17274</v>
      </c>
      <c r="F2970" s="6" t="s">
        <v>17275</v>
      </c>
      <c r="G2970" s="6" t="s">
        <v>17276</v>
      </c>
      <c r="H2970" s="6">
        <v>200</v>
      </c>
      <c r="I2970" s="12" t="str">
        <f t="shared" si="46"/>
        <v>Klik</v>
      </c>
      <c r="J2970" s="9">
        <v>18848</v>
      </c>
      <c r="K2970" s="10" t="s">
        <v>19</v>
      </c>
    </row>
    <row r="2971" spans="1:13" x14ac:dyDescent="0.25">
      <c r="A2971" s="6" t="s">
        <v>17277</v>
      </c>
      <c r="B2971" s="6" t="s">
        <v>17278</v>
      </c>
      <c r="C2971" s="6" t="s">
        <v>1407</v>
      </c>
      <c r="D2971" s="6"/>
      <c r="E2971" s="7" t="s">
        <v>17279</v>
      </c>
      <c r="F2971" s="6" t="s">
        <v>17280</v>
      </c>
      <c r="G2971" s="6" t="s">
        <v>17281</v>
      </c>
      <c r="H2971" s="6">
        <v>200</v>
      </c>
      <c r="I2971" s="8" t="str">
        <f t="shared" si="46"/>
        <v>Klik</v>
      </c>
      <c r="J2971" s="9">
        <v>13474</v>
      </c>
      <c r="K2971" s="10" t="s">
        <v>454</v>
      </c>
    </row>
    <row r="2972" spans="1:13" x14ac:dyDescent="0.25">
      <c r="A2972" s="6" t="s">
        <v>17282</v>
      </c>
      <c r="B2972" s="6" t="s">
        <v>17283</v>
      </c>
      <c r="C2972" s="6" t="s">
        <v>17284</v>
      </c>
      <c r="D2972" s="6"/>
      <c r="E2972" s="7" t="s">
        <v>17285</v>
      </c>
      <c r="F2972" s="6" t="s">
        <v>17286</v>
      </c>
      <c r="G2972" s="6" t="s">
        <v>17287</v>
      </c>
      <c r="H2972" s="6">
        <v>200</v>
      </c>
      <c r="I2972" s="12" t="str">
        <f t="shared" si="46"/>
        <v>Klik</v>
      </c>
      <c r="J2972" s="11">
        <v>1951</v>
      </c>
    </row>
    <row r="2973" spans="1:13" x14ac:dyDescent="0.25">
      <c r="A2973" s="6" t="s">
        <v>17288</v>
      </c>
      <c r="B2973" s="6" t="s">
        <v>17289</v>
      </c>
      <c r="C2973" s="6" t="s">
        <v>17290</v>
      </c>
      <c r="D2973" s="6"/>
      <c r="E2973" s="7" t="s">
        <v>17291</v>
      </c>
      <c r="F2973" s="6" t="s">
        <v>17292</v>
      </c>
      <c r="G2973" s="6" t="s">
        <v>17293</v>
      </c>
      <c r="H2973" s="6">
        <v>200</v>
      </c>
      <c r="I2973" s="12" t="str">
        <f t="shared" si="46"/>
        <v>Klik</v>
      </c>
      <c r="J2973" s="9">
        <v>7355</v>
      </c>
      <c r="K2973" s="10" t="s">
        <v>17294</v>
      </c>
      <c r="L2973" s="9">
        <v>39443</v>
      </c>
      <c r="M2973" s="10" t="s">
        <v>17294</v>
      </c>
    </row>
    <row r="2974" spans="1:13" x14ac:dyDescent="0.25">
      <c r="A2974" s="6" t="s">
        <v>17295</v>
      </c>
      <c r="B2974" s="6" t="s">
        <v>17296</v>
      </c>
      <c r="C2974" s="6" t="s">
        <v>3334</v>
      </c>
      <c r="D2974" s="6"/>
      <c r="E2974" s="7" t="s">
        <v>17297</v>
      </c>
      <c r="F2974" s="6" t="s">
        <v>17298</v>
      </c>
      <c r="G2974" s="6" t="s">
        <v>17299</v>
      </c>
      <c r="H2974" s="6">
        <v>200</v>
      </c>
      <c r="I2974" s="8" t="str">
        <f t="shared" si="46"/>
        <v>Klik</v>
      </c>
      <c r="J2974" s="9">
        <v>18863</v>
      </c>
      <c r="K2974" s="10" t="s">
        <v>17300</v>
      </c>
    </row>
    <row r="2975" spans="1:13" x14ac:dyDescent="0.25">
      <c r="A2975" s="6" t="s">
        <v>17301</v>
      </c>
      <c r="B2975" s="6" t="s">
        <v>17302</v>
      </c>
      <c r="C2975" s="6" t="s">
        <v>75</v>
      </c>
      <c r="D2975" s="6"/>
      <c r="E2975" s="7" t="s">
        <v>17303</v>
      </c>
      <c r="F2975" s="6" t="s">
        <v>17304</v>
      </c>
      <c r="G2975" s="6" t="s">
        <v>17305</v>
      </c>
      <c r="H2975" s="6">
        <v>200</v>
      </c>
      <c r="I2975" s="12" t="str">
        <f t="shared" si="46"/>
        <v>Klik</v>
      </c>
      <c r="J2975" s="9">
        <v>14220</v>
      </c>
      <c r="L2975" s="9">
        <v>33834</v>
      </c>
    </row>
    <row r="2976" spans="1:13" x14ac:dyDescent="0.25">
      <c r="A2976" s="6" t="s">
        <v>17306</v>
      </c>
      <c r="B2976" s="6" t="s">
        <v>17307</v>
      </c>
      <c r="C2976" s="6" t="s">
        <v>11180</v>
      </c>
      <c r="D2976" s="6" t="s">
        <v>175</v>
      </c>
      <c r="E2976" s="7" t="s">
        <v>17308</v>
      </c>
      <c r="F2976" s="6" t="s">
        <v>17309</v>
      </c>
      <c r="G2976" s="6" t="s">
        <v>17310</v>
      </c>
      <c r="H2976" s="6">
        <v>200</v>
      </c>
      <c r="I2976" s="8" t="str">
        <f t="shared" si="46"/>
        <v>Klik</v>
      </c>
    </row>
    <row r="2977" spans="1:13" x14ac:dyDescent="0.25">
      <c r="A2977" s="6" t="s">
        <v>17311</v>
      </c>
      <c r="B2977" s="6" t="s">
        <v>17312</v>
      </c>
      <c r="C2977" s="6" t="s">
        <v>309</v>
      </c>
      <c r="D2977" s="6" t="s">
        <v>3192</v>
      </c>
      <c r="E2977" s="7" t="s">
        <v>17313</v>
      </c>
      <c r="F2977" s="6" t="s">
        <v>17314</v>
      </c>
      <c r="G2977" s="6" t="s">
        <v>17315</v>
      </c>
      <c r="H2977" s="6">
        <v>200</v>
      </c>
      <c r="I2977" s="12" t="str">
        <f t="shared" si="46"/>
        <v>Klik</v>
      </c>
    </row>
    <row r="2978" spans="1:13" x14ac:dyDescent="0.25">
      <c r="A2978" s="6" t="s">
        <v>17316</v>
      </c>
      <c r="B2978" s="6" t="s">
        <v>17317</v>
      </c>
      <c r="C2978" s="6" t="s">
        <v>548</v>
      </c>
      <c r="D2978" s="6" t="s">
        <v>2579</v>
      </c>
      <c r="E2978" s="7" t="s">
        <v>17318</v>
      </c>
      <c r="F2978" s="6" t="s">
        <v>17319</v>
      </c>
      <c r="G2978" s="6" t="s">
        <v>17320</v>
      </c>
      <c r="H2978" s="6">
        <v>200</v>
      </c>
      <c r="I2978" s="8" t="str">
        <f t="shared" si="46"/>
        <v>Klik</v>
      </c>
    </row>
    <row r="2979" spans="1:13" x14ac:dyDescent="0.25">
      <c r="A2979" s="6" t="s">
        <v>17321</v>
      </c>
      <c r="B2979" s="6" t="s">
        <v>17322</v>
      </c>
      <c r="C2979" s="6" t="s">
        <v>8786</v>
      </c>
      <c r="D2979" s="6" t="s">
        <v>175</v>
      </c>
      <c r="E2979" s="7" t="s">
        <v>17323</v>
      </c>
      <c r="F2979" s="6" t="s">
        <v>17324</v>
      </c>
      <c r="G2979" s="6" t="s">
        <v>17325</v>
      </c>
      <c r="H2979" s="6">
        <v>200</v>
      </c>
      <c r="I2979" s="12" t="str">
        <f t="shared" si="46"/>
        <v>Klik</v>
      </c>
    </row>
    <row r="2980" spans="1:13" x14ac:dyDescent="0.25">
      <c r="A2980" s="6" t="s">
        <v>17326</v>
      </c>
      <c r="B2980" s="6" t="s">
        <v>17327</v>
      </c>
      <c r="C2980" s="6" t="s">
        <v>2530</v>
      </c>
      <c r="D2980" s="6" t="s">
        <v>175</v>
      </c>
      <c r="E2980" s="7" t="s">
        <v>17328</v>
      </c>
      <c r="F2980" s="6" t="s">
        <v>17329</v>
      </c>
      <c r="G2980" s="6" t="s">
        <v>17330</v>
      </c>
      <c r="H2980" s="6">
        <v>200</v>
      </c>
      <c r="I2980" s="12" t="str">
        <f t="shared" si="46"/>
        <v>Klik</v>
      </c>
    </row>
    <row r="2981" spans="1:13" x14ac:dyDescent="0.25">
      <c r="A2981" s="6" t="s">
        <v>17331</v>
      </c>
      <c r="B2981" s="6" t="s">
        <v>17332</v>
      </c>
      <c r="C2981" s="6" t="s">
        <v>1081</v>
      </c>
      <c r="D2981" s="6"/>
      <c r="E2981" s="7" t="s">
        <v>17333</v>
      </c>
      <c r="F2981" s="6" t="s">
        <v>17334</v>
      </c>
      <c r="G2981" s="6" t="s">
        <v>17335</v>
      </c>
      <c r="H2981" s="6">
        <v>200</v>
      </c>
      <c r="I2981" s="8" t="str">
        <f t="shared" si="46"/>
        <v>Klik</v>
      </c>
      <c r="J2981" s="9">
        <v>19994</v>
      </c>
      <c r="K2981" s="10" t="s">
        <v>372</v>
      </c>
    </row>
    <row r="2982" spans="1:13" x14ac:dyDescent="0.25">
      <c r="A2982" s="6" t="s">
        <v>17336</v>
      </c>
      <c r="B2982" s="6" t="s">
        <v>17337</v>
      </c>
      <c r="C2982" s="6" t="s">
        <v>4370</v>
      </c>
      <c r="D2982" s="6" t="s">
        <v>83</v>
      </c>
      <c r="E2982" s="7" t="s">
        <v>3606</v>
      </c>
      <c r="F2982" s="6" t="s">
        <v>17338</v>
      </c>
      <c r="G2982" s="6" t="s">
        <v>17339</v>
      </c>
      <c r="H2982" s="6">
        <v>200</v>
      </c>
      <c r="I2982" s="8" t="str">
        <f t="shared" si="46"/>
        <v>Klik</v>
      </c>
      <c r="J2982" s="9">
        <v>24405</v>
      </c>
    </row>
    <row r="2983" spans="1:13" x14ac:dyDescent="0.25">
      <c r="A2983" s="6" t="s">
        <v>17340</v>
      </c>
      <c r="B2983" s="6" t="s">
        <v>17341</v>
      </c>
      <c r="C2983" s="6" t="s">
        <v>17342</v>
      </c>
      <c r="D2983" s="6"/>
      <c r="E2983" s="7" t="s">
        <v>17343</v>
      </c>
      <c r="F2983" s="6" t="s">
        <v>17344</v>
      </c>
      <c r="G2983" s="6" t="s">
        <v>17345</v>
      </c>
      <c r="H2983" s="6">
        <v>200</v>
      </c>
      <c r="I2983" s="8" t="str">
        <f t="shared" si="46"/>
        <v>Klik</v>
      </c>
      <c r="J2983" s="9">
        <v>14337</v>
      </c>
    </row>
    <row r="2984" spans="1:13" x14ac:dyDescent="0.25">
      <c r="A2984" s="6" t="s">
        <v>17346</v>
      </c>
      <c r="B2984" s="6" t="s">
        <v>17347</v>
      </c>
      <c r="C2984" s="6" t="s">
        <v>11778</v>
      </c>
      <c r="D2984" s="6" t="s">
        <v>175</v>
      </c>
      <c r="E2984" s="7" t="s">
        <v>17348</v>
      </c>
      <c r="F2984" s="6" t="s">
        <v>17349</v>
      </c>
      <c r="G2984" s="6" t="s">
        <v>17350</v>
      </c>
      <c r="H2984" s="6">
        <v>200</v>
      </c>
      <c r="I2984" s="12" t="str">
        <f t="shared" si="46"/>
        <v>Klik</v>
      </c>
    </row>
    <row r="2985" spans="1:13" x14ac:dyDescent="0.25">
      <c r="A2985" s="6" t="s">
        <v>17351</v>
      </c>
      <c r="B2985" s="6" t="s">
        <v>17352</v>
      </c>
      <c r="C2985" s="6" t="s">
        <v>15123</v>
      </c>
      <c r="D2985" s="6"/>
      <c r="E2985" s="7" t="s">
        <v>17353</v>
      </c>
      <c r="F2985" s="6" t="s">
        <v>17354</v>
      </c>
      <c r="G2985" s="6" t="s">
        <v>17355</v>
      </c>
      <c r="H2985" s="6">
        <v>200</v>
      </c>
      <c r="I2985" s="12" t="str">
        <f t="shared" si="46"/>
        <v>Klik</v>
      </c>
      <c r="J2985" s="11">
        <v>1956</v>
      </c>
    </row>
    <row r="2986" spans="1:13" x14ac:dyDescent="0.25">
      <c r="A2986" s="6" t="s">
        <v>17356</v>
      </c>
      <c r="B2986" s="6" t="s">
        <v>17357</v>
      </c>
      <c r="C2986" s="6" t="s">
        <v>1807</v>
      </c>
      <c r="D2986" s="6"/>
      <c r="E2986" s="7" t="s">
        <v>17358</v>
      </c>
      <c r="F2986" s="6" t="s">
        <v>17359</v>
      </c>
      <c r="G2986" s="6" t="s">
        <v>17360</v>
      </c>
      <c r="H2986" s="6">
        <v>200</v>
      </c>
      <c r="I2986" s="8" t="str">
        <f t="shared" si="46"/>
        <v>Klik</v>
      </c>
      <c r="J2986" s="9">
        <v>19778</v>
      </c>
      <c r="K2986" s="10" t="s">
        <v>17361</v>
      </c>
    </row>
    <row r="2987" spans="1:13" x14ac:dyDescent="0.25">
      <c r="A2987" s="6" t="s">
        <v>17362</v>
      </c>
      <c r="B2987" s="6" t="s">
        <v>17363</v>
      </c>
      <c r="C2987" s="6" t="s">
        <v>45</v>
      </c>
      <c r="D2987" s="6"/>
      <c r="E2987" s="7" t="s">
        <v>4627</v>
      </c>
      <c r="F2987" s="6" t="s">
        <v>17364</v>
      </c>
      <c r="G2987" s="6" t="s">
        <v>17365</v>
      </c>
      <c r="H2987" s="6">
        <v>200</v>
      </c>
      <c r="I2987" s="8" t="str">
        <f t="shared" si="46"/>
        <v>Klik</v>
      </c>
      <c r="J2987" s="9">
        <v>10732</v>
      </c>
      <c r="K2987" s="10" t="s">
        <v>2259</v>
      </c>
      <c r="L2987" s="9">
        <v>43000</v>
      </c>
    </row>
    <row r="2988" spans="1:13" x14ac:dyDescent="0.25">
      <c r="A2988" s="6" t="s">
        <v>17366</v>
      </c>
      <c r="B2988" s="6" t="s">
        <v>17367</v>
      </c>
      <c r="C2988" s="6" t="s">
        <v>4529</v>
      </c>
      <c r="D2988" s="6"/>
      <c r="E2988" s="7" t="s">
        <v>17368</v>
      </c>
      <c r="F2988" s="6" t="s">
        <v>17369</v>
      </c>
      <c r="G2988" s="6" t="s">
        <v>17370</v>
      </c>
      <c r="H2988" s="6">
        <v>200</v>
      </c>
      <c r="I2988" s="8" t="str">
        <f t="shared" si="46"/>
        <v>Klik</v>
      </c>
      <c r="J2988" s="9">
        <v>22570</v>
      </c>
      <c r="K2988" s="10" t="s">
        <v>5622</v>
      </c>
    </row>
    <row r="2989" spans="1:13" x14ac:dyDescent="0.25">
      <c r="A2989" s="6" t="s">
        <v>17371</v>
      </c>
      <c r="B2989" s="6" t="s">
        <v>17372</v>
      </c>
      <c r="C2989" s="6" t="s">
        <v>1442</v>
      </c>
      <c r="D2989" s="6"/>
      <c r="E2989" s="7" t="s">
        <v>17373</v>
      </c>
      <c r="F2989" s="6" t="s">
        <v>17374</v>
      </c>
      <c r="G2989" s="6" t="s">
        <v>17375</v>
      </c>
      <c r="H2989" s="6">
        <v>200</v>
      </c>
      <c r="I2989" s="8" t="str">
        <f t="shared" si="46"/>
        <v>Klik</v>
      </c>
      <c r="J2989" s="9">
        <v>17047</v>
      </c>
      <c r="K2989" s="10" t="s">
        <v>19</v>
      </c>
      <c r="L2989" s="9">
        <v>43641</v>
      </c>
      <c r="M2989" s="10" t="s">
        <v>17376</v>
      </c>
    </row>
    <row r="2990" spans="1:13" x14ac:dyDescent="0.25">
      <c r="A2990" s="6" t="s">
        <v>17377</v>
      </c>
      <c r="B2990" s="6" t="s">
        <v>17378</v>
      </c>
      <c r="C2990" s="6" t="s">
        <v>17379</v>
      </c>
      <c r="D2990" s="6" t="s">
        <v>2579</v>
      </c>
      <c r="E2990" s="7" t="s">
        <v>17380</v>
      </c>
      <c r="F2990" s="6" t="s">
        <v>17381</v>
      </c>
      <c r="G2990" s="6" t="s">
        <v>17382</v>
      </c>
      <c r="H2990" s="6">
        <v>200</v>
      </c>
      <c r="I2990" s="12" t="str">
        <f t="shared" si="46"/>
        <v>Klik</v>
      </c>
    </row>
    <row r="2991" spans="1:13" x14ac:dyDescent="0.25">
      <c r="A2991" s="6" t="s">
        <v>17383</v>
      </c>
      <c r="B2991" s="6" t="s">
        <v>17384</v>
      </c>
      <c r="C2991" s="6" t="s">
        <v>17385</v>
      </c>
      <c r="D2991" s="6"/>
      <c r="E2991" s="7" t="s">
        <v>17386</v>
      </c>
      <c r="F2991" s="6" t="s">
        <v>17387</v>
      </c>
      <c r="G2991" s="6" t="s">
        <v>17388</v>
      </c>
      <c r="H2991" s="6">
        <v>200</v>
      </c>
      <c r="I2991" s="8" t="str">
        <f t="shared" si="46"/>
        <v>Klik</v>
      </c>
      <c r="J2991" s="9">
        <v>16121</v>
      </c>
    </row>
    <row r="2992" spans="1:13" x14ac:dyDescent="0.25">
      <c r="A2992" s="6" t="s">
        <v>17389</v>
      </c>
      <c r="B2992" s="6" t="s">
        <v>17390</v>
      </c>
      <c r="C2992" s="6" t="s">
        <v>588</v>
      </c>
      <c r="D2992" s="6"/>
      <c r="E2992" s="7" t="s">
        <v>17391</v>
      </c>
      <c r="F2992" s="6" t="s">
        <v>17392</v>
      </c>
      <c r="G2992" s="6" t="s">
        <v>17393</v>
      </c>
      <c r="H2992" s="6">
        <v>200</v>
      </c>
      <c r="I2992" s="8" t="str">
        <f t="shared" si="46"/>
        <v>Klik</v>
      </c>
      <c r="J2992" s="9">
        <v>24166</v>
      </c>
      <c r="K2992" s="10" t="s">
        <v>7091</v>
      </c>
    </row>
    <row r="2993" spans="1:13" x14ac:dyDescent="0.25">
      <c r="A2993" s="6" t="s">
        <v>17394</v>
      </c>
      <c r="B2993" s="6" t="s">
        <v>17395</v>
      </c>
      <c r="C2993" s="6" t="s">
        <v>17396</v>
      </c>
      <c r="D2993" s="6" t="s">
        <v>69</v>
      </c>
      <c r="E2993" s="7" t="s">
        <v>11616</v>
      </c>
      <c r="F2993" s="6" t="s">
        <v>17397</v>
      </c>
      <c r="G2993" s="6" t="s">
        <v>17398</v>
      </c>
      <c r="H2993" s="6">
        <v>200</v>
      </c>
      <c r="I2993" s="12" t="str">
        <f t="shared" si="46"/>
        <v>Klik</v>
      </c>
      <c r="J2993" s="11">
        <v>1953</v>
      </c>
    </row>
    <row r="2994" spans="1:13" x14ac:dyDescent="0.25">
      <c r="A2994" s="6" t="s">
        <v>17399</v>
      </c>
      <c r="B2994" s="6" t="s">
        <v>17400</v>
      </c>
      <c r="C2994" s="6" t="s">
        <v>75</v>
      </c>
      <c r="D2994" s="6"/>
      <c r="E2994" s="7" t="s">
        <v>17401</v>
      </c>
      <c r="F2994" s="6" t="s">
        <v>17402</v>
      </c>
      <c r="G2994" s="6" t="s">
        <v>17403</v>
      </c>
      <c r="H2994" s="6">
        <v>200</v>
      </c>
      <c r="I2994" s="12" t="str">
        <f t="shared" si="46"/>
        <v>Klik</v>
      </c>
      <c r="J2994" s="9">
        <v>10649</v>
      </c>
      <c r="K2994" s="10" t="s">
        <v>19</v>
      </c>
      <c r="L2994" s="9">
        <v>42426</v>
      </c>
      <c r="M2994" s="10" t="s">
        <v>19</v>
      </c>
    </row>
    <row r="2995" spans="1:13" x14ac:dyDescent="0.25">
      <c r="A2995" s="6" t="s">
        <v>17404</v>
      </c>
      <c r="B2995" s="6" t="s">
        <v>17405</v>
      </c>
      <c r="C2995" s="6" t="s">
        <v>6444</v>
      </c>
      <c r="D2995" s="6"/>
      <c r="E2995" s="7" t="s">
        <v>17406</v>
      </c>
      <c r="F2995" s="6" t="s">
        <v>17407</v>
      </c>
      <c r="G2995" s="6" t="s">
        <v>17408</v>
      </c>
      <c r="H2995" s="6">
        <v>200</v>
      </c>
      <c r="I2995" s="8" t="str">
        <f t="shared" si="46"/>
        <v>Klik</v>
      </c>
      <c r="J2995" s="9" t="s">
        <v>17409</v>
      </c>
      <c r="L2995" s="9">
        <v>26528</v>
      </c>
      <c r="M2995" s="10" t="s">
        <v>3733</v>
      </c>
    </row>
    <row r="2996" spans="1:13" x14ac:dyDescent="0.25">
      <c r="A2996" s="6" t="s">
        <v>17410</v>
      </c>
      <c r="B2996" s="6" t="s">
        <v>17411</v>
      </c>
      <c r="C2996" s="6" t="s">
        <v>17412</v>
      </c>
      <c r="D2996" s="6" t="s">
        <v>175</v>
      </c>
      <c r="E2996" s="7" t="s">
        <v>17413</v>
      </c>
      <c r="F2996" s="6" t="s">
        <v>17414</v>
      </c>
      <c r="G2996" s="6" t="s">
        <v>17415</v>
      </c>
      <c r="H2996" s="6">
        <v>200</v>
      </c>
      <c r="I2996" s="12" t="str">
        <f t="shared" si="46"/>
        <v>Klik</v>
      </c>
    </row>
    <row r="2997" spans="1:13" x14ac:dyDescent="0.25">
      <c r="A2997" s="6" t="s">
        <v>17416</v>
      </c>
      <c r="B2997" s="6" t="s">
        <v>17417</v>
      </c>
      <c r="C2997" s="6" t="s">
        <v>5487</v>
      </c>
      <c r="D2997" s="6"/>
      <c r="E2997" s="7" t="s">
        <v>17418</v>
      </c>
      <c r="F2997" s="6" t="s">
        <v>17419</v>
      </c>
      <c r="G2997" s="6" t="s">
        <v>17420</v>
      </c>
      <c r="H2997" s="6">
        <v>200</v>
      </c>
      <c r="I2997" s="8" t="str">
        <f t="shared" si="46"/>
        <v>Klik</v>
      </c>
      <c r="J2997" s="9" t="s">
        <v>12075</v>
      </c>
      <c r="K2997" s="10" t="s">
        <v>759</v>
      </c>
      <c r="L2997" s="9">
        <v>17191</v>
      </c>
      <c r="M2997" s="10" t="s">
        <v>759</v>
      </c>
    </row>
    <row r="2998" spans="1:13" x14ac:dyDescent="0.25">
      <c r="A2998" s="6" t="s">
        <v>17421</v>
      </c>
      <c r="B2998" s="6" t="s">
        <v>17422</v>
      </c>
      <c r="C2998" s="6" t="s">
        <v>8059</v>
      </c>
      <c r="D2998" s="6" t="s">
        <v>3192</v>
      </c>
      <c r="E2998" s="7" t="s">
        <v>4321</v>
      </c>
      <c r="F2998" s="6" t="s">
        <v>17423</v>
      </c>
      <c r="G2998" s="6" t="s">
        <v>17424</v>
      </c>
      <c r="H2998" s="6">
        <v>200</v>
      </c>
      <c r="I2998" s="12" t="str">
        <f t="shared" si="46"/>
        <v>Klik</v>
      </c>
    </row>
    <row r="2999" spans="1:13" x14ac:dyDescent="0.25">
      <c r="A2999" s="6" t="s">
        <v>17425</v>
      </c>
      <c r="B2999" s="6" t="s">
        <v>17426</v>
      </c>
      <c r="C2999" s="6" t="s">
        <v>17427</v>
      </c>
      <c r="D2999" s="6" t="s">
        <v>83</v>
      </c>
      <c r="E2999" s="7" t="s">
        <v>17428</v>
      </c>
      <c r="F2999" s="6" t="s">
        <v>17429</v>
      </c>
      <c r="G2999" s="6" t="s">
        <v>17430</v>
      </c>
      <c r="H2999" s="6">
        <v>200</v>
      </c>
      <c r="I2999" s="8" t="str">
        <f t="shared" si="46"/>
        <v>Klik</v>
      </c>
      <c r="J2999" s="9">
        <v>15842</v>
      </c>
      <c r="K2999" s="10" t="s">
        <v>656</v>
      </c>
    </row>
    <row r="3000" spans="1:13" x14ac:dyDescent="0.25">
      <c r="A3000" s="6" t="s">
        <v>17431</v>
      </c>
      <c r="B3000" s="6" t="s">
        <v>17432</v>
      </c>
      <c r="C3000" s="6" t="s">
        <v>2633</v>
      </c>
      <c r="D3000" s="6" t="s">
        <v>175</v>
      </c>
      <c r="E3000" s="7" t="s">
        <v>17433</v>
      </c>
      <c r="F3000" s="6" t="s">
        <v>17434</v>
      </c>
      <c r="G3000" s="6" t="s">
        <v>17435</v>
      </c>
      <c r="H3000" s="6">
        <v>200</v>
      </c>
      <c r="I3000" s="8" t="str">
        <f t="shared" si="46"/>
        <v>Klik</v>
      </c>
    </row>
    <row r="3001" spans="1:13" x14ac:dyDescent="0.25">
      <c r="A3001" s="6" t="s">
        <v>17436</v>
      </c>
      <c r="B3001" s="6" t="s">
        <v>17437</v>
      </c>
      <c r="C3001" s="6" t="s">
        <v>7808</v>
      </c>
      <c r="D3001" s="6" t="s">
        <v>2110</v>
      </c>
      <c r="E3001" s="7" t="s">
        <v>15581</v>
      </c>
      <c r="F3001" s="6" t="s">
        <v>17438</v>
      </c>
      <c r="G3001" s="6" t="s">
        <v>17439</v>
      </c>
      <c r="H3001" s="6">
        <v>200</v>
      </c>
      <c r="I3001" s="12" t="str">
        <f t="shared" si="46"/>
        <v>Klik</v>
      </c>
      <c r="J3001" s="11">
        <v>1969</v>
      </c>
    </row>
    <row r="3002" spans="1:13" x14ac:dyDescent="0.25">
      <c r="A3002" s="6" t="s">
        <v>17440</v>
      </c>
      <c r="B3002" s="6" t="s">
        <v>17441</v>
      </c>
      <c r="C3002" s="6" t="s">
        <v>440</v>
      </c>
      <c r="D3002" s="6"/>
      <c r="E3002" s="7" t="s">
        <v>17442</v>
      </c>
      <c r="F3002" s="6" t="s">
        <v>17443</v>
      </c>
      <c r="G3002" s="6" t="s">
        <v>17444</v>
      </c>
      <c r="H3002" s="6">
        <v>200</v>
      </c>
      <c r="I3002" s="8" t="str">
        <f t="shared" si="46"/>
        <v>Klik</v>
      </c>
      <c r="J3002" s="9">
        <v>3944</v>
      </c>
      <c r="L3002" s="9" t="s">
        <v>17445</v>
      </c>
    </row>
    <row r="3003" spans="1:13" x14ac:dyDescent="0.25">
      <c r="A3003" s="6" t="s">
        <v>17446</v>
      </c>
      <c r="B3003" s="6" t="s">
        <v>17447</v>
      </c>
      <c r="C3003" s="6" t="s">
        <v>3932</v>
      </c>
      <c r="D3003" s="6"/>
      <c r="E3003" s="7" t="s">
        <v>17448</v>
      </c>
      <c r="F3003" s="6" t="s">
        <v>17449</v>
      </c>
      <c r="G3003" s="6" t="s">
        <v>17450</v>
      </c>
      <c r="H3003" s="6">
        <v>200</v>
      </c>
      <c r="I3003" s="8" t="str">
        <f t="shared" si="46"/>
        <v>Klik</v>
      </c>
      <c r="J3003" s="9">
        <v>17801</v>
      </c>
      <c r="K3003" s="10" t="s">
        <v>17451</v>
      </c>
    </row>
    <row r="3004" spans="1:13" x14ac:dyDescent="0.25">
      <c r="A3004" s="6" t="s">
        <v>17452</v>
      </c>
      <c r="B3004" s="6" t="s">
        <v>17453</v>
      </c>
      <c r="C3004" s="6" t="s">
        <v>17454</v>
      </c>
      <c r="D3004" s="6"/>
      <c r="E3004" s="7" t="s">
        <v>17455</v>
      </c>
      <c r="F3004" s="6" t="s">
        <v>17456</v>
      </c>
      <c r="G3004" s="6" t="s">
        <v>17457</v>
      </c>
      <c r="H3004" s="6">
        <v>200</v>
      </c>
      <c r="I3004" s="12" t="str">
        <f t="shared" si="46"/>
        <v>Klik</v>
      </c>
      <c r="J3004" s="9">
        <v>17979</v>
      </c>
      <c r="K3004" s="10" t="s">
        <v>898</v>
      </c>
      <c r="L3004" s="9">
        <v>40974</v>
      </c>
      <c r="M3004" s="10" t="s">
        <v>569</v>
      </c>
    </row>
    <row r="3005" spans="1:13" x14ac:dyDescent="0.25">
      <c r="A3005" s="6" t="s">
        <v>17458</v>
      </c>
      <c r="B3005" s="6" t="s">
        <v>17459</v>
      </c>
      <c r="C3005" s="6" t="s">
        <v>17460</v>
      </c>
      <c r="D3005" s="6"/>
      <c r="E3005" s="7" t="s">
        <v>17461</v>
      </c>
      <c r="F3005" s="6" t="s">
        <v>17462</v>
      </c>
      <c r="G3005" s="6" t="s">
        <v>17463</v>
      </c>
      <c r="H3005" s="6">
        <v>200</v>
      </c>
      <c r="I3005" s="12" t="str">
        <f t="shared" si="46"/>
        <v>Klik</v>
      </c>
      <c r="J3005" s="9">
        <v>15585</v>
      </c>
      <c r="K3005" s="10" t="s">
        <v>2053</v>
      </c>
    </row>
    <row r="3006" spans="1:13" x14ac:dyDescent="0.25">
      <c r="A3006" s="6" t="s">
        <v>17464</v>
      </c>
      <c r="B3006" s="6" t="s">
        <v>17465</v>
      </c>
      <c r="C3006" s="6" t="s">
        <v>381</v>
      </c>
      <c r="D3006" s="6"/>
      <c r="E3006" s="7" t="s">
        <v>17466</v>
      </c>
      <c r="F3006" s="6" t="s">
        <v>17467</v>
      </c>
      <c r="G3006" s="6" t="s">
        <v>17468</v>
      </c>
      <c r="H3006" s="6">
        <v>200</v>
      </c>
      <c r="I3006" s="8" t="str">
        <f t="shared" si="46"/>
        <v>Klik</v>
      </c>
      <c r="J3006" s="9">
        <v>2203</v>
      </c>
      <c r="K3006" s="10" t="s">
        <v>4710</v>
      </c>
      <c r="L3006" s="9">
        <v>39567</v>
      </c>
      <c r="M3006" s="10" t="s">
        <v>17469</v>
      </c>
    </row>
    <row r="3007" spans="1:13" x14ac:dyDescent="0.25">
      <c r="A3007" s="6" t="s">
        <v>17470</v>
      </c>
      <c r="B3007" s="6" t="s">
        <v>17471</v>
      </c>
      <c r="C3007" s="6" t="s">
        <v>2081</v>
      </c>
      <c r="D3007" s="6"/>
      <c r="E3007" s="7" t="s">
        <v>17472</v>
      </c>
      <c r="F3007" s="6" t="s">
        <v>17473</v>
      </c>
      <c r="G3007" s="6" t="s">
        <v>17474</v>
      </c>
      <c r="H3007" s="6">
        <v>200</v>
      </c>
      <c r="I3007" s="8" t="str">
        <f t="shared" si="46"/>
        <v>Klik</v>
      </c>
      <c r="J3007" s="9">
        <v>25566</v>
      </c>
      <c r="K3007" s="10" t="s">
        <v>1653</v>
      </c>
    </row>
    <row r="3008" spans="1:13" x14ac:dyDescent="0.25">
      <c r="A3008" s="6" t="s">
        <v>17475</v>
      </c>
      <c r="B3008" s="6" t="s">
        <v>17476</v>
      </c>
      <c r="C3008" s="6" t="s">
        <v>68</v>
      </c>
      <c r="D3008" s="6" t="s">
        <v>153</v>
      </c>
      <c r="E3008" s="7" t="s">
        <v>6613</v>
      </c>
      <c r="F3008" s="6" t="s">
        <v>17477</v>
      </c>
      <c r="G3008" s="6" t="s">
        <v>17478</v>
      </c>
      <c r="H3008" s="6">
        <v>200</v>
      </c>
      <c r="I3008" s="8" t="str">
        <f t="shared" si="46"/>
        <v>Klik</v>
      </c>
      <c r="J3008" s="9">
        <v>1921</v>
      </c>
      <c r="K3008" s="10" t="s">
        <v>49</v>
      </c>
      <c r="L3008" s="9">
        <v>34589</v>
      </c>
      <c r="M3008" s="10" t="s">
        <v>482</v>
      </c>
    </row>
    <row r="3009" spans="1:13" x14ac:dyDescent="0.25">
      <c r="A3009" s="6" t="s">
        <v>17479</v>
      </c>
      <c r="B3009" s="6" t="s">
        <v>17480</v>
      </c>
      <c r="C3009" s="6" t="s">
        <v>17481</v>
      </c>
      <c r="D3009" s="6"/>
      <c r="E3009" s="7" t="s">
        <v>17482</v>
      </c>
      <c r="F3009" s="6" t="s">
        <v>17483</v>
      </c>
      <c r="G3009" s="6" t="s">
        <v>17484</v>
      </c>
      <c r="H3009" s="6">
        <v>200</v>
      </c>
      <c r="I3009" s="12" t="str">
        <f t="shared" si="46"/>
        <v>Klik</v>
      </c>
      <c r="J3009" s="9">
        <v>14623</v>
      </c>
      <c r="K3009" s="10" t="s">
        <v>8927</v>
      </c>
    </row>
    <row r="3010" spans="1:13" x14ac:dyDescent="0.25">
      <c r="A3010" s="6" t="s">
        <v>17485</v>
      </c>
      <c r="B3010" s="6" t="s">
        <v>17486</v>
      </c>
      <c r="C3010" s="6" t="s">
        <v>17487</v>
      </c>
      <c r="D3010" s="6" t="s">
        <v>175</v>
      </c>
      <c r="E3010" s="7" t="s">
        <v>17488</v>
      </c>
      <c r="F3010" s="6" t="s">
        <v>17489</v>
      </c>
      <c r="G3010" s="6" t="s">
        <v>17490</v>
      </c>
      <c r="H3010" s="6">
        <v>200</v>
      </c>
      <c r="I3010" s="12" t="str">
        <f t="shared" ref="I3010:I3073" si="47">HYPERLINK(G3010,"Klik")</f>
        <v>Klik</v>
      </c>
    </row>
    <row r="3011" spans="1:13" x14ac:dyDescent="0.25">
      <c r="A3011" s="6" t="s">
        <v>17491</v>
      </c>
      <c r="B3011" s="6" t="s">
        <v>17492</v>
      </c>
      <c r="C3011" s="6" t="s">
        <v>17493</v>
      </c>
      <c r="D3011" s="6"/>
      <c r="E3011" s="7" t="s">
        <v>17494</v>
      </c>
      <c r="F3011" s="6" t="s">
        <v>17495</v>
      </c>
      <c r="G3011" s="6" t="s">
        <v>17496</v>
      </c>
      <c r="H3011" s="6">
        <v>200</v>
      </c>
      <c r="I3011" s="8" t="str">
        <f t="shared" si="47"/>
        <v>Klik</v>
      </c>
      <c r="J3011" s="9">
        <v>13538</v>
      </c>
      <c r="K3011" s="10" t="s">
        <v>17497</v>
      </c>
    </row>
    <row r="3012" spans="1:13" x14ac:dyDescent="0.25">
      <c r="A3012" s="6" t="s">
        <v>17498</v>
      </c>
      <c r="B3012" s="6" t="s">
        <v>17499</v>
      </c>
      <c r="C3012" s="6" t="s">
        <v>105</v>
      </c>
      <c r="D3012" s="6"/>
      <c r="E3012" s="7" t="s">
        <v>17500</v>
      </c>
      <c r="F3012" s="6" t="s">
        <v>17501</v>
      </c>
      <c r="G3012" s="6" t="s">
        <v>17502</v>
      </c>
      <c r="H3012" s="6">
        <v>200</v>
      </c>
      <c r="I3012" s="12" t="str">
        <f t="shared" si="47"/>
        <v>Klik</v>
      </c>
      <c r="J3012" s="9">
        <v>12619</v>
      </c>
      <c r="K3012" s="10" t="s">
        <v>17503</v>
      </c>
    </row>
    <row r="3013" spans="1:13" x14ac:dyDescent="0.25">
      <c r="A3013" s="6" t="s">
        <v>17504</v>
      </c>
      <c r="B3013" s="6" t="s">
        <v>17505</v>
      </c>
      <c r="C3013" s="6" t="s">
        <v>1340</v>
      </c>
      <c r="D3013" s="6"/>
      <c r="E3013" s="7" t="s">
        <v>17506</v>
      </c>
      <c r="F3013" s="6" t="s">
        <v>17507</v>
      </c>
      <c r="G3013" s="6" t="s">
        <v>17508</v>
      </c>
      <c r="H3013" s="6">
        <v>200</v>
      </c>
      <c r="I3013" s="12" t="str">
        <f t="shared" si="47"/>
        <v>Klik</v>
      </c>
      <c r="J3013" s="9">
        <v>25585</v>
      </c>
    </row>
    <row r="3014" spans="1:13" x14ac:dyDescent="0.25">
      <c r="A3014" s="6" t="s">
        <v>17509</v>
      </c>
      <c r="B3014" s="6" t="s">
        <v>17510</v>
      </c>
      <c r="C3014" s="6" t="s">
        <v>8153</v>
      </c>
      <c r="D3014" s="6"/>
      <c r="E3014" s="7" t="s">
        <v>17511</v>
      </c>
      <c r="F3014" s="6" t="s">
        <v>17512</v>
      </c>
      <c r="G3014" s="6" t="s">
        <v>17513</v>
      </c>
      <c r="H3014" s="6">
        <v>200</v>
      </c>
      <c r="I3014" s="12" t="str">
        <f t="shared" si="47"/>
        <v>Klik</v>
      </c>
      <c r="J3014" s="9">
        <v>27137</v>
      </c>
      <c r="K3014" s="10" t="s">
        <v>872</v>
      </c>
    </row>
    <row r="3015" spans="1:13" x14ac:dyDescent="0.25">
      <c r="A3015" s="6" t="s">
        <v>17514</v>
      </c>
      <c r="B3015" s="6" t="s">
        <v>17515</v>
      </c>
      <c r="C3015" s="6" t="s">
        <v>17516</v>
      </c>
      <c r="D3015" s="6"/>
      <c r="E3015" s="7" t="s">
        <v>17517</v>
      </c>
      <c r="F3015" s="6" t="s">
        <v>17518</v>
      </c>
      <c r="G3015" s="6" t="s">
        <v>17519</v>
      </c>
      <c r="H3015" s="6">
        <v>200</v>
      </c>
      <c r="I3015" s="8" t="str">
        <f t="shared" si="47"/>
        <v>Klik</v>
      </c>
      <c r="J3015" s="9">
        <v>15787</v>
      </c>
      <c r="K3015" s="10" t="s">
        <v>19</v>
      </c>
      <c r="L3015" s="9">
        <v>39356</v>
      </c>
    </row>
    <row r="3016" spans="1:13" x14ac:dyDescent="0.25">
      <c r="A3016" s="6" t="s">
        <v>17520</v>
      </c>
      <c r="B3016" s="6" t="s">
        <v>17521</v>
      </c>
      <c r="C3016" s="6" t="s">
        <v>8555</v>
      </c>
      <c r="D3016" s="6"/>
      <c r="E3016" s="7" t="s">
        <v>17522</v>
      </c>
      <c r="F3016" s="6" t="s">
        <v>17523</v>
      </c>
      <c r="G3016" s="6" t="s">
        <v>17524</v>
      </c>
      <c r="H3016" s="6">
        <v>200</v>
      </c>
      <c r="I3016" s="12" t="str">
        <f t="shared" si="47"/>
        <v>Klik</v>
      </c>
      <c r="J3016" s="9">
        <v>24390</v>
      </c>
      <c r="K3016" s="10" t="s">
        <v>2071</v>
      </c>
      <c r="L3016" s="9">
        <v>43132</v>
      </c>
      <c r="M3016" s="10" t="s">
        <v>19</v>
      </c>
    </row>
    <row r="3017" spans="1:13" x14ac:dyDescent="0.25">
      <c r="A3017" s="6" t="s">
        <v>17525</v>
      </c>
      <c r="B3017" s="6" t="s">
        <v>17526</v>
      </c>
      <c r="C3017" s="6" t="s">
        <v>868</v>
      </c>
      <c r="D3017" s="6" t="s">
        <v>69</v>
      </c>
      <c r="E3017" s="7" t="s">
        <v>17527</v>
      </c>
      <c r="F3017" s="6" t="s">
        <v>17528</v>
      </c>
      <c r="G3017" s="6" t="s">
        <v>17529</v>
      </c>
      <c r="H3017" s="6">
        <v>200</v>
      </c>
      <c r="I3017" s="12" t="str">
        <f t="shared" si="47"/>
        <v>Klik</v>
      </c>
      <c r="J3017" s="9">
        <v>17578</v>
      </c>
      <c r="K3017" s="10" t="s">
        <v>372</v>
      </c>
    </row>
    <row r="3018" spans="1:13" x14ac:dyDescent="0.25">
      <c r="A3018" s="6" t="s">
        <v>17530</v>
      </c>
      <c r="B3018" s="6" t="s">
        <v>17531</v>
      </c>
      <c r="C3018" s="6" t="s">
        <v>17532</v>
      </c>
      <c r="D3018" s="6"/>
      <c r="E3018" s="7" t="s">
        <v>17533</v>
      </c>
      <c r="F3018" s="6" t="s">
        <v>17534</v>
      </c>
      <c r="G3018" s="6" t="s">
        <v>17535</v>
      </c>
      <c r="H3018" s="6">
        <v>200</v>
      </c>
      <c r="I3018" s="8" t="str">
        <f t="shared" si="47"/>
        <v>Klik</v>
      </c>
      <c r="J3018" s="9">
        <v>14695</v>
      </c>
      <c r="K3018" s="10" t="s">
        <v>937</v>
      </c>
      <c r="L3018" s="9">
        <v>40781</v>
      </c>
    </row>
    <row r="3019" spans="1:13" x14ac:dyDescent="0.25">
      <c r="A3019" s="6" t="s">
        <v>17536</v>
      </c>
      <c r="B3019" s="6" t="s">
        <v>17537</v>
      </c>
      <c r="C3019" s="6" t="s">
        <v>3376</v>
      </c>
      <c r="D3019" s="6"/>
      <c r="E3019" s="7" t="s">
        <v>17538</v>
      </c>
      <c r="F3019" s="6" t="s">
        <v>17539</v>
      </c>
      <c r="G3019" s="6" t="s">
        <v>17540</v>
      </c>
      <c r="H3019" s="6">
        <v>200</v>
      </c>
      <c r="I3019" s="12" t="str">
        <f t="shared" si="47"/>
        <v>Klik</v>
      </c>
      <c r="J3019" s="9">
        <v>21651</v>
      </c>
      <c r="K3019" s="10" t="s">
        <v>372</v>
      </c>
    </row>
    <row r="3020" spans="1:13" x14ac:dyDescent="0.25">
      <c r="A3020" s="6" t="s">
        <v>17541</v>
      </c>
      <c r="B3020" s="6" t="s">
        <v>17542</v>
      </c>
      <c r="C3020" s="6" t="s">
        <v>1049</v>
      </c>
      <c r="D3020" s="6" t="s">
        <v>83</v>
      </c>
      <c r="E3020" s="7" t="s">
        <v>9624</v>
      </c>
      <c r="F3020" s="6" t="s">
        <v>17543</v>
      </c>
      <c r="G3020" s="6" t="s">
        <v>17544</v>
      </c>
      <c r="H3020" s="6">
        <v>200</v>
      </c>
      <c r="I3020" s="8" t="str">
        <f t="shared" si="47"/>
        <v>Klik</v>
      </c>
      <c r="J3020" s="11">
        <v>1969</v>
      </c>
      <c r="K3020" s="10" t="s">
        <v>17545</v>
      </c>
    </row>
    <row r="3021" spans="1:13" x14ac:dyDescent="0.25">
      <c r="A3021" s="6" t="s">
        <v>17546</v>
      </c>
      <c r="B3021" s="6" t="s">
        <v>17547</v>
      </c>
      <c r="C3021" s="6" t="s">
        <v>791</v>
      </c>
      <c r="D3021" s="6"/>
      <c r="E3021" s="7" t="s">
        <v>16575</v>
      </c>
      <c r="F3021" s="6" t="s">
        <v>17548</v>
      </c>
      <c r="G3021" s="6" t="s">
        <v>17549</v>
      </c>
      <c r="H3021" s="6">
        <v>200</v>
      </c>
      <c r="I3021" s="12" t="str">
        <f t="shared" si="47"/>
        <v>Klik</v>
      </c>
      <c r="J3021" s="9">
        <v>17059</v>
      </c>
      <c r="K3021" s="10" t="s">
        <v>19</v>
      </c>
    </row>
    <row r="3022" spans="1:13" x14ac:dyDescent="0.25">
      <c r="A3022" s="6" t="s">
        <v>17550</v>
      </c>
      <c r="B3022" s="6" t="s">
        <v>17551</v>
      </c>
      <c r="C3022" s="6" t="s">
        <v>17552</v>
      </c>
      <c r="D3022" s="6"/>
      <c r="E3022" s="7" t="s">
        <v>17553</v>
      </c>
      <c r="F3022" s="6" t="s">
        <v>17554</v>
      </c>
      <c r="G3022" s="6" t="s">
        <v>17555</v>
      </c>
      <c r="H3022" s="6">
        <v>200</v>
      </c>
      <c r="I3022" s="12" t="str">
        <f t="shared" si="47"/>
        <v>Klik</v>
      </c>
      <c r="J3022" s="9">
        <v>19839</v>
      </c>
    </row>
    <row r="3023" spans="1:13" x14ac:dyDescent="0.25">
      <c r="A3023" s="6" t="s">
        <v>17556</v>
      </c>
      <c r="B3023" s="6" t="s">
        <v>17557</v>
      </c>
      <c r="C3023" s="6" t="s">
        <v>250</v>
      </c>
      <c r="D3023" s="6"/>
      <c r="E3023" s="7" t="s">
        <v>11019</v>
      </c>
      <c r="F3023" s="6" t="s">
        <v>17558</v>
      </c>
      <c r="G3023" s="6" t="s">
        <v>17559</v>
      </c>
      <c r="H3023" s="6">
        <v>200</v>
      </c>
      <c r="I3023" s="8" t="str">
        <f t="shared" si="47"/>
        <v>Klik</v>
      </c>
      <c r="J3023" s="9">
        <v>20872</v>
      </c>
      <c r="L3023" s="9">
        <v>40356</v>
      </c>
    </row>
    <row r="3024" spans="1:13" x14ac:dyDescent="0.25">
      <c r="A3024" s="6" t="s">
        <v>17560</v>
      </c>
      <c r="B3024" s="6" t="s">
        <v>17561</v>
      </c>
      <c r="C3024" s="6" t="s">
        <v>90</v>
      </c>
      <c r="D3024" s="6"/>
      <c r="E3024" s="7" t="s">
        <v>17562</v>
      </c>
      <c r="F3024" s="6" t="s">
        <v>17563</v>
      </c>
      <c r="G3024" s="6" t="s">
        <v>17564</v>
      </c>
      <c r="H3024" s="6">
        <v>200</v>
      </c>
      <c r="I3024" s="8" t="str">
        <f t="shared" si="47"/>
        <v>Klik</v>
      </c>
      <c r="J3024" s="9">
        <v>19495</v>
      </c>
      <c r="K3024" s="10" t="s">
        <v>19</v>
      </c>
    </row>
    <row r="3025" spans="1:13" x14ac:dyDescent="0.25">
      <c r="A3025" s="6" t="s">
        <v>17565</v>
      </c>
      <c r="B3025" s="6" t="s">
        <v>17566</v>
      </c>
      <c r="C3025" s="6" t="s">
        <v>1158</v>
      </c>
      <c r="D3025" s="6" t="s">
        <v>153</v>
      </c>
      <c r="E3025" s="7" t="s">
        <v>17567</v>
      </c>
      <c r="F3025" s="6" t="s">
        <v>17568</v>
      </c>
      <c r="G3025" s="6" t="s">
        <v>17569</v>
      </c>
      <c r="H3025" s="6">
        <v>200</v>
      </c>
      <c r="I3025" s="12" t="str">
        <f t="shared" si="47"/>
        <v>Klik</v>
      </c>
      <c r="J3025" s="9">
        <v>12204</v>
      </c>
      <c r="K3025" s="10" t="s">
        <v>17570</v>
      </c>
      <c r="L3025" s="9">
        <v>38827</v>
      </c>
    </row>
    <row r="3026" spans="1:13" x14ac:dyDescent="0.25">
      <c r="A3026" s="6" t="s">
        <v>17571</v>
      </c>
      <c r="B3026" s="6" t="s">
        <v>17572</v>
      </c>
      <c r="C3026" s="6" t="s">
        <v>13191</v>
      </c>
      <c r="D3026" s="6"/>
      <c r="E3026" s="7" t="s">
        <v>17573</v>
      </c>
      <c r="F3026" s="6" t="s">
        <v>17574</v>
      </c>
      <c r="G3026" s="6" t="s">
        <v>17575</v>
      </c>
      <c r="H3026" s="6">
        <v>200</v>
      </c>
      <c r="I3026" s="8" t="str">
        <f t="shared" si="47"/>
        <v>Klik</v>
      </c>
      <c r="J3026" s="9">
        <v>6698</v>
      </c>
      <c r="K3026" s="10" t="s">
        <v>1053</v>
      </c>
      <c r="L3026" s="9">
        <v>31023</v>
      </c>
      <c r="M3026" s="10" t="s">
        <v>1053</v>
      </c>
    </row>
    <row r="3027" spans="1:13" x14ac:dyDescent="0.25">
      <c r="A3027" s="6" t="s">
        <v>17576</v>
      </c>
      <c r="B3027" s="6" t="s">
        <v>17577</v>
      </c>
      <c r="C3027" s="6" t="s">
        <v>17578</v>
      </c>
      <c r="D3027" s="6"/>
      <c r="E3027" s="7" t="s">
        <v>17579</v>
      </c>
      <c r="F3027" s="6" t="s">
        <v>17580</v>
      </c>
      <c r="G3027" s="6" t="s">
        <v>17581</v>
      </c>
      <c r="H3027" s="6">
        <v>200</v>
      </c>
      <c r="I3027" s="8" t="str">
        <f t="shared" si="47"/>
        <v>Klik</v>
      </c>
      <c r="J3027" s="11">
        <v>1952</v>
      </c>
    </row>
    <row r="3028" spans="1:13" x14ac:dyDescent="0.25">
      <c r="A3028" s="6" t="s">
        <v>17582</v>
      </c>
      <c r="B3028" s="6" t="s">
        <v>17583</v>
      </c>
      <c r="C3028" s="6" t="s">
        <v>17584</v>
      </c>
      <c r="D3028" s="6"/>
      <c r="E3028" s="7" t="s">
        <v>17585</v>
      </c>
      <c r="F3028" s="6" t="s">
        <v>17586</v>
      </c>
      <c r="G3028" s="6" t="s">
        <v>17587</v>
      </c>
      <c r="H3028" s="6">
        <v>200</v>
      </c>
      <c r="I3028" s="12" t="str">
        <f t="shared" si="47"/>
        <v>Klik</v>
      </c>
      <c r="J3028" s="9" t="s">
        <v>17588</v>
      </c>
      <c r="K3028" s="10" t="s">
        <v>7945</v>
      </c>
      <c r="L3028" s="9">
        <v>27910</v>
      </c>
      <c r="M3028" s="10" t="s">
        <v>12188</v>
      </c>
    </row>
    <row r="3029" spans="1:13" x14ac:dyDescent="0.25">
      <c r="A3029" s="6" t="s">
        <v>17589</v>
      </c>
      <c r="B3029" s="6" t="s">
        <v>17590</v>
      </c>
      <c r="C3029" s="6" t="s">
        <v>17591</v>
      </c>
      <c r="D3029" s="6"/>
      <c r="E3029" s="7" t="s">
        <v>17592</v>
      </c>
      <c r="F3029" s="6" t="s">
        <v>17593</v>
      </c>
      <c r="G3029" s="6" t="s">
        <v>17594</v>
      </c>
      <c r="H3029" s="6">
        <v>200</v>
      </c>
      <c r="I3029" s="12" t="str">
        <f t="shared" si="47"/>
        <v>Klik</v>
      </c>
      <c r="J3029" s="9">
        <v>12063</v>
      </c>
      <c r="K3029" s="10" t="s">
        <v>604</v>
      </c>
    </row>
    <row r="3030" spans="1:13" x14ac:dyDescent="0.25">
      <c r="A3030" s="6" t="s">
        <v>17595</v>
      </c>
      <c r="B3030" s="6" t="s">
        <v>17596</v>
      </c>
      <c r="C3030" s="6" t="s">
        <v>15695</v>
      </c>
      <c r="D3030" s="6"/>
      <c r="E3030" s="7" t="s">
        <v>17597</v>
      </c>
      <c r="F3030" s="6" t="s">
        <v>17598</v>
      </c>
      <c r="G3030" s="6" t="s">
        <v>17599</v>
      </c>
      <c r="H3030" s="6">
        <v>200</v>
      </c>
      <c r="I3030" s="8" t="str">
        <f t="shared" si="47"/>
        <v>Klik</v>
      </c>
      <c r="J3030" s="9" t="s">
        <v>17600</v>
      </c>
      <c r="K3030" s="10" t="s">
        <v>5444</v>
      </c>
      <c r="L3030" s="9">
        <v>6888</v>
      </c>
      <c r="M3030" s="10" t="s">
        <v>781</v>
      </c>
    </row>
    <row r="3031" spans="1:13" x14ac:dyDescent="0.25">
      <c r="A3031" s="6" t="s">
        <v>17601</v>
      </c>
      <c r="B3031" s="6" t="s">
        <v>17602</v>
      </c>
      <c r="C3031" s="6" t="s">
        <v>1499</v>
      </c>
      <c r="D3031" s="6"/>
      <c r="E3031" s="7" t="s">
        <v>17603</v>
      </c>
      <c r="F3031" s="6" t="s">
        <v>17604</v>
      </c>
      <c r="G3031" s="6" t="s">
        <v>17605</v>
      </c>
      <c r="H3031" s="6">
        <v>200</v>
      </c>
      <c r="I3031" s="8" t="str">
        <f t="shared" si="47"/>
        <v>Klik</v>
      </c>
      <c r="J3031" s="9">
        <v>9050</v>
      </c>
      <c r="K3031" s="10" t="s">
        <v>6554</v>
      </c>
      <c r="L3031" s="9">
        <v>34584</v>
      </c>
    </row>
    <row r="3032" spans="1:13" x14ac:dyDescent="0.25">
      <c r="A3032" s="6" t="s">
        <v>17606</v>
      </c>
      <c r="B3032" s="6" t="s">
        <v>17607</v>
      </c>
      <c r="C3032" s="6" t="s">
        <v>9505</v>
      </c>
      <c r="D3032" s="6"/>
      <c r="E3032" s="7" t="s">
        <v>17608</v>
      </c>
      <c r="F3032" s="6" t="s">
        <v>17609</v>
      </c>
      <c r="G3032" s="6" t="s">
        <v>17610</v>
      </c>
      <c r="H3032" s="6">
        <v>200</v>
      </c>
      <c r="I3032" s="12" t="str">
        <f t="shared" si="47"/>
        <v>Klik</v>
      </c>
      <c r="J3032" s="9">
        <v>12853</v>
      </c>
    </row>
    <row r="3033" spans="1:13" x14ac:dyDescent="0.25">
      <c r="A3033" s="6" t="s">
        <v>17611</v>
      </c>
      <c r="B3033" s="6" t="s">
        <v>17612</v>
      </c>
      <c r="C3033" s="6" t="s">
        <v>17613</v>
      </c>
      <c r="D3033" s="6" t="s">
        <v>83</v>
      </c>
      <c r="E3033" s="7" t="s">
        <v>17614</v>
      </c>
      <c r="F3033" s="6" t="s">
        <v>17615</v>
      </c>
      <c r="G3033" s="6" t="s">
        <v>17616</v>
      </c>
      <c r="H3033" s="6">
        <v>200</v>
      </c>
      <c r="I3033" s="12" t="str">
        <f t="shared" si="47"/>
        <v>Klik</v>
      </c>
      <c r="J3033" s="9">
        <v>7579</v>
      </c>
      <c r="K3033" s="10" t="s">
        <v>2207</v>
      </c>
      <c r="L3033" s="9">
        <v>41138</v>
      </c>
    </row>
    <row r="3034" spans="1:13" x14ac:dyDescent="0.25">
      <c r="A3034" s="6" t="s">
        <v>17617</v>
      </c>
      <c r="B3034" s="6" t="s">
        <v>17618</v>
      </c>
      <c r="C3034" s="6" t="s">
        <v>427</v>
      </c>
      <c r="D3034" s="6"/>
      <c r="E3034" s="7" t="s">
        <v>608</v>
      </c>
      <c r="F3034" s="6" t="s">
        <v>17619</v>
      </c>
      <c r="G3034" s="6" t="s">
        <v>17620</v>
      </c>
      <c r="H3034" s="6">
        <v>200</v>
      </c>
      <c r="I3034" s="12" t="str">
        <f t="shared" si="47"/>
        <v>Klik</v>
      </c>
      <c r="J3034" s="9">
        <v>16449</v>
      </c>
      <c r="K3034" s="10" t="s">
        <v>19</v>
      </c>
      <c r="L3034" s="9">
        <v>42459</v>
      </c>
      <c r="M3034" s="10" t="s">
        <v>95</v>
      </c>
    </row>
    <row r="3035" spans="1:13" x14ac:dyDescent="0.25">
      <c r="A3035" s="6" t="s">
        <v>17621</v>
      </c>
      <c r="B3035" s="6" t="s">
        <v>17622</v>
      </c>
      <c r="C3035" s="6" t="s">
        <v>10405</v>
      </c>
      <c r="D3035" s="6" t="s">
        <v>153</v>
      </c>
      <c r="E3035" s="7" t="s">
        <v>394</v>
      </c>
      <c r="F3035" s="6" t="s">
        <v>17623</v>
      </c>
      <c r="G3035" s="6" t="s">
        <v>17624</v>
      </c>
      <c r="H3035" s="6">
        <v>200</v>
      </c>
      <c r="I3035" s="12" t="str">
        <f t="shared" si="47"/>
        <v>Klik</v>
      </c>
      <c r="J3035" s="11">
        <v>1946</v>
      </c>
      <c r="K3035" s="10" t="s">
        <v>19</v>
      </c>
    </row>
    <row r="3036" spans="1:13" x14ac:dyDescent="0.25">
      <c r="A3036" s="6" t="s">
        <v>17625</v>
      </c>
      <c r="B3036" s="6" t="s">
        <v>17626</v>
      </c>
      <c r="C3036" s="6" t="s">
        <v>17627</v>
      </c>
      <c r="D3036" s="6"/>
      <c r="E3036" s="7" t="s">
        <v>16707</v>
      </c>
      <c r="F3036" s="6" t="s">
        <v>17628</v>
      </c>
      <c r="G3036" s="6" t="s">
        <v>17629</v>
      </c>
      <c r="H3036" s="6">
        <v>200</v>
      </c>
      <c r="I3036" s="12" t="str">
        <f t="shared" si="47"/>
        <v>Klik</v>
      </c>
      <c r="J3036" s="9">
        <v>9322</v>
      </c>
      <c r="K3036" s="10" t="s">
        <v>17630</v>
      </c>
      <c r="L3036" s="9">
        <v>40893</v>
      </c>
      <c r="M3036" s="10" t="s">
        <v>2613</v>
      </c>
    </row>
    <row r="3037" spans="1:13" x14ac:dyDescent="0.25">
      <c r="A3037" s="6" t="s">
        <v>17631</v>
      </c>
      <c r="B3037" s="6" t="s">
        <v>17632</v>
      </c>
      <c r="C3037" s="6" t="s">
        <v>7564</v>
      </c>
      <c r="D3037" s="6" t="s">
        <v>153</v>
      </c>
      <c r="E3037" s="7" t="s">
        <v>17633</v>
      </c>
      <c r="F3037" s="6" t="s">
        <v>17634</v>
      </c>
      <c r="G3037" s="6" t="s">
        <v>17635</v>
      </c>
      <c r="H3037" s="6">
        <v>200</v>
      </c>
      <c r="I3037" s="8" t="str">
        <f t="shared" si="47"/>
        <v>Klik</v>
      </c>
      <c r="J3037" s="9">
        <v>12619</v>
      </c>
      <c r="K3037" s="10" t="s">
        <v>19</v>
      </c>
      <c r="L3037" s="9">
        <v>42366</v>
      </c>
      <c r="M3037" s="10" t="s">
        <v>17636</v>
      </c>
    </row>
    <row r="3038" spans="1:13" x14ac:dyDescent="0.25">
      <c r="A3038" s="6" t="s">
        <v>17637</v>
      </c>
      <c r="B3038" s="6" t="s">
        <v>17638</v>
      </c>
      <c r="C3038" s="6" t="s">
        <v>17639</v>
      </c>
      <c r="D3038" s="6"/>
      <c r="E3038" s="7" t="s">
        <v>17640</v>
      </c>
      <c r="F3038" s="6" t="s">
        <v>17641</v>
      </c>
      <c r="G3038" s="6" t="s">
        <v>17642</v>
      </c>
      <c r="H3038" s="6">
        <v>200</v>
      </c>
      <c r="I3038" s="12" t="str">
        <f t="shared" si="47"/>
        <v>Klik</v>
      </c>
      <c r="J3038" s="9" t="s">
        <v>17643</v>
      </c>
      <c r="K3038" s="10" t="s">
        <v>19</v>
      </c>
      <c r="L3038" s="9">
        <v>20857</v>
      </c>
    </row>
    <row r="3039" spans="1:13" x14ac:dyDescent="0.25">
      <c r="A3039" s="6" t="s">
        <v>17644</v>
      </c>
      <c r="B3039" s="6" t="s">
        <v>17645</v>
      </c>
      <c r="C3039" s="6" t="s">
        <v>17646</v>
      </c>
      <c r="D3039" s="6"/>
      <c r="E3039" s="7" t="s">
        <v>17647</v>
      </c>
      <c r="F3039" s="6" t="s">
        <v>17648</v>
      </c>
      <c r="G3039" s="6" t="s">
        <v>17649</v>
      </c>
      <c r="H3039" s="6">
        <v>200</v>
      </c>
      <c r="I3039" s="12" t="str">
        <f t="shared" si="47"/>
        <v>Klik</v>
      </c>
      <c r="J3039" s="9">
        <v>16257</v>
      </c>
      <c r="K3039" s="10" t="s">
        <v>6828</v>
      </c>
    </row>
    <row r="3040" spans="1:13" x14ac:dyDescent="0.25">
      <c r="A3040" s="6" t="s">
        <v>17650</v>
      </c>
      <c r="B3040" s="6" t="s">
        <v>17651</v>
      </c>
      <c r="C3040" s="6" t="s">
        <v>17652</v>
      </c>
      <c r="D3040" s="6"/>
      <c r="E3040" s="7" t="s">
        <v>17653</v>
      </c>
      <c r="F3040" s="6" t="s">
        <v>17654</v>
      </c>
      <c r="G3040" s="6" t="s">
        <v>17655</v>
      </c>
      <c r="H3040" s="6">
        <v>200</v>
      </c>
      <c r="I3040" s="12" t="str">
        <f t="shared" si="47"/>
        <v>Klik</v>
      </c>
      <c r="J3040" s="9">
        <v>22938</v>
      </c>
      <c r="K3040" s="10" t="s">
        <v>898</v>
      </c>
    </row>
    <row r="3041" spans="1:13" x14ac:dyDescent="0.25">
      <c r="A3041" s="6" t="s">
        <v>17656</v>
      </c>
      <c r="B3041" s="6" t="s">
        <v>17657</v>
      </c>
      <c r="C3041" s="6" t="s">
        <v>15210</v>
      </c>
      <c r="D3041" s="6" t="s">
        <v>175</v>
      </c>
      <c r="E3041" s="7" t="s">
        <v>17658</v>
      </c>
      <c r="F3041" s="6" t="s">
        <v>17659</v>
      </c>
      <c r="G3041" s="6" t="s">
        <v>17660</v>
      </c>
      <c r="H3041" s="6">
        <v>200</v>
      </c>
      <c r="I3041" s="12" t="str">
        <f t="shared" si="47"/>
        <v>Klik</v>
      </c>
    </row>
    <row r="3042" spans="1:13" x14ac:dyDescent="0.25">
      <c r="A3042" s="6" t="s">
        <v>17661</v>
      </c>
      <c r="B3042" s="6" t="s">
        <v>17662</v>
      </c>
      <c r="C3042" s="6" t="s">
        <v>991</v>
      </c>
      <c r="D3042" s="6"/>
      <c r="E3042" s="7" t="s">
        <v>17663</v>
      </c>
      <c r="F3042" s="6" t="s">
        <v>17664</v>
      </c>
      <c r="G3042" s="6" t="s">
        <v>17665</v>
      </c>
      <c r="H3042" s="6">
        <v>200</v>
      </c>
      <c r="I3042" s="8" t="str">
        <f t="shared" si="47"/>
        <v>Klik</v>
      </c>
      <c r="J3042" s="9">
        <v>22535</v>
      </c>
      <c r="K3042" s="10" t="s">
        <v>3214</v>
      </c>
    </row>
    <row r="3043" spans="1:13" x14ac:dyDescent="0.25">
      <c r="A3043" s="6" t="s">
        <v>17666</v>
      </c>
      <c r="B3043" s="6" t="s">
        <v>17667</v>
      </c>
      <c r="C3043" s="6" t="s">
        <v>11992</v>
      </c>
      <c r="D3043" s="6"/>
      <c r="E3043" s="7" t="s">
        <v>17668</v>
      </c>
      <c r="F3043" s="6" t="s">
        <v>17669</v>
      </c>
      <c r="G3043" s="6" t="s">
        <v>17670</v>
      </c>
      <c r="H3043" s="6">
        <v>200</v>
      </c>
      <c r="I3043" s="8" t="str">
        <f t="shared" si="47"/>
        <v>Klik</v>
      </c>
      <c r="J3043" s="9">
        <v>25615</v>
      </c>
      <c r="K3043" s="10" t="s">
        <v>280</v>
      </c>
    </row>
    <row r="3044" spans="1:13" x14ac:dyDescent="0.25">
      <c r="A3044" s="6" t="s">
        <v>17671</v>
      </c>
      <c r="B3044" s="6" t="s">
        <v>17672</v>
      </c>
      <c r="C3044" s="6" t="s">
        <v>75</v>
      </c>
      <c r="D3044" s="6"/>
      <c r="E3044" s="7" t="s">
        <v>17673</v>
      </c>
      <c r="F3044" s="6" t="s">
        <v>17674</v>
      </c>
      <c r="G3044" s="6" t="s">
        <v>17675</v>
      </c>
      <c r="H3044" s="6">
        <v>200</v>
      </c>
      <c r="I3044" s="12" t="str">
        <f t="shared" si="47"/>
        <v>Klik</v>
      </c>
      <c r="J3044" s="11">
        <v>1952</v>
      </c>
      <c r="K3044" s="10" t="s">
        <v>17676</v>
      </c>
    </row>
    <row r="3045" spans="1:13" x14ac:dyDescent="0.25">
      <c r="A3045" s="6" t="s">
        <v>17677</v>
      </c>
      <c r="B3045" s="6" t="s">
        <v>17678</v>
      </c>
      <c r="C3045" s="6" t="s">
        <v>17679</v>
      </c>
      <c r="D3045" s="6"/>
      <c r="E3045" s="7" t="s">
        <v>120</v>
      </c>
      <c r="F3045" s="6" t="s">
        <v>17680</v>
      </c>
      <c r="G3045" s="6" t="s">
        <v>17681</v>
      </c>
      <c r="H3045" s="6">
        <v>200</v>
      </c>
      <c r="I3045" s="12" t="str">
        <f t="shared" si="47"/>
        <v>Klik</v>
      </c>
      <c r="J3045" s="9">
        <v>17879</v>
      </c>
    </row>
    <row r="3046" spans="1:13" x14ac:dyDescent="0.25">
      <c r="A3046" s="6" t="s">
        <v>17682</v>
      </c>
      <c r="B3046" s="6" t="s">
        <v>17683</v>
      </c>
      <c r="C3046" s="6" t="s">
        <v>17684</v>
      </c>
      <c r="D3046" s="6"/>
      <c r="E3046" s="7" t="s">
        <v>3562</v>
      </c>
      <c r="F3046" s="6" t="s">
        <v>17685</v>
      </c>
      <c r="G3046" s="6" t="s">
        <v>17686</v>
      </c>
      <c r="H3046" s="6">
        <v>200</v>
      </c>
      <c r="I3046" s="12" t="str">
        <f t="shared" si="47"/>
        <v>Klik</v>
      </c>
      <c r="J3046" s="9">
        <v>21345</v>
      </c>
      <c r="K3046" s="10" t="s">
        <v>19</v>
      </c>
    </row>
    <row r="3047" spans="1:13" x14ac:dyDescent="0.25">
      <c r="A3047" s="6" t="s">
        <v>17687</v>
      </c>
      <c r="B3047" s="6" t="s">
        <v>17688</v>
      </c>
      <c r="C3047" s="6" t="s">
        <v>17689</v>
      </c>
      <c r="D3047" s="6"/>
      <c r="E3047" s="7" t="s">
        <v>17690</v>
      </c>
      <c r="F3047" s="6" t="s">
        <v>17691</v>
      </c>
      <c r="G3047" s="6" t="s">
        <v>17692</v>
      </c>
      <c r="H3047" s="6">
        <v>200</v>
      </c>
      <c r="I3047" s="8" t="str">
        <f t="shared" si="47"/>
        <v>Klik</v>
      </c>
      <c r="J3047" s="9">
        <v>23726</v>
      </c>
      <c r="K3047" s="10" t="s">
        <v>538</v>
      </c>
    </row>
    <row r="3048" spans="1:13" x14ac:dyDescent="0.25">
      <c r="A3048" s="6" t="s">
        <v>17693</v>
      </c>
      <c r="B3048" s="6" t="s">
        <v>17694</v>
      </c>
      <c r="C3048" s="6" t="s">
        <v>2675</v>
      </c>
      <c r="D3048" s="6"/>
      <c r="E3048" s="7" t="s">
        <v>2162</v>
      </c>
      <c r="F3048" s="6" t="s">
        <v>17695</v>
      </c>
      <c r="G3048" s="6" t="s">
        <v>17696</v>
      </c>
      <c r="H3048" s="6">
        <v>200</v>
      </c>
      <c r="I3048" s="12" t="str">
        <f t="shared" si="47"/>
        <v>Klik</v>
      </c>
      <c r="J3048" s="9">
        <v>1436</v>
      </c>
      <c r="K3048" s="10" t="s">
        <v>4950</v>
      </c>
      <c r="L3048" s="9">
        <v>37048</v>
      </c>
      <c r="M3048" s="10" t="s">
        <v>5364</v>
      </c>
    </row>
    <row r="3049" spans="1:13" x14ac:dyDescent="0.25">
      <c r="A3049" s="6" t="s">
        <v>17697</v>
      </c>
      <c r="B3049" s="6" t="s">
        <v>17698</v>
      </c>
      <c r="C3049" s="6" t="s">
        <v>17699</v>
      </c>
      <c r="D3049" s="6"/>
      <c r="E3049" s="7" t="s">
        <v>17700</v>
      </c>
      <c r="F3049" s="6" t="s">
        <v>17701</v>
      </c>
      <c r="G3049" s="6" t="s">
        <v>17702</v>
      </c>
      <c r="H3049" s="6">
        <v>200</v>
      </c>
      <c r="I3049" s="12" t="str">
        <f t="shared" si="47"/>
        <v>Klik</v>
      </c>
      <c r="J3049" s="11">
        <v>1967</v>
      </c>
    </row>
    <row r="3050" spans="1:13" x14ac:dyDescent="0.25">
      <c r="A3050" s="6" t="s">
        <v>17703</v>
      </c>
      <c r="B3050" s="6" t="s">
        <v>17704</v>
      </c>
      <c r="C3050" s="6" t="s">
        <v>17705</v>
      </c>
      <c r="D3050" s="6" t="s">
        <v>175</v>
      </c>
      <c r="E3050" s="7" t="s">
        <v>11357</v>
      </c>
      <c r="F3050" s="6" t="s">
        <v>17706</v>
      </c>
      <c r="G3050" s="6" t="s">
        <v>17707</v>
      </c>
      <c r="H3050" s="6">
        <v>200</v>
      </c>
      <c r="I3050" s="8" t="str">
        <f t="shared" si="47"/>
        <v>Klik</v>
      </c>
    </row>
    <row r="3051" spans="1:13" x14ac:dyDescent="0.25">
      <c r="A3051" s="6" t="s">
        <v>17708</v>
      </c>
      <c r="B3051" s="6" t="s">
        <v>17709</v>
      </c>
      <c r="C3051" s="6" t="s">
        <v>8880</v>
      </c>
      <c r="D3051" s="6" t="s">
        <v>175</v>
      </c>
      <c r="E3051" s="7" t="s">
        <v>17710</v>
      </c>
      <c r="F3051" s="6" t="s">
        <v>17711</v>
      </c>
      <c r="G3051" s="6" t="s">
        <v>17712</v>
      </c>
      <c r="H3051" s="6">
        <v>200</v>
      </c>
      <c r="I3051" s="8" t="str">
        <f t="shared" si="47"/>
        <v>Klik</v>
      </c>
    </row>
    <row r="3052" spans="1:13" x14ac:dyDescent="0.25">
      <c r="A3052" s="6" t="s">
        <v>17713</v>
      </c>
      <c r="B3052" s="6" t="s">
        <v>17714</v>
      </c>
      <c r="C3052" s="6" t="s">
        <v>174</v>
      </c>
      <c r="D3052" s="6"/>
      <c r="E3052" s="7" t="s">
        <v>10724</v>
      </c>
      <c r="F3052" s="6" t="s">
        <v>17715</v>
      </c>
      <c r="G3052" s="6" t="s">
        <v>17716</v>
      </c>
      <c r="H3052" s="6">
        <v>200</v>
      </c>
      <c r="I3052" s="8" t="str">
        <f t="shared" si="47"/>
        <v>Klik</v>
      </c>
      <c r="J3052" s="9">
        <v>12043</v>
      </c>
      <c r="K3052" s="10" t="s">
        <v>372</v>
      </c>
    </row>
    <row r="3053" spans="1:13" x14ac:dyDescent="0.25">
      <c r="A3053" s="6" t="s">
        <v>17717</v>
      </c>
      <c r="B3053" s="6" t="s">
        <v>17718</v>
      </c>
      <c r="C3053" s="6" t="s">
        <v>3618</v>
      </c>
      <c r="D3053" s="6" t="s">
        <v>175</v>
      </c>
      <c r="E3053" s="7" t="s">
        <v>17719</v>
      </c>
      <c r="F3053" s="6" t="s">
        <v>17720</v>
      </c>
      <c r="G3053" s="6" t="s">
        <v>17721</v>
      </c>
      <c r="H3053" s="6">
        <v>200</v>
      </c>
      <c r="I3053" s="8" t="str">
        <f t="shared" si="47"/>
        <v>Klik</v>
      </c>
    </row>
    <row r="3054" spans="1:13" x14ac:dyDescent="0.25">
      <c r="A3054" s="6" t="s">
        <v>17722</v>
      </c>
      <c r="B3054" s="6" t="s">
        <v>17723</v>
      </c>
      <c r="C3054" s="6" t="s">
        <v>17724</v>
      </c>
      <c r="D3054" s="6"/>
      <c r="E3054" s="7" t="s">
        <v>10863</v>
      </c>
      <c r="F3054" s="6" t="s">
        <v>17725</v>
      </c>
      <c r="G3054" s="6" t="s">
        <v>17726</v>
      </c>
      <c r="H3054" s="6">
        <v>200</v>
      </c>
      <c r="I3054" s="12" t="str">
        <f t="shared" si="47"/>
        <v>Klik</v>
      </c>
      <c r="J3054" s="9">
        <v>11986</v>
      </c>
      <c r="K3054" s="10" t="s">
        <v>1118</v>
      </c>
      <c r="L3054" s="9">
        <v>39802</v>
      </c>
      <c r="M3054" s="10" t="s">
        <v>1118</v>
      </c>
    </row>
    <row r="3055" spans="1:13" x14ac:dyDescent="0.25">
      <c r="A3055" s="6" t="s">
        <v>17727</v>
      </c>
      <c r="B3055" s="6" t="s">
        <v>17728</v>
      </c>
      <c r="C3055" s="6" t="s">
        <v>17729</v>
      </c>
      <c r="D3055" s="6"/>
      <c r="E3055" s="7" t="s">
        <v>17730</v>
      </c>
      <c r="F3055" s="6" t="s">
        <v>17731</v>
      </c>
      <c r="G3055" s="6" t="s">
        <v>17732</v>
      </c>
      <c r="H3055" s="6">
        <v>200</v>
      </c>
      <c r="I3055" s="12" t="str">
        <f t="shared" si="47"/>
        <v>Klik</v>
      </c>
      <c r="J3055" s="9">
        <v>13375</v>
      </c>
      <c r="K3055" s="10" t="s">
        <v>1980</v>
      </c>
      <c r="L3055" s="9">
        <v>42629</v>
      </c>
      <c r="M3055" s="10" t="s">
        <v>1980</v>
      </c>
    </row>
    <row r="3056" spans="1:13" x14ac:dyDescent="0.25">
      <c r="A3056" s="6" t="s">
        <v>17733</v>
      </c>
      <c r="B3056" s="6" t="s">
        <v>17734</v>
      </c>
      <c r="C3056" s="6" t="s">
        <v>17735</v>
      </c>
      <c r="D3056" s="6" t="s">
        <v>175</v>
      </c>
      <c r="E3056" s="7" t="s">
        <v>17736</v>
      </c>
      <c r="F3056" s="6" t="s">
        <v>17737</v>
      </c>
      <c r="G3056" s="6" t="s">
        <v>17738</v>
      </c>
      <c r="H3056" s="6">
        <v>200</v>
      </c>
      <c r="I3056" s="8" t="str">
        <f t="shared" si="47"/>
        <v>Klik</v>
      </c>
    </row>
    <row r="3057" spans="1:13" x14ac:dyDescent="0.25">
      <c r="A3057" s="6" t="s">
        <v>17739</v>
      </c>
      <c r="B3057" s="6" t="s">
        <v>17740</v>
      </c>
      <c r="C3057" s="6" t="s">
        <v>1347</v>
      </c>
      <c r="D3057" s="6"/>
      <c r="E3057" s="7" t="s">
        <v>16404</v>
      </c>
      <c r="F3057" s="6" t="s">
        <v>17741</v>
      </c>
      <c r="G3057" s="6" t="s">
        <v>17742</v>
      </c>
      <c r="H3057" s="6">
        <v>200</v>
      </c>
      <c r="I3057" s="12" t="str">
        <f t="shared" si="47"/>
        <v>Klik</v>
      </c>
      <c r="J3057" s="11">
        <v>1946</v>
      </c>
    </row>
    <row r="3058" spans="1:13" x14ac:dyDescent="0.25">
      <c r="A3058" s="6" t="s">
        <v>17743</v>
      </c>
      <c r="B3058" s="6" t="s">
        <v>17744</v>
      </c>
      <c r="C3058" s="6" t="s">
        <v>3311</v>
      </c>
      <c r="D3058" s="6" t="s">
        <v>2248</v>
      </c>
      <c r="E3058" s="7" t="s">
        <v>17745</v>
      </c>
      <c r="F3058" s="6" t="s">
        <v>17746</v>
      </c>
      <c r="G3058" s="6" t="s">
        <v>17747</v>
      </c>
      <c r="H3058" s="6">
        <v>200</v>
      </c>
      <c r="I3058" s="8" t="str">
        <f t="shared" si="47"/>
        <v>Klik</v>
      </c>
      <c r="J3058" s="9">
        <v>27249</v>
      </c>
      <c r="K3058" s="10" t="s">
        <v>17748</v>
      </c>
    </row>
    <row r="3059" spans="1:13" x14ac:dyDescent="0.25">
      <c r="A3059" s="6" t="s">
        <v>17749</v>
      </c>
      <c r="B3059" s="6" t="s">
        <v>17750</v>
      </c>
      <c r="C3059" s="6" t="s">
        <v>1448</v>
      </c>
      <c r="D3059" s="6"/>
      <c r="E3059" s="7" t="s">
        <v>17751</v>
      </c>
      <c r="F3059" s="6" t="s">
        <v>17752</v>
      </c>
      <c r="G3059" s="6" t="s">
        <v>17753</v>
      </c>
      <c r="H3059" s="6">
        <v>200</v>
      </c>
      <c r="I3059" s="12" t="str">
        <f t="shared" si="47"/>
        <v>Klik</v>
      </c>
      <c r="J3059" s="9">
        <v>9949</v>
      </c>
      <c r="K3059" s="10" t="s">
        <v>14342</v>
      </c>
      <c r="L3059" s="9">
        <v>39124</v>
      </c>
    </row>
    <row r="3060" spans="1:13" x14ac:dyDescent="0.25">
      <c r="A3060" s="6" t="s">
        <v>17754</v>
      </c>
      <c r="B3060" s="6" t="s">
        <v>17755</v>
      </c>
      <c r="C3060" s="6" t="s">
        <v>2109</v>
      </c>
      <c r="D3060" s="6"/>
      <c r="E3060" s="7" t="s">
        <v>884</v>
      </c>
      <c r="F3060" s="6" t="s">
        <v>17756</v>
      </c>
      <c r="G3060" s="6" t="s">
        <v>17757</v>
      </c>
      <c r="H3060" s="6">
        <v>200</v>
      </c>
      <c r="I3060" s="8" t="str">
        <f t="shared" si="47"/>
        <v>Klik</v>
      </c>
      <c r="J3060" s="9">
        <v>12478</v>
      </c>
      <c r="K3060" s="10" t="s">
        <v>95</v>
      </c>
      <c r="L3060" s="9">
        <v>40855</v>
      </c>
      <c r="M3060" s="10" t="s">
        <v>19</v>
      </c>
    </row>
    <row r="3061" spans="1:13" x14ac:dyDescent="0.25">
      <c r="A3061" s="6" t="s">
        <v>17758</v>
      </c>
      <c r="B3061" s="6" t="s">
        <v>17759</v>
      </c>
      <c r="C3061" s="6" t="s">
        <v>17760</v>
      </c>
      <c r="D3061" s="6" t="s">
        <v>83</v>
      </c>
      <c r="E3061" s="7" t="s">
        <v>822</v>
      </c>
      <c r="F3061" s="6" t="s">
        <v>17761</v>
      </c>
      <c r="G3061" s="6" t="s">
        <v>17762</v>
      </c>
      <c r="H3061" s="6">
        <v>200</v>
      </c>
      <c r="I3061" s="8" t="str">
        <f t="shared" si="47"/>
        <v>Klik</v>
      </c>
      <c r="J3061" s="9" t="s">
        <v>17763</v>
      </c>
      <c r="K3061" s="10" t="s">
        <v>95</v>
      </c>
      <c r="L3061" s="9">
        <v>11856</v>
      </c>
      <c r="M3061" s="10" t="s">
        <v>94</v>
      </c>
    </row>
    <row r="3062" spans="1:13" x14ac:dyDescent="0.25">
      <c r="A3062" s="6" t="s">
        <v>17764</v>
      </c>
      <c r="B3062" s="6" t="s">
        <v>17765</v>
      </c>
      <c r="C3062" s="6" t="s">
        <v>2675</v>
      </c>
      <c r="D3062" s="6" t="s">
        <v>175</v>
      </c>
      <c r="E3062" s="7" t="s">
        <v>6205</v>
      </c>
      <c r="F3062" s="6" t="s">
        <v>17766</v>
      </c>
      <c r="G3062" s="6" t="s">
        <v>17767</v>
      </c>
      <c r="H3062" s="6">
        <v>200</v>
      </c>
      <c r="I3062" s="8" t="str">
        <f t="shared" si="47"/>
        <v>Klik</v>
      </c>
    </row>
    <row r="3063" spans="1:13" x14ac:dyDescent="0.25">
      <c r="A3063" s="6" t="s">
        <v>17768</v>
      </c>
      <c r="B3063" s="6" t="s">
        <v>17769</v>
      </c>
      <c r="C3063" s="6" t="s">
        <v>17770</v>
      </c>
      <c r="D3063" s="6"/>
      <c r="E3063" s="7" t="s">
        <v>17771</v>
      </c>
      <c r="F3063" s="6" t="s">
        <v>17772</v>
      </c>
      <c r="G3063" s="6" t="s">
        <v>17773</v>
      </c>
      <c r="H3063" s="6">
        <v>200</v>
      </c>
      <c r="I3063" s="8" t="str">
        <f t="shared" si="47"/>
        <v>Klik</v>
      </c>
      <c r="J3063" s="9">
        <v>26179</v>
      </c>
      <c r="K3063" s="10" t="s">
        <v>17774</v>
      </c>
    </row>
    <row r="3064" spans="1:13" x14ac:dyDescent="0.25">
      <c r="A3064" s="6" t="s">
        <v>17775</v>
      </c>
      <c r="B3064" s="6" t="s">
        <v>17776</v>
      </c>
      <c r="C3064" s="6" t="s">
        <v>17777</v>
      </c>
      <c r="D3064" s="6"/>
      <c r="E3064" s="7" t="s">
        <v>17778</v>
      </c>
      <c r="F3064" s="6" t="s">
        <v>17779</v>
      </c>
      <c r="G3064" s="6" t="s">
        <v>17780</v>
      </c>
      <c r="H3064" s="6">
        <v>200</v>
      </c>
      <c r="I3064" s="12" t="str">
        <f t="shared" si="47"/>
        <v>Klik</v>
      </c>
      <c r="J3064" s="9">
        <v>24854</v>
      </c>
      <c r="K3064" s="10" t="s">
        <v>5490</v>
      </c>
    </row>
    <row r="3065" spans="1:13" x14ac:dyDescent="0.25">
      <c r="A3065" s="6" t="s">
        <v>17781</v>
      </c>
      <c r="B3065" s="6" t="s">
        <v>17782</v>
      </c>
      <c r="C3065" s="6" t="s">
        <v>17783</v>
      </c>
      <c r="D3065" s="6"/>
      <c r="E3065" s="7" t="s">
        <v>17784</v>
      </c>
      <c r="F3065" s="6" t="s">
        <v>17785</v>
      </c>
      <c r="G3065" s="6" t="s">
        <v>17786</v>
      </c>
      <c r="H3065" s="6">
        <v>200</v>
      </c>
      <c r="I3065" s="8" t="str">
        <f t="shared" si="47"/>
        <v>Klik</v>
      </c>
      <c r="J3065" s="9">
        <v>23954</v>
      </c>
      <c r="K3065" s="10" t="s">
        <v>17787</v>
      </c>
    </row>
    <row r="3066" spans="1:13" x14ac:dyDescent="0.25">
      <c r="A3066" s="6" t="s">
        <v>17788</v>
      </c>
      <c r="B3066" s="6" t="s">
        <v>17789</v>
      </c>
      <c r="C3066" s="6"/>
      <c r="D3066" s="6"/>
      <c r="E3066" s="7" t="s">
        <v>17789</v>
      </c>
      <c r="F3066" s="6" t="s">
        <v>17790</v>
      </c>
      <c r="G3066" s="6" t="s">
        <v>17791</v>
      </c>
      <c r="H3066" s="6">
        <v>200</v>
      </c>
      <c r="I3066" s="12" t="str">
        <f t="shared" si="47"/>
        <v>Klik</v>
      </c>
      <c r="J3066" s="9" t="s">
        <v>17792</v>
      </c>
      <c r="L3066" s="9">
        <v>17084</v>
      </c>
      <c r="M3066" s="10" t="s">
        <v>95</v>
      </c>
    </row>
    <row r="3067" spans="1:13" x14ac:dyDescent="0.25">
      <c r="A3067" s="6" t="s">
        <v>17793</v>
      </c>
      <c r="B3067" s="6" t="s">
        <v>17794</v>
      </c>
      <c r="C3067" s="6" t="s">
        <v>17795</v>
      </c>
      <c r="D3067" s="6"/>
      <c r="E3067" s="7" t="s">
        <v>3360</v>
      </c>
      <c r="F3067" s="6" t="s">
        <v>17796</v>
      </c>
      <c r="G3067" s="6" t="s">
        <v>17797</v>
      </c>
      <c r="H3067" s="6">
        <v>200</v>
      </c>
      <c r="I3067" s="8" t="str">
        <f t="shared" si="47"/>
        <v>Klik</v>
      </c>
      <c r="J3067" s="9" t="s">
        <v>17798</v>
      </c>
      <c r="K3067" s="10" t="s">
        <v>34</v>
      </c>
      <c r="L3067" s="9">
        <v>26711</v>
      </c>
      <c r="M3067" s="10" t="s">
        <v>17799</v>
      </c>
    </row>
    <row r="3068" spans="1:13" x14ac:dyDescent="0.25">
      <c r="A3068" s="6" t="s">
        <v>17800</v>
      </c>
      <c r="B3068" s="6" t="s">
        <v>17801</v>
      </c>
      <c r="C3068" s="6" t="s">
        <v>13611</v>
      </c>
      <c r="D3068" s="6"/>
      <c r="E3068" s="7" t="s">
        <v>1153</v>
      </c>
      <c r="F3068" s="6" t="s">
        <v>17802</v>
      </c>
      <c r="G3068" s="6" t="s">
        <v>17803</v>
      </c>
      <c r="H3068" s="6">
        <v>200</v>
      </c>
      <c r="I3068" s="12" t="str">
        <f t="shared" si="47"/>
        <v>Klik</v>
      </c>
      <c r="J3068" s="11">
        <v>1961</v>
      </c>
    </row>
    <row r="3069" spans="1:13" x14ac:dyDescent="0.25">
      <c r="A3069" s="6" t="s">
        <v>17804</v>
      </c>
      <c r="B3069" s="6" t="s">
        <v>17805</v>
      </c>
      <c r="C3069" s="6" t="s">
        <v>17806</v>
      </c>
      <c r="D3069" s="6"/>
      <c r="E3069" s="7" t="s">
        <v>14859</v>
      </c>
      <c r="F3069" s="6" t="s">
        <v>17807</v>
      </c>
      <c r="G3069" s="6" t="s">
        <v>17808</v>
      </c>
      <c r="H3069" s="6">
        <v>200</v>
      </c>
      <c r="I3069" s="8" t="str">
        <f t="shared" si="47"/>
        <v>Klik</v>
      </c>
      <c r="J3069" s="9" t="s">
        <v>17809</v>
      </c>
      <c r="K3069" s="10" t="s">
        <v>17810</v>
      </c>
      <c r="L3069" s="9">
        <v>8266</v>
      </c>
      <c r="M3069" s="10" t="s">
        <v>1118</v>
      </c>
    </row>
    <row r="3070" spans="1:13" x14ac:dyDescent="0.25">
      <c r="A3070" s="6" t="s">
        <v>17811</v>
      </c>
      <c r="B3070" s="6" t="s">
        <v>17812</v>
      </c>
      <c r="C3070" s="6" t="s">
        <v>17813</v>
      </c>
      <c r="D3070" s="6" t="s">
        <v>83</v>
      </c>
      <c r="E3070" s="7" t="s">
        <v>17814</v>
      </c>
      <c r="F3070" s="6" t="s">
        <v>17815</v>
      </c>
      <c r="G3070" s="6" t="s">
        <v>17816</v>
      </c>
      <c r="H3070" s="6">
        <v>200</v>
      </c>
      <c r="I3070" s="8" t="str">
        <f t="shared" si="47"/>
        <v>Klik</v>
      </c>
      <c r="J3070" s="11">
        <v>1947</v>
      </c>
    </row>
    <row r="3071" spans="1:13" x14ac:dyDescent="0.25">
      <c r="A3071" s="6" t="s">
        <v>17817</v>
      </c>
      <c r="B3071" s="6" t="s">
        <v>17818</v>
      </c>
      <c r="C3071" s="6" t="s">
        <v>1347</v>
      </c>
      <c r="D3071" s="6"/>
      <c r="E3071" s="7" t="s">
        <v>17819</v>
      </c>
      <c r="F3071" s="6" t="s">
        <v>17820</v>
      </c>
      <c r="G3071" s="6" t="s">
        <v>17821</v>
      </c>
      <c r="H3071" s="6">
        <v>200</v>
      </c>
      <c r="I3071" s="12" t="str">
        <f t="shared" si="47"/>
        <v>Klik</v>
      </c>
      <c r="J3071" s="9">
        <v>16965</v>
      </c>
    </row>
    <row r="3072" spans="1:13" x14ac:dyDescent="0.25">
      <c r="A3072" s="6" t="s">
        <v>17822</v>
      </c>
      <c r="B3072" s="6" t="s">
        <v>17823</v>
      </c>
      <c r="C3072" s="6" t="s">
        <v>17824</v>
      </c>
      <c r="D3072" s="6" t="s">
        <v>175</v>
      </c>
      <c r="E3072" s="7" t="s">
        <v>17825</v>
      </c>
      <c r="F3072" s="6" t="s">
        <v>17826</v>
      </c>
      <c r="G3072" s="6" t="s">
        <v>17827</v>
      </c>
      <c r="H3072" s="6">
        <v>200</v>
      </c>
      <c r="I3072" s="12" t="str">
        <f t="shared" si="47"/>
        <v>Klik</v>
      </c>
    </row>
    <row r="3073" spans="1:13" x14ac:dyDescent="0.25">
      <c r="A3073" s="6" t="s">
        <v>17828</v>
      </c>
      <c r="B3073" s="6" t="s">
        <v>17829</v>
      </c>
      <c r="C3073" s="6" t="s">
        <v>3932</v>
      </c>
      <c r="D3073" s="6"/>
      <c r="E3073" s="7" t="s">
        <v>17830</v>
      </c>
      <c r="F3073" s="6" t="s">
        <v>17831</v>
      </c>
      <c r="G3073" s="6" t="s">
        <v>17832</v>
      </c>
      <c r="H3073" s="6">
        <v>200</v>
      </c>
      <c r="I3073" s="8" t="str">
        <f t="shared" si="47"/>
        <v>Klik</v>
      </c>
      <c r="J3073" s="11">
        <v>1969</v>
      </c>
      <c r="K3073" s="10" t="s">
        <v>17833</v>
      </c>
    </row>
    <row r="3074" spans="1:13" x14ac:dyDescent="0.25">
      <c r="A3074" s="6" t="s">
        <v>17834</v>
      </c>
      <c r="B3074" s="6" t="s">
        <v>17835</v>
      </c>
      <c r="C3074" s="6" t="s">
        <v>14006</v>
      </c>
      <c r="D3074" s="6"/>
      <c r="E3074" s="7" t="s">
        <v>17836</v>
      </c>
      <c r="F3074" s="6" t="s">
        <v>17837</v>
      </c>
      <c r="G3074" s="6" t="s">
        <v>17838</v>
      </c>
      <c r="H3074" s="6">
        <v>200</v>
      </c>
      <c r="I3074" s="8" t="str">
        <f t="shared" ref="I3074:I3137" si="48">HYPERLINK(G3074,"Klik")</f>
        <v>Klik</v>
      </c>
      <c r="J3074" s="9">
        <v>5129</v>
      </c>
      <c r="K3074" s="10" t="s">
        <v>1246</v>
      </c>
      <c r="L3074" s="9">
        <v>16040</v>
      </c>
      <c r="M3074" s="10" t="s">
        <v>17839</v>
      </c>
    </row>
    <row r="3075" spans="1:13" x14ac:dyDescent="0.25">
      <c r="A3075" s="6" t="s">
        <v>17840</v>
      </c>
      <c r="B3075" s="6" t="s">
        <v>17841</v>
      </c>
      <c r="C3075" s="6" t="s">
        <v>17842</v>
      </c>
      <c r="D3075" s="6"/>
      <c r="E3075" s="7" t="s">
        <v>17843</v>
      </c>
      <c r="F3075" s="6" t="s">
        <v>17844</v>
      </c>
      <c r="G3075" s="6" t="s">
        <v>17845</v>
      </c>
      <c r="H3075" s="6">
        <v>200</v>
      </c>
      <c r="I3075" s="12" t="str">
        <f t="shared" si="48"/>
        <v>Klik</v>
      </c>
      <c r="J3075" s="9" t="s">
        <v>17846</v>
      </c>
      <c r="K3075" s="10" t="s">
        <v>5371</v>
      </c>
      <c r="L3075" s="9">
        <v>27439</v>
      </c>
      <c r="M3075" s="10" t="s">
        <v>2879</v>
      </c>
    </row>
    <row r="3076" spans="1:13" x14ac:dyDescent="0.25">
      <c r="A3076" s="6" t="s">
        <v>17847</v>
      </c>
      <c r="B3076" s="6" t="s">
        <v>17848</v>
      </c>
      <c r="C3076" s="6" t="s">
        <v>17849</v>
      </c>
      <c r="D3076" s="6" t="s">
        <v>2110</v>
      </c>
      <c r="E3076" s="7" t="s">
        <v>11228</v>
      </c>
      <c r="F3076" s="6" t="s">
        <v>17850</v>
      </c>
      <c r="G3076" s="6" t="s">
        <v>17851</v>
      </c>
      <c r="H3076" s="6">
        <v>200</v>
      </c>
      <c r="I3076" s="12" t="str">
        <f t="shared" si="48"/>
        <v>Klik</v>
      </c>
      <c r="J3076" s="9">
        <v>10461</v>
      </c>
      <c r="L3076" s="9" t="s">
        <v>5902</v>
      </c>
    </row>
    <row r="3077" spans="1:13" x14ac:dyDescent="0.25">
      <c r="A3077" s="6" t="s">
        <v>17852</v>
      </c>
      <c r="B3077" s="6" t="s">
        <v>17853</v>
      </c>
      <c r="C3077" s="6" t="s">
        <v>3443</v>
      </c>
      <c r="D3077" s="6"/>
      <c r="E3077" s="7" t="s">
        <v>17854</v>
      </c>
      <c r="F3077" s="6" t="s">
        <v>17855</v>
      </c>
      <c r="G3077" s="6" t="s">
        <v>17856</v>
      </c>
      <c r="H3077" s="6">
        <v>200</v>
      </c>
      <c r="I3077" s="8" t="str">
        <f t="shared" si="48"/>
        <v>Klik</v>
      </c>
      <c r="J3077" s="9">
        <v>21056</v>
      </c>
    </row>
    <row r="3078" spans="1:13" x14ac:dyDescent="0.25">
      <c r="A3078" s="6" t="s">
        <v>17857</v>
      </c>
      <c r="B3078" s="6" t="s">
        <v>17858</v>
      </c>
      <c r="C3078" s="6" t="s">
        <v>17859</v>
      </c>
      <c r="D3078" s="6"/>
      <c r="E3078" s="7" t="s">
        <v>17860</v>
      </c>
      <c r="F3078" s="6" t="s">
        <v>17861</v>
      </c>
      <c r="G3078" s="6" t="s">
        <v>17862</v>
      </c>
      <c r="H3078" s="6">
        <v>200</v>
      </c>
      <c r="I3078" s="12" t="str">
        <f t="shared" si="48"/>
        <v>Klik</v>
      </c>
      <c r="J3078" s="9">
        <v>21376</v>
      </c>
    </row>
    <row r="3079" spans="1:13" x14ac:dyDescent="0.25">
      <c r="A3079" s="6" t="s">
        <v>17863</v>
      </c>
      <c r="B3079" s="6" t="s">
        <v>17864</v>
      </c>
      <c r="C3079" s="6" t="s">
        <v>256</v>
      </c>
      <c r="D3079" s="6"/>
      <c r="E3079" s="7" t="s">
        <v>1662</v>
      </c>
      <c r="F3079" s="6" t="s">
        <v>17865</v>
      </c>
      <c r="G3079" s="6" t="s">
        <v>17866</v>
      </c>
      <c r="H3079" s="6">
        <v>200</v>
      </c>
      <c r="I3079" s="12" t="str">
        <f t="shared" si="48"/>
        <v>Klik</v>
      </c>
      <c r="J3079" s="9">
        <v>20941</v>
      </c>
      <c r="K3079" s="10" t="s">
        <v>17867</v>
      </c>
    </row>
    <row r="3080" spans="1:13" x14ac:dyDescent="0.25">
      <c r="A3080" s="6" t="s">
        <v>17868</v>
      </c>
      <c r="B3080" s="6" t="s">
        <v>17869</v>
      </c>
      <c r="C3080" s="6" t="s">
        <v>7066</v>
      </c>
      <c r="D3080" s="6"/>
      <c r="E3080" s="7" t="s">
        <v>17870</v>
      </c>
      <c r="F3080" s="6" t="s">
        <v>17871</v>
      </c>
      <c r="G3080" s="6" t="s">
        <v>17872</v>
      </c>
      <c r="H3080" s="6">
        <v>200</v>
      </c>
      <c r="I3080" s="8" t="str">
        <f t="shared" si="48"/>
        <v>Klik</v>
      </c>
      <c r="J3080" s="9">
        <v>16967</v>
      </c>
      <c r="K3080" s="10" t="s">
        <v>58</v>
      </c>
    </row>
    <row r="3081" spans="1:13" x14ac:dyDescent="0.25">
      <c r="A3081" s="6" t="s">
        <v>17873</v>
      </c>
      <c r="B3081" s="6" t="s">
        <v>17874</v>
      </c>
      <c r="C3081" s="6" t="s">
        <v>17875</v>
      </c>
      <c r="D3081" s="6" t="s">
        <v>175</v>
      </c>
      <c r="E3081" s="7" t="s">
        <v>17876</v>
      </c>
      <c r="F3081" s="6" t="s">
        <v>17877</v>
      </c>
      <c r="G3081" s="6" t="s">
        <v>17878</v>
      </c>
      <c r="H3081" s="6">
        <v>200</v>
      </c>
      <c r="I3081" s="8" t="str">
        <f t="shared" si="48"/>
        <v>Klik</v>
      </c>
    </row>
    <row r="3082" spans="1:13" x14ac:dyDescent="0.25">
      <c r="A3082" s="6" t="s">
        <v>17879</v>
      </c>
      <c r="B3082" s="6" t="s">
        <v>17880</v>
      </c>
      <c r="C3082" s="6" t="s">
        <v>17881</v>
      </c>
      <c r="D3082" s="6"/>
      <c r="E3082" s="7" t="s">
        <v>6163</v>
      </c>
      <c r="F3082" s="6" t="s">
        <v>17882</v>
      </c>
      <c r="G3082" s="6" t="s">
        <v>17883</v>
      </c>
      <c r="H3082" s="6">
        <v>200</v>
      </c>
      <c r="I3082" s="12" t="str">
        <f t="shared" si="48"/>
        <v>Klik</v>
      </c>
      <c r="J3082" s="9">
        <v>5352</v>
      </c>
      <c r="K3082" s="10" t="s">
        <v>898</v>
      </c>
      <c r="L3082" s="9">
        <v>38607</v>
      </c>
      <c r="M3082" s="10" t="s">
        <v>157</v>
      </c>
    </row>
    <row r="3083" spans="1:13" x14ac:dyDescent="0.25">
      <c r="A3083" s="6" t="s">
        <v>17884</v>
      </c>
      <c r="B3083" s="6" t="s">
        <v>17885</v>
      </c>
      <c r="C3083" s="6" t="s">
        <v>17886</v>
      </c>
      <c r="D3083" s="6" t="s">
        <v>175</v>
      </c>
      <c r="E3083" s="7" t="s">
        <v>17887</v>
      </c>
      <c r="F3083" s="6" t="s">
        <v>17888</v>
      </c>
      <c r="G3083" s="6" t="s">
        <v>17889</v>
      </c>
      <c r="H3083" s="6">
        <v>200</v>
      </c>
      <c r="I3083" s="12" t="str">
        <f t="shared" si="48"/>
        <v>Klik</v>
      </c>
    </row>
    <row r="3084" spans="1:13" x14ac:dyDescent="0.25">
      <c r="A3084" s="6" t="s">
        <v>17890</v>
      </c>
      <c r="B3084" s="6" t="s">
        <v>17891</v>
      </c>
      <c r="C3084" s="6" t="s">
        <v>3091</v>
      </c>
      <c r="D3084" s="6" t="s">
        <v>175</v>
      </c>
      <c r="E3084" s="7" t="s">
        <v>17892</v>
      </c>
      <c r="F3084" s="6" t="s">
        <v>17893</v>
      </c>
      <c r="G3084" s="6" t="s">
        <v>17894</v>
      </c>
      <c r="H3084" s="6">
        <v>200</v>
      </c>
      <c r="I3084" s="8" t="str">
        <f t="shared" si="48"/>
        <v>Klik</v>
      </c>
    </row>
    <row r="3085" spans="1:13" x14ac:dyDescent="0.25">
      <c r="A3085" s="6" t="s">
        <v>17895</v>
      </c>
      <c r="B3085" s="6" t="s">
        <v>17896</v>
      </c>
      <c r="C3085" s="6" t="s">
        <v>3676</v>
      </c>
      <c r="D3085" s="6"/>
      <c r="E3085" s="7" t="s">
        <v>17897</v>
      </c>
      <c r="F3085" s="6" t="s">
        <v>17898</v>
      </c>
      <c r="G3085" s="6" t="s">
        <v>17899</v>
      </c>
      <c r="H3085" s="6">
        <v>200</v>
      </c>
      <c r="I3085" s="8" t="str">
        <f t="shared" si="48"/>
        <v>Klik</v>
      </c>
      <c r="J3085" s="9">
        <v>26297</v>
      </c>
      <c r="K3085" s="10" t="s">
        <v>19</v>
      </c>
    </row>
    <row r="3086" spans="1:13" x14ac:dyDescent="0.25">
      <c r="A3086" s="6" t="s">
        <v>17900</v>
      </c>
      <c r="B3086" s="6" t="s">
        <v>17901</v>
      </c>
      <c r="C3086" s="6" t="s">
        <v>464</v>
      </c>
      <c r="D3086" s="6"/>
      <c r="E3086" s="7" t="s">
        <v>17902</v>
      </c>
      <c r="F3086" s="6" t="s">
        <v>17903</v>
      </c>
      <c r="G3086" s="6" t="s">
        <v>17904</v>
      </c>
      <c r="H3086" s="6">
        <v>200</v>
      </c>
      <c r="I3086" s="12" t="str">
        <f t="shared" si="48"/>
        <v>Klik</v>
      </c>
      <c r="J3086" s="9">
        <v>10222</v>
      </c>
      <c r="L3086" s="9">
        <v>38818</v>
      </c>
      <c r="M3086" s="10" t="s">
        <v>1239</v>
      </c>
    </row>
    <row r="3087" spans="1:13" x14ac:dyDescent="0.25">
      <c r="A3087" s="6" t="s">
        <v>17905</v>
      </c>
      <c r="B3087" s="6" t="s">
        <v>17906</v>
      </c>
      <c r="C3087" s="6" t="s">
        <v>6767</v>
      </c>
      <c r="D3087" s="6" t="s">
        <v>175</v>
      </c>
      <c r="E3087" s="7" t="s">
        <v>17907</v>
      </c>
      <c r="F3087" s="6" t="s">
        <v>17908</v>
      </c>
      <c r="G3087" s="6" t="s">
        <v>17909</v>
      </c>
      <c r="H3087" s="6">
        <v>200</v>
      </c>
      <c r="I3087" s="8" t="str">
        <f t="shared" si="48"/>
        <v>Klik</v>
      </c>
    </row>
    <row r="3088" spans="1:13" x14ac:dyDescent="0.25">
      <c r="A3088" s="6" t="s">
        <v>17910</v>
      </c>
      <c r="B3088" s="6" t="s">
        <v>17911</v>
      </c>
      <c r="C3088" s="6" t="s">
        <v>17912</v>
      </c>
      <c r="D3088" s="6"/>
      <c r="E3088" s="7" t="s">
        <v>1837</v>
      </c>
      <c r="F3088" s="6" t="s">
        <v>17913</v>
      </c>
      <c r="G3088" s="6" t="s">
        <v>17914</v>
      </c>
      <c r="H3088" s="6">
        <v>200</v>
      </c>
      <c r="I3088" s="8" t="str">
        <f t="shared" si="48"/>
        <v>Klik</v>
      </c>
      <c r="J3088" s="11">
        <v>1955</v>
      </c>
    </row>
    <row r="3089" spans="1:13" x14ac:dyDescent="0.25">
      <c r="A3089" s="6" t="s">
        <v>17915</v>
      </c>
      <c r="B3089" s="6" t="s">
        <v>17916</v>
      </c>
      <c r="C3089" s="6" t="s">
        <v>17917</v>
      </c>
      <c r="D3089" s="6"/>
      <c r="E3089" s="7" t="s">
        <v>17918</v>
      </c>
      <c r="F3089" s="6" t="s">
        <v>17919</v>
      </c>
      <c r="G3089" s="6" t="s">
        <v>17920</v>
      </c>
      <c r="H3089" s="6">
        <v>200</v>
      </c>
      <c r="I3089" s="8" t="str">
        <f t="shared" si="48"/>
        <v>Klik</v>
      </c>
      <c r="J3089" s="9">
        <v>8324</v>
      </c>
      <c r="K3089" s="10" t="s">
        <v>17921</v>
      </c>
    </row>
    <row r="3090" spans="1:13" x14ac:dyDescent="0.25">
      <c r="A3090" s="6" t="s">
        <v>17922</v>
      </c>
      <c r="B3090" s="6" t="s">
        <v>17923</v>
      </c>
      <c r="C3090" s="6" t="s">
        <v>10827</v>
      </c>
      <c r="D3090" s="6"/>
      <c r="E3090" s="7" t="s">
        <v>17924</v>
      </c>
      <c r="F3090" s="6" t="s">
        <v>17925</v>
      </c>
      <c r="G3090" s="6" t="s">
        <v>17926</v>
      </c>
      <c r="H3090" s="6">
        <v>200</v>
      </c>
      <c r="I3090" s="8" t="str">
        <f t="shared" si="48"/>
        <v>Klik</v>
      </c>
      <c r="J3090" s="9">
        <v>14371</v>
      </c>
      <c r="K3090" s="10" t="s">
        <v>18</v>
      </c>
    </row>
    <row r="3091" spans="1:13" x14ac:dyDescent="0.25">
      <c r="A3091" s="6" t="s">
        <v>17927</v>
      </c>
      <c r="B3091" s="6" t="s">
        <v>17928</v>
      </c>
      <c r="C3091" s="6" t="s">
        <v>4442</v>
      </c>
      <c r="D3091" s="6"/>
      <c r="E3091" s="7" t="s">
        <v>17929</v>
      </c>
      <c r="F3091" s="6" t="s">
        <v>17930</v>
      </c>
      <c r="G3091" s="6" t="s">
        <v>17931</v>
      </c>
      <c r="H3091" s="6">
        <v>200</v>
      </c>
      <c r="I3091" s="8" t="str">
        <f t="shared" si="48"/>
        <v>Klik</v>
      </c>
      <c r="J3091" s="9">
        <v>16930</v>
      </c>
      <c r="K3091" s="10" t="s">
        <v>49</v>
      </c>
    </row>
    <row r="3092" spans="1:13" x14ac:dyDescent="0.25">
      <c r="A3092" s="6" t="s">
        <v>17932</v>
      </c>
      <c r="B3092" s="6" t="s">
        <v>17933</v>
      </c>
      <c r="C3092" s="6" t="s">
        <v>12514</v>
      </c>
      <c r="D3092" s="6"/>
      <c r="E3092" s="7" t="s">
        <v>17934</v>
      </c>
      <c r="F3092" s="6" t="s">
        <v>17935</v>
      </c>
      <c r="G3092" s="6" t="s">
        <v>17936</v>
      </c>
      <c r="H3092" s="6">
        <v>200</v>
      </c>
      <c r="I3092" s="12" t="str">
        <f t="shared" si="48"/>
        <v>Klik</v>
      </c>
      <c r="J3092" s="9">
        <v>9761</v>
      </c>
      <c r="K3092" s="10" t="s">
        <v>18</v>
      </c>
      <c r="L3092" s="9">
        <v>40238</v>
      </c>
      <c r="M3092" s="10" t="s">
        <v>2291</v>
      </c>
    </row>
    <row r="3093" spans="1:13" x14ac:dyDescent="0.25">
      <c r="A3093" s="6" t="s">
        <v>17937</v>
      </c>
      <c r="B3093" s="6" t="s">
        <v>17938</v>
      </c>
      <c r="C3093" s="6" t="s">
        <v>105</v>
      </c>
      <c r="D3093" s="6"/>
      <c r="E3093" s="7" t="s">
        <v>17939</v>
      </c>
      <c r="F3093" s="6" t="s">
        <v>17940</v>
      </c>
      <c r="G3093" s="6" t="s">
        <v>17941</v>
      </c>
      <c r="H3093" s="6">
        <v>200</v>
      </c>
      <c r="I3093" s="8" t="str">
        <f t="shared" si="48"/>
        <v>Klik</v>
      </c>
      <c r="J3093" s="9" t="s">
        <v>17942</v>
      </c>
      <c r="K3093" s="10" t="s">
        <v>664</v>
      </c>
      <c r="L3093" s="9">
        <v>15750</v>
      </c>
      <c r="M3093" s="10" t="s">
        <v>17943</v>
      </c>
    </row>
    <row r="3094" spans="1:13" x14ac:dyDescent="0.25">
      <c r="A3094" s="6" t="s">
        <v>17944</v>
      </c>
      <c r="B3094" s="6" t="s">
        <v>17945</v>
      </c>
      <c r="C3094" s="6" t="s">
        <v>11339</v>
      </c>
      <c r="D3094" s="6"/>
      <c r="E3094" s="7" t="s">
        <v>17946</v>
      </c>
      <c r="F3094" s="6" t="s">
        <v>17947</v>
      </c>
      <c r="G3094" s="6" t="s">
        <v>17948</v>
      </c>
      <c r="H3094" s="6">
        <v>200</v>
      </c>
      <c r="I3094" s="8" t="str">
        <f t="shared" si="48"/>
        <v>Klik</v>
      </c>
      <c r="J3094" s="9">
        <v>24000</v>
      </c>
      <c r="K3094" s="10" t="s">
        <v>17949</v>
      </c>
    </row>
    <row r="3095" spans="1:13" x14ac:dyDescent="0.25">
      <c r="A3095" s="6" t="s">
        <v>17950</v>
      </c>
      <c r="B3095" s="6" t="s">
        <v>17951</v>
      </c>
      <c r="C3095" s="6" t="s">
        <v>194</v>
      </c>
      <c r="D3095" s="6"/>
      <c r="E3095" s="7" t="s">
        <v>17952</v>
      </c>
      <c r="F3095" s="6" t="s">
        <v>17953</v>
      </c>
      <c r="G3095" s="6" t="s">
        <v>17954</v>
      </c>
      <c r="H3095" s="6">
        <v>200</v>
      </c>
      <c r="I3095" s="8" t="str">
        <f t="shared" si="48"/>
        <v>Klik</v>
      </c>
      <c r="J3095" s="9">
        <v>9349</v>
      </c>
      <c r="K3095" s="10" t="s">
        <v>49</v>
      </c>
      <c r="L3095" s="9">
        <v>42593</v>
      </c>
    </row>
    <row r="3096" spans="1:13" x14ac:dyDescent="0.25">
      <c r="A3096" s="6" t="s">
        <v>17955</v>
      </c>
      <c r="B3096" s="6" t="s">
        <v>17956</v>
      </c>
      <c r="C3096" s="6" t="s">
        <v>1814</v>
      </c>
      <c r="D3096" s="6"/>
      <c r="E3096" s="7" t="s">
        <v>706</v>
      </c>
      <c r="F3096" s="6" t="s">
        <v>17957</v>
      </c>
      <c r="G3096" s="6" t="s">
        <v>17958</v>
      </c>
      <c r="H3096" s="6">
        <v>200</v>
      </c>
      <c r="I3096" s="12" t="str">
        <f t="shared" si="48"/>
        <v>Klik</v>
      </c>
      <c r="J3096" s="9">
        <v>12351</v>
      </c>
      <c r="L3096" s="9">
        <v>39795</v>
      </c>
      <c r="M3096" s="10" t="s">
        <v>18</v>
      </c>
    </row>
    <row r="3097" spans="1:13" x14ac:dyDescent="0.25">
      <c r="A3097" s="6" t="s">
        <v>17959</v>
      </c>
      <c r="B3097" s="6" t="s">
        <v>17960</v>
      </c>
      <c r="C3097" s="6" t="s">
        <v>17961</v>
      </c>
      <c r="D3097" s="6"/>
      <c r="E3097" s="7" t="s">
        <v>17962</v>
      </c>
      <c r="F3097" s="6" t="s">
        <v>17963</v>
      </c>
      <c r="G3097" s="6" t="s">
        <v>17964</v>
      </c>
      <c r="H3097" s="6">
        <v>200</v>
      </c>
      <c r="I3097" s="8" t="str">
        <f t="shared" si="48"/>
        <v>Klik</v>
      </c>
      <c r="J3097" s="9">
        <v>9429</v>
      </c>
      <c r="L3097" s="9">
        <v>38413</v>
      </c>
      <c r="M3097" s="10" t="s">
        <v>19</v>
      </c>
    </row>
    <row r="3098" spans="1:13" x14ac:dyDescent="0.25">
      <c r="A3098" s="6" t="s">
        <v>17965</v>
      </c>
      <c r="B3098" s="6" t="s">
        <v>17966</v>
      </c>
      <c r="C3098" s="6" t="s">
        <v>6516</v>
      </c>
      <c r="D3098" s="6" t="s">
        <v>175</v>
      </c>
      <c r="E3098" s="7" t="s">
        <v>17967</v>
      </c>
      <c r="F3098" s="6" t="s">
        <v>17968</v>
      </c>
      <c r="G3098" s="6" t="s">
        <v>17969</v>
      </c>
      <c r="H3098" s="6">
        <v>200</v>
      </c>
      <c r="I3098" s="12" t="str">
        <f t="shared" si="48"/>
        <v>Klik</v>
      </c>
    </row>
    <row r="3099" spans="1:13" x14ac:dyDescent="0.25">
      <c r="A3099" s="6" t="s">
        <v>17970</v>
      </c>
      <c r="B3099" s="6" t="s">
        <v>17971</v>
      </c>
      <c r="C3099" s="6" t="s">
        <v>2048</v>
      </c>
      <c r="D3099" s="6"/>
      <c r="E3099" s="7" t="s">
        <v>17972</v>
      </c>
      <c r="F3099" s="6" t="s">
        <v>17973</v>
      </c>
      <c r="G3099" s="6" t="s">
        <v>17974</v>
      </c>
      <c r="H3099" s="6">
        <v>200</v>
      </c>
      <c r="I3099" s="8" t="str">
        <f t="shared" si="48"/>
        <v>Klik</v>
      </c>
      <c r="J3099" s="9">
        <v>17111</v>
      </c>
      <c r="K3099" s="10" t="s">
        <v>2260</v>
      </c>
      <c r="L3099" s="9">
        <v>37083</v>
      </c>
      <c r="M3099" s="10" t="s">
        <v>19</v>
      </c>
    </row>
    <row r="3100" spans="1:13" x14ac:dyDescent="0.25">
      <c r="A3100" s="6" t="s">
        <v>17975</v>
      </c>
      <c r="B3100" s="6" t="s">
        <v>17976</v>
      </c>
      <c r="C3100" s="6" t="s">
        <v>8279</v>
      </c>
      <c r="D3100" s="6"/>
      <c r="E3100" s="7" t="s">
        <v>5464</v>
      </c>
      <c r="F3100" s="6" t="s">
        <v>17977</v>
      </c>
      <c r="G3100" s="6" t="s">
        <v>17978</v>
      </c>
      <c r="H3100" s="6">
        <v>200</v>
      </c>
      <c r="I3100" s="12" t="str">
        <f t="shared" si="48"/>
        <v>Klik</v>
      </c>
      <c r="J3100" s="11">
        <v>1957</v>
      </c>
    </row>
    <row r="3101" spans="1:13" x14ac:dyDescent="0.25">
      <c r="A3101" s="6" t="s">
        <v>17979</v>
      </c>
      <c r="B3101" s="6" t="s">
        <v>17980</v>
      </c>
      <c r="C3101" s="6" t="s">
        <v>7050</v>
      </c>
      <c r="D3101" s="6"/>
      <c r="E3101" s="7" t="s">
        <v>15375</v>
      </c>
      <c r="F3101" s="6" t="s">
        <v>17981</v>
      </c>
      <c r="G3101" s="6" t="s">
        <v>17982</v>
      </c>
      <c r="H3101" s="6">
        <v>200</v>
      </c>
      <c r="I3101" s="8" t="str">
        <f t="shared" si="48"/>
        <v>Klik</v>
      </c>
      <c r="J3101" s="9">
        <v>25699</v>
      </c>
      <c r="K3101" s="10" t="s">
        <v>1563</v>
      </c>
    </row>
    <row r="3102" spans="1:13" x14ac:dyDescent="0.25">
      <c r="A3102" s="6" t="s">
        <v>17983</v>
      </c>
      <c r="B3102" s="6" t="s">
        <v>17984</v>
      </c>
      <c r="C3102" s="6" t="s">
        <v>3823</v>
      </c>
      <c r="D3102" s="6" t="s">
        <v>83</v>
      </c>
      <c r="E3102" s="7" t="s">
        <v>17985</v>
      </c>
      <c r="F3102" s="6" t="s">
        <v>17986</v>
      </c>
      <c r="G3102" s="6" t="s">
        <v>17987</v>
      </c>
      <c r="H3102" s="6">
        <v>200</v>
      </c>
      <c r="I3102" s="8" t="str">
        <f t="shared" si="48"/>
        <v>Klik</v>
      </c>
      <c r="J3102" s="11">
        <v>1970</v>
      </c>
    </row>
    <row r="3103" spans="1:13" x14ac:dyDescent="0.25">
      <c r="A3103" s="6" t="s">
        <v>17988</v>
      </c>
      <c r="B3103" s="6" t="s">
        <v>17989</v>
      </c>
      <c r="C3103" s="6" t="s">
        <v>17990</v>
      </c>
      <c r="D3103" s="6" t="s">
        <v>83</v>
      </c>
      <c r="E3103" s="7" t="s">
        <v>17991</v>
      </c>
      <c r="F3103" s="6" t="s">
        <v>17992</v>
      </c>
      <c r="G3103" s="6" t="s">
        <v>17993</v>
      </c>
      <c r="H3103" s="6">
        <v>200</v>
      </c>
      <c r="I3103" s="12" t="str">
        <f t="shared" si="48"/>
        <v>Klik</v>
      </c>
      <c r="L3103" s="9" t="s">
        <v>17994</v>
      </c>
    </row>
    <row r="3104" spans="1:13" x14ac:dyDescent="0.25">
      <c r="A3104" s="6" t="s">
        <v>17995</v>
      </c>
      <c r="B3104" s="6" t="s">
        <v>17996</v>
      </c>
      <c r="C3104" s="6" t="s">
        <v>2928</v>
      </c>
      <c r="D3104" s="6"/>
      <c r="E3104" s="7" t="s">
        <v>17997</v>
      </c>
      <c r="F3104" s="6" t="s">
        <v>17998</v>
      </c>
      <c r="G3104" s="6" t="s">
        <v>17999</v>
      </c>
      <c r="H3104" s="6">
        <v>200</v>
      </c>
      <c r="I3104" s="8" t="str">
        <f t="shared" si="48"/>
        <v>Klik</v>
      </c>
      <c r="J3104" s="9">
        <v>17752</v>
      </c>
      <c r="K3104" s="10" t="s">
        <v>3547</v>
      </c>
    </row>
    <row r="3105" spans="1:11" x14ac:dyDescent="0.25">
      <c r="A3105" s="6" t="s">
        <v>18000</v>
      </c>
      <c r="B3105" s="6" t="s">
        <v>18001</v>
      </c>
      <c r="C3105" s="6" t="s">
        <v>18002</v>
      </c>
      <c r="D3105" s="6"/>
      <c r="E3105" s="7" t="s">
        <v>18003</v>
      </c>
      <c r="F3105" s="6" t="s">
        <v>18004</v>
      </c>
      <c r="G3105" s="6" t="s">
        <v>18005</v>
      </c>
      <c r="H3105" s="6">
        <v>200</v>
      </c>
      <c r="I3105" s="12" t="str">
        <f t="shared" si="48"/>
        <v>Klik</v>
      </c>
      <c r="J3105" s="9">
        <v>16966</v>
      </c>
      <c r="K3105" s="10" t="s">
        <v>10281</v>
      </c>
    </row>
    <row r="3106" spans="1:11" x14ac:dyDescent="0.25">
      <c r="A3106" s="6" t="s">
        <v>18006</v>
      </c>
      <c r="B3106" s="6" t="s">
        <v>18007</v>
      </c>
      <c r="C3106" s="6" t="s">
        <v>4363</v>
      </c>
      <c r="D3106" s="6"/>
      <c r="E3106" s="7" t="s">
        <v>18008</v>
      </c>
      <c r="F3106" s="6" t="s">
        <v>18009</v>
      </c>
      <c r="G3106" s="6" t="s">
        <v>18010</v>
      </c>
      <c r="H3106" s="6">
        <v>200</v>
      </c>
      <c r="I3106" s="8" t="str">
        <f t="shared" si="48"/>
        <v>Klik</v>
      </c>
      <c r="J3106" s="9">
        <v>25234</v>
      </c>
    </row>
    <row r="3107" spans="1:11" x14ac:dyDescent="0.25">
      <c r="A3107" s="6" t="s">
        <v>18011</v>
      </c>
      <c r="B3107" s="6" t="s">
        <v>18012</v>
      </c>
      <c r="C3107" s="6" t="s">
        <v>1102</v>
      </c>
      <c r="D3107" s="6"/>
      <c r="E3107" s="7" t="s">
        <v>18013</v>
      </c>
      <c r="F3107" s="6" t="s">
        <v>18014</v>
      </c>
      <c r="G3107" s="6" t="s">
        <v>18015</v>
      </c>
      <c r="H3107" s="6">
        <v>200</v>
      </c>
      <c r="I3107" s="8" t="str">
        <f t="shared" si="48"/>
        <v>Klik</v>
      </c>
      <c r="J3107" s="9">
        <v>23645</v>
      </c>
      <c r="K3107" s="10" t="s">
        <v>945</v>
      </c>
    </row>
    <row r="3108" spans="1:11" x14ac:dyDescent="0.25">
      <c r="A3108" s="6" t="s">
        <v>18016</v>
      </c>
      <c r="B3108" s="6" t="s">
        <v>18017</v>
      </c>
      <c r="C3108" s="6" t="s">
        <v>18018</v>
      </c>
      <c r="D3108" s="6"/>
      <c r="E3108" s="7" t="s">
        <v>18019</v>
      </c>
      <c r="F3108" s="6" t="s">
        <v>18020</v>
      </c>
      <c r="G3108" s="6" t="s">
        <v>18021</v>
      </c>
      <c r="H3108" s="6">
        <v>200</v>
      </c>
      <c r="I3108" s="12" t="str">
        <f t="shared" si="48"/>
        <v>Klik</v>
      </c>
      <c r="J3108" s="9">
        <v>15560</v>
      </c>
      <c r="K3108" s="10" t="s">
        <v>18022</v>
      </c>
    </row>
    <row r="3109" spans="1:11" x14ac:dyDescent="0.25">
      <c r="A3109" s="6" t="s">
        <v>18023</v>
      </c>
      <c r="B3109" s="6" t="s">
        <v>18024</v>
      </c>
      <c r="C3109" s="6" t="s">
        <v>18025</v>
      </c>
      <c r="D3109" s="6"/>
      <c r="E3109" s="7" t="s">
        <v>18026</v>
      </c>
      <c r="F3109" s="6" t="s">
        <v>18027</v>
      </c>
      <c r="G3109" s="6" t="s">
        <v>18028</v>
      </c>
      <c r="H3109" s="6">
        <v>200</v>
      </c>
      <c r="I3109" s="12" t="str">
        <f t="shared" si="48"/>
        <v>Klik</v>
      </c>
      <c r="J3109" s="9">
        <v>18650</v>
      </c>
      <c r="K3109" s="10" t="s">
        <v>1351</v>
      </c>
    </row>
    <row r="3110" spans="1:11" x14ac:dyDescent="0.25">
      <c r="A3110" s="6" t="s">
        <v>18029</v>
      </c>
      <c r="B3110" s="6" t="s">
        <v>18030</v>
      </c>
      <c r="C3110" s="6" t="s">
        <v>18031</v>
      </c>
      <c r="D3110" s="6"/>
      <c r="E3110" s="7" t="s">
        <v>18032</v>
      </c>
      <c r="F3110" s="6" t="s">
        <v>18033</v>
      </c>
      <c r="G3110" s="6" t="s">
        <v>18034</v>
      </c>
      <c r="H3110" s="6">
        <v>200</v>
      </c>
      <c r="I3110" s="8" t="str">
        <f t="shared" si="48"/>
        <v>Klik</v>
      </c>
      <c r="J3110" s="11">
        <v>1949</v>
      </c>
    </row>
    <row r="3111" spans="1:11" x14ac:dyDescent="0.25">
      <c r="A3111" s="6" t="s">
        <v>18035</v>
      </c>
      <c r="B3111" s="6" t="s">
        <v>18036</v>
      </c>
      <c r="C3111" s="6" t="s">
        <v>18037</v>
      </c>
      <c r="D3111" s="6"/>
      <c r="E3111" s="7" t="s">
        <v>18038</v>
      </c>
      <c r="F3111" s="6" t="s">
        <v>18039</v>
      </c>
      <c r="G3111" s="6" t="s">
        <v>18040</v>
      </c>
      <c r="H3111" s="6">
        <v>200</v>
      </c>
      <c r="I3111" s="12" t="str">
        <f t="shared" si="48"/>
        <v>Klik</v>
      </c>
      <c r="J3111" s="9">
        <v>20598</v>
      </c>
    </row>
    <row r="3112" spans="1:11" x14ac:dyDescent="0.25">
      <c r="A3112" s="6" t="s">
        <v>18041</v>
      </c>
      <c r="B3112" s="6" t="s">
        <v>18042</v>
      </c>
      <c r="C3112" s="6" t="s">
        <v>18043</v>
      </c>
      <c r="D3112" s="6"/>
      <c r="E3112" s="7" t="s">
        <v>18044</v>
      </c>
      <c r="F3112" s="6" t="s">
        <v>18045</v>
      </c>
      <c r="G3112" s="6" t="s">
        <v>18046</v>
      </c>
      <c r="H3112" s="6">
        <v>200</v>
      </c>
      <c r="I3112" s="12" t="str">
        <f t="shared" si="48"/>
        <v>Klik</v>
      </c>
      <c r="J3112" s="9">
        <v>19949</v>
      </c>
      <c r="K3112" s="10" t="s">
        <v>18</v>
      </c>
    </row>
    <row r="3113" spans="1:11" x14ac:dyDescent="0.25">
      <c r="A3113" s="6" t="s">
        <v>18047</v>
      </c>
      <c r="B3113" s="6" t="s">
        <v>18048</v>
      </c>
      <c r="C3113" s="6" t="s">
        <v>1087</v>
      </c>
      <c r="D3113" s="6" t="s">
        <v>153</v>
      </c>
      <c r="E3113" s="7" t="s">
        <v>18049</v>
      </c>
      <c r="F3113" s="6" t="s">
        <v>18050</v>
      </c>
      <c r="G3113" s="6" t="s">
        <v>18051</v>
      </c>
      <c r="H3113" s="6">
        <v>200</v>
      </c>
      <c r="I3113" s="8" t="str">
        <f t="shared" si="48"/>
        <v>Klik</v>
      </c>
      <c r="J3113" s="9">
        <v>21614</v>
      </c>
    </row>
    <row r="3114" spans="1:11" x14ac:dyDescent="0.25">
      <c r="A3114" s="6" t="s">
        <v>18052</v>
      </c>
      <c r="B3114" s="6" t="s">
        <v>18053</v>
      </c>
      <c r="C3114" s="6" t="s">
        <v>18054</v>
      </c>
      <c r="D3114" s="6" t="s">
        <v>7898</v>
      </c>
      <c r="E3114" s="7" t="s">
        <v>18055</v>
      </c>
      <c r="F3114" s="6" t="s">
        <v>18056</v>
      </c>
      <c r="G3114" s="6" t="s">
        <v>18057</v>
      </c>
      <c r="H3114" s="6">
        <v>200</v>
      </c>
      <c r="I3114" s="8" t="str">
        <f t="shared" si="48"/>
        <v>Klik</v>
      </c>
      <c r="J3114" s="9">
        <v>17280</v>
      </c>
      <c r="K3114" s="10" t="s">
        <v>2052</v>
      </c>
    </row>
    <row r="3115" spans="1:11" x14ac:dyDescent="0.25">
      <c r="A3115" s="6" t="s">
        <v>18058</v>
      </c>
      <c r="B3115" s="6" t="s">
        <v>18059</v>
      </c>
      <c r="C3115" s="6" t="s">
        <v>18060</v>
      </c>
      <c r="D3115" s="6"/>
      <c r="E3115" s="7" t="s">
        <v>18061</v>
      </c>
      <c r="F3115" s="6" t="s">
        <v>18062</v>
      </c>
      <c r="G3115" s="6" t="s">
        <v>18063</v>
      </c>
      <c r="H3115" s="6">
        <v>200</v>
      </c>
      <c r="I3115" s="8" t="str">
        <f t="shared" si="48"/>
        <v>Klik</v>
      </c>
      <c r="J3115" s="9">
        <v>6301</v>
      </c>
    </row>
    <row r="3116" spans="1:11" x14ac:dyDescent="0.25">
      <c r="A3116" s="6" t="s">
        <v>18064</v>
      </c>
      <c r="B3116" s="6" t="s">
        <v>18065</v>
      </c>
      <c r="C3116" s="6" t="s">
        <v>18066</v>
      </c>
      <c r="D3116" s="6"/>
      <c r="E3116" s="7" t="s">
        <v>18067</v>
      </c>
      <c r="F3116" s="6" t="s">
        <v>18068</v>
      </c>
      <c r="G3116" s="6" t="s">
        <v>18069</v>
      </c>
      <c r="H3116" s="6">
        <v>200</v>
      </c>
      <c r="I3116" s="12" t="str">
        <f t="shared" si="48"/>
        <v>Klik</v>
      </c>
      <c r="J3116" s="9">
        <v>15247</v>
      </c>
      <c r="K3116" s="10" t="s">
        <v>1118</v>
      </c>
    </row>
    <row r="3117" spans="1:11" x14ac:dyDescent="0.25">
      <c r="A3117" s="6" t="s">
        <v>18070</v>
      </c>
      <c r="B3117" s="6" t="s">
        <v>18071</v>
      </c>
      <c r="C3117" s="6" t="s">
        <v>8860</v>
      </c>
      <c r="D3117" s="6" t="s">
        <v>83</v>
      </c>
      <c r="E3117" s="7" t="s">
        <v>18072</v>
      </c>
      <c r="F3117" s="6" t="s">
        <v>18073</v>
      </c>
      <c r="G3117" s="6" t="s">
        <v>18074</v>
      </c>
      <c r="H3117" s="6">
        <v>200</v>
      </c>
      <c r="I3117" s="12" t="str">
        <f t="shared" si="48"/>
        <v>Klik</v>
      </c>
      <c r="J3117" s="9">
        <v>20280</v>
      </c>
      <c r="K3117" s="10" t="s">
        <v>1273</v>
      </c>
    </row>
    <row r="3118" spans="1:11" x14ac:dyDescent="0.25">
      <c r="A3118" s="6" t="s">
        <v>18075</v>
      </c>
      <c r="B3118" s="6" t="s">
        <v>18076</v>
      </c>
      <c r="C3118" s="6" t="s">
        <v>927</v>
      </c>
      <c r="D3118" s="6"/>
      <c r="E3118" s="7" t="s">
        <v>18077</v>
      </c>
      <c r="F3118" s="6" t="s">
        <v>18078</v>
      </c>
      <c r="G3118" s="6" t="s">
        <v>18079</v>
      </c>
      <c r="H3118" s="6">
        <v>200</v>
      </c>
      <c r="I3118" s="12" t="str">
        <f t="shared" si="48"/>
        <v>Klik</v>
      </c>
      <c r="J3118" s="9">
        <v>20782</v>
      </c>
    </row>
    <row r="3119" spans="1:11" x14ac:dyDescent="0.25">
      <c r="A3119" s="6" t="s">
        <v>18080</v>
      </c>
      <c r="B3119" s="6" t="s">
        <v>18081</v>
      </c>
      <c r="C3119" s="6" t="s">
        <v>6018</v>
      </c>
      <c r="D3119" s="6"/>
      <c r="E3119" s="7" t="s">
        <v>18082</v>
      </c>
      <c r="F3119" s="6" t="s">
        <v>18083</v>
      </c>
      <c r="G3119" s="6" t="s">
        <v>18084</v>
      </c>
      <c r="H3119" s="6">
        <v>200</v>
      </c>
      <c r="I3119" s="8" t="str">
        <f t="shared" si="48"/>
        <v>Klik</v>
      </c>
      <c r="J3119" s="9">
        <v>20726</v>
      </c>
      <c r="K3119" s="10" t="s">
        <v>1351</v>
      </c>
    </row>
    <row r="3120" spans="1:11" x14ac:dyDescent="0.25">
      <c r="A3120" s="6" t="s">
        <v>18085</v>
      </c>
      <c r="B3120" s="6" t="s">
        <v>18086</v>
      </c>
      <c r="C3120" s="6" t="s">
        <v>1821</v>
      </c>
      <c r="D3120" s="6"/>
      <c r="E3120" s="7" t="s">
        <v>17110</v>
      </c>
      <c r="F3120" s="6" t="s">
        <v>18087</v>
      </c>
      <c r="G3120" s="6" t="s">
        <v>18088</v>
      </c>
      <c r="H3120" s="6">
        <v>200</v>
      </c>
      <c r="I3120" s="12" t="str">
        <f t="shared" si="48"/>
        <v>Klik</v>
      </c>
      <c r="J3120" s="9">
        <v>21354</v>
      </c>
      <c r="K3120" s="10" t="s">
        <v>18089</v>
      </c>
    </row>
    <row r="3121" spans="1:13" x14ac:dyDescent="0.25">
      <c r="A3121" s="6" t="s">
        <v>18090</v>
      </c>
      <c r="B3121" s="6" t="s">
        <v>18091</v>
      </c>
      <c r="C3121" s="6" t="s">
        <v>4234</v>
      </c>
      <c r="D3121" s="6"/>
      <c r="E3121" s="7" t="s">
        <v>18092</v>
      </c>
      <c r="F3121" s="6" t="s">
        <v>18093</v>
      </c>
      <c r="G3121" s="6" t="s">
        <v>18094</v>
      </c>
      <c r="H3121" s="6">
        <v>200</v>
      </c>
      <c r="I3121" s="8" t="str">
        <f t="shared" si="48"/>
        <v>Klik</v>
      </c>
      <c r="J3121" s="9">
        <v>13557</v>
      </c>
      <c r="L3121" s="9">
        <v>40823</v>
      </c>
    </row>
    <row r="3122" spans="1:13" x14ac:dyDescent="0.25">
      <c r="A3122" s="6" t="s">
        <v>18095</v>
      </c>
      <c r="B3122" s="6" t="s">
        <v>18096</v>
      </c>
      <c r="C3122" s="6" t="s">
        <v>548</v>
      </c>
      <c r="D3122" s="6"/>
      <c r="E3122" s="7" t="s">
        <v>18097</v>
      </c>
      <c r="F3122" s="6" t="s">
        <v>18098</v>
      </c>
      <c r="G3122" s="6" t="s">
        <v>18099</v>
      </c>
      <c r="H3122" s="6">
        <v>200</v>
      </c>
      <c r="I3122" s="12" t="str">
        <f t="shared" si="48"/>
        <v>Klik</v>
      </c>
      <c r="J3122" s="9">
        <v>20532</v>
      </c>
      <c r="K3122" s="10" t="s">
        <v>4819</v>
      </c>
    </row>
    <row r="3123" spans="1:13" x14ac:dyDescent="0.25">
      <c r="A3123" s="6" t="s">
        <v>18100</v>
      </c>
      <c r="B3123" s="6" t="s">
        <v>18101</v>
      </c>
      <c r="C3123" s="6" t="s">
        <v>75</v>
      </c>
      <c r="D3123" s="6"/>
      <c r="E3123" s="7" t="s">
        <v>17043</v>
      </c>
      <c r="F3123" s="6" t="s">
        <v>18102</v>
      </c>
      <c r="G3123" s="6" t="s">
        <v>18103</v>
      </c>
      <c r="H3123" s="6">
        <v>200</v>
      </c>
      <c r="I3123" s="8" t="str">
        <f t="shared" si="48"/>
        <v>Klik</v>
      </c>
      <c r="J3123" s="9" t="s">
        <v>18104</v>
      </c>
      <c r="K3123" s="10" t="s">
        <v>49</v>
      </c>
      <c r="L3123" s="9">
        <v>17572</v>
      </c>
      <c r="M3123" s="10" t="s">
        <v>6980</v>
      </c>
    </row>
    <row r="3124" spans="1:13" x14ac:dyDescent="0.25">
      <c r="A3124" s="6" t="s">
        <v>18105</v>
      </c>
      <c r="B3124" s="6" t="s">
        <v>18106</v>
      </c>
      <c r="C3124" s="6" t="s">
        <v>68</v>
      </c>
      <c r="D3124" s="6"/>
      <c r="E3124" s="7" t="s">
        <v>18107</v>
      </c>
      <c r="F3124" s="6" t="s">
        <v>18108</v>
      </c>
      <c r="G3124" s="6" t="s">
        <v>18109</v>
      </c>
      <c r="H3124" s="6">
        <v>200</v>
      </c>
      <c r="I3124" s="8" t="str">
        <f t="shared" si="48"/>
        <v>Klik</v>
      </c>
      <c r="J3124" s="9">
        <v>10778</v>
      </c>
      <c r="K3124" s="10" t="s">
        <v>18</v>
      </c>
    </row>
    <row r="3125" spans="1:13" x14ac:dyDescent="0.25">
      <c r="A3125" s="6" t="s">
        <v>18110</v>
      </c>
      <c r="B3125" s="6" t="s">
        <v>18111</v>
      </c>
      <c r="C3125" s="6" t="s">
        <v>3311</v>
      </c>
      <c r="D3125" s="6" t="s">
        <v>175</v>
      </c>
      <c r="E3125" s="7" t="s">
        <v>18112</v>
      </c>
      <c r="F3125" s="6" t="s">
        <v>18113</v>
      </c>
      <c r="G3125" s="6" t="s">
        <v>18114</v>
      </c>
      <c r="H3125" s="6">
        <v>200</v>
      </c>
      <c r="I3125" s="12" t="str">
        <f t="shared" si="48"/>
        <v>Klik</v>
      </c>
    </row>
    <row r="3126" spans="1:13" x14ac:dyDescent="0.25">
      <c r="A3126" s="6" t="s">
        <v>18115</v>
      </c>
      <c r="B3126" s="6" t="s">
        <v>18116</v>
      </c>
      <c r="C3126" s="6" t="s">
        <v>18117</v>
      </c>
      <c r="D3126" s="6"/>
      <c r="E3126" s="7" t="s">
        <v>18118</v>
      </c>
      <c r="F3126" s="6" t="s">
        <v>18119</v>
      </c>
      <c r="G3126" s="6" t="s">
        <v>18120</v>
      </c>
      <c r="H3126" s="6">
        <v>200</v>
      </c>
      <c r="I3126" s="8" t="str">
        <f t="shared" si="48"/>
        <v>Klik</v>
      </c>
      <c r="J3126" s="9">
        <v>12613</v>
      </c>
      <c r="K3126" s="10" t="s">
        <v>18121</v>
      </c>
    </row>
    <row r="3127" spans="1:13" x14ac:dyDescent="0.25">
      <c r="A3127" s="6" t="s">
        <v>18122</v>
      </c>
      <c r="B3127" s="6" t="s">
        <v>18123</v>
      </c>
      <c r="C3127" s="6" t="s">
        <v>11971</v>
      </c>
      <c r="D3127" s="6"/>
      <c r="E3127" s="7" t="s">
        <v>18124</v>
      </c>
      <c r="F3127" s="6" t="s">
        <v>18125</v>
      </c>
      <c r="G3127" s="6" t="s">
        <v>18126</v>
      </c>
      <c r="H3127" s="6">
        <v>200</v>
      </c>
      <c r="I3127" s="12" t="str">
        <f t="shared" si="48"/>
        <v>Klik</v>
      </c>
      <c r="J3127" s="9">
        <v>4571</v>
      </c>
      <c r="K3127" s="10" t="s">
        <v>18127</v>
      </c>
      <c r="L3127" s="9">
        <v>38724</v>
      </c>
      <c r="M3127" s="10" t="s">
        <v>18128</v>
      </c>
    </row>
    <row r="3128" spans="1:13" x14ac:dyDescent="0.25">
      <c r="A3128" s="6" t="s">
        <v>18129</v>
      </c>
      <c r="B3128" s="6" t="s">
        <v>18130</v>
      </c>
      <c r="C3128" s="6" t="s">
        <v>18131</v>
      </c>
      <c r="D3128" s="6"/>
      <c r="E3128" s="7" t="s">
        <v>18132</v>
      </c>
      <c r="F3128" s="6" t="s">
        <v>18133</v>
      </c>
      <c r="G3128" s="6" t="s">
        <v>18134</v>
      </c>
      <c r="H3128" s="6">
        <v>200</v>
      </c>
      <c r="I3128" s="8" t="str">
        <f t="shared" si="48"/>
        <v>Klik</v>
      </c>
      <c r="J3128" s="9">
        <v>18990</v>
      </c>
      <c r="K3128" s="10" t="s">
        <v>18</v>
      </c>
    </row>
    <row r="3129" spans="1:13" x14ac:dyDescent="0.25">
      <c r="A3129" s="6" t="s">
        <v>18135</v>
      </c>
      <c r="B3129" s="6" t="s">
        <v>18136</v>
      </c>
      <c r="C3129" s="6" t="s">
        <v>2122</v>
      </c>
      <c r="D3129" s="6" t="s">
        <v>175</v>
      </c>
      <c r="E3129" s="7" t="s">
        <v>18137</v>
      </c>
      <c r="F3129" s="6" t="s">
        <v>18138</v>
      </c>
      <c r="G3129" s="6" t="s">
        <v>18139</v>
      </c>
      <c r="H3129" s="6">
        <v>200</v>
      </c>
      <c r="I3129" s="8" t="str">
        <f t="shared" si="48"/>
        <v>Klik</v>
      </c>
    </row>
    <row r="3130" spans="1:13" x14ac:dyDescent="0.25">
      <c r="A3130" s="6" t="s">
        <v>18140</v>
      </c>
      <c r="B3130" s="6" t="s">
        <v>18141</v>
      </c>
      <c r="C3130" s="6" t="s">
        <v>18142</v>
      </c>
      <c r="D3130" s="6"/>
      <c r="E3130" s="7" t="s">
        <v>18143</v>
      </c>
      <c r="F3130" s="6" t="s">
        <v>18144</v>
      </c>
      <c r="G3130" s="6" t="s">
        <v>18145</v>
      </c>
      <c r="H3130" s="6">
        <v>200</v>
      </c>
      <c r="I3130" s="12" t="str">
        <f t="shared" si="48"/>
        <v>Klik</v>
      </c>
      <c r="J3130" s="9">
        <v>12143</v>
      </c>
      <c r="K3130" s="10" t="s">
        <v>8080</v>
      </c>
      <c r="L3130" s="9">
        <v>41015</v>
      </c>
      <c r="M3130" s="10" t="s">
        <v>19</v>
      </c>
    </row>
    <row r="3131" spans="1:13" x14ac:dyDescent="0.25">
      <c r="A3131" s="6" t="s">
        <v>18146</v>
      </c>
      <c r="B3131" s="6" t="s">
        <v>18147</v>
      </c>
      <c r="C3131" s="6" t="s">
        <v>13518</v>
      </c>
      <c r="D3131" s="6"/>
      <c r="E3131" s="7" t="s">
        <v>18148</v>
      </c>
      <c r="F3131" s="6" t="s">
        <v>18149</v>
      </c>
      <c r="G3131" s="6" t="s">
        <v>18150</v>
      </c>
      <c r="H3131" s="6">
        <v>200</v>
      </c>
      <c r="I3131" s="12" t="str">
        <f t="shared" si="48"/>
        <v>Klik</v>
      </c>
      <c r="J3131" s="11">
        <v>1956</v>
      </c>
      <c r="K3131" s="10" t="s">
        <v>19</v>
      </c>
    </row>
    <row r="3132" spans="1:13" x14ac:dyDescent="0.25">
      <c r="A3132" s="6" t="s">
        <v>18151</v>
      </c>
      <c r="B3132" s="6" t="s">
        <v>18152</v>
      </c>
      <c r="C3132" s="6" t="s">
        <v>3091</v>
      </c>
      <c r="D3132" s="6" t="s">
        <v>175</v>
      </c>
      <c r="E3132" s="7" t="s">
        <v>6099</v>
      </c>
      <c r="F3132" s="6" t="s">
        <v>18153</v>
      </c>
      <c r="G3132" s="6" t="s">
        <v>18154</v>
      </c>
      <c r="H3132" s="6">
        <v>200</v>
      </c>
      <c r="I3132" s="8" t="str">
        <f t="shared" si="48"/>
        <v>Klik</v>
      </c>
    </row>
    <row r="3133" spans="1:13" x14ac:dyDescent="0.25">
      <c r="A3133" s="6" t="s">
        <v>18155</v>
      </c>
      <c r="B3133" s="6" t="s">
        <v>18156</v>
      </c>
      <c r="C3133" s="6" t="s">
        <v>607</v>
      </c>
      <c r="D3133" s="6"/>
      <c r="E3133" s="7" t="s">
        <v>18157</v>
      </c>
      <c r="F3133" s="6" t="s">
        <v>18158</v>
      </c>
      <c r="G3133" s="6" t="s">
        <v>18159</v>
      </c>
      <c r="H3133" s="6">
        <v>200</v>
      </c>
      <c r="I3133" s="8" t="str">
        <f t="shared" si="48"/>
        <v>Klik</v>
      </c>
      <c r="J3133" s="9">
        <v>7760</v>
      </c>
      <c r="K3133" s="10" t="s">
        <v>4119</v>
      </c>
      <c r="L3133" s="9">
        <v>40756</v>
      </c>
    </row>
    <row r="3134" spans="1:13" x14ac:dyDescent="0.25">
      <c r="A3134" s="6" t="s">
        <v>18160</v>
      </c>
      <c r="B3134" s="6" t="s">
        <v>18161</v>
      </c>
      <c r="C3134" s="6" t="s">
        <v>3889</v>
      </c>
      <c r="D3134" s="6"/>
      <c r="E3134" s="7" t="s">
        <v>18162</v>
      </c>
      <c r="F3134" s="6" t="s">
        <v>18163</v>
      </c>
      <c r="G3134" s="6" t="s">
        <v>18164</v>
      </c>
      <c r="H3134" s="6">
        <v>200</v>
      </c>
      <c r="I3134" s="12" t="str">
        <f t="shared" si="48"/>
        <v>Klik</v>
      </c>
      <c r="J3134" s="9">
        <v>26045</v>
      </c>
      <c r="K3134" s="10" t="s">
        <v>1980</v>
      </c>
    </row>
    <row r="3135" spans="1:13" x14ac:dyDescent="0.25">
      <c r="A3135" s="6" t="s">
        <v>18165</v>
      </c>
      <c r="B3135" s="6" t="s">
        <v>18166</v>
      </c>
      <c r="C3135" s="6" t="s">
        <v>90</v>
      </c>
      <c r="D3135" s="6"/>
      <c r="E3135" s="7" t="s">
        <v>18167</v>
      </c>
      <c r="F3135" s="6" t="s">
        <v>18168</v>
      </c>
      <c r="G3135" s="6" t="s">
        <v>18169</v>
      </c>
      <c r="H3135" s="6">
        <v>200</v>
      </c>
      <c r="I3135" s="8" t="str">
        <f t="shared" si="48"/>
        <v>Klik</v>
      </c>
      <c r="J3135" s="9">
        <v>18228</v>
      </c>
      <c r="K3135" s="10" t="s">
        <v>17545</v>
      </c>
    </row>
    <row r="3136" spans="1:13" x14ac:dyDescent="0.25">
      <c r="A3136" s="6" t="s">
        <v>18170</v>
      </c>
      <c r="B3136" s="6" t="s">
        <v>18171</v>
      </c>
      <c r="C3136" s="6" t="s">
        <v>316</v>
      </c>
      <c r="D3136" s="6"/>
      <c r="E3136" s="7" t="s">
        <v>18172</v>
      </c>
      <c r="F3136" s="6" t="s">
        <v>18173</v>
      </c>
      <c r="G3136" s="6" t="s">
        <v>18174</v>
      </c>
      <c r="H3136" s="6">
        <v>200</v>
      </c>
      <c r="I3136" s="12" t="str">
        <f t="shared" si="48"/>
        <v>Klik</v>
      </c>
      <c r="J3136" s="9">
        <v>11796</v>
      </c>
      <c r="K3136" s="10" t="s">
        <v>19</v>
      </c>
      <c r="L3136" s="9">
        <v>43717</v>
      </c>
      <c r="M3136" s="10" t="s">
        <v>683</v>
      </c>
    </row>
    <row r="3137" spans="1:13" x14ac:dyDescent="0.25">
      <c r="A3137" s="6" t="s">
        <v>18175</v>
      </c>
      <c r="B3137" s="6" t="s">
        <v>18176</v>
      </c>
      <c r="C3137" s="6" t="s">
        <v>522</v>
      </c>
      <c r="D3137" s="6"/>
      <c r="E3137" s="7" t="s">
        <v>11040</v>
      </c>
      <c r="F3137" s="6" t="s">
        <v>18177</v>
      </c>
      <c r="G3137" s="6" t="s">
        <v>18178</v>
      </c>
      <c r="H3137" s="6">
        <v>200</v>
      </c>
      <c r="I3137" s="8" t="str">
        <f t="shared" si="48"/>
        <v>Klik</v>
      </c>
      <c r="J3137" s="9">
        <v>19091</v>
      </c>
      <c r="K3137" s="10" t="s">
        <v>6500</v>
      </c>
    </row>
    <row r="3138" spans="1:13" x14ac:dyDescent="0.25">
      <c r="A3138" s="6" t="s">
        <v>18179</v>
      </c>
      <c r="B3138" s="6" t="s">
        <v>18180</v>
      </c>
      <c r="C3138" s="6" t="s">
        <v>18181</v>
      </c>
      <c r="D3138" s="6"/>
      <c r="E3138" s="7" t="s">
        <v>18182</v>
      </c>
      <c r="F3138" s="6" t="s">
        <v>18183</v>
      </c>
      <c r="G3138" s="6" t="s">
        <v>18184</v>
      </c>
      <c r="H3138" s="6">
        <v>200</v>
      </c>
      <c r="I3138" s="12" t="str">
        <f t="shared" ref="I3138:I3201" si="49">HYPERLINK(G3138,"Klik")</f>
        <v>Klik</v>
      </c>
      <c r="J3138" s="9">
        <v>20409</v>
      </c>
      <c r="K3138" s="10" t="s">
        <v>233</v>
      </c>
    </row>
    <row r="3139" spans="1:13" x14ac:dyDescent="0.25">
      <c r="A3139" s="6" t="s">
        <v>18185</v>
      </c>
      <c r="B3139" s="6" t="s">
        <v>18186</v>
      </c>
      <c r="C3139" s="6" t="s">
        <v>16163</v>
      </c>
      <c r="D3139" s="6"/>
      <c r="E3139" s="7" t="s">
        <v>18187</v>
      </c>
      <c r="F3139" s="6" t="s">
        <v>18188</v>
      </c>
      <c r="G3139" s="6" t="s">
        <v>18189</v>
      </c>
      <c r="H3139" s="6">
        <v>200</v>
      </c>
      <c r="I3139" s="8" t="str">
        <f t="shared" si="49"/>
        <v>Klik</v>
      </c>
      <c r="J3139" s="9">
        <v>3255</v>
      </c>
      <c r="K3139" s="10" t="s">
        <v>233</v>
      </c>
      <c r="L3139" s="9">
        <v>40118</v>
      </c>
      <c r="M3139" s="10" t="s">
        <v>781</v>
      </c>
    </row>
    <row r="3140" spans="1:13" x14ac:dyDescent="0.25">
      <c r="A3140" s="6" t="s">
        <v>18190</v>
      </c>
      <c r="B3140" s="6" t="s">
        <v>18191</v>
      </c>
      <c r="C3140" s="6" t="s">
        <v>18192</v>
      </c>
      <c r="D3140" s="6"/>
      <c r="E3140" s="7" t="s">
        <v>18193</v>
      </c>
      <c r="F3140" s="6" t="s">
        <v>18194</v>
      </c>
      <c r="G3140" s="6" t="s">
        <v>18195</v>
      </c>
      <c r="H3140" s="6">
        <v>200</v>
      </c>
      <c r="I3140" s="12" t="str">
        <f t="shared" si="49"/>
        <v>Klik</v>
      </c>
      <c r="J3140" s="11">
        <v>1959</v>
      </c>
      <c r="K3140" s="10" t="s">
        <v>649</v>
      </c>
    </row>
    <row r="3141" spans="1:13" x14ac:dyDescent="0.25">
      <c r="A3141" s="6" t="s">
        <v>18196</v>
      </c>
      <c r="B3141" s="6" t="s">
        <v>18197</v>
      </c>
      <c r="C3141" s="6" t="s">
        <v>1493</v>
      </c>
      <c r="D3141" s="6"/>
      <c r="E3141" s="7" t="s">
        <v>18198</v>
      </c>
      <c r="F3141" s="6" t="s">
        <v>18199</v>
      </c>
      <c r="G3141" s="6" t="s">
        <v>18200</v>
      </c>
      <c r="H3141" s="6">
        <v>200</v>
      </c>
      <c r="I3141" s="8" t="str">
        <f t="shared" si="49"/>
        <v>Klik</v>
      </c>
      <c r="J3141" s="9">
        <v>20045</v>
      </c>
      <c r="K3141" s="10" t="s">
        <v>4615</v>
      </c>
    </row>
    <row r="3142" spans="1:13" x14ac:dyDescent="0.25">
      <c r="A3142" s="6" t="s">
        <v>18201</v>
      </c>
      <c r="B3142" s="6" t="s">
        <v>18202</v>
      </c>
      <c r="C3142" s="6" t="s">
        <v>3443</v>
      </c>
      <c r="D3142" s="6"/>
      <c r="E3142" s="7" t="s">
        <v>18203</v>
      </c>
      <c r="F3142" s="6" t="s">
        <v>18204</v>
      </c>
      <c r="G3142" s="6" t="s">
        <v>18205</v>
      </c>
      <c r="H3142" s="6">
        <v>200</v>
      </c>
      <c r="I3142" s="12" t="str">
        <f t="shared" si="49"/>
        <v>Klik</v>
      </c>
      <c r="J3142" s="9">
        <v>24069</v>
      </c>
      <c r="K3142" s="10" t="s">
        <v>18206</v>
      </c>
    </row>
    <row r="3143" spans="1:13" x14ac:dyDescent="0.25">
      <c r="A3143" s="6" t="s">
        <v>18207</v>
      </c>
      <c r="B3143" s="6" t="s">
        <v>18208</v>
      </c>
      <c r="C3143" s="6" t="s">
        <v>18209</v>
      </c>
      <c r="D3143" s="6"/>
      <c r="E3143" s="7" t="s">
        <v>14025</v>
      </c>
      <c r="F3143" s="6" t="s">
        <v>18210</v>
      </c>
      <c r="G3143" s="6" t="s">
        <v>18211</v>
      </c>
      <c r="H3143" s="6">
        <v>200</v>
      </c>
      <c r="I3143" s="8" t="str">
        <f t="shared" si="49"/>
        <v>Klik</v>
      </c>
      <c r="J3143" s="9">
        <v>24259</v>
      </c>
      <c r="K3143" s="10" t="s">
        <v>1472</v>
      </c>
    </row>
    <row r="3144" spans="1:13" x14ac:dyDescent="0.25">
      <c r="A3144" s="6" t="s">
        <v>18212</v>
      </c>
      <c r="B3144" s="6" t="s">
        <v>18213</v>
      </c>
      <c r="C3144" s="6" t="s">
        <v>2222</v>
      </c>
      <c r="D3144" s="6"/>
      <c r="E3144" s="7" t="s">
        <v>18214</v>
      </c>
      <c r="F3144" s="6" t="s">
        <v>18215</v>
      </c>
      <c r="G3144" s="6" t="s">
        <v>18216</v>
      </c>
      <c r="H3144" s="6">
        <v>200</v>
      </c>
      <c r="I3144" s="12" t="str">
        <f t="shared" si="49"/>
        <v>Klik</v>
      </c>
      <c r="J3144" s="9" t="s">
        <v>18217</v>
      </c>
    </row>
    <row r="3145" spans="1:13" x14ac:dyDescent="0.25">
      <c r="A3145" s="6" t="s">
        <v>18218</v>
      </c>
      <c r="B3145" s="6" t="s">
        <v>18219</v>
      </c>
      <c r="C3145" s="6" t="s">
        <v>18220</v>
      </c>
      <c r="D3145" s="6"/>
      <c r="E3145" s="7" t="s">
        <v>18221</v>
      </c>
      <c r="F3145" s="6" t="s">
        <v>18222</v>
      </c>
      <c r="G3145" s="6" t="s">
        <v>18223</v>
      </c>
      <c r="H3145" s="6">
        <v>200</v>
      </c>
      <c r="I3145" s="8" t="str">
        <f t="shared" si="49"/>
        <v>Klik</v>
      </c>
      <c r="J3145" s="9" t="s">
        <v>18224</v>
      </c>
      <c r="K3145" s="10" t="s">
        <v>18225</v>
      </c>
      <c r="L3145" s="9" t="s">
        <v>18226</v>
      </c>
      <c r="M3145" s="10" t="s">
        <v>1118</v>
      </c>
    </row>
    <row r="3146" spans="1:13" x14ac:dyDescent="0.25">
      <c r="A3146" s="6" t="s">
        <v>18227</v>
      </c>
      <c r="B3146" s="6" t="s">
        <v>18228</v>
      </c>
      <c r="C3146" s="6" t="s">
        <v>18229</v>
      </c>
      <c r="D3146" s="6"/>
      <c r="E3146" s="7" t="s">
        <v>18230</v>
      </c>
      <c r="F3146" s="6" t="s">
        <v>18231</v>
      </c>
      <c r="G3146" s="6" t="s">
        <v>18232</v>
      </c>
      <c r="H3146" s="6">
        <v>200</v>
      </c>
      <c r="I3146" s="12" t="str">
        <f t="shared" si="49"/>
        <v>Klik</v>
      </c>
      <c r="J3146" s="9">
        <v>21330</v>
      </c>
      <c r="K3146" s="10" t="s">
        <v>18</v>
      </c>
    </row>
    <row r="3147" spans="1:13" x14ac:dyDescent="0.25">
      <c r="A3147" s="6" t="s">
        <v>18233</v>
      </c>
      <c r="B3147" s="6" t="s">
        <v>18234</v>
      </c>
      <c r="C3147" s="6" t="s">
        <v>9324</v>
      </c>
      <c r="D3147" s="6"/>
      <c r="E3147" s="7" t="s">
        <v>18235</v>
      </c>
      <c r="F3147" s="6" t="s">
        <v>18236</v>
      </c>
      <c r="G3147" s="6" t="s">
        <v>18237</v>
      </c>
      <c r="H3147" s="6">
        <v>200</v>
      </c>
      <c r="I3147" s="12" t="str">
        <f t="shared" si="49"/>
        <v>Klik</v>
      </c>
      <c r="J3147" s="11">
        <v>1964</v>
      </c>
      <c r="K3147" s="10" t="s">
        <v>18238</v>
      </c>
    </row>
    <row r="3148" spans="1:13" x14ac:dyDescent="0.25">
      <c r="A3148" s="6" t="s">
        <v>18239</v>
      </c>
      <c r="B3148" s="6" t="s">
        <v>18240</v>
      </c>
      <c r="C3148" s="6" t="s">
        <v>933</v>
      </c>
      <c r="D3148" s="6"/>
      <c r="E3148" s="7" t="s">
        <v>18241</v>
      </c>
      <c r="F3148" s="6" t="s">
        <v>18242</v>
      </c>
      <c r="G3148" s="6" t="s">
        <v>18243</v>
      </c>
      <c r="H3148" s="6">
        <v>200</v>
      </c>
      <c r="I3148" s="8" t="str">
        <f t="shared" si="49"/>
        <v>Klik</v>
      </c>
      <c r="J3148" s="9">
        <v>202</v>
      </c>
      <c r="K3148" s="10" t="s">
        <v>372</v>
      </c>
      <c r="L3148" s="9">
        <v>30242</v>
      </c>
      <c r="M3148" s="10" t="s">
        <v>372</v>
      </c>
    </row>
    <row r="3149" spans="1:13" x14ac:dyDescent="0.25">
      <c r="A3149" s="6" t="s">
        <v>18244</v>
      </c>
      <c r="B3149" s="6" t="s">
        <v>18245</v>
      </c>
      <c r="C3149" s="6" t="s">
        <v>624</v>
      </c>
      <c r="D3149" s="6"/>
      <c r="E3149" s="7" t="s">
        <v>18246</v>
      </c>
      <c r="F3149" s="6" t="s">
        <v>18247</v>
      </c>
      <c r="G3149" s="6" t="s">
        <v>18248</v>
      </c>
      <c r="H3149" s="6">
        <v>200</v>
      </c>
      <c r="I3149" s="8" t="str">
        <f t="shared" si="49"/>
        <v>Klik</v>
      </c>
      <c r="J3149" s="11">
        <v>1954</v>
      </c>
    </row>
    <row r="3150" spans="1:13" x14ac:dyDescent="0.25">
      <c r="A3150" s="6" t="s">
        <v>18249</v>
      </c>
      <c r="B3150" s="6" t="s">
        <v>18250</v>
      </c>
      <c r="C3150" s="6" t="s">
        <v>10138</v>
      </c>
      <c r="D3150" s="6"/>
      <c r="E3150" s="7" t="s">
        <v>18251</v>
      </c>
      <c r="F3150" s="6" t="s">
        <v>18252</v>
      </c>
      <c r="G3150" s="6" t="s">
        <v>18253</v>
      </c>
      <c r="H3150" s="6">
        <v>200</v>
      </c>
      <c r="I3150" s="8" t="str">
        <f t="shared" si="49"/>
        <v>Klik</v>
      </c>
      <c r="J3150" s="9">
        <v>23490</v>
      </c>
      <c r="K3150" s="10" t="s">
        <v>3071</v>
      </c>
    </row>
    <row r="3151" spans="1:13" x14ac:dyDescent="0.25">
      <c r="A3151" s="6" t="s">
        <v>18254</v>
      </c>
      <c r="B3151" s="6" t="s">
        <v>18255</v>
      </c>
      <c r="C3151" s="6" t="s">
        <v>75</v>
      </c>
      <c r="D3151" s="6"/>
      <c r="E3151" s="7" t="s">
        <v>10828</v>
      </c>
      <c r="F3151" s="6" t="s">
        <v>18256</v>
      </c>
      <c r="G3151" s="6" t="s">
        <v>18257</v>
      </c>
      <c r="H3151" s="6">
        <v>200</v>
      </c>
      <c r="I3151" s="8" t="str">
        <f t="shared" si="49"/>
        <v>Klik</v>
      </c>
      <c r="J3151" s="9">
        <v>19848</v>
      </c>
      <c r="K3151" s="10" t="s">
        <v>14543</v>
      </c>
    </row>
    <row r="3152" spans="1:13" x14ac:dyDescent="0.25">
      <c r="A3152" s="6" t="s">
        <v>18258</v>
      </c>
      <c r="B3152" s="6" t="s">
        <v>18259</v>
      </c>
      <c r="C3152" s="6" t="s">
        <v>250</v>
      </c>
      <c r="D3152" s="6"/>
      <c r="E3152" s="7" t="s">
        <v>18260</v>
      </c>
      <c r="F3152" s="6" t="s">
        <v>18261</v>
      </c>
      <c r="G3152" s="6" t="s">
        <v>18262</v>
      </c>
      <c r="H3152" s="6">
        <v>200</v>
      </c>
      <c r="I3152" s="12" t="str">
        <f t="shared" si="49"/>
        <v>Klik</v>
      </c>
      <c r="J3152" s="9">
        <v>12186</v>
      </c>
      <c r="K3152" s="10" t="s">
        <v>2260</v>
      </c>
      <c r="L3152" s="9">
        <v>42132</v>
      </c>
      <c r="M3152" s="10" t="s">
        <v>280</v>
      </c>
    </row>
    <row r="3153" spans="1:13" x14ac:dyDescent="0.25">
      <c r="A3153" s="6" t="s">
        <v>18263</v>
      </c>
      <c r="B3153" s="6" t="s">
        <v>18264</v>
      </c>
      <c r="C3153" s="6" t="s">
        <v>18265</v>
      </c>
      <c r="D3153" s="6"/>
      <c r="E3153" s="7" t="s">
        <v>18266</v>
      </c>
      <c r="F3153" s="6" t="s">
        <v>18267</v>
      </c>
      <c r="G3153" s="6" t="s">
        <v>18268</v>
      </c>
      <c r="H3153" s="6">
        <v>200</v>
      </c>
      <c r="I3153" s="12" t="str">
        <f t="shared" si="49"/>
        <v>Klik</v>
      </c>
      <c r="J3153" s="9">
        <v>21223</v>
      </c>
      <c r="K3153" s="10" t="s">
        <v>18269</v>
      </c>
    </row>
    <row r="3154" spans="1:13" x14ac:dyDescent="0.25">
      <c r="A3154" s="6" t="s">
        <v>18270</v>
      </c>
      <c r="B3154" s="6" t="s">
        <v>18271</v>
      </c>
      <c r="C3154" s="6" t="s">
        <v>3158</v>
      </c>
      <c r="D3154" s="6"/>
      <c r="E3154" s="7" t="s">
        <v>18272</v>
      </c>
      <c r="F3154" s="6" t="s">
        <v>18273</v>
      </c>
      <c r="G3154" s="6" t="s">
        <v>18274</v>
      </c>
      <c r="H3154" s="6">
        <v>200</v>
      </c>
      <c r="I3154" s="12" t="str">
        <f t="shared" si="49"/>
        <v>Klik</v>
      </c>
      <c r="J3154" s="9">
        <v>18259</v>
      </c>
      <c r="K3154" s="10" t="s">
        <v>18275</v>
      </c>
    </row>
    <row r="3155" spans="1:13" x14ac:dyDescent="0.25">
      <c r="A3155" s="6" t="s">
        <v>18276</v>
      </c>
      <c r="B3155" s="6" t="s">
        <v>18277</v>
      </c>
      <c r="C3155" s="6" t="s">
        <v>188</v>
      </c>
      <c r="D3155" s="6" t="s">
        <v>175</v>
      </c>
      <c r="E3155" s="7" t="s">
        <v>18278</v>
      </c>
      <c r="F3155" s="6" t="s">
        <v>18279</v>
      </c>
      <c r="G3155" s="6" t="s">
        <v>18280</v>
      </c>
      <c r="H3155" s="6">
        <v>200</v>
      </c>
      <c r="I3155" s="12" t="str">
        <f t="shared" si="49"/>
        <v>Klik</v>
      </c>
    </row>
    <row r="3156" spans="1:13" x14ac:dyDescent="0.25">
      <c r="A3156" s="6" t="s">
        <v>18281</v>
      </c>
      <c r="B3156" s="6" t="s">
        <v>18282</v>
      </c>
      <c r="C3156" s="6" t="s">
        <v>4767</v>
      </c>
      <c r="D3156" s="6"/>
      <c r="E3156" s="7" t="s">
        <v>18283</v>
      </c>
      <c r="F3156" s="6" t="s">
        <v>18284</v>
      </c>
      <c r="G3156" s="6" t="s">
        <v>18285</v>
      </c>
      <c r="H3156" s="6">
        <v>200</v>
      </c>
      <c r="I3156" s="12" t="str">
        <f t="shared" si="49"/>
        <v>Klik</v>
      </c>
      <c r="J3156" s="9">
        <v>20567</v>
      </c>
      <c r="K3156" s="10" t="s">
        <v>372</v>
      </c>
    </row>
    <row r="3157" spans="1:13" x14ac:dyDescent="0.25">
      <c r="A3157" s="6" t="s">
        <v>18286</v>
      </c>
      <c r="B3157" s="6" t="s">
        <v>18287</v>
      </c>
      <c r="C3157" s="6" t="s">
        <v>7003</v>
      </c>
      <c r="D3157" s="6"/>
      <c r="E3157" s="7" t="s">
        <v>18288</v>
      </c>
      <c r="F3157" s="6" t="s">
        <v>18289</v>
      </c>
      <c r="G3157" s="6" t="s">
        <v>18290</v>
      </c>
      <c r="H3157" s="6">
        <v>200</v>
      </c>
      <c r="I3157" s="8" t="str">
        <f t="shared" si="49"/>
        <v>Klik</v>
      </c>
      <c r="J3157" s="9">
        <v>30498</v>
      </c>
      <c r="K3157" s="10" t="s">
        <v>1232</v>
      </c>
    </row>
    <row r="3158" spans="1:13" x14ac:dyDescent="0.25">
      <c r="A3158" s="6" t="s">
        <v>18291</v>
      </c>
      <c r="B3158" s="6" t="s">
        <v>18292</v>
      </c>
      <c r="C3158" s="6" t="s">
        <v>18293</v>
      </c>
      <c r="D3158" s="6"/>
      <c r="E3158" s="7" t="s">
        <v>18294</v>
      </c>
      <c r="F3158" s="6" t="s">
        <v>18295</v>
      </c>
      <c r="G3158" s="6" t="s">
        <v>18296</v>
      </c>
      <c r="H3158" s="6">
        <v>200</v>
      </c>
      <c r="I3158" s="8" t="str">
        <f t="shared" si="49"/>
        <v>Klik</v>
      </c>
      <c r="J3158" s="9">
        <v>17095</v>
      </c>
      <c r="K3158" s="10" t="s">
        <v>18297</v>
      </c>
    </row>
    <row r="3159" spans="1:13" x14ac:dyDescent="0.25">
      <c r="A3159" s="6" t="s">
        <v>18298</v>
      </c>
      <c r="B3159" s="6" t="s">
        <v>18299</v>
      </c>
      <c r="C3159" s="6" t="s">
        <v>6128</v>
      </c>
      <c r="D3159" s="6"/>
      <c r="E3159" s="7" t="s">
        <v>16401</v>
      </c>
      <c r="F3159" s="6" t="s">
        <v>18300</v>
      </c>
      <c r="G3159" s="6" t="s">
        <v>18301</v>
      </c>
      <c r="H3159" s="6">
        <v>200</v>
      </c>
      <c r="I3159" s="8" t="str">
        <f t="shared" si="49"/>
        <v>Klik</v>
      </c>
      <c r="J3159" s="9">
        <v>5331</v>
      </c>
      <c r="K3159" s="10" t="s">
        <v>19</v>
      </c>
      <c r="L3159" s="9">
        <v>37382</v>
      </c>
      <c r="M3159" s="10" t="s">
        <v>2613</v>
      </c>
    </row>
    <row r="3160" spans="1:13" x14ac:dyDescent="0.25">
      <c r="A3160" s="6" t="s">
        <v>18302</v>
      </c>
      <c r="B3160" s="6" t="s">
        <v>18303</v>
      </c>
      <c r="C3160" s="6" t="s">
        <v>152</v>
      </c>
      <c r="D3160" s="6" t="s">
        <v>83</v>
      </c>
      <c r="E3160" s="7" t="s">
        <v>18304</v>
      </c>
      <c r="F3160" s="6" t="s">
        <v>18305</v>
      </c>
      <c r="G3160" s="6" t="s">
        <v>18306</v>
      </c>
      <c r="H3160" s="6">
        <v>200</v>
      </c>
      <c r="I3160" s="12" t="str">
        <f t="shared" si="49"/>
        <v>Klik</v>
      </c>
      <c r="J3160" s="9">
        <v>19220</v>
      </c>
      <c r="K3160" s="10" t="s">
        <v>95</v>
      </c>
    </row>
    <row r="3161" spans="1:13" x14ac:dyDescent="0.25">
      <c r="A3161" s="6" t="s">
        <v>18307</v>
      </c>
      <c r="B3161" s="6" t="s">
        <v>18308</v>
      </c>
      <c r="C3161" s="6" t="s">
        <v>5989</v>
      </c>
      <c r="D3161" s="6"/>
      <c r="E3161" s="7" t="s">
        <v>18309</v>
      </c>
      <c r="F3161" s="6" t="s">
        <v>18310</v>
      </c>
      <c r="G3161" s="6" t="s">
        <v>18311</v>
      </c>
      <c r="H3161" s="6">
        <v>200</v>
      </c>
      <c r="I3161" s="8" t="str">
        <f t="shared" si="49"/>
        <v>Klik</v>
      </c>
      <c r="J3161" s="9">
        <v>17655</v>
      </c>
    </row>
    <row r="3162" spans="1:13" x14ac:dyDescent="0.25">
      <c r="A3162" s="6" t="s">
        <v>18312</v>
      </c>
      <c r="B3162" s="6" t="s">
        <v>18313</v>
      </c>
      <c r="C3162" s="6" t="s">
        <v>6792</v>
      </c>
      <c r="D3162" s="6"/>
      <c r="E3162" s="7" t="s">
        <v>18314</v>
      </c>
      <c r="F3162" s="6" t="s">
        <v>18315</v>
      </c>
      <c r="G3162" s="6" t="s">
        <v>18316</v>
      </c>
      <c r="H3162" s="6">
        <v>200</v>
      </c>
      <c r="I3162" s="12" t="str">
        <f t="shared" si="49"/>
        <v>Klik</v>
      </c>
      <c r="J3162" s="9" t="s">
        <v>18317</v>
      </c>
      <c r="K3162" s="10" t="s">
        <v>5746</v>
      </c>
      <c r="L3162" s="9">
        <v>22586</v>
      </c>
    </row>
    <row r="3163" spans="1:13" x14ac:dyDescent="0.25">
      <c r="A3163" s="6" t="s">
        <v>18318</v>
      </c>
      <c r="B3163" s="6" t="s">
        <v>18319</v>
      </c>
      <c r="C3163" s="6" t="s">
        <v>2109</v>
      </c>
      <c r="D3163" s="6" t="s">
        <v>69</v>
      </c>
      <c r="E3163" s="7" t="s">
        <v>18320</v>
      </c>
      <c r="F3163" s="6" t="s">
        <v>18321</v>
      </c>
      <c r="G3163" s="6" t="s">
        <v>18322</v>
      </c>
      <c r="H3163" s="6">
        <v>200</v>
      </c>
      <c r="I3163" s="12" t="str">
        <f t="shared" si="49"/>
        <v>Klik</v>
      </c>
      <c r="J3163" s="9">
        <v>19020</v>
      </c>
      <c r="K3163" s="10" t="s">
        <v>2901</v>
      </c>
    </row>
    <row r="3164" spans="1:13" x14ac:dyDescent="0.25">
      <c r="A3164" s="6" t="s">
        <v>18323</v>
      </c>
      <c r="B3164" s="6" t="s">
        <v>18324</v>
      </c>
      <c r="C3164" s="6" t="s">
        <v>2675</v>
      </c>
      <c r="D3164" s="6" t="s">
        <v>175</v>
      </c>
      <c r="E3164" s="7" t="s">
        <v>18325</v>
      </c>
      <c r="F3164" s="6" t="s">
        <v>18326</v>
      </c>
      <c r="G3164" s="6" t="s">
        <v>18327</v>
      </c>
      <c r="H3164" s="6">
        <v>200</v>
      </c>
      <c r="I3164" s="8" t="str">
        <f t="shared" si="49"/>
        <v>Klik</v>
      </c>
    </row>
    <row r="3165" spans="1:13" x14ac:dyDescent="0.25">
      <c r="A3165" s="6" t="s">
        <v>18328</v>
      </c>
      <c r="B3165" s="6" t="s">
        <v>18329</v>
      </c>
      <c r="C3165" s="6" t="s">
        <v>75</v>
      </c>
      <c r="D3165" s="6" t="s">
        <v>83</v>
      </c>
      <c r="E3165" s="7" t="s">
        <v>18330</v>
      </c>
      <c r="F3165" s="6" t="s">
        <v>18331</v>
      </c>
      <c r="G3165" s="6" t="s">
        <v>18332</v>
      </c>
      <c r="H3165" s="6">
        <v>200</v>
      </c>
      <c r="I3165" s="12" t="str">
        <f t="shared" si="49"/>
        <v>Klik</v>
      </c>
      <c r="J3165" s="11">
        <v>1931</v>
      </c>
      <c r="L3165" s="9">
        <v>40854</v>
      </c>
      <c r="M3165" s="10" t="s">
        <v>6084</v>
      </c>
    </row>
    <row r="3166" spans="1:13" x14ac:dyDescent="0.25">
      <c r="A3166" s="6" t="s">
        <v>18333</v>
      </c>
      <c r="B3166" s="6" t="s">
        <v>18334</v>
      </c>
      <c r="C3166" s="6" t="s">
        <v>1493</v>
      </c>
      <c r="D3166" s="6" t="s">
        <v>3192</v>
      </c>
      <c r="E3166" s="7" t="s">
        <v>18335</v>
      </c>
      <c r="F3166" s="6" t="s">
        <v>18336</v>
      </c>
      <c r="G3166" s="6" t="s">
        <v>18337</v>
      </c>
      <c r="H3166" s="6">
        <v>200</v>
      </c>
      <c r="I3166" s="8" t="str">
        <f t="shared" si="49"/>
        <v>Klik</v>
      </c>
    </row>
    <row r="3167" spans="1:13" x14ac:dyDescent="0.25">
      <c r="A3167" s="6" t="s">
        <v>18338</v>
      </c>
      <c r="B3167" s="6" t="s">
        <v>18339</v>
      </c>
      <c r="C3167" s="6" t="s">
        <v>2074</v>
      </c>
      <c r="D3167" s="6"/>
      <c r="E3167" s="7" t="s">
        <v>18340</v>
      </c>
      <c r="F3167" s="6" t="s">
        <v>18341</v>
      </c>
      <c r="G3167" s="6" t="s">
        <v>18342</v>
      </c>
      <c r="H3167" s="6">
        <v>200</v>
      </c>
      <c r="I3167" s="12" t="str">
        <f t="shared" si="49"/>
        <v>Klik</v>
      </c>
      <c r="J3167" s="9">
        <v>16231</v>
      </c>
      <c r="K3167" s="10" t="s">
        <v>431</v>
      </c>
      <c r="L3167" s="9">
        <v>41936</v>
      </c>
      <c r="M3167" s="10" t="s">
        <v>5364</v>
      </c>
    </row>
    <row r="3168" spans="1:13" x14ac:dyDescent="0.25">
      <c r="A3168" s="6" t="s">
        <v>18343</v>
      </c>
      <c r="B3168" s="6" t="s">
        <v>18344</v>
      </c>
      <c r="C3168" s="6" t="s">
        <v>4529</v>
      </c>
      <c r="D3168" s="6" t="s">
        <v>69</v>
      </c>
      <c r="E3168" s="7" t="s">
        <v>9538</v>
      </c>
      <c r="F3168" s="6" t="s">
        <v>18345</v>
      </c>
      <c r="G3168" s="6" t="s">
        <v>18346</v>
      </c>
      <c r="H3168" s="6">
        <v>200</v>
      </c>
      <c r="I3168" s="12" t="str">
        <f t="shared" si="49"/>
        <v>Klik</v>
      </c>
    </row>
    <row r="3169" spans="1:13" x14ac:dyDescent="0.25">
      <c r="A3169" s="6" t="s">
        <v>18347</v>
      </c>
      <c r="B3169" s="6" t="s">
        <v>18348</v>
      </c>
      <c r="C3169" s="6" t="s">
        <v>18349</v>
      </c>
      <c r="D3169" s="6"/>
      <c r="E3169" s="7" t="s">
        <v>18350</v>
      </c>
      <c r="F3169" s="6" t="s">
        <v>18351</v>
      </c>
      <c r="G3169" s="6" t="s">
        <v>18352</v>
      </c>
      <c r="H3169" s="6">
        <v>200</v>
      </c>
      <c r="I3169" s="12" t="str">
        <f t="shared" si="49"/>
        <v>Klik</v>
      </c>
      <c r="J3169" s="9">
        <v>18631</v>
      </c>
      <c r="K3169" s="10" t="s">
        <v>5522</v>
      </c>
    </row>
    <row r="3170" spans="1:13" x14ac:dyDescent="0.25">
      <c r="A3170" s="6" t="s">
        <v>18353</v>
      </c>
      <c r="B3170" s="6" t="s">
        <v>18354</v>
      </c>
      <c r="C3170" s="6" t="s">
        <v>2174</v>
      </c>
      <c r="D3170" s="6"/>
      <c r="E3170" s="7" t="s">
        <v>3562</v>
      </c>
      <c r="F3170" s="6" t="s">
        <v>18355</v>
      </c>
      <c r="G3170" s="6" t="s">
        <v>18356</v>
      </c>
      <c r="H3170" s="6">
        <v>200</v>
      </c>
      <c r="I3170" s="12" t="str">
        <f t="shared" si="49"/>
        <v>Klik</v>
      </c>
      <c r="J3170" s="9">
        <v>10338</v>
      </c>
      <c r="K3170" s="10" t="s">
        <v>19</v>
      </c>
      <c r="L3170" s="9">
        <v>39934</v>
      </c>
      <c r="M3170" s="10" t="s">
        <v>2728</v>
      </c>
    </row>
    <row r="3171" spans="1:13" x14ac:dyDescent="0.25">
      <c r="A3171" s="6" t="s">
        <v>18357</v>
      </c>
      <c r="B3171" s="6" t="s">
        <v>18358</v>
      </c>
      <c r="C3171" s="6" t="s">
        <v>2554</v>
      </c>
      <c r="D3171" s="6"/>
      <c r="E3171" s="7" t="s">
        <v>18359</v>
      </c>
      <c r="F3171" s="6" t="s">
        <v>18360</v>
      </c>
      <c r="G3171" s="6" t="s">
        <v>18361</v>
      </c>
      <c r="H3171" s="6">
        <v>200</v>
      </c>
      <c r="I3171" s="8" t="str">
        <f t="shared" si="49"/>
        <v>Klik</v>
      </c>
      <c r="J3171" s="9">
        <v>14660</v>
      </c>
      <c r="K3171" s="10" t="s">
        <v>898</v>
      </c>
      <c r="L3171" s="9">
        <v>37369</v>
      </c>
    </row>
    <row r="3172" spans="1:13" x14ac:dyDescent="0.25">
      <c r="A3172" s="6" t="s">
        <v>18362</v>
      </c>
      <c r="B3172" s="6" t="s">
        <v>18363</v>
      </c>
      <c r="C3172" s="6" t="s">
        <v>18364</v>
      </c>
      <c r="D3172" s="6"/>
      <c r="E3172" s="7" t="s">
        <v>18365</v>
      </c>
      <c r="F3172" s="6" t="s">
        <v>18366</v>
      </c>
      <c r="G3172" s="6" t="s">
        <v>18367</v>
      </c>
      <c r="H3172" s="6">
        <v>200</v>
      </c>
      <c r="I3172" s="12" t="str">
        <f t="shared" si="49"/>
        <v>Klik</v>
      </c>
      <c r="J3172" s="11">
        <v>1927</v>
      </c>
    </row>
    <row r="3173" spans="1:13" x14ac:dyDescent="0.25">
      <c r="A3173" s="6" t="s">
        <v>18368</v>
      </c>
      <c r="B3173" s="6" t="s">
        <v>18369</v>
      </c>
      <c r="C3173" s="6" t="s">
        <v>421</v>
      </c>
      <c r="D3173" s="6"/>
      <c r="E3173" s="7" t="s">
        <v>18370</v>
      </c>
      <c r="F3173" s="6" t="s">
        <v>18371</v>
      </c>
      <c r="G3173" s="6" t="s">
        <v>18372</v>
      </c>
      <c r="H3173" s="6">
        <v>200</v>
      </c>
      <c r="I3173" s="12" t="str">
        <f t="shared" si="49"/>
        <v>Klik</v>
      </c>
      <c r="J3173" s="9">
        <v>21403</v>
      </c>
      <c r="K3173" s="10" t="s">
        <v>5364</v>
      </c>
    </row>
    <row r="3174" spans="1:13" x14ac:dyDescent="0.25">
      <c r="A3174" s="6" t="s">
        <v>18373</v>
      </c>
      <c r="B3174" s="6" t="s">
        <v>18374</v>
      </c>
      <c r="C3174" s="6" t="s">
        <v>1520</v>
      </c>
      <c r="D3174" s="6"/>
      <c r="E3174" s="7" t="s">
        <v>18375</v>
      </c>
      <c r="F3174" s="6" t="s">
        <v>18376</v>
      </c>
      <c r="G3174" s="6" t="s">
        <v>18377</v>
      </c>
      <c r="H3174" s="6">
        <v>200</v>
      </c>
      <c r="I3174" s="8" t="str">
        <f t="shared" si="49"/>
        <v>Klik</v>
      </c>
      <c r="J3174" s="11">
        <v>1957</v>
      </c>
    </row>
    <row r="3175" spans="1:13" x14ac:dyDescent="0.25">
      <c r="A3175" s="6" t="s">
        <v>18378</v>
      </c>
      <c r="B3175" s="6" t="s">
        <v>18379</v>
      </c>
      <c r="C3175" s="6" t="s">
        <v>18380</v>
      </c>
      <c r="D3175" s="6"/>
      <c r="E3175" s="7" t="s">
        <v>18381</v>
      </c>
      <c r="F3175" s="6" t="s">
        <v>18382</v>
      </c>
      <c r="G3175" s="6" t="s">
        <v>18383</v>
      </c>
      <c r="H3175" s="6">
        <v>200</v>
      </c>
      <c r="I3175" s="12" t="str">
        <f t="shared" si="49"/>
        <v>Klik</v>
      </c>
      <c r="J3175" s="9">
        <v>14170</v>
      </c>
      <c r="K3175" s="10" t="s">
        <v>18384</v>
      </c>
      <c r="L3175" s="9">
        <v>43584</v>
      </c>
      <c r="M3175" s="10" t="s">
        <v>18385</v>
      </c>
    </row>
    <row r="3176" spans="1:13" x14ac:dyDescent="0.25">
      <c r="A3176" s="6" t="s">
        <v>18386</v>
      </c>
      <c r="B3176" s="6" t="s">
        <v>18387</v>
      </c>
      <c r="C3176" s="6" t="s">
        <v>1242</v>
      </c>
      <c r="D3176" s="6" t="s">
        <v>69</v>
      </c>
      <c r="E3176" s="7" t="s">
        <v>4955</v>
      </c>
      <c r="F3176" s="6" t="s">
        <v>18388</v>
      </c>
      <c r="G3176" s="6" t="s">
        <v>18389</v>
      </c>
      <c r="H3176" s="6">
        <v>200</v>
      </c>
      <c r="I3176" s="12" t="str">
        <f t="shared" si="49"/>
        <v>Klik</v>
      </c>
      <c r="J3176" s="9">
        <v>12454</v>
      </c>
      <c r="K3176" s="10" t="s">
        <v>3483</v>
      </c>
      <c r="L3176" s="9">
        <v>41362</v>
      </c>
      <c r="M3176" s="10" t="s">
        <v>18390</v>
      </c>
    </row>
    <row r="3177" spans="1:13" x14ac:dyDescent="0.25">
      <c r="A3177" s="6" t="s">
        <v>18391</v>
      </c>
      <c r="B3177" s="6" t="s">
        <v>18392</v>
      </c>
      <c r="C3177" s="6" t="s">
        <v>548</v>
      </c>
      <c r="D3177" s="6"/>
      <c r="E3177" s="7" t="s">
        <v>486</v>
      </c>
      <c r="F3177" s="6" t="s">
        <v>18393</v>
      </c>
      <c r="G3177" s="6" t="s">
        <v>18394</v>
      </c>
      <c r="H3177" s="6">
        <v>200</v>
      </c>
      <c r="I3177" s="8" t="str">
        <f t="shared" si="49"/>
        <v>Klik</v>
      </c>
      <c r="J3177" s="11">
        <v>1954</v>
      </c>
    </row>
    <row r="3178" spans="1:13" x14ac:dyDescent="0.25">
      <c r="A3178" s="6" t="s">
        <v>18395</v>
      </c>
      <c r="B3178" s="6" t="s">
        <v>18396</v>
      </c>
      <c r="C3178" s="6" t="s">
        <v>316</v>
      </c>
      <c r="D3178" s="6"/>
      <c r="E3178" s="7" t="s">
        <v>18397</v>
      </c>
      <c r="F3178" s="6" t="s">
        <v>18398</v>
      </c>
      <c r="G3178" s="6" t="s">
        <v>18399</v>
      </c>
      <c r="H3178" s="6">
        <v>200</v>
      </c>
      <c r="I3178" s="12" t="str">
        <f t="shared" si="49"/>
        <v>Klik</v>
      </c>
      <c r="J3178" s="11">
        <v>1960</v>
      </c>
    </row>
    <row r="3179" spans="1:13" x14ac:dyDescent="0.25">
      <c r="A3179" s="6" t="s">
        <v>18400</v>
      </c>
      <c r="B3179" s="6" t="s">
        <v>18401</v>
      </c>
      <c r="C3179" s="6" t="s">
        <v>18402</v>
      </c>
      <c r="D3179" s="6"/>
      <c r="E3179" s="7" t="s">
        <v>18403</v>
      </c>
      <c r="F3179" s="6" t="s">
        <v>18404</v>
      </c>
      <c r="G3179" s="6" t="s">
        <v>18405</v>
      </c>
      <c r="H3179" s="6">
        <v>200</v>
      </c>
      <c r="I3179" s="8" t="str">
        <f t="shared" si="49"/>
        <v>Klik</v>
      </c>
      <c r="J3179" s="9">
        <v>4623</v>
      </c>
      <c r="L3179" s="9">
        <v>40208</v>
      </c>
    </row>
    <row r="3180" spans="1:13" x14ac:dyDescent="0.25">
      <c r="A3180" s="6" t="s">
        <v>18406</v>
      </c>
      <c r="B3180" s="6" t="s">
        <v>18407</v>
      </c>
      <c r="C3180" s="6" t="s">
        <v>2661</v>
      </c>
      <c r="D3180" s="6"/>
      <c r="E3180" s="7" t="s">
        <v>18408</v>
      </c>
      <c r="F3180" s="6" t="s">
        <v>18409</v>
      </c>
      <c r="G3180" s="6" t="s">
        <v>18410</v>
      </c>
      <c r="H3180" s="6">
        <v>200</v>
      </c>
      <c r="I3180" s="12" t="str">
        <f t="shared" si="49"/>
        <v>Klik</v>
      </c>
      <c r="J3180" s="9">
        <v>12732</v>
      </c>
      <c r="K3180" s="10" t="s">
        <v>937</v>
      </c>
      <c r="L3180" s="9">
        <v>35419</v>
      </c>
      <c r="M3180" s="10" t="s">
        <v>5120</v>
      </c>
    </row>
    <row r="3181" spans="1:13" x14ac:dyDescent="0.25">
      <c r="A3181" s="6" t="s">
        <v>18411</v>
      </c>
      <c r="B3181" s="6" t="s">
        <v>18412</v>
      </c>
      <c r="C3181" s="6" t="s">
        <v>18413</v>
      </c>
      <c r="D3181" s="6" t="s">
        <v>69</v>
      </c>
      <c r="E3181" s="7" t="s">
        <v>18414</v>
      </c>
      <c r="F3181" s="6" t="s">
        <v>18415</v>
      </c>
      <c r="G3181" s="6" t="s">
        <v>18416</v>
      </c>
      <c r="H3181" s="6">
        <v>200</v>
      </c>
      <c r="I3181" s="8" t="str">
        <f t="shared" si="49"/>
        <v>Klik</v>
      </c>
      <c r="J3181" s="11">
        <v>1960</v>
      </c>
      <c r="L3181" s="9" t="s">
        <v>18417</v>
      </c>
    </row>
    <row r="3182" spans="1:13" x14ac:dyDescent="0.25">
      <c r="A3182" s="6" t="s">
        <v>18418</v>
      </c>
      <c r="B3182" s="6" t="s">
        <v>18419</v>
      </c>
      <c r="C3182" s="6" t="s">
        <v>5807</v>
      </c>
      <c r="D3182" s="6"/>
      <c r="E3182" s="7" t="s">
        <v>4627</v>
      </c>
      <c r="F3182" s="6" t="s">
        <v>18420</v>
      </c>
      <c r="G3182" s="6" t="s">
        <v>18421</v>
      </c>
      <c r="H3182" s="6">
        <v>200</v>
      </c>
      <c r="I3182" s="12" t="str">
        <f t="shared" si="49"/>
        <v>Klik</v>
      </c>
      <c r="J3182" s="11">
        <v>1928</v>
      </c>
      <c r="L3182" s="9">
        <v>42534</v>
      </c>
      <c r="M3182" s="10" t="s">
        <v>19</v>
      </c>
    </row>
    <row r="3183" spans="1:13" x14ac:dyDescent="0.25">
      <c r="A3183" s="6" t="s">
        <v>18422</v>
      </c>
      <c r="B3183" s="6" t="s">
        <v>18423</v>
      </c>
      <c r="C3183" s="6" t="s">
        <v>301</v>
      </c>
      <c r="D3183" s="6" t="s">
        <v>175</v>
      </c>
      <c r="E3183" s="7" t="s">
        <v>18424</v>
      </c>
      <c r="F3183" s="6" t="s">
        <v>18425</v>
      </c>
      <c r="G3183" s="6" t="s">
        <v>18426</v>
      </c>
      <c r="H3183" s="6">
        <v>200</v>
      </c>
      <c r="I3183" s="12" t="str">
        <f t="shared" si="49"/>
        <v>Klik</v>
      </c>
    </row>
    <row r="3184" spans="1:13" x14ac:dyDescent="0.25">
      <c r="A3184" s="6" t="s">
        <v>18427</v>
      </c>
      <c r="B3184" s="6" t="s">
        <v>18428</v>
      </c>
      <c r="C3184" s="6" t="s">
        <v>1692</v>
      </c>
      <c r="D3184" s="6"/>
      <c r="E3184" s="7" t="s">
        <v>18429</v>
      </c>
      <c r="F3184" s="6" t="s">
        <v>18430</v>
      </c>
      <c r="G3184" s="6" t="s">
        <v>18431</v>
      </c>
      <c r="H3184" s="6">
        <v>200</v>
      </c>
      <c r="I3184" s="8" t="str">
        <f t="shared" si="49"/>
        <v>Klik</v>
      </c>
      <c r="J3184" s="9">
        <v>3288</v>
      </c>
      <c r="K3184" s="10" t="s">
        <v>18432</v>
      </c>
      <c r="L3184" s="9">
        <v>38615</v>
      </c>
      <c r="M3184" s="10" t="s">
        <v>1563</v>
      </c>
    </row>
    <row r="3185" spans="1:13" x14ac:dyDescent="0.25">
      <c r="A3185" s="6" t="s">
        <v>18433</v>
      </c>
      <c r="B3185" s="6" t="s">
        <v>18434</v>
      </c>
      <c r="C3185" s="6" t="s">
        <v>4420</v>
      </c>
      <c r="D3185" s="6"/>
      <c r="E3185" s="7" t="s">
        <v>2578</v>
      </c>
      <c r="F3185" s="6" t="s">
        <v>18435</v>
      </c>
      <c r="G3185" s="6" t="s">
        <v>18436</v>
      </c>
      <c r="H3185" s="6">
        <v>200</v>
      </c>
      <c r="I3185" s="12" t="str">
        <f t="shared" si="49"/>
        <v>Klik</v>
      </c>
      <c r="J3185" s="9">
        <v>5169</v>
      </c>
      <c r="K3185" s="10" t="s">
        <v>18437</v>
      </c>
      <c r="L3185" s="9">
        <v>20288</v>
      </c>
    </row>
    <row r="3186" spans="1:13" x14ac:dyDescent="0.25">
      <c r="A3186" s="6" t="s">
        <v>18438</v>
      </c>
      <c r="B3186" s="6" t="s">
        <v>18439</v>
      </c>
      <c r="C3186" s="6" t="s">
        <v>18440</v>
      </c>
      <c r="D3186" s="6"/>
      <c r="E3186" s="7" t="s">
        <v>3644</v>
      </c>
      <c r="F3186" s="6" t="s">
        <v>18441</v>
      </c>
      <c r="G3186" s="6" t="s">
        <v>18442</v>
      </c>
      <c r="H3186" s="6">
        <v>200</v>
      </c>
      <c r="I3186" s="12" t="str">
        <f t="shared" si="49"/>
        <v>Klik</v>
      </c>
      <c r="J3186" s="9">
        <v>20884</v>
      </c>
    </row>
    <row r="3187" spans="1:13" x14ac:dyDescent="0.25">
      <c r="A3187" s="6" t="s">
        <v>18443</v>
      </c>
      <c r="B3187" s="6" t="s">
        <v>18444</v>
      </c>
      <c r="C3187" s="6" t="s">
        <v>1347</v>
      </c>
      <c r="D3187" s="6" t="s">
        <v>11111</v>
      </c>
      <c r="E3187" s="7" t="s">
        <v>18445</v>
      </c>
      <c r="F3187" s="6" t="s">
        <v>18446</v>
      </c>
      <c r="G3187" s="6" t="s">
        <v>18447</v>
      </c>
      <c r="H3187" s="6">
        <v>200</v>
      </c>
      <c r="I3187" s="8" t="str">
        <f t="shared" si="49"/>
        <v>Klik</v>
      </c>
      <c r="J3187" s="9">
        <v>7411</v>
      </c>
      <c r="K3187" s="10" t="s">
        <v>7321</v>
      </c>
    </row>
    <row r="3188" spans="1:13" x14ac:dyDescent="0.25">
      <c r="A3188" s="6" t="s">
        <v>18448</v>
      </c>
      <c r="B3188" s="6" t="s">
        <v>18449</v>
      </c>
      <c r="C3188" s="6" t="s">
        <v>2675</v>
      </c>
      <c r="D3188" s="6"/>
      <c r="E3188" s="7" t="s">
        <v>18450</v>
      </c>
      <c r="F3188" s="6" t="s">
        <v>18451</v>
      </c>
      <c r="G3188" s="6" t="s">
        <v>18452</v>
      </c>
      <c r="H3188" s="6">
        <v>200</v>
      </c>
      <c r="I3188" s="8" t="str">
        <f t="shared" si="49"/>
        <v>Klik</v>
      </c>
      <c r="J3188" s="9">
        <v>10521</v>
      </c>
      <c r="K3188" s="10" t="s">
        <v>18</v>
      </c>
      <c r="L3188" s="9">
        <v>42338</v>
      </c>
    </row>
    <row r="3189" spans="1:13" x14ac:dyDescent="0.25">
      <c r="A3189" s="6" t="s">
        <v>18453</v>
      </c>
      <c r="B3189" s="6" t="s">
        <v>18454</v>
      </c>
      <c r="C3189" s="6" t="s">
        <v>340</v>
      </c>
      <c r="D3189" s="6"/>
      <c r="E3189" s="7" t="s">
        <v>18455</v>
      </c>
      <c r="F3189" s="6" t="s">
        <v>18456</v>
      </c>
      <c r="G3189" s="6" t="s">
        <v>18457</v>
      </c>
      <c r="H3189" s="6">
        <v>200</v>
      </c>
      <c r="I3189" s="8" t="str">
        <f t="shared" si="49"/>
        <v>Klik</v>
      </c>
      <c r="J3189" s="11">
        <v>1958</v>
      </c>
      <c r="K3189" s="10" t="s">
        <v>18458</v>
      </c>
    </row>
    <row r="3190" spans="1:13" x14ac:dyDescent="0.25">
      <c r="A3190" s="6" t="s">
        <v>18459</v>
      </c>
      <c r="B3190" s="6" t="s">
        <v>18460</v>
      </c>
      <c r="C3190" s="6" t="s">
        <v>7808</v>
      </c>
      <c r="D3190" s="6"/>
      <c r="E3190" s="7" t="s">
        <v>18461</v>
      </c>
      <c r="F3190" s="6" t="s">
        <v>18462</v>
      </c>
      <c r="G3190" s="6" t="s">
        <v>18463</v>
      </c>
      <c r="H3190" s="6">
        <v>200</v>
      </c>
      <c r="I3190" s="12" t="str">
        <f t="shared" si="49"/>
        <v>Klik</v>
      </c>
      <c r="J3190" s="9">
        <v>5510</v>
      </c>
      <c r="K3190" s="10" t="s">
        <v>18464</v>
      </c>
      <c r="L3190" s="9">
        <v>25182</v>
      </c>
      <c r="M3190" s="10" t="s">
        <v>4812</v>
      </c>
    </row>
    <row r="3191" spans="1:13" x14ac:dyDescent="0.25">
      <c r="A3191" s="6" t="s">
        <v>18465</v>
      </c>
      <c r="B3191" s="6" t="s">
        <v>18466</v>
      </c>
      <c r="C3191" s="6" t="s">
        <v>2263</v>
      </c>
      <c r="D3191" s="6"/>
      <c r="E3191" s="7" t="s">
        <v>7607</v>
      </c>
      <c r="F3191" s="6" t="s">
        <v>18467</v>
      </c>
      <c r="G3191" s="6" t="s">
        <v>18468</v>
      </c>
      <c r="H3191" s="6">
        <v>200</v>
      </c>
      <c r="I3191" s="8" t="str">
        <f t="shared" si="49"/>
        <v>Klik</v>
      </c>
      <c r="J3191" s="9">
        <v>17315</v>
      </c>
    </row>
    <row r="3192" spans="1:13" x14ac:dyDescent="0.25">
      <c r="A3192" s="6" t="s">
        <v>18469</v>
      </c>
      <c r="B3192" s="6" t="s">
        <v>18470</v>
      </c>
      <c r="C3192" s="6" t="s">
        <v>1499</v>
      </c>
      <c r="D3192" s="6"/>
      <c r="E3192" s="7" t="s">
        <v>18471</v>
      </c>
      <c r="F3192" s="6" t="s">
        <v>18472</v>
      </c>
      <c r="G3192" s="6" t="s">
        <v>18473</v>
      </c>
      <c r="H3192" s="6">
        <v>200</v>
      </c>
      <c r="I3192" s="12" t="str">
        <f t="shared" si="49"/>
        <v>Klik</v>
      </c>
      <c r="J3192" s="9">
        <v>9293</v>
      </c>
      <c r="K3192" s="10" t="s">
        <v>454</v>
      </c>
      <c r="L3192" s="9">
        <v>42174</v>
      </c>
      <c r="M3192" s="10" t="s">
        <v>18474</v>
      </c>
    </row>
    <row r="3193" spans="1:13" x14ac:dyDescent="0.25">
      <c r="A3193" s="6" t="s">
        <v>18475</v>
      </c>
      <c r="B3193" s="6" t="s">
        <v>18476</v>
      </c>
      <c r="C3193" s="6" t="s">
        <v>2928</v>
      </c>
      <c r="D3193" s="6"/>
      <c r="E3193" s="7" t="s">
        <v>18477</v>
      </c>
      <c r="F3193" s="6" t="s">
        <v>18478</v>
      </c>
      <c r="G3193" s="6" t="s">
        <v>18479</v>
      </c>
      <c r="H3193" s="6">
        <v>200</v>
      </c>
      <c r="I3193" s="8" t="str">
        <f t="shared" si="49"/>
        <v>Klik</v>
      </c>
      <c r="J3193" s="9">
        <v>15014</v>
      </c>
    </row>
    <row r="3194" spans="1:13" x14ac:dyDescent="0.25">
      <c r="A3194" s="6" t="s">
        <v>18480</v>
      </c>
      <c r="B3194" s="6" t="s">
        <v>18481</v>
      </c>
      <c r="C3194" s="6" t="s">
        <v>18482</v>
      </c>
      <c r="D3194" s="6"/>
      <c r="E3194" s="7" t="s">
        <v>18483</v>
      </c>
      <c r="F3194" s="6" t="s">
        <v>18484</v>
      </c>
      <c r="G3194" s="6" t="s">
        <v>18485</v>
      </c>
      <c r="H3194" s="6">
        <v>200</v>
      </c>
      <c r="I3194" s="12" t="str">
        <f t="shared" si="49"/>
        <v>Klik</v>
      </c>
      <c r="J3194" s="9">
        <v>5609</v>
      </c>
      <c r="K3194" s="10" t="s">
        <v>18486</v>
      </c>
      <c r="L3194" s="9">
        <v>38237</v>
      </c>
      <c r="M3194" s="10" t="s">
        <v>3695</v>
      </c>
    </row>
    <row r="3195" spans="1:13" x14ac:dyDescent="0.25">
      <c r="A3195" s="6" t="s">
        <v>18487</v>
      </c>
      <c r="B3195" s="6" t="s">
        <v>18488</v>
      </c>
      <c r="C3195" s="6" t="s">
        <v>18131</v>
      </c>
      <c r="D3195" s="6"/>
      <c r="E3195" s="7" t="s">
        <v>18489</v>
      </c>
      <c r="F3195" s="6" t="s">
        <v>18490</v>
      </c>
      <c r="G3195" s="6" t="s">
        <v>18491</v>
      </c>
      <c r="H3195" s="6">
        <v>200</v>
      </c>
      <c r="I3195" s="12" t="str">
        <f t="shared" si="49"/>
        <v>Klik</v>
      </c>
      <c r="J3195" s="9">
        <v>3071</v>
      </c>
      <c r="K3195" s="10" t="s">
        <v>1118</v>
      </c>
      <c r="L3195" s="9">
        <v>23601</v>
      </c>
      <c r="M3195" s="10" t="s">
        <v>18492</v>
      </c>
    </row>
    <row r="3196" spans="1:13" x14ac:dyDescent="0.25">
      <c r="A3196" s="6" t="s">
        <v>18493</v>
      </c>
      <c r="B3196" s="6" t="s">
        <v>18494</v>
      </c>
      <c r="C3196" s="6" t="s">
        <v>12630</v>
      </c>
      <c r="D3196" s="6" t="s">
        <v>175</v>
      </c>
      <c r="E3196" s="7" t="s">
        <v>18495</v>
      </c>
      <c r="F3196" s="6" t="s">
        <v>18496</v>
      </c>
      <c r="G3196" s="6" t="s">
        <v>18497</v>
      </c>
      <c r="H3196" s="6">
        <v>200</v>
      </c>
      <c r="I3196" s="12" t="str">
        <f t="shared" si="49"/>
        <v>Klik</v>
      </c>
    </row>
    <row r="3197" spans="1:13" x14ac:dyDescent="0.25">
      <c r="A3197" s="6" t="s">
        <v>18498</v>
      </c>
      <c r="B3197" s="6" t="s">
        <v>18499</v>
      </c>
      <c r="C3197" s="6" t="s">
        <v>10827</v>
      </c>
      <c r="D3197" s="6"/>
      <c r="E3197" s="7" t="s">
        <v>18500</v>
      </c>
      <c r="F3197" s="6" t="s">
        <v>18501</v>
      </c>
      <c r="G3197" s="6" t="s">
        <v>18502</v>
      </c>
      <c r="H3197" s="6">
        <v>200</v>
      </c>
      <c r="I3197" s="8" t="str">
        <f t="shared" si="49"/>
        <v>Klik</v>
      </c>
      <c r="J3197" s="9">
        <v>17446</v>
      </c>
      <c r="K3197" s="10" t="s">
        <v>49</v>
      </c>
    </row>
    <row r="3198" spans="1:13" x14ac:dyDescent="0.25">
      <c r="A3198" s="6" t="s">
        <v>18503</v>
      </c>
      <c r="B3198" s="6" t="s">
        <v>18504</v>
      </c>
      <c r="C3198" s="6" t="s">
        <v>18505</v>
      </c>
      <c r="D3198" s="6"/>
      <c r="E3198" s="7" t="s">
        <v>18506</v>
      </c>
      <c r="F3198" s="6" t="s">
        <v>18507</v>
      </c>
      <c r="G3198" s="6" t="s">
        <v>18508</v>
      </c>
      <c r="H3198" s="6">
        <v>200</v>
      </c>
      <c r="I3198" s="8" t="str">
        <f t="shared" si="49"/>
        <v>Klik</v>
      </c>
      <c r="J3198" s="11">
        <v>1946</v>
      </c>
    </row>
    <row r="3199" spans="1:13" x14ac:dyDescent="0.25">
      <c r="A3199" s="6" t="s">
        <v>18509</v>
      </c>
      <c r="B3199" s="6" t="s">
        <v>18510</v>
      </c>
      <c r="C3199" s="6" t="s">
        <v>548</v>
      </c>
      <c r="D3199" s="6"/>
      <c r="E3199" s="7" t="s">
        <v>18511</v>
      </c>
      <c r="F3199" s="6" t="s">
        <v>18512</v>
      </c>
      <c r="G3199" s="6" t="s">
        <v>18513</v>
      </c>
      <c r="H3199" s="6">
        <v>200</v>
      </c>
      <c r="I3199" s="8" t="str">
        <f t="shared" si="49"/>
        <v>Klik</v>
      </c>
      <c r="J3199" s="11">
        <v>1947</v>
      </c>
      <c r="K3199" s="10" t="s">
        <v>19</v>
      </c>
    </row>
    <row r="3200" spans="1:13" x14ac:dyDescent="0.25">
      <c r="A3200" s="6" t="s">
        <v>18514</v>
      </c>
      <c r="B3200" s="6" t="s">
        <v>18515</v>
      </c>
      <c r="C3200" s="6" t="s">
        <v>18516</v>
      </c>
      <c r="D3200" s="6"/>
      <c r="E3200" s="7" t="s">
        <v>18517</v>
      </c>
      <c r="F3200" s="6" t="s">
        <v>18518</v>
      </c>
      <c r="G3200" s="6" t="s">
        <v>18519</v>
      </c>
      <c r="H3200" s="6">
        <v>200</v>
      </c>
      <c r="I3200" s="12" t="str">
        <f t="shared" si="49"/>
        <v>Klik</v>
      </c>
      <c r="J3200" s="9">
        <v>14700</v>
      </c>
      <c r="K3200" s="10" t="s">
        <v>6043</v>
      </c>
    </row>
    <row r="3201" spans="1:13" x14ac:dyDescent="0.25">
      <c r="A3201" s="6" t="s">
        <v>18520</v>
      </c>
      <c r="B3201" s="6" t="s">
        <v>18521</v>
      </c>
      <c r="C3201" s="6" t="s">
        <v>18522</v>
      </c>
      <c r="D3201" s="6" t="s">
        <v>175</v>
      </c>
      <c r="E3201" s="7" t="s">
        <v>18523</v>
      </c>
      <c r="F3201" s="6" t="s">
        <v>18524</v>
      </c>
      <c r="G3201" s="6" t="s">
        <v>18525</v>
      </c>
      <c r="H3201" s="6">
        <v>200</v>
      </c>
      <c r="I3201" s="12" t="str">
        <f t="shared" si="49"/>
        <v>Klik</v>
      </c>
    </row>
    <row r="3202" spans="1:13" x14ac:dyDescent="0.25">
      <c r="A3202" s="6" t="s">
        <v>18526</v>
      </c>
      <c r="B3202" s="6" t="s">
        <v>18527</v>
      </c>
      <c r="C3202" s="6" t="s">
        <v>1700</v>
      </c>
      <c r="D3202" s="6"/>
      <c r="E3202" s="7" t="s">
        <v>18528</v>
      </c>
      <c r="F3202" s="6" t="s">
        <v>18529</v>
      </c>
      <c r="G3202" s="6" t="s">
        <v>18530</v>
      </c>
      <c r="H3202" s="6">
        <v>200</v>
      </c>
      <c r="I3202" s="12" t="str">
        <f t="shared" ref="I3202:I3265" si="50">HYPERLINK(G3202,"Klik")</f>
        <v>Klik</v>
      </c>
      <c r="J3202" s="9" t="s">
        <v>18531</v>
      </c>
      <c r="L3202" s="9">
        <v>8021</v>
      </c>
    </row>
    <row r="3203" spans="1:13" x14ac:dyDescent="0.25">
      <c r="A3203" s="6" t="s">
        <v>18532</v>
      </c>
      <c r="B3203" s="6" t="s">
        <v>18533</v>
      </c>
      <c r="C3203" s="6" t="s">
        <v>1970</v>
      </c>
      <c r="D3203" s="6"/>
      <c r="E3203" s="7" t="s">
        <v>18534</v>
      </c>
      <c r="F3203" s="6" t="s">
        <v>18535</v>
      </c>
      <c r="G3203" s="6" t="s">
        <v>18536</v>
      </c>
      <c r="H3203" s="6">
        <v>200</v>
      </c>
      <c r="I3203" s="12" t="str">
        <f t="shared" si="50"/>
        <v>Klik</v>
      </c>
      <c r="J3203" s="11">
        <v>1947</v>
      </c>
      <c r="K3203" s="10" t="s">
        <v>1351</v>
      </c>
    </row>
    <row r="3204" spans="1:13" x14ac:dyDescent="0.25">
      <c r="A3204" s="6" t="s">
        <v>18537</v>
      </c>
      <c r="B3204" s="6" t="s">
        <v>18538</v>
      </c>
      <c r="C3204" s="6" t="s">
        <v>270</v>
      </c>
      <c r="D3204" s="6" t="s">
        <v>69</v>
      </c>
      <c r="E3204" s="7" t="s">
        <v>18539</v>
      </c>
      <c r="F3204" s="6" t="s">
        <v>18540</v>
      </c>
      <c r="G3204" s="6" t="s">
        <v>18541</v>
      </c>
      <c r="H3204" s="6">
        <v>200</v>
      </c>
      <c r="I3204" s="12" t="str">
        <f t="shared" si="50"/>
        <v>Klik</v>
      </c>
      <c r="J3204" s="11">
        <v>1944</v>
      </c>
    </row>
    <row r="3205" spans="1:13" x14ac:dyDescent="0.25">
      <c r="A3205" s="6" t="s">
        <v>18542</v>
      </c>
      <c r="B3205" s="6" t="s">
        <v>18543</v>
      </c>
      <c r="C3205" s="6" t="s">
        <v>6516</v>
      </c>
      <c r="D3205" s="6"/>
      <c r="E3205" s="7" t="s">
        <v>8550</v>
      </c>
      <c r="F3205" s="6" t="s">
        <v>18544</v>
      </c>
      <c r="G3205" s="6" t="s">
        <v>18545</v>
      </c>
      <c r="H3205" s="6">
        <v>200</v>
      </c>
      <c r="I3205" s="12" t="str">
        <f t="shared" si="50"/>
        <v>Klik</v>
      </c>
      <c r="J3205" s="9">
        <v>18313</v>
      </c>
      <c r="K3205" s="10" t="s">
        <v>18</v>
      </c>
    </row>
    <row r="3206" spans="1:13" x14ac:dyDescent="0.25">
      <c r="A3206" s="6" t="s">
        <v>18546</v>
      </c>
      <c r="B3206" s="6" t="s">
        <v>18547</v>
      </c>
      <c r="C3206" s="6" t="s">
        <v>2578</v>
      </c>
      <c r="D3206" s="6"/>
      <c r="E3206" s="7" t="s">
        <v>18548</v>
      </c>
      <c r="F3206" s="6" t="s">
        <v>18549</v>
      </c>
      <c r="G3206" s="6" t="s">
        <v>18550</v>
      </c>
      <c r="H3206" s="6">
        <v>200</v>
      </c>
      <c r="I3206" s="12" t="str">
        <f t="shared" si="50"/>
        <v>Klik</v>
      </c>
      <c r="J3206" s="9">
        <v>12517</v>
      </c>
      <c r="L3206" s="9">
        <v>37580</v>
      </c>
    </row>
    <row r="3207" spans="1:13" x14ac:dyDescent="0.25">
      <c r="A3207" s="6" t="s">
        <v>18551</v>
      </c>
      <c r="B3207" s="6" t="s">
        <v>18552</v>
      </c>
      <c r="C3207" s="6" t="s">
        <v>2675</v>
      </c>
      <c r="D3207" s="6"/>
      <c r="E3207" s="7" t="s">
        <v>6163</v>
      </c>
      <c r="F3207" s="6" t="s">
        <v>18553</v>
      </c>
      <c r="G3207" s="6" t="s">
        <v>18554</v>
      </c>
      <c r="H3207" s="6">
        <v>200</v>
      </c>
      <c r="I3207" s="8" t="str">
        <f t="shared" si="50"/>
        <v>Klik</v>
      </c>
      <c r="J3207" s="9">
        <v>15471</v>
      </c>
    </row>
    <row r="3208" spans="1:13" x14ac:dyDescent="0.25">
      <c r="A3208" s="6" t="s">
        <v>18555</v>
      </c>
      <c r="B3208" s="6" t="s">
        <v>18556</v>
      </c>
      <c r="C3208" s="6" t="s">
        <v>18557</v>
      </c>
      <c r="D3208" s="6"/>
      <c r="E3208" s="7" t="s">
        <v>18558</v>
      </c>
      <c r="F3208" s="6" t="s">
        <v>18559</v>
      </c>
      <c r="G3208" s="6" t="s">
        <v>18560</v>
      </c>
      <c r="H3208" s="6">
        <v>200</v>
      </c>
      <c r="I3208" s="12" t="str">
        <f t="shared" si="50"/>
        <v>Klik</v>
      </c>
      <c r="J3208" s="9">
        <v>19924</v>
      </c>
    </row>
    <row r="3209" spans="1:13" x14ac:dyDescent="0.25">
      <c r="A3209" s="6" t="s">
        <v>18561</v>
      </c>
      <c r="B3209" s="6" t="s">
        <v>18562</v>
      </c>
      <c r="C3209" s="6" t="s">
        <v>3091</v>
      </c>
      <c r="D3209" s="6" t="s">
        <v>175</v>
      </c>
      <c r="E3209" s="7" t="s">
        <v>18563</v>
      </c>
      <c r="F3209" s="6" t="s">
        <v>18564</v>
      </c>
      <c r="G3209" s="6" t="s">
        <v>18565</v>
      </c>
      <c r="H3209" s="6">
        <v>200</v>
      </c>
      <c r="I3209" s="12" t="str">
        <f t="shared" si="50"/>
        <v>Klik</v>
      </c>
    </row>
    <row r="3210" spans="1:13" x14ac:dyDescent="0.25">
      <c r="A3210" s="6" t="s">
        <v>18566</v>
      </c>
      <c r="B3210" s="6" t="s">
        <v>18567</v>
      </c>
      <c r="C3210" s="6" t="s">
        <v>18568</v>
      </c>
      <c r="D3210" s="6"/>
      <c r="E3210" s="7" t="s">
        <v>3797</v>
      </c>
      <c r="F3210" s="6" t="s">
        <v>18569</v>
      </c>
      <c r="G3210" s="6" t="s">
        <v>18570</v>
      </c>
      <c r="H3210" s="6">
        <v>200</v>
      </c>
      <c r="I3210" s="8" t="str">
        <f t="shared" si="50"/>
        <v>Klik</v>
      </c>
      <c r="J3210" s="9">
        <v>23130</v>
      </c>
      <c r="K3210" s="10" t="s">
        <v>19</v>
      </c>
    </row>
    <row r="3211" spans="1:13" x14ac:dyDescent="0.25">
      <c r="A3211" s="6" t="s">
        <v>18571</v>
      </c>
      <c r="B3211" s="6" t="s">
        <v>18572</v>
      </c>
      <c r="C3211" s="6" t="s">
        <v>18573</v>
      </c>
      <c r="D3211" s="6"/>
      <c r="E3211" s="7" t="s">
        <v>7565</v>
      </c>
      <c r="F3211" s="6" t="s">
        <v>18574</v>
      </c>
      <c r="G3211" s="6" t="s">
        <v>18575</v>
      </c>
      <c r="H3211" s="6">
        <v>200</v>
      </c>
      <c r="I3211" s="8" t="str">
        <f t="shared" si="50"/>
        <v>Klik</v>
      </c>
      <c r="J3211" s="9">
        <v>21741</v>
      </c>
      <c r="K3211" s="10" t="s">
        <v>3633</v>
      </c>
    </row>
    <row r="3212" spans="1:13" x14ac:dyDescent="0.25">
      <c r="A3212" s="6" t="s">
        <v>18576</v>
      </c>
      <c r="B3212" s="6" t="s">
        <v>18577</v>
      </c>
      <c r="C3212" s="6" t="s">
        <v>3449</v>
      </c>
      <c r="D3212" s="6"/>
      <c r="E3212" s="7" t="s">
        <v>18578</v>
      </c>
      <c r="F3212" s="6" t="s">
        <v>18579</v>
      </c>
      <c r="G3212" s="6" t="s">
        <v>18580</v>
      </c>
      <c r="H3212" s="6">
        <v>200</v>
      </c>
      <c r="I3212" s="12" t="str">
        <f t="shared" si="50"/>
        <v>Klik</v>
      </c>
      <c r="J3212" s="9">
        <v>15515</v>
      </c>
      <c r="K3212" s="10" t="s">
        <v>8466</v>
      </c>
    </row>
    <row r="3213" spans="1:13" x14ac:dyDescent="0.25">
      <c r="A3213" s="6" t="s">
        <v>18581</v>
      </c>
      <c r="B3213" s="6" t="s">
        <v>18582</v>
      </c>
      <c r="C3213" s="6" t="s">
        <v>18583</v>
      </c>
      <c r="D3213" s="6"/>
      <c r="E3213" s="7" t="s">
        <v>15348</v>
      </c>
      <c r="F3213" s="6" t="s">
        <v>18584</v>
      </c>
      <c r="G3213" s="6" t="s">
        <v>18585</v>
      </c>
      <c r="H3213" s="6">
        <v>200</v>
      </c>
      <c r="I3213" s="8" t="str">
        <f t="shared" si="50"/>
        <v>Klik</v>
      </c>
      <c r="J3213" s="9">
        <v>10602</v>
      </c>
      <c r="K3213" s="10" t="s">
        <v>18586</v>
      </c>
      <c r="L3213" s="9">
        <v>35063</v>
      </c>
      <c r="M3213" s="10" t="s">
        <v>116</v>
      </c>
    </row>
    <row r="3214" spans="1:13" x14ac:dyDescent="0.25">
      <c r="A3214" s="6" t="s">
        <v>18587</v>
      </c>
      <c r="B3214" s="6" t="s">
        <v>18588</v>
      </c>
      <c r="C3214" s="6" t="s">
        <v>1330</v>
      </c>
      <c r="D3214" s="6"/>
      <c r="E3214" s="7" t="s">
        <v>18589</v>
      </c>
      <c r="F3214" s="6" t="s">
        <v>18590</v>
      </c>
      <c r="G3214" s="6" t="s">
        <v>18591</v>
      </c>
      <c r="H3214" s="6">
        <v>200</v>
      </c>
      <c r="I3214" s="12" t="str">
        <f t="shared" si="50"/>
        <v>Klik</v>
      </c>
      <c r="J3214" s="9">
        <v>15788</v>
      </c>
    </row>
    <row r="3215" spans="1:13" x14ac:dyDescent="0.25">
      <c r="A3215" s="6" t="s">
        <v>18592</v>
      </c>
      <c r="B3215" s="6" t="s">
        <v>18593</v>
      </c>
      <c r="C3215" s="6" t="s">
        <v>1788</v>
      </c>
      <c r="D3215" s="6"/>
      <c r="E3215" s="7" t="s">
        <v>6600</v>
      </c>
      <c r="F3215" s="6" t="s">
        <v>18594</v>
      </c>
      <c r="G3215" s="6" t="s">
        <v>18595</v>
      </c>
      <c r="H3215" s="6">
        <v>200</v>
      </c>
      <c r="I3215" s="12" t="str">
        <f t="shared" si="50"/>
        <v>Klik</v>
      </c>
      <c r="J3215" s="11">
        <v>1951</v>
      </c>
    </row>
    <row r="3216" spans="1:13" x14ac:dyDescent="0.25">
      <c r="A3216" s="6" t="s">
        <v>18596</v>
      </c>
      <c r="B3216" s="6" t="s">
        <v>18597</v>
      </c>
      <c r="C3216" s="6" t="s">
        <v>17342</v>
      </c>
      <c r="D3216" s="6" t="s">
        <v>83</v>
      </c>
      <c r="E3216" s="7" t="s">
        <v>18598</v>
      </c>
      <c r="F3216" s="6" t="s">
        <v>18599</v>
      </c>
      <c r="G3216" s="6" t="s">
        <v>18600</v>
      </c>
      <c r="H3216" s="6">
        <v>200</v>
      </c>
      <c r="I3216" s="8" t="str">
        <f t="shared" si="50"/>
        <v>Klik</v>
      </c>
      <c r="J3216" s="9">
        <v>13021</v>
      </c>
      <c r="K3216" s="10" t="s">
        <v>649</v>
      </c>
    </row>
    <row r="3217" spans="1:13" x14ac:dyDescent="0.25">
      <c r="A3217" s="6" t="s">
        <v>18601</v>
      </c>
      <c r="B3217" s="6" t="s">
        <v>18602</v>
      </c>
      <c r="C3217" s="6" t="s">
        <v>18603</v>
      </c>
      <c r="D3217" s="6"/>
      <c r="E3217" s="7" t="s">
        <v>18604</v>
      </c>
      <c r="F3217" s="6" t="s">
        <v>18605</v>
      </c>
      <c r="G3217" s="6" t="s">
        <v>18606</v>
      </c>
      <c r="H3217" s="6">
        <v>200</v>
      </c>
      <c r="I3217" s="8" t="str">
        <f t="shared" si="50"/>
        <v>Klik</v>
      </c>
      <c r="J3217" s="9">
        <v>21917</v>
      </c>
      <c r="K3217" s="10" t="s">
        <v>2444</v>
      </c>
    </row>
    <row r="3218" spans="1:13" x14ac:dyDescent="0.25">
      <c r="A3218" s="6" t="s">
        <v>18607</v>
      </c>
      <c r="B3218" s="6" t="s">
        <v>18608</v>
      </c>
      <c r="C3218" s="6" t="s">
        <v>75</v>
      </c>
      <c r="D3218" s="6" t="s">
        <v>175</v>
      </c>
      <c r="E3218" s="7" t="s">
        <v>18609</v>
      </c>
      <c r="F3218" s="6" t="s">
        <v>18610</v>
      </c>
      <c r="G3218" s="6" t="s">
        <v>18611</v>
      </c>
      <c r="H3218" s="6">
        <v>200</v>
      </c>
      <c r="I3218" s="8" t="str">
        <f t="shared" si="50"/>
        <v>Klik</v>
      </c>
    </row>
    <row r="3219" spans="1:13" x14ac:dyDescent="0.25">
      <c r="A3219" s="6" t="s">
        <v>18612</v>
      </c>
      <c r="B3219" s="6" t="s">
        <v>18613</v>
      </c>
      <c r="C3219" s="6" t="s">
        <v>18614</v>
      </c>
      <c r="D3219" s="6"/>
      <c r="E3219" s="7" t="s">
        <v>18615</v>
      </c>
      <c r="F3219" s="6" t="s">
        <v>18616</v>
      </c>
      <c r="G3219" s="6" t="s">
        <v>18617</v>
      </c>
      <c r="H3219" s="6">
        <v>200</v>
      </c>
      <c r="I3219" s="8" t="str">
        <f t="shared" si="50"/>
        <v>Klik</v>
      </c>
      <c r="J3219" s="9">
        <v>22666</v>
      </c>
      <c r="K3219" s="10" t="s">
        <v>2970</v>
      </c>
    </row>
    <row r="3220" spans="1:13" x14ac:dyDescent="0.25">
      <c r="A3220" s="6" t="s">
        <v>18618</v>
      </c>
      <c r="B3220" s="6" t="s">
        <v>18619</v>
      </c>
      <c r="C3220" s="6" t="s">
        <v>2792</v>
      </c>
      <c r="D3220" s="6" t="s">
        <v>175</v>
      </c>
      <c r="E3220" s="7" t="s">
        <v>18620</v>
      </c>
      <c r="F3220" s="6" t="s">
        <v>18621</v>
      </c>
      <c r="G3220" s="6" t="s">
        <v>18622</v>
      </c>
      <c r="H3220" s="6">
        <v>200</v>
      </c>
      <c r="I3220" s="8" t="str">
        <f t="shared" si="50"/>
        <v>Klik</v>
      </c>
    </row>
    <row r="3221" spans="1:13" x14ac:dyDescent="0.25">
      <c r="A3221" s="6" t="s">
        <v>18623</v>
      </c>
      <c r="B3221" s="6" t="s">
        <v>18624</v>
      </c>
      <c r="C3221" s="6" t="s">
        <v>464</v>
      </c>
      <c r="D3221" s="6"/>
      <c r="E3221" s="7" t="s">
        <v>10667</v>
      </c>
      <c r="F3221" s="6" t="s">
        <v>18625</v>
      </c>
      <c r="G3221" s="6" t="s">
        <v>18626</v>
      </c>
      <c r="H3221" s="6">
        <v>200</v>
      </c>
      <c r="I3221" s="8" t="str">
        <f t="shared" si="50"/>
        <v>Klik</v>
      </c>
      <c r="J3221" s="9">
        <v>8277</v>
      </c>
      <c r="K3221" s="10" t="s">
        <v>18627</v>
      </c>
      <c r="L3221" s="9">
        <v>34396</v>
      </c>
      <c r="M3221" s="10" t="s">
        <v>18628</v>
      </c>
    </row>
    <row r="3222" spans="1:13" x14ac:dyDescent="0.25">
      <c r="A3222" s="6" t="s">
        <v>18629</v>
      </c>
      <c r="B3222" s="6" t="s">
        <v>18630</v>
      </c>
      <c r="C3222" s="6" t="s">
        <v>4091</v>
      </c>
      <c r="D3222" s="6" t="s">
        <v>69</v>
      </c>
      <c r="E3222" s="7" t="s">
        <v>5100</v>
      </c>
      <c r="F3222" s="6" t="s">
        <v>18631</v>
      </c>
      <c r="G3222" s="6" t="s">
        <v>18632</v>
      </c>
      <c r="H3222" s="6">
        <v>200</v>
      </c>
      <c r="I3222" s="12" t="str">
        <f t="shared" si="50"/>
        <v>Klik</v>
      </c>
      <c r="J3222" s="11">
        <v>1986</v>
      </c>
    </row>
    <row r="3223" spans="1:13" x14ac:dyDescent="0.25">
      <c r="A3223" s="6" t="s">
        <v>18633</v>
      </c>
      <c r="B3223" s="6" t="s">
        <v>18634</v>
      </c>
      <c r="C3223" s="6" t="s">
        <v>18635</v>
      </c>
      <c r="D3223" s="6"/>
      <c r="E3223" s="7" t="s">
        <v>18636</v>
      </c>
      <c r="F3223" s="6" t="s">
        <v>18637</v>
      </c>
      <c r="G3223" s="6" t="s">
        <v>18638</v>
      </c>
      <c r="H3223" s="6">
        <v>200</v>
      </c>
      <c r="I3223" s="8" t="str">
        <f t="shared" si="50"/>
        <v>Klik</v>
      </c>
      <c r="J3223" s="9">
        <v>22131</v>
      </c>
      <c r="K3223" s="10" t="s">
        <v>6043</v>
      </c>
    </row>
    <row r="3224" spans="1:13" x14ac:dyDescent="0.25">
      <c r="A3224" s="6" t="s">
        <v>18639</v>
      </c>
      <c r="B3224" s="6" t="s">
        <v>18640</v>
      </c>
      <c r="C3224" s="6" t="s">
        <v>464</v>
      </c>
      <c r="D3224" s="6"/>
      <c r="E3224" s="7" t="s">
        <v>18641</v>
      </c>
      <c r="F3224" s="6" t="s">
        <v>18642</v>
      </c>
      <c r="G3224" s="6" t="s">
        <v>18643</v>
      </c>
      <c r="H3224" s="6">
        <v>200</v>
      </c>
      <c r="I3224" s="12" t="str">
        <f t="shared" si="50"/>
        <v>Klik</v>
      </c>
      <c r="J3224" s="9">
        <v>16779</v>
      </c>
      <c r="K3224" s="10" t="s">
        <v>18644</v>
      </c>
    </row>
    <row r="3225" spans="1:13" x14ac:dyDescent="0.25">
      <c r="A3225" s="6" t="s">
        <v>18645</v>
      </c>
      <c r="B3225" s="6" t="s">
        <v>18646</v>
      </c>
      <c r="C3225" s="6" t="s">
        <v>18647</v>
      </c>
      <c r="D3225" s="6"/>
      <c r="E3225" s="7" t="s">
        <v>18648</v>
      </c>
      <c r="F3225" s="6" t="s">
        <v>18649</v>
      </c>
      <c r="G3225" s="6" t="s">
        <v>18650</v>
      </c>
      <c r="H3225" s="6">
        <v>200</v>
      </c>
      <c r="I3225" s="12" t="str">
        <f t="shared" si="50"/>
        <v>Klik</v>
      </c>
      <c r="J3225" s="9">
        <v>7679</v>
      </c>
      <c r="K3225" s="10" t="s">
        <v>18651</v>
      </c>
      <c r="L3225" s="9">
        <v>32832</v>
      </c>
      <c r="M3225" s="10" t="s">
        <v>18652</v>
      </c>
    </row>
    <row r="3226" spans="1:13" x14ac:dyDescent="0.25">
      <c r="A3226" s="6" t="s">
        <v>18653</v>
      </c>
      <c r="B3226" s="6" t="s">
        <v>18654</v>
      </c>
      <c r="C3226" s="6" t="s">
        <v>18655</v>
      </c>
      <c r="D3226" s="6"/>
      <c r="E3226" s="7" t="s">
        <v>18656</v>
      </c>
      <c r="F3226" s="6" t="s">
        <v>18657</v>
      </c>
      <c r="G3226" s="6" t="s">
        <v>18658</v>
      </c>
      <c r="H3226" s="6">
        <v>200</v>
      </c>
      <c r="I3226" s="12" t="str">
        <f t="shared" si="50"/>
        <v>Klik</v>
      </c>
      <c r="J3226" s="11">
        <v>1965</v>
      </c>
      <c r="K3226" s="10" t="s">
        <v>18659</v>
      </c>
    </row>
    <row r="3227" spans="1:13" x14ac:dyDescent="0.25">
      <c r="A3227" s="6" t="s">
        <v>18660</v>
      </c>
      <c r="B3227" s="6" t="s">
        <v>18661</v>
      </c>
      <c r="C3227" s="6" t="s">
        <v>548</v>
      </c>
      <c r="D3227" s="6"/>
      <c r="E3227" s="7" t="s">
        <v>18662</v>
      </c>
      <c r="F3227" s="6" t="s">
        <v>18663</v>
      </c>
      <c r="G3227" s="6" t="s">
        <v>18664</v>
      </c>
      <c r="H3227" s="6">
        <v>200</v>
      </c>
      <c r="I3227" s="12" t="str">
        <f t="shared" si="50"/>
        <v>Klik</v>
      </c>
      <c r="J3227" s="11">
        <v>1945</v>
      </c>
    </row>
    <row r="3228" spans="1:13" x14ac:dyDescent="0.25">
      <c r="A3228" s="6" t="s">
        <v>18665</v>
      </c>
      <c r="B3228" s="6" t="s">
        <v>18666</v>
      </c>
      <c r="C3228" s="6" t="s">
        <v>5341</v>
      </c>
      <c r="D3228" s="6"/>
      <c r="E3228" s="7" t="s">
        <v>10391</v>
      </c>
      <c r="F3228" s="6" t="s">
        <v>18667</v>
      </c>
      <c r="G3228" s="6" t="s">
        <v>18668</v>
      </c>
      <c r="H3228" s="6">
        <v>200</v>
      </c>
      <c r="I3228" s="8" t="str">
        <f t="shared" si="50"/>
        <v>Klik</v>
      </c>
      <c r="J3228" s="11">
        <v>1957</v>
      </c>
    </row>
    <row r="3229" spans="1:13" x14ac:dyDescent="0.25">
      <c r="A3229" s="6" t="s">
        <v>18669</v>
      </c>
      <c r="B3229" s="6" t="s">
        <v>18670</v>
      </c>
      <c r="C3229" s="6" t="s">
        <v>340</v>
      </c>
      <c r="D3229" s="6"/>
      <c r="E3229" s="7" t="s">
        <v>7455</v>
      </c>
      <c r="F3229" s="6" t="s">
        <v>18671</v>
      </c>
      <c r="G3229" s="6" t="s">
        <v>18672</v>
      </c>
      <c r="H3229" s="6">
        <v>200</v>
      </c>
      <c r="I3229" s="8" t="str">
        <f t="shared" si="50"/>
        <v>Klik</v>
      </c>
      <c r="J3229" s="9">
        <v>21088</v>
      </c>
      <c r="K3229" s="10" t="s">
        <v>49</v>
      </c>
    </row>
    <row r="3230" spans="1:13" x14ac:dyDescent="0.25">
      <c r="A3230" s="6" t="s">
        <v>18673</v>
      </c>
      <c r="B3230" s="6" t="s">
        <v>18674</v>
      </c>
      <c r="C3230" s="6" t="s">
        <v>18675</v>
      </c>
      <c r="D3230" s="6"/>
      <c r="E3230" s="7" t="s">
        <v>18676</v>
      </c>
      <c r="F3230" s="6" t="s">
        <v>18677</v>
      </c>
      <c r="G3230" s="6" t="s">
        <v>18678</v>
      </c>
      <c r="H3230" s="6">
        <v>200</v>
      </c>
      <c r="I3230" s="8" t="str">
        <f t="shared" si="50"/>
        <v>Klik</v>
      </c>
      <c r="J3230" s="9">
        <v>13308</v>
      </c>
    </row>
    <row r="3231" spans="1:13" x14ac:dyDescent="0.25">
      <c r="A3231" s="6" t="s">
        <v>18679</v>
      </c>
      <c r="B3231" s="6" t="s">
        <v>18680</v>
      </c>
      <c r="C3231" s="6" t="s">
        <v>7050</v>
      </c>
      <c r="D3231" s="6"/>
      <c r="E3231" s="7" t="s">
        <v>18681</v>
      </c>
      <c r="F3231" s="6" t="s">
        <v>18682</v>
      </c>
      <c r="G3231" s="6" t="s">
        <v>18683</v>
      </c>
      <c r="H3231" s="6">
        <v>200</v>
      </c>
      <c r="I3231" s="12" t="str">
        <f t="shared" si="50"/>
        <v>Klik</v>
      </c>
      <c r="J3231" s="9">
        <v>9288</v>
      </c>
      <c r="L3231" s="9">
        <v>40824</v>
      </c>
    </row>
    <row r="3232" spans="1:13" x14ac:dyDescent="0.25">
      <c r="A3232" s="6" t="s">
        <v>18684</v>
      </c>
      <c r="B3232" s="6" t="s">
        <v>18685</v>
      </c>
      <c r="C3232" s="6" t="s">
        <v>16851</v>
      </c>
      <c r="D3232" s="6"/>
      <c r="E3232" s="7" t="s">
        <v>18686</v>
      </c>
      <c r="F3232" s="6" t="s">
        <v>18687</v>
      </c>
      <c r="G3232" s="6" t="s">
        <v>18688</v>
      </c>
      <c r="H3232" s="6">
        <v>200</v>
      </c>
      <c r="I3232" s="12" t="str">
        <f t="shared" si="50"/>
        <v>Klik</v>
      </c>
      <c r="J3232" s="9">
        <v>20275</v>
      </c>
      <c r="K3232" s="10" t="s">
        <v>6617</v>
      </c>
    </row>
    <row r="3233" spans="1:13" x14ac:dyDescent="0.25">
      <c r="A3233" s="6" t="s">
        <v>18689</v>
      </c>
      <c r="B3233" s="6" t="s">
        <v>18690</v>
      </c>
      <c r="C3233" s="6" t="s">
        <v>75</v>
      </c>
      <c r="D3233" s="6"/>
      <c r="E3233" s="7" t="s">
        <v>18691</v>
      </c>
      <c r="F3233" s="6" t="s">
        <v>18692</v>
      </c>
      <c r="G3233" s="6" t="s">
        <v>18693</v>
      </c>
      <c r="H3233" s="6">
        <v>200</v>
      </c>
      <c r="I3233" s="8" t="str">
        <f t="shared" si="50"/>
        <v>Klik</v>
      </c>
      <c r="J3233" s="9">
        <v>16583</v>
      </c>
    </row>
    <row r="3234" spans="1:13" x14ac:dyDescent="0.25">
      <c r="A3234" s="6" t="s">
        <v>18694</v>
      </c>
      <c r="B3234" s="6" t="s">
        <v>18695</v>
      </c>
      <c r="C3234" s="6" t="s">
        <v>18696</v>
      </c>
      <c r="D3234" s="6"/>
      <c r="E3234" s="7" t="s">
        <v>18697</v>
      </c>
      <c r="F3234" s="6" t="s">
        <v>18698</v>
      </c>
      <c r="G3234" s="6" t="s">
        <v>18699</v>
      </c>
      <c r="H3234" s="6">
        <v>200</v>
      </c>
      <c r="I3234" s="12" t="str">
        <f t="shared" si="50"/>
        <v>Klik</v>
      </c>
      <c r="J3234" s="9">
        <v>18612</v>
      </c>
      <c r="K3234" s="10" t="s">
        <v>19</v>
      </c>
    </row>
    <row r="3235" spans="1:13" x14ac:dyDescent="0.25">
      <c r="A3235" s="6" t="s">
        <v>18700</v>
      </c>
      <c r="B3235" s="6" t="s">
        <v>18701</v>
      </c>
      <c r="C3235" s="6" t="s">
        <v>18702</v>
      </c>
      <c r="D3235" s="6"/>
      <c r="E3235" s="7" t="s">
        <v>18703</v>
      </c>
      <c r="F3235" s="6" t="s">
        <v>18704</v>
      </c>
      <c r="G3235" s="6" t="s">
        <v>18705</v>
      </c>
      <c r="H3235" s="6">
        <v>200</v>
      </c>
      <c r="I3235" s="8" t="str">
        <f t="shared" si="50"/>
        <v>Klik</v>
      </c>
      <c r="J3235" s="11">
        <v>1939</v>
      </c>
      <c r="K3235" s="10" t="s">
        <v>19</v>
      </c>
      <c r="L3235" s="9">
        <v>39756</v>
      </c>
      <c r="M3235" s="10" t="s">
        <v>18706</v>
      </c>
    </row>
    <row r="3236" spans="1:13" x14ac:dyDescent="0.25">
      <c r="A3236" s="6" t="s">
        <v>18707</v>
      </c>
      <c r="B3236" s="6" t="s">
        <v>18708</v>
      </c>
      <c r="C3236" s="6" t="s">
        <v>316</v>
      </c>
      <c r="D3236" s="6"/>
      <c r="E3236" s="7" t="s">
        <v>18709</v>
      </c>
      <c r="F3236" s="6" t="s">
        <v>18710</v>
      </c>
      <c r="G3236" s="6" t="s">
        <v>18711</v>
      </c>
      <c r="H3236" s="6">
        <v>200</v>
      </c>
      <c r="I3236" s="8" t="str">
        <f t="shared" si="50"/>
        <v>Klik</v>
      </c>
      <c r="J3236" s="9">
        <v>25114</v>
      </c>
      <c r="K3236" s="10" t="s">
        <v>4254</v>
      </c>
    </row>
    <row r="3237" spans="1:13" x14ac:dyDescent="0.25">
      <c r="A3237" s="6" t="s">
        <v>18712</v>
      </c>
      <c r="B3237" s="6" t="s">
        <v>18713</v>
      </c>
      <c r="C3237" s="6" t="s">
        <v>2048</v>
      </c>
      <c r="D3237" s="6" t="s">
        <v>175</v>
      </c>
      <c r="E3237" s="7" t="s">
        <v>18714</v>
      </c>
      <c r="F3237" s="6" t="s">
        <v>18715</v>
      </c>
      <c r="G3237" s="6" t="s">
        <v>18716</v>
      </c>
      <c r="H3237" s="6">
        <v>200</v>
      </c>
      <c r="I3237" s="8" t="str">
        <f t="shared" si="50"/>
        <v>Klik</v>
      </c>
    </row>
    <row r="3238" spans="1:13" x14ac:dyDescent="0.25">
      <c r="A3238" s="6" t="s">
        <v>18717</v>
      </c>
      <c r="B3238" s="6" t="s">
        <v>18718</v>
      </c>
      <c r="C3238" s="6" t="s">
        <v>14242</v>
      </c>
      <c r="D3238" s="6" t="s">
        <v>153</v>
      </c>
      <c r="E3238" s="7" t="s">
        <v>9793</v>
      </c>
      <c r="F3238" s="6" t="s">
        <v>18719</v>
      </c>
      <c r="G3238" s="6" t="s">
        <v>18720</v>
      </c>
      <c r="H3238" s="6">
        <v>200</v>
      </c>
      <c r="I3238" s="8" t="str">
        <f t="shared" si="50"/>
        <v>Klik</v>
      </c>
      <c r="J3238" s="9">
        <v>20898</v>
      </c>
      <c r="K3238" s="10" t="s">
        <v>2716</v>
      </c>
      <c r="L3238" s="9">
        <v>42178</v>
      </c>
      <c r="M3238" s="10" t="s">
        <v>116</v>
      </c>
    </row>
    <row r="3239" spans="1:13" x14ac:dyDescent="0.25">
      <c r="A3239" s="6" t="s">
        <v>18721</v>
      </c>
      <c r="B3239" s="6" t="s">
        <v>18722</v>
      </c>
      <c r="C3239" s="6" t="s">
        <v>3091</v>
      </c>
      <c r="D3239" s="6"/>
      <c r="E3239" s="7" t="s">
        <v>18723</v>
      </c>
      <c r="F3239" s="6" t="s">
        <v>18724</v>
      </c>
      <c r="G3239" s="6" t="s">
        <v>18725</v>
      </c>
      <c r="H3239" s="6">
        <v>200</v>
      </c>
      <c r="I3239" s="8" t="str">
        <f t="shared" si="50"/>
        <v>Klik</v>
      </c>
      <c r="J3239" s="9">
        <v>14272</v>
      </c>
      <c r="L3239" s="9">
        <v>42368</v>
      </c>
    </row>
    <row r="3240" spans="1:13" x14ac:dyDescent="0.25">
      <c r="A3240" s="6" t="s">
        <v>18726</v>
      </c>
      <c r="B3240" s="6" t="s">
        <v>18727</v>
      </c>
      <c r="C3240" s="6" t="s">
        <v>18728</v>
      </c>
      <c r="D3240" s="6"/>
      <c r="E3240" s="7" t="s">
        <v>18729</v>
      </c>
      <c r="F3240" s="6" t="s">
        <v>18730</v>
      </c>
      <c r="G3240" s="6" t="s">
        <v>18731</v>
      </c>
      <c r="H3240" s="6">
        <v>200</v>
      </c>
      <c r="I3240" s="8" t="str">
        <f t="shared" si="50"/>
        <v>Klik</v>
      </c>
      <c r="J3240" s="9">
        <v>1812</v>
      </c>
      <c r="L3240" s="9">
        <v>14038</v>
      </c>
    </row>
    <row r="3241" spans="1:13" x14ac:dyDescent="0.25">
      <c r="A3241" s="6" t="s">
        <v>18732</v>
      </c>
      <c r="B3241" s="6" t="s">
        <v>18733</v>
      </c>
      <c r="C3241" s="6" t="s">
        <v>18734</v>
      </c>
      <c r="D3241" s="6"/>
      <c r="E3241" s="7" t="s">
        <v>18735</v>
      </c>
      <c r="F3241" s="6" t="s">
        <v>18736</v>
      </c>
      <c r="G3241" s="6" t="s">
        <v>18737</v>
      </c>
      <c r="H3241" s="6">
        <v>200</v>
      </c>
      <c r="I3241" s="12" t="str">
        <f t="shared" si="50"/>
        <v>Klik</v>
      </c>
      <c r="J3241" s="9" t="s">
        <v>18738</v>
      </c>
      <c r="K3241" s="10" t="s">
        <v>13110</v>
      </c>
      <c r="L3241" s="9">
        <v>8736</v>
      </c>
      <c r="M3241" s="10" t="s">
        <v>13110</v>
      </c>
    </row>
    <row r="3242" spans="1:13" x14ac:dyDescent="0.25">
      <c r="A3242" s="6" t="s">
        <v>18739</v>
      </c>
      <c r="B3242" s="6" t="s">
        <v>18740</v>
      </c>
      <c r="C3242" s="6" t="s">
        <v>75</v>
      </c>
      <c r="D3242" s="6"/>
      <c r="E3242" s="7" t="s">
        <v>18741</v>
      </c>
      <c r="F3242" s="6" t="s">
        <v>18742</v>
      </c>
      <c r="G3242" s="6" t="s">
        <v>18743</v>
      </c>
      <c r="H3242" s="6">
        <v>200</v>
      </c>
      <c r="I3242" s="8" t="str">
        <f t="shared" si="50"/>
        <v>Klik</v>
      </c>
      <c r="J3242" s="9">
        <v>7525</v>
      </c>
      <c r="K3242" s="10" t="s">
        <v>9518</v>
      </c>
      <c r="L3242" s="9">
        <v>23918</v>
      </c>
    </row>
    <row r="3243" spans="1:13" x14ac:dyDescent="0.25">
      <c r="A3243" s="6" t="s">
        <v>18744</v>
      </c>
      <c r="B3243" s="6" t="s">
        <v>18745</v>
      </c>
      <c r="C3243" s="6" t="s">
        <v>3376</v>
      </c>
      <c r="D3243" s="6"/>
      <c r="E3243" s="7" t="s">
        <v>11123</v>
      </c>
      <c r="F3243" s="6" t="s">
        <v>18746</v>
      </c>
      <c r="G3243" s="6" t="s">
        <v>18747</v>
      </c>
      <c r="H3243" s="6">
        <v>200</v>
      </c>
      <c r="I3243" s="12" t="str">
        <f t="shared" si="50"/>
        <v>Klik</v>
      </c>
      <c r="J3243" s="9">
        <v>22140</v>
      </c>
      <c r="K3243" s="10" t="s">
        <v>7126</v>
      </c>
    </row>
    <row r="3244" spans="1:13" x14ac:dyDescent="0.25">
      <c r="A3244" s="6" t="s">
        <v>18748</v>
      </c>
      <c r="B3244" s="6" t="s">
        <v>18749</v>
      </c>
      <c r="C3244" s="6" t="s">
        <v>4529</v>
      </c>
      <c r="D3244" s="6" t="s">
        <v>69</v>
      </c>
      <c r="E3244" s="7" t="s">
        <v>18750</v>
      </c>
      <c r="F3244" s="6" t="s">
        <v>18751</v>
      </c>
      <c r="G3244" s="6" t="s">
        <v>18752</v>
      </c>
      <c r="H3244" s="6">
        <v>200</v>
      </c>
      <c r="I3244" s="12" t="str">
        <f t="shared" si="50"/>
        <v>Klik</v>
      </c>
      <c r="J3244" s="9">
        <v>15443</v>
      </c>
      <c r="L3244" s="9">
        <v>37408</v>
      </c>
      <c r="M3244" s="10" t="s">
        <v>19</v>
      </c>
    </row>
    <row r="3245" spans="1:13" x14ac:dyDescent="0.25">
      <c r="A3245" s="6" t="s">
        <v>18753</v>
      </c>
      <c r="B3245" s="6" t="s">
        <v>18754</v>
      </c>
      <c r="C3245" s="6" t="s">
        <v>6428</v>
      </c>
      <c r="D3245" s="6"/>
      <c r="E3245" s="7" t="s">
        <v>8357</v>
      </c>
      <c r="F3245" s="6" t="s">
        <v>18755</v>
      </c>
      <c r="G3245" s="6" t="s">
        <v>18756</v>
      </c>
      <c r="H3245" s="6">
        <v>200</v>
      </c>
      <c r="I3245" s="12" t="str">
        <f t="shared" si="50"/>
        <v>Klik</v>
      </c>
      <c r="J3245" s="9">
        <v>27534</v>
      </c>
      <c r="K3245" s="10" t="s">
        <v>18757</v>
      </c>
    </row>
    <row r="3246" spans="1:13" x14ac:dyDescent="0.25">
      <c r="A3246" s="6" t="s">
        <v>18758</v>
      </c>
      <c r="B3246" s="6" t="s">
        <v>18759</v>
      </c>
      <c r="C3246" s="6" t="s">
        <v>18760</v>
      </c>
      <c r="D3246" s="6" t="s">
        <v>175</v>
      </c>
      <c r="E3246" s="7" t="s">
        <v>18761</v>
      </c>
      <c r="F3246" s="6" t="s">
        <v>18762</v>
      </c>
      <c r="G3246" s="6" t="s">
        <v>18763</v>
      </c>
      <c r="H3246" s="6">
        <v>200</v>
      </c>
      <c r="I3246" s="12" t="str">
        <f t="shared" si="50"/>
        <v>Klik</v>
      </c>
    </row>
    <row r="3247" spans="1:13" x14ac:dyDescent="0.25">
      <c r="A3247" s="6" t="s">
        <v>18764</v>
      </c>
      <c r="B3247" s="6" t="s">
        <v>18765</v>
      </c>
      <c r="C3247" s="6" t="s">
        <v>1520</v>
      </c>
      <c r="D3247" s="6"/>
      <c r="E3247" s="7" t="s">
        <v>18766</v>
      </c>
      <c r="F3247" s="6" t="s">
        <v>18767</v>
      </c>
      <c r="G3247" s="6" t="s">
        <v>18768</v>
      </c>
      <c r="H3247" s="6">
        <v>200</v>
      </c>
      <c r="I3247" s="12" t="str">
        <f t="shared" si="50"/>
        <v>Klik</v>
      </c>
      <c r="J3247" s="11">
        <v>1953</v>
      </c>
      <c r="K3247" s="10" t="s">
        <v>825</v>
      </c>
      <c r="L3247" s="9">
        <v>41985</v>
      </c>
      <c r="M3247" s="10" t="s">
        <v>19</v>
      </c>
    </row>
    <row r="3248" spans="1:13" x14ac:dyDescent="0.25">
      <c r="A3248" s="6" t="s">
        <v>18769</v>
      </c>
      <c r="B3248" s="6" t="s">
        <v>18770</v>
      </c>
      <c r="C3248" s="6" t="s">
        <v>18771</v>
      </c>
      <c r="D3248" s="6"/>
      <c r="E3248" s="7" t="s">
        <v>18772</v>
      </c>
      <c r="F3248" s="6" t="s">
        <v>18773</v>
      </c>
      <c r="G3248" s="6" t="s">
        <v>18774</v>
      </c>
      <c r="H3248" s="6">
        <v>200</v>
      </c>
      <c r="I3248" s="12" t="str">
        <f t="shared" si="50"/>
        <v>Klik</v>
      </c>
      <c r="J3248" s="9">
        <v>4808</v>
      </c>
      <c r="K3248" s="10" t="s">
        <v>454</v>
      </c>
      <c r="L3248" s="9">
        <v>38246</v>
      </c>
      <c r="M3248" s="10" t="s">
        <v>18775</v>
      </c>
    </row>
    <row r="3249" spans="1:13" x14ac:dyDescent="0.25">
      <c r="A3249" s="6" t="s">
        <v>18776</v>
      </c>
      <c r="B3249" s="6" t="s">
        <v>18777</v>
      </c>
      <c r="C3249" s="6" t="s">
        <v>3443</v>
      </c>
      <c r="D3249" s="6"/>
      <c r="E3249" s="7" t="s">
        <v>18778</v>
      </c>
      <c r="F3249" s="6" t="s">
        <v>18779</v>
      </c>
      <c r="G3249" s="6" t="s">
        <v>18780</v>
      </c>
      <c r="H3249" s="6">
        <v>200</v>
      </c>
      <c r="I3249" s="8" t="str">
        <f t="shared" si="50"/>
        <v>Klik</v>
      </c>
      <c r="J3249" s="9">
        <v>7459</v>
      </c>
      <c r="K3249" s="10" t="s">
        <v>18781</v>
      </c>
      <c r="L3249" s="9">
        <v>41535</v>
      </c>
      <c r="M3249" s="10" t="s">
        <v>1689</v>
      </c>
    </row>
    <row r="3250" spans="1:13" x14ac:dyDescent="0.25">
      <c r="A3250" s="6" t="s">
        <v>18782</v>
      </c>
      <c r="B3250" s="6" t="s">
        <v>18783</v>
      </c>
      <c r="C3250" s="6" t="s">
        <v>18784</v>
      </c>
      <c r="D3250" s="6"/>
      <c r="E3250" s="7" t="s">
        <v>18785</v>
      </c>
      <c r="F3250" s="6" t="s">
        <v>18786</v>
      </c>
      <c r="G3250" s="6" t="s">
        <v>18787</v>
      </c>
      <c r="H3250" s="6">
        <v>200</v>
      </c>
      <c r="I3250" s="12" t="str">
        <f t="shared" si="50"/>
        <v>Klik</v>
      </c>
      <c r="J3250" s="9">
        <v>16676</v>
      </c>
      <c r="K3250" s="10" t="s">
        <v>495</v>
      </c>
    </row>
    <row r="3251" spans="1:13" x14ac:dyDescent="0.25">
      <c r="A3251" s="6" t="s">
        <v>18788</v>
      </c>
      <c r="B3251" s="6" t="s">
        <v>18789</v>
      </c>
      <c r="C3251" s="6" t="s">
        <v>18790</v>
      </c>
      <c r="D3251" s="6"/>
      <c r="E3251" s="7" t="s">
        <v>18791</v>
      </c>
      <c r="F3251" s="6" t="s">
        <v>18792</v>
      </c>
      <c r="G3251" s="6" t="s">
        <v>18793</v>
      </c>
      <c r="H3251" s="6">
        <v>200</v>
      </c>
      <c r="I3251" s="8" t="str">
        <f t="shared" si="50"/>
        <v>Klik</v>
      </c>
      <c r="J3251" s="9">
        <v>9455</v>
      </c>
      <c r="K3251" s="10" t="s">
        <v>18794</v>
      </c>
      <c r="L3251" s="9">
        <v>42744</v>
      </c>
      <c r="M3251" s="10" t="s">
        <v>18795</v>
      </c>
    </row>
    <row r="3252" spans="1:13" x14ac:dyDescent="0.25">
      <c r="A3252" s="6" t="s">
        <v>18796</v>
      </c>
      <c r="B3252" s="6" t="s">
        <v>18797</v>
      </c>
      <c r="C3252" s="6" t="s">
        <v>15656</v>
      </c>
      <c r="D3252" s="6" t="s">
        <v>3192</v>
      </c>
      <c r="E3252" s="7" t="s">
        <v>18798</v>
      </c>
      <c r="F3252" s="6" t="s">
        <v>18799</v>
      </c>
      <c r="G3252" s="6" t="s">
        <v>18800</v>
      </c>
      <c r="H3252" s="6">
        <v>200</v>
      </c>
      <c r="I3252" s="12" t="str">
        <f t="shared" si="50"/>
        <v>Klik</v>
      </c>
    </row>
    <row r="3253" spans="1:13" x14ac:dyDescent="0.25">
      <c r="A3253" s="6" t="s">
        <v>18801</v>
      </c>
      <c r="B3253" s="6" t="s">
        <v>18802</v>
      </c>
      <c r="C3253" s="6" t="s">
        <v>11024</v>
      </c>
      <c r="D3253" s="6"/>
      <c r="E3253" s="7" t="s">
        <v>18803</v>
      </c>
      <c r="F3253" s="6" t="s">
        <v>18804</v>
      </c>
      <c r="G3253" s="6" t="s">
        <v>18805</v>
      </c>
      <c r="H3253" s="6">
        <v>200</v>
      </c>
      <c r="I3253" s="12" t="str">
        <f t="shared" si="50"/>
        <v>Klik</v>
      </c>
      <c r="J3253" s="9">
        <v>7529</v>
      </c>
      <c r="K3253" s="10" t="s">
        <v>18806</v>
      </c>
      <c r="L3253" s="9">
        <v>37527</v>
      </c>
      <c r="M3253" s="10" t="s">
        <v>280</v>
      </c>
    </row>
    <row r="3254" spans="1:13" x14ac:dyDescent="0.25">
      <c r="A3254" s="6" t="s">
        <v>18807</v>
      </c>
      <c r="B3254" s="6" t="s">
        <v>18808</v>
      </c>
      <c r="C3254" s="6" t="s">
        <v>10437</v>
      </c>
      <c r="D3254" s="6"/>
      <c r="E3254" s="7" t="s">
        <v>18809</v>
      </c>
      <c r="F3254" s="6" t="s">
        <v>18810</v>
      </c>
      <c r="G3254" s="6" t="s">
        <v>18811</v>
      </c>
      <c r="H3254" s="6">
        <v>200</v>
      </c>
      <c r="I3254" s="8" t="str">
        <f t="shared" si="50"/>
        <v>Klik</v>
      </c>
      <c r="J3254" s="9">
        <v>26422</v>
      </c>
      <c r="K3254" s="10" t="s">
        <v>4819</v>
      </c>
    </row>
    <row r="3255" spans="1:13" x14ac:dyDescent="0.25">
      <c r="A3255" s="6" t="s">
        <v>18812</v>
      </c>
      <c r="B3255" s="6" t="s">
        <v>18813</v>
      </c>
      <c r="C3255" s="6" t="s">
        <v>2675</v>
      </c>
      <c r="D3255" s="6"/>
      <c r="E3255" s="7" t="s">
        <v>18814</v>
      </c>
      <c r="F3255" s="6" t="s">
        <v>18815</v>
      </c>
      <c r="G3255" s="6" t="s">
        <v>18816</v>
      </c>
      <c r="H3255" s="6">
        <v>200</v>
      </c>
      <c r="I3255" s="8" t="str">
        <f t="shared" si="50"/>
        <v>Klik</v>
      </c>
      <c r="J3255" s="9">
        <v>17417</v>
      </c>
    </row>
    <row r="3256" spans="1:13" x14ac:dyDescent="0.25">
      <c r="A3256" s="6" t="s">
        <v>18817</v>
      </c>
      <c r="B3256" s="6" t="s">
        <v>18818</v>
      </c>
      <c r="C3256" s="6" t="s">
        <v>18819</v>
      </c>
      <c r="D3256" s="6"/>
      <c r="E3256" s="7" t="s">
        <v>18820</v>
      </c>
      <c r="F3256" s="6" t="s">
        <v>18821</v>
      </c>
      <c r="G3256" s="6" t="s">
        <v>18822</v>
      </c>
      <c r="H3256" s="6">
        <v>200</v>
      </c>
      <c r="I3256" s="12" t="str">
        <f t="shared" si="50"/>
        <v>Klik</v>
      </c>
      <c r="J3256" s="9">
        <v>18550</v>
      </c>
      <c r="K3256" s="10" t="s">
        <v>453</v>
      </c>
      <c r="L3256" s="9">
        <v>42565</v>
      </c>
      <c r="M3256" s="10" t="s">
        <v>453</v>
      </c>
    </row>
    <row r="3257" spans="1:13" x14ac:dyDescent="0.25">
      <c r="A3257" s="6" t="s">
        <v>18823</v>
      </c>
      <c r="B3257" s="6" t="s">
        <v>18824</v>
      </c>
      <c r="C3257" s="6" t="s">
        <v>3007</v>
      </c>
      <c r="D3257" s="6" t="s">
        <v>175</v>
      </c>
      <c r="E3257" s="7" t="s">
        <v>18825</v>
      </c>
      <c r="F3257" s="6" t="s">
        <v>18826</v>
      </c>
      <c r="G3257" s="6" t="s">
        <v>18827</v>
      </c>
      <c r="H3257" s="6">
        <v>200</v>
      </c>
      <c r="I3257" s="12" t="str">
        <f t="shared" si="50"/>
        <v>Klik</v>
      </c>
    </row>
    <row r="3258" spans="1:13" x14ac:dyDescent="0.25">
      <c r="A3258" s="6" t="s">
        <v>18828</v>
      </c>
      <c r="B3258" s="6" t="s">
        <v>18829</v>
      </c>
      <c r="C3258" s="6" t="s">
        <v>14101</v>
      </c>
      <c r="D3258" s="6"/>
      <c r="E3258" s="7" t="s">
        <v>18830</v>
      </c>
      <c r="F3258" s="6" t="s">
        <v>18831</v>
      </c>
      <c r="G3258" s="6" t="s">
        <v>18832</v>
      </c>
      <c r="H3258" s="6">
        <v>200</v>
      </c>
      <c r="I3258" s="8" t="str">
        <f t="shared" si="50"/>
        <v>Klik</v>
      </c>
      <c r="J3258" s="9">
        <v>17639</v>
      </c>
      <c r="K3258" s="10" t="s">
        <v>13510</v>
      </c>
    </row>
    <row r="3259" spans="1:13" x14ac:dyDescent="0.25">
      <c r="A3259" s="6" t="s">
        <v>18833</v>
      </c>
      <c r="B3259" s="6" t="s">
        <v>18834</v>
      </c>
      <c r="C3259" s="6" t="s">
        <v>12337</v>
      </c>
      <c r="D3259" s="6"/>
      <c r="E3259" s="7" t="s">
        <v>18835</v>
      </c>
      <c r="F3259" s="6" t="s">
        <v>18836</v>
      </c>
      <c r="G3259" s="6" t="s">
        <v>18837</v>
      </c>
      <c r="H3259" s="6">
        <v>200</v>
      </c>
      <c r="I3259" s="8" t="str">
        <f t="shared" si="50"/>
        <v>Klik</v>
      </c>
      <c r="J3259" s="9">
        <v>9334</v>
      </c>
    </row>
    <row r="3260" spans="1:13" x14ac:dyDescent="0.25">
      <c r="A3260" s="6" t="s">
        <v>18838</v>
      </c>
      <c r="B3260" s="6" t="s">
        <v>18839</v>
      </c>
      <c r="C3260" s="6" t="s">
        <v>14603</v>
      </c>
      <c r="D3260" s="6"/>
      <c r="E3260" s="7" t="s">
        <v>9965</v>
      </c>
      <c r="F3260" s="6" t="s">
        <v>18840</v>
      </c>
      <c r="G3260" s="6" t="s">
        <v>18841</v>
      </c>
      <c r="H3260" s="6">
        <v>200</v>
      </c>
      <c r="I3260" s="12" t="str">
        <f t="shared" si="50"/>
        <v>Klik</v>
      </c>
      <c r="J3260" s="9">
        <v>17494</v>
      </c>
      <c r="K3260" s="10" t="s">
        <v>2119</v>
      </c>
    </row>
    <row r="3261" spans="1:13" x14ac:dyDescent="0.25">
      <c r="A3261" s="6" t="s">
        <v>18842</v>
      </c>
      <c r="B3261" s="6" t="s">
        <v>18843</v>
      </c>
      <c r="C3261" s="6" t="s">
        <v>105</v>
      </c>
      <c r="D3261" s="6"/>
      <c r="E3261" s="7" t="s">
        <v>18844</v>
      </c>
      <c r="F3261" s="6" t="s">
        <v>18845</v>
      </c>
      <c r="G3261" s="6" t="s">
        <v>18846</v>
      </c>
      <c r="H3261" s="6">
        <v>200</v>
      </c>
      <c r="I3261" s="8" t="str">
        <f t="shared" si="50"/>
        <v>Klik</v>
      </c>
      <c r="J3261" s="9">
        <v>16272</v>
      </c>
    </row>
    <row r="3262" spans="1:13" x14ac:dyDescent="0.25">
      <c r="A3262" s="6" t="s">
        <v>18847</v>
      </c>
      <c r="B3262" s="6" t="s">
        <v>18848</v>
      </c>
      <c r="C3262" s="6" t="s">
        <v>1970</v>
      </c>
      <c r="D3262" s="6"/>
      <c r="E3262" s="7" t="s">
        <v>18849</v>
      </c>
      <c r="F3262" s="6" t="s">
        <v>18850</v>
      </c>
      <c r="G3262" s="6" t="s">
        <v>18851</v>
      </c>
      <c r="H3262" s="6">
        <v>200</v>
      </c>
      <c r="I3262" s="8" t="str">
        <f t="shared" si="50"/>
        <v>Klik</v>
      </c>
      <c r="J3262" s="9">
        <v>18571</v>
      </c>
      <c r="K3262" s="10" t="s">
        <v>18852</v>
      </c>
    </row>
    <row r="3263" spans="1:13" x14ac:dyDescent="0.25">
      <c r="A3263" s="6" t="s">
        <v>18853</v>
      </c>
      <c r="B3263" s="6" t="s">
        <v>18854</v>
      </c>
      <c r="C3263" s="6" t="s">
        <v>18855</v>
      </c>
      <c r="D3263" s="6"/>
      <c r="E3263" s="7" t="s">
        <v>18856</v>
      </c>
      <c r="F3263" s="6" t="s">
        <v>18857</v>
      </c>
      <c r="G3263" s="6" t="s">
        <v>18858</v>
      </c>
      <c r="H3263" s="6">
        <v>200</v>
      </c>
      <c r="I3263" s="12" t="str">
        <f t="shared" si="50"/>
        <v>Klik</v>
      </c>
      <c r="J3263" s="11">
        <v>1963</v>
      </c>
    </row>
    <row r="3264" spans="1:13" x14ac:dyDescent="0.25">
      <c r="A3264" s="6" t="s">
        <v>18859</v>
      </c>
      <c r="B3264" s="6" t="s">
        <v>18860</v>
      </c>
      <c r="C3264" s="6" t="s">
        <v>2537</v>
      </c>
      <c r="D3264" s="6"/>
      <c r="E3264" s="7" t="s">
        <v>18861</v>
      </c>
      <c r="F3264" s="6" t="s">
        <v>18862</v>
      </c>
      <c r="G3264" s="6" t="s">
        <v>18863</v>
      </c>
      <c r="H3264" s="6">
        <v>200</v>
      </c>
      <c r="I3264" s="12" t="str">
        <f t="shared" si="50"/>
        <v>Klik</v>
      </c>
      <c r="J3264" s="11">
        <v>1947</v>
      </c>
      <c r="L3264" s="9">
        <v>41464</v>
      </c>
      <c r="M3264" s="10" t="s">
        <v>19</v>
      </c>
    </row>
    <row r="3265" spans="1:13" x14ac:dyDescent="0.25">
      <c r="A3265" s="6" t="s">
        <v>18864</v>
      </c>
      <c r="B3265" s="6" t="s">
        <v>18865</v>
      </c>
      <c r="C3265" s="6" t="s">
        <v>5348</v>
      </c>
      <c r="D3265" s="6" t="s">
        <v>83</v>
      </c>
      <c r="E3265" s="7" t="s">
        <v>18866</v>
      </c>
      <c r="F3265" s="6" t="s">
        <v>18867</v>
      </c>
      <c r="G3265" s="6" t="s">
        <v>18868</v>
      </c>
      <c r="H3265" s="6">
        <v>200</v>
      </c>
      <c r="I3265" s="8" t="str">
        <f t="shared" si="50"/>
        <v>Klik</v>
      </c>
      <c r="J3265" s="9">
        <v>8457</v>
      </c>
      <c r="L3265" s="9">
        <v>33116</v>
      </c>
    </row>
    <row r="3266" spans="1:13" x14ac:dyDescent="0.25">
      <c r="A3266" s="6" t="s">
        <v>18869</v>
      </c>
      <c r="B3266" s="6" t="s">
        <v>18870</v>
      </c>
      <c r="C3266" s="6" t="s">
        <v>18871</v>
      </c>
      <c r="D3266" s="6"/>
      <c r="E3266" s="7" t="s">
        <v>18872</v>
      </c>
      <c r="F3266" s="6" t="s">
        <v>18873</v>
      </c>
      <c r="G3266" s="6" t="s">
        <v>18874</v>
      </c>
      <c r="H3266" s="6">
        <v>200</v>
      </c>
      <c r="I3266" s="8" t="str">
        <f t="shared" ref="I3266:I3329" si="51">HYPERLINK(G3266,"Klik")</f>
        <v>Klik</v>
      </c>
      <c r="J3266" s="9">
        <v>23839</v>
      </c>
    </row>
    <row r="3267" spans="1:13" x14ac:dyDescent="0.25">
      <c r="A3267" s="6" t="s">
        <v>18875</v>
      </c>
      <c r="B3267" s="6" t="s">
        <v>18876</v>
      </c>
      <c r="C3267" s="6" t="s">
        <v>18877</v>
      </c>
      <c r="D3267" s="6" t="s">
        <v>175</v>
      </c>
      <c r="E3267" s="7" t="s">
        <v>4270</v>
      </c>
      <c r="F3267" s="6" t="s">
        <v>18878</v>
      </c>
      <c r="G3267" s="6" t="s">
        <v>18879</v>
      </c>
      <c r="H3267" s="6">
        <v>200</v>
      </c>
      <c r="I3267" s="8" t="str">
        <f t="shared" si="51"/>
        <v>Klik</v>
      </c>
    </row>
    <row r="3268" spans="1:13" x14ac:dyDescent="0.25">
      <c r="A3268" s="6" t="s">
        <v>18880</v>
      </c>
      <c r="B3268" s="6" t="s">
        <v>18881</v>
      </c>
      <c r="C3268" s="6" t="s">
        <v>2633</v>
      </c>
      <c r="D3268" s="6" t="s">
        <v>153</v>
      </c>
      <c r="E3268" s="7" t="s">
        <v>8268</v>
      </c>
      <c r="F3268" s="6" t="s">
        <v>18882</v>
      </c>
      <c r="G3268" s="6" t="s">
        <v>18883</v>
      </c>
      <c r="H3268" s="6">
        <v>200</v>
      </c>
      <c r="I3268" s="12" t="str">
        <f t="shared" si="51"/>
        <v>Klik</v>
      </c>
      <c r="J3268" s="9">
        <v>19889</v>
      </c>
      <c r="K3268" s="10" t="s">
        <v>95</v>
      </c>
    </row>
    <row r="3269" spans="1:13" x14ac:dyDescent="0.25">
      <c r="A3269" s="6" t="s">
        <v>18884</v>
      </c>
      <c r="B3269" s="6" t="s">
        <v>18885</v>
      </c>
      <c r="C3269" s="6" t="s">
        <v>316</v>
      </c>
      <c r="D3269" s="6"/>
      <c r="E3269" s="7" t="s">
        <v>18886</v>
      </c>
      <c r="F3269" s="6" t="s">
        <v>18887</v>
      </c>
      <c r="G3269" s="6" t="s">
        <v>18888</v>
      </c>
      <c r="H3269" s="6">
        <v>200</v>
      </c>
      <c r="I3269" s="12" t="str">
        <f t="shared" si="51"/>
        <v>Klik</v>
      </c>
      <c r="J3269" s="9">
        <v>15681</v>
      </c>
      <c r="K3269" s="10" t="s">
        <v>18889</v>
      </c>
    </row>
    <row r="3270" spans="1:13" x14ac:dyDescent="0.25">
      <c r="A3270" s="6" t="s">
        <v>18890</v>
      </c>
      <c r="B3270" s="6" t="s">
        <v>18891</v>
      </c>
      <c r="C3270" s="6" t="s">
        <v>18892</v>
      </c>
      <c r="D3270" s="6"/>
      <c r="E3270" s="7" t="s">
        <v>18893</v>
      </c>
      <c r="F3270" s="6" t="s">
        <v>18894</v>
      </c>
      <c r="G3270" s="6" t="s">
        <v>18895</v>
      </c>
      <c r="H3270" s="6">
        <v>200</v>
      </c>
      <c r="I3270" s="8" t="str">
        <f t="shared" si="51"/>
        <v>Klik</v>
      </c>
      <c r="J3270" s="11">
        <v>1957</v>
      </c>
      <c r="K3270" s="10" t="s">
        <v>233</v>
      </c>
    </row>
    <row r="3271" spans="1:13" x14ac:dyDescent="0.25">
      <c r="A3271" s="6" t="s">
        <v>18896</v>
      </c>
      <c r="B3271" s="6" t="s">
        <v>18897</v>
      </c>
      <c r="C3271" s="6" t="s">
        <v>464</v>
      </c>
      <c r="D3271" s="6" t="s">
        <v>2110</v>
      </c>
      <c r="E3271" s="7" t="s">
        <v>4938</v>
      </c>
      <c r="F3271" s="6" t="s">
        <v>18898</v>
      </c>
      <c r="G3271" s="6" t="s">
        <v>18899</v>
      </c>
      <c r="H3271" s="6">
        <v>200</v>
      </c>
      <c r="I3271" s="12" t="str">
        <f t="shared" si="51"/>
        <v>Klik</v>
      </c>
      <c r="J3271" s="9">
        <v>23006</v>
      </c>
      <c r="K3271" s="10" t="s">
        <v>19</v>
      </c>
    </row>
    <row r="3272" spans="1:13" x14ac:dyDescent="0.25">
      <c r="A3272" s="6" t="s">
        <v>18900</v>
      </c>
      <c r="B3272" s="6" t="s">
        <v>18901</v>
      </c>
      <c r="C3272" s="6" t="s">
        <v>18902</v>
      </c>
      <c r="D3272" s="6" t="s">
        <v>69</v>
      </c>
      <c r="E3272" s="7" t="s">
        <v>5990</v>
      </c>
      <c r="F3272" s="6" t="s">
        <v>18903</v>
      </c>
      <c r="G3272" s="6" t="s">
        <v>18904</v>
      </c>
      <c r="H3272" s="6">
        <v>200</v>
      </c>
      <c r="I3272" s="12" t="str">
        <f t="shared" si="51"/>
        <v>Klik</v>
      </c>
      <c r="J3272" s="9">
        <v>15912</v>
      </c>
      <c r="K3272" s="10" t="s">
        <v>1001</v>
      </c>
      <c r="L3272" s="9">
        <v>42650</v>
      </c>
      <c r="M3272" s="10" t="s">
        <v>18905</v>
      </c>
    </row>
    <row r="3273" spans="1:13" x14ac:dyDescent="0.25">
      <c r="A3273" s="6" t="s">
        <v>18906</v>
      </c>
      <c r="B3273" s="6" t="s">
        <v>18907</v>
      </c>
      <c r="C3273" s="6" t="s">
        <v>18908</v>
      </c>
      <c r="D3273" s="6"/>
      <c r="E3273" s="7" t="s">
        <v>18909</v>
      </c>
      <c r="F3273" s="6" t="s">
        <v>18910</v>
      </c>
      <c r="G3273" s="6" t="s">
        <v>18911</v>
      </c>
      <c r="H3273" s="6">
        <v>200</v>
      </c>
      <c r="I3273" s="8" t="str">
        <f t="shared" si="51"/>
        <v>Klik</v>
      </c>
      <c r="J3273" s="9">
        <v>23234</v>
      </c>
      <c r="K3273" s="10" t="s">
        <v>18912</v>
      </c>
    </row>
    <row r="3274" spans="1:13" x14ac:dyDescent="0.25">
      <c r="A3274" s="6" t="s">
        <v>18913</v>
      </c>
      <c r="B3274" s="6" t="s">
        <v>18914</v>
      </c>
      <c r="C3274" s="6" t="s">
        <v>1340</v>
      </c>
      <c r="D3274" s="6"/>
      <c r="E3274" s="7" t="s">
        <v>18915</v>
      </c>
      <c r="F3274" s="6" t="s">
        <v>18916</v>
      </c>
      <c r="G3274" s="6" t="s">
        <v>18917</v>
      </c>
      <c r="H3274" s="6">
        <v>200</v>
      </c>
      <c r="I3274" s="8" t="str">
        <f t="shared" si="51"/>
        <v>Klik</v>
      </c>
      <c r="J3274" s="9">
        <v>23549</v>
      </c>
      <c r="K3274" s="10" t="s">
        <v>18918</v>
      </c>
    </row>
    <row r="3275" spans="1:13" x14ac:dyDescent="0.25">
      <c r="A3275" s="6" t="s">
        <v>18919</v>
      </c>
      <c r="B3275" s="6" t="s">
        <v>18920</v>
      </c>
      <c r="C3275" s="6" t="s">
        <v>6516</v>
      </c>
      <c r="D3275" s="6"/>
      <c r="E3275" s="7" t="s">
        <v>18921</v>
      </c>
      <c r="F3275" s="6" t="s">
        <v>18922</v>
      </c>
      <c r="G3275" s="6" t="s">
        <v>18923</v>
      </c>
      <c r="H3275" s="6">
        <v>200</v>
      </c>
      <c r="I3275" s="8" t="str">
        <f t="shared" si="51"/>
        <v>Klik</v>
      </c>
      <c r="J3275" s="11">
        <v>1955</v>
      </c>
      <c r="K3275" s="10" t="s">
        <v>18924</v>
      </c>
    </row>
    <row r="3276" spans="1:13" x14ac:dyDescent="0.25">
      <c r="A3276" s="6" t="s">
        <v>18925</v>
      </c>
      <c r="B3276" s="6" t="s">
        <v>18926</v>
      </c>
      <c r="C3276" s="6" t="s">
        <v>15330</v>
      </c>
      <c r="D3276" s="6" t="s">
        <v>3192</v>
      </c>
      <c r="E3276" s="7" t="s">
        <v>18927</v>
      </c>
      <c r="F3276" s="6" t="s">
        <v>18928</v>
      </c>
      <c r="G3276" s="6" t="s">
        <v>18929</v>
      </c>
      <c r="H3276" s="6">
        <v>200</v>
      </c>
      <c r="I3276" s="8" t="str">
        <f t="shared" si="51"/>
        <v>Klik</v>
      </c>
    </row>
    <row r="3277" spans="1:13" x14ac:dyDescent="0.25">
      <c r="A3277" s="6" t="s">
        <v>18930</v>
      </c>
      <c r="B3277" s="6" t="s">
        <v>18931</v>
      </c>
      <c r="C3277" s="6" t="s">
        <v>6516</v>
      </c>
      <c r="D3277" s="6"/>
      <c r="E3277" s="7" t="s">
        <v>18932</v>
      </c>
      <c r="F3277" s="6" t="s">
        <v>18933</v>
      </c>
      <c r="G3277" s="6" t="s">
        <v>18934</v>
      </c>
      <c r="H3277" s="6">
        <v>200</v>
      </c>
      <c r="I3277" s="12" t="str">
        <f t="shared" si="51"/>
        <v>Klik</v>
      </c>
      <c r="J3277" s="9">
        <v>22148</v>
      </c>
      <c r="K3277" s="10" t="s">
        <v>3088</v>
      </c>
    </row>
    <row r="3278" spans="1:13" x14ac:dyDescent="0.25">
      <c r="A3278" s="6" t="s">
        <v>18935</v>
      </c>
      <c r="B3278" s="6" t="s">
        <v>18936</v>
      </c>
      <c r="C3278" s="6" t="s">
        <v>18937</v>
      </c>
      <c r="D3278" s="6"/>
      <c r="E3278" s="7" t="s">
        <v>18938</v>
      </c>
      <c r="F3278" s="6" t="s">
        <v>18939</v>
      </c>
      <c r="G3278" s="6" t="s">
        <v>18940</v>
      </c>
      <c r="H3278" s="6">
        <v>200</v>
      </c>
      <c r="I3278" s="8" t="str">
        <f t="shared" si="51"/>
        <v>Klik</v>
      </c>
      <c r="J3278" s="11">
        <v>1936</v>
      </c>
      <c r="K3278" s="10" t="s">
        <v>233</v>
      </c>
    </row>
    <row r="3279" spans="1:13" x14ac:dyDescent="0.25">
      <c r="A3279" s="6" t="s">
        <v>18941</v>
      </c>
      <c r="B3279" s="6" t="s">
        <v>18942</v>
      </c>
      <c r="C3279" s="6" t="s">
        <v>3449</v>
      </c>
      <c r="D3279" s="6"/>
      <c r="E3279" s="7" t="s">
        <v>18943</v>
      </c>
      <c r="F3279" s="6" t="s">
        <v>18944</v>
      </c>
      <c r="G3279" s="6" t="s">
        <v>18945</v>
      </c>
      <c r="H3279" s="6">
        <v>200</v>
      </c>
      <c r="I3279" s="8" t="str">
        <f t="shared" si="51"/>
        <v>Klik</v>
      </c>
      <c r="J3279" s="9">
        <v>18358</v>
      </c>
    </row>
    <row r="3280" spans="1:13" x14ac:dyDescent="0.25">
      <c r="A3280" s="6" t="s">
        <v>18946</v>
      </c>
      <c r="B3280" s="6" t="s">
        <v>18947</v>
      </c>
      <c r="C3280" s="6" t="s">
        <v>12214</v>
      </c>
      <c r="D3280" s="6" t="s">
        <v>175</v>
      </c>
      <c r="E3280" s="7" t="s">
        <v>18948</v>
      </c>
      <c r="F3280" s="6" t="s">
        <v>18949</v>
      </c>
      <c r="G3280" s="6" t="s">
        <v>18950</v>
      </c>
      <c r="H3280" s="6">
        <v>200</v>
      </c>
      <c r="I3280" s="12" t="str">
        <f t="shared" si="51"/>
        <v>Klik</v>
      </c>
    </row>
    <row r="3281" spans="1:13" x14ac:dyDescent="0.25">
      <c r="A3281" s="6" t="s">
        <v>18951</v>
      </c>
      <c r="B3281" s="6" t="s">
        <v>18952</v>
      </c>
      <c r="C3281" s="6" t="s">
        <v>1414</v>
      </c>
      <c r="D3281" s="6"/>
      <c r="E3281" s="7" t="s">
        <v>18953</v>
      </c>
      <c r="F3281" s="6" t="s">
        <v>18954</v>
      </c>
      <c r="G3281" s="6" t="s">
        <v>18955</v>
      </c>
      <c r="H3281" s="6">
        <v>200</v>
      </c>
      <c r="I3281" s="8" t="str">
        <f t="shared" si="51"/>
        <v>Klik</v>
      </c>
      <c r="J3281" s="9">
        <v>24860</v>
      </c>
    </row>
    <row r="3282" spans="1:13" x14ac:dyDescent="0.25">
      <c r="A3282" s="6" t="s">
        <v>18956</v>
      </c>
      <c r="B3282" s="6" t="s">
        <v>18957</v>
      </c>
      <c r="C3282" s="6" t="s">
        <v>7140</v>
      </c>
      <c r="D3282" s="6"/>
      <c r="E3282" s="7" t="s">
        <v>18958</v>
      </c>
      <c r="F3282" s="6" t="s">
        <v>18959</v>
      </c>
      <c r="G3282" s="6" t="s">
        <v>18960</v>
      </c>
      <c r="H3282" s="6">
        <v>200</v>
      </c>
      <c r="I3282" s="12" t="str">
        <f t="shared" si="51"/>
        <v>Klik</v>
      </c>
      <c r="J3282" s="9">
        <v>11171</v>
      </c>
      <c r="K3282" s="10" t="s">
        <v>18961</v>
      </c>
      <c r="L3282" s="9">
        <v>37279</v>
      </c>
      <c r="M3282" s="10" t="s">
        <v>781</v>
      </c>
    </row>
    <row r="3283" spans="1:13" x14ac:dyDescent="0.25">
      <c r="A3283" s="6" t="s">
        <v>18962</v>
      </c>
      <c r="B3283" s="6" t="s">
        <v>18963</v>
      </c>
      <c r="C3283" s="6" t="s">
        <v>16765</v>
      </c>
      <c r="D3283" s="6" t="s">
        <v>3192</v>
      </c>
      <c r="E3283" s="7" t="s">
        <v>18964</v>
      </c>
      <c r="F3283" s="6" t="s">
        <v>18965</v>
      </c>
      <c r="G3283" s="6" t="s">
        <v>18966</v>
      </c>
      <c r="H3283" s="6">
        <v>200</v>
      </c>
      <c r="I3283" s="8" t="str">
        <f t="shared" si="51"/>
        <v>Klik</v>
      </c>
    </row>
    <row r="3284" spans="1:13" x14ac:dyDescent="0.25">
      <c r="A3284" s="6" t="s">
        <v>18967</v>
      </c>
      <c r="B3284" s="6" t="s">
        <v>18968</v>
      </c>
      <c r="C3284" s="6" t="s">
        <v>18969</v>
      </c>
      <c r="D3284" s="6"/>
      <c r="E3284" s="7" t="s">
        <v>18970</v>
      </c>
      <c r="F3284" s="6" t="s">
        <v>18971</v>
      </c>
      <c r="G3284" s="6" t="s">
        <v>18972</v>
      </c>
      <c r="H3284" s="6">
        <v>200</v>
      </c>
      <c r="I3284" s="12" t="str">
        <f t="shared" si="51"/>
        <v>Klik</v>
      </c>
      <c r="J3284" s="9">
        <v>23814</v>
      </c>
    </row>
    <row r="3285" spans="1:13" x14ac:dyDescent="0.25">
      <c r="A3285" s="6" t="s">
        <v>18973</v>
      </c>
      <c r="B3285" s="6" t="s">
        <v>18974</v>
      </c>
      <c r="C3285" s="6" t="s">
        <v>1514</v>
      </c>
      <c r="D3285" s="6"/>
      <c r="E3285" s="7" t="s">
        <v>18975</v>
      </c>
      <c r="F3285" s="6" t="s">
        <v>18976</v>
      </c>
      <c r="G3285" s="6" t="s">
        <v>18977</v>
      </c>
      <c r="H3285" s="6">
        <v>200</v>
      </c>
      <c r="I3285" s="8" t="str">
        <f t="shared" si="51"/>
        <v>Klik</v>
      </c>
      <c r="J3285" s="11">
        <v>1942</v>
      </c>
      <c r="K3285" s="10" t="s">
        <v>937</v>
      </c>
    </row>
    <row r="3286" spans="1:13" x14ac:dyDescent="0.25">
      <c r="A3286" s="6" t="s">
        <v>18978</v>
      </c>
      <c r="B3286" s="6" t="s">
        <v>18979</v>
      </c>
      <c r="C3286" s="6" t="s">
        <v>3932</v>
      </c>
      <c r="D3286" s="6"/>
      <c r="E3286" s="7" t="s">
        <v>18980</v>
      </c>
      <c r="F3286" s="6" t="s">
        <v>18981</v>
      </c>
      <c r="G3286" s="6" t="s">
        <v>18982</v>
      </c>
      <c r="H3286" s="6">
        <v>200</v>
      </c>
      <c r="I3286" s="12" t="str">
        <f t="shared" si="51"/>
        <v>Klik</v>
      </c>
      <c r="J3286" s="9">
        <v>7548</v>
      </c>
      <c r="K3286" s="10" t="s">
        <v>18983</v>
      </c>
      <c r="L3286" s="9">
        <v>38306</v>
      </c>
      <c r="M3286" s="10" t="s">
        <v>3884</v>
      </c>
    </row>
    <row r="3287" spans="1:13" x14ac:dyDescent="0.25">
      <c r="A3287" s="6" t="s">
        <v>18984</v>
      </c>
      <c r="B3287" s="6" t="s">
        <v>18985</v>
      </c>
      <c r="C3287" s="6" t="s">
        <v>1480</v>
      </c>
      <c r="D3287" s="6"/>
      <c r="E3287" s="7" t="s">
        <v>18986</v>
      </c>
      <c r="F3287" s="6" t="s">
        <v>18987</v>
      </c>
      <c r="G3287" s="6" t="s">
        <v>18988</v>
      </c>
      <c r="H3287" s="6">
        <v>200</v>
      </c>
      <c r="I3287" s="8" t="str">
        <f t="shared" si="51"/>
        <v>Klik</v>
      </c>
      <c r="J3287" s="9">
        <v>10279</v>
      </c>
      <c r="L3287" s="9">
        <v>34746</v>
      </c>
      <c r="M3287" s="10" t="s">
        <v>2119</v>
      </c>
    </row>
    <row r="3288" spans="1:13" x14ac:dyDescent="0.25">
      <c r="A3288" s="6" t="s">
        <v>18989</v>
      </c>
      <c r="B3288" s="6" t="s">
        <v>18990</v>
      </c>
      <c r="C3288" s="6" t="s">
        <v>2359</v>
      </c>
      <c r="D3288" s="6"/>
      <c r="E3288" s="7" t="s">
        <v>18991</v>
      </c>
      <c r="F3288" s="6" t="s">
        <v>18992</v>
      </c>
      <c r="G3288" s="6" t="s">
        <v>18993</v>
      </c>
      <c r="H3288" s="6">
        <v>200</v>
      </c>
      <c r="I3288" s="8" t="str">
        <f t="shared" si="51"/>
        <v>Klik</v>
      </c>
      <c r="J3288" s="9">
        <v>12419</v>
      </c>
      <c r="K3288" s="10" t="s">
        <v>3907</v>
      </c>
      <c r="L3288" s="9">
        <v>38552</v>
      </c>
      <c r="M3288" s="10" t="s">
        <v>18994</v>
      </c>
    </row>
    <row r="3289" spans="1:13" x14ac:dyDescent="0.25">
      <c r="A3289" s="6" t="s">
        <v>18995</v>
      </c>
      <c r="B3289" s="6" t="s">
        <v>18996</v>
      </c>
      <c r="C3289" s="6" t="s">
        <v>4356</v>
      </c>
      <c r="D3289" s="6" t="s">
        <v>83</v>
      </c>
      <c r="E3289" s="7" t="s">
        <v>18997</v>
      </c>
      <c r="F3289" s="6" t="s">
        <v>18998</v>
      </c>
      <c r="G3289" s="6" t="s">
        <v>18999</v>
      </c>
      <c r="H3289" s="6">
        <v>200</v>
      </c>
      <c r="I3289" s="12" t="str">
        <f t="shared" si="51"/>
        <v>Klik</v>
      </c>
      <c r="J3289" s="11">
        <v>1952</v>
      </c>
      <c r="K3289" s="10" t="s">
        <v>19</v>
      </c>
    </row>
    <row r="3290" spans="1:13" x14ac:dyDescent="0.25">
      <c r="A3290" s="6" t="s">
        <v>19000</v>
      </c>
      <c r="B3290" s="6" t="s">
        <v>19001</v>
      </c>
      <c r="C3290" s="6" t="s">
        <v>19002</v>
      </c>
      <c r="D3290" s="6"/>
      <c r="E3290" s="7" t="s">
        <v>19003</v>
      </c>
      <c r="F3290" s="6" t="s">
        <v>19004</v>
      </c>
      <c r="G3290" s="6" t="s">
        <v>19005</v>
      </c>
      <c r="H3290" s="6">
        <v>200</v>
      </c>
      <c r="I3290" s="12" t="str">
        <f t="shared" si="51"/>
        <v>Klik</v>
      </c>
      <c r="J3290" s="9">
        <v>13768</v>
      </c>
    </row>
    <row r="3291" spans="1:13" x14ac:dyDescent="0.25">
      <c r="A3291" s="6" t="s">
        <v>19006</v>
      </c>
      <c r="B3291" s="6" t="s">
        <v>19007</v>
      </c>
      <c r="C3291" s="6" t="s">
        <v>19008</v>
      </c>
      <c r="D3291" s="6"/>
      <c r="E3291" s="7" t="s">
        <v>19009</v>
      </c>
      <c r="F3291" s="6" t="s">
        <v>19010</v>
      </c>
      <c r="G3291" s="6" t="s">
        <v>19011</v>
      </c>
      <c r="H3291" s="6">
        <v>200</v>
      </c>
      <c r="I3291" s="8" t="str">
        <f t="shared" si="51"/>
        <v>Klik</v>
      </c>
      <c r="J3291" s="9">
        <v>16862</v>
      </c>
      <c r="K3291" s="10" t="s">
        <v>19012</v>
      </c>
    </row>
    <row r="3292" spans="1:13" x14ac:dyDescent="0.25">
      <c r="A3292" s="6" t="s">
        <v>19013</v>
      </c>
      <c r="B3292" s="6" t="s">
        <v>19014</v>
      </c>
      <c r="C3292" s="6" t="s">
        <v>19015</v>
      </c>
      <c r="D3292" s="6"/>
      <c r="E3292" s="7" t="s">
        <v>19016</v>
      </c>
      <c r="F3292" s="6" t="s">
        <v>19017</v>
      </c>
      <c r="G3292" s="6" t="s">
        <v>19018</v>
      </c>
      <c r="H3292" s="6">
        <v>200</v>
      </c>
      <c r="I3292" s="8" t="str">
        <f t="shared" si="51"/>
        <v>Klik</v>
      </c>
      <c r="J3292" s="9" t="s">
        <v>19019</v>
      </c>
      <c r="K3292" s="10" t="s">
        <v>19020</v>
      </c>
      <c r="L3292" s="9">
        <v>36722</v>
      </c>
      <c r="M3292" s="10" t="s">
        <v>19020</v>
      </c>
    </row>
    <row r="3293" spans="1:13" x14ac:dyDescent="0.25">
      <c r="A3293" s="6" t="s">
        <v>19021</v>
      </c>
      <c r="B3293" s="6" t="s">
        <v>19022</v>
      </c>
      <c r="C3293" s="6" t="s">
        <v>5247</v>
      </c>
      <c r="D3293" s="6"/>
      <c r="E3293" s="7" t="s">
        <v>19023</v>
      </c>
      <c r="F3293" s="6" t="s">
        <v>19024</v>
      </c>
      <c r="G3293" s="6" t="s">
        <v>19025</v>
      </c>
      <c r="H3293" s="6">
        <v>200</v>
      </c>
      <c r="I3293" s="12" t="str">
        <f t="shared" si="51"/>
        <v>Klik</v>
      </c>
      <c r="J3293" s="9">
        <v>14372</v>
      </c>
      <c r="K3293" s="10" t="s">
        <v>49</v>
      </c>
      <c r="L3293" s="9">
        <v>43145</v>
      </c>
      <c r="M3293" s="10" t="s">
        <v>49</v>
      </c>
    </row>
    <row r="3294" spans="1:13" x14ac:dyDescent="0.25">
      <c r="A3294" s="6" t="s">
        <v>19026</v>
      </c>
      <c r="B3294" s="6" t="s">
        <v>19027</v>
      </c>
      <c r="C3294" s="6" t="s">
        <v>19028</v>
      </c>
      <c r="D3294" s="6" t="s">
        <v>175</v>
      </c>
      <c r="E3294" s="7" t="s">
        <v>19029</v>
      </c>
      <c r="F3294" s="6" t="s">
        <v>19030</v>
      </c>
      <c r="G3294" s="6" t="s">
        <v>19031</v>
      </c>
      <c r="H3294" s="6">
        <v>200</v>
      </c>
      <c r="I3294" s="8" t="str">
        <f t="shared" si="51"/>
        <v>Klik</v>
      </c>
    </row>
    <row r="3295" spans="1:13" x14ac:dyDescent="0.25">
      <c r="A3295" s="6" t="s">
        <v>19032</v>
      </c>
      <c r="B3295" s="6" t="s">
        <v>19033</v>
      </c>
      <c r="C3295" s="6" t="s">
        <v>624</v>
      </c>
      <c r="D3295" s="6"/>
      <c r="E3295" s="7" t="s">
        <v>19034</v>
      </c>
      <c r="F3295" s="6" t="s">
        <v>19035</v>
      </c>
      <c r="G3295" s="6" t="s">
        <v>19036</v>
      </c>
      <c r="H3295" s="6">
        <v>200</v>
      </c>
      <c r="I3295" s="8" t="str">
        <f t="shared" si="51"/>
        <v>Klik</v>
      </c>
      <c r="J3295" s="9">
        <v>10814</v>
      </c>
      <c r="K3295" s="10" t="s">
        <v>2260</v>
      </c>
      <c r="L3295" s="9">
        <v>39501</v>
      </c>
    </row>
    <row r="3296" spans="1:13" x14ac:dyDescent="0.25">
      <c r="A3296" s="6" t="s">
        <v>19037</v>
      </c>
      <c r="B3296" s="6" t="s">
        <v>19038</v>
      </c>
      <c r="C3296" s="6" t="s">
        <v>1242</v>
      </c>
      <c r="D3296" s="6"/>
      <c r="E3296" s="7" t="s">
        <v>19039</v>
      </c>
      <c r="F3296" s="6" t="s">
        <v>19040</v>
      </c>
      <c r="G3296" s="6" t="s">
        <v>19041</v>
      </c>
      <c r="H3296" s="6">
        <v>200</v>
      </c>
      <c r="I3296" s="8" t="str">
        <f t="shared" si="51"/>
        <v>Klik</v>
      </c>
      <c r="J3296" s="9" t="s">
        <v>19042</v>
      </c>
      <c r="K3296" s="10" t="s">
        <v>19043</v>
      </c>
      <c r="L3296" s="9">
        <v>13026</v>
      </c>
      <c r="M3296" s="10" t="s">
        <v>6140</v>
      </c>
    </row>
    <row r="3297" spans="1:13" x14ac:dyDescent="0.25">
      <c r="A3297" s="6" t="s">
        <v>19044</v>
      </c>
      <c r="B3297" s="6" t="s">
        <v>19045</v>
      </c>
      <c r="C3297" s="6" t="s">
        <v>19046</v>
      </c>
      <c r="D3297" s="6"/>
      <c r="E3297" s="7" t="s">
        <v>19047</v>
      </c>
      <c r="F3297" s="6" t="s">
        <v>19048</v>
      </c>
      <c r="G3297" s="6" t="s">
        <v>19049</v>
      </c>
      <c r="H3297" s="6">
        <v>200</v>
      </c>
      <c r="I3297" s="12" t="str">
        <f t="shared" si="51"/>
        <v>Klik</v>
      </c>
      <c r="J3297" s="9">
        <v>22184</v>
      </c>
      <c r="K3297" s="10" t="s">
        <v>3789</v>
      </c>
    </row>
    <row r="3298" spans="1:13" x14ac:dyDescent="0.25">
      <c r="A3298" s="6" t="s">
        <v>19050</v>
      </c>
      <c r="B3298" s="6" t="s">
        <v>19051</v>
      </c>
      <c r="C3298" s="6" t="s">
        <v>75</v>
      </c>
      <c r="D3298" s="6"/>
      <c r="E3298" s="7" t="s">
        <v>19052</v>
      </c>
      <c r="F3298" s="6" t="s">
        <v>19053</v>
      </c>
      <c r="G3298" s="6" t="s">
        <v>19054</v>
      </c>
      <c r="H3298" s="6">
        <v>200</v>
      </c>
      <c r="I3298" s="8" t="str">
        <f t="shared" si="51"/>
        <v>Klik</v>
      </c>
      <c r="J3298" s="9">
        <v>21179</v>
      </c>
      <c r="K3298" s="10" t="s">
        <v>19055</v>
      </c>
    </row>
    <row r="3299" spans="1:13" x14ac:dyDescent="0.25">
      <c r="A3299" s="6" t="s">
        <v>19056</v>
      </c>
      <c r="B3299" s="6" t="s">
        <v>19057</v>
      </c>
      <c r="C3299" s="6" t="s">
        <v>19058</v>
      </c>
      <c r="D3299" s="6"/>
      <c r="E3299" s="7" t="s">
        <v>14491</v>
      </c>
      <c r="F3299" s="6" t="s">
        <v>19059</v>
      </c>
      <c r="G3299" s="6" t="s">
        <v>19060</v>
      </c>
      <c r="H3299" s="6">
        <v>200</v>
      </c>
      <c r="I3299" s="8" t="str">
        <f t="shared" si="51"/>
        <v>Klik</v>
      </c>
      <c r="J3299" s="9">
        <v>14965</v>
      </c>
    </row>
    <row r="3300" spans="1:13" x14ac:dyDescent="0.25">
      <c r="A3300" s="6" t="s">
        <v>19061</v>
      </c>
      <c r="B3300" s="6" t="s">
        <v>19062</v>
      </c>
      <c r="C3300" s="6" t="s">
        <v>19063</v>
      </c>
      <c r="D3300" s="6"/>
      <c r="E3300" s="7" t="s">
        <v>19064</v>
      </c>
      <c r="F3300" s="6" t="s">
        <v>19065</v>
      </c>
      <c r="G3300" s="6" t="s">
        <v>19066</v>
      </c>
      <c r="H3300" s="6">
        <v>200</v>
      </c>
      <c r="I3300" s="12" t="str">
        <f t="shared" si="51"/>
        <v>Klik</v>
      </c>
      <c r="J3300" s="9">
        <v>10321</v>
      </c>
      <c r="K3300" s="10" t="s">
        <v>19</v>
      </c>
    </row>
    <row r="3301" spans="1:13" x14ac:dyDescent="0.25">
      <c r="A3301" s="6" t="s">
        <v>19067</v>
      </c>
      <c r="B3301" s="6" t="s">
        <v>19068</v>
      </c>
      <c r="C3301" s="6" t="s">
        <v>548</v>
      </c>
      <c r="D3301" s="6"/>
      <c r="E3301" s="7" t="s">
        <v>19069</v>
      </c>
      <c r="F3301" s="6" t="s">
        <v>19070</v>
      </c>
      <c r="G3301" s="6" t="s">
        <v>19071</v>
      </c>
      <c r="H3301" s="6">
        <v>200</v>
      </c>
      <c r="I3301" s="12" t="str">
        <f t="shared" si="51"/>
        <v>Klik</v>
      </c>
      <c r="J3301" s="9">
        <v>17792</v>
      </c>
      <c r="K3301" s="10" t="s">
        <v>19</v>
      </c>
    </row>
    <row r="3302" spans="1:13" x14ac:dyDescent="0.25">
      <c r="A3302" s="6" t="s">
        <v>19072</v>
      </c>
      <c r="B3302" s="6" t="s">
        <v>19073</v>
      </c>
      <c r="C3302" s="6" t="s">
        <v>90</v>
      </c>
      <c r="D3302" s="6"/>
      <c r="E3302" s="7" t="s">
        <v>19074</v>
      </c>
      <c r="F3302" s="6" t="s">
        <v>19075</v>
      </c>
      <c r="G3302" s="6" t="s">
        <v>19076</v>
      </c>
      <c r="H3302" s="6">
        <v>200</v>
      </c>
      <c r="I3302" s="12" t="str">
        <f t="shared" si="51"/>
        <v>Klik</v>
      </c>
      <c r="J3302" s="9" t="s">
        <v>19077</v>
      </c>
      <c r="K3302" s="10" t="s">
        <v>116</v>
      </c>
      <c r="L3302" s="9" t="s">
        <v>10813</v>
      </c>
      <c r="M3302" s="10" t="s">
        <v>431</v>
      </c>
    </row>
    <row r="3303" spans="1:13" x14ac:dyDescent="0.25">
      <c r="A3303" s="6" t="s">
        <v>19078</v>
      </c>
      <c r="B3303" s="6" t="s">
        <v>19079</v>
      </c>
      <c r="C3303" s="6" t="s">
        <v>19080</v>
      </c>
      <c r="D3303" s="6"/>
      <c r="E3303" s="7" t="s">
        <v>19081</v>
      </c>
      <c r="F3303" s="6" t="s">
        <v>19082</v>
      </c>
      <c r="G3303" s="6" t="s">
        <v>19083</v>
      </c>
      <c r="H3303" s="6">
        <v>200</v>
      </c>
      <c r="I3303" s="8" t="str">
        <f t="shared" si="51"/>
        <v>Klik</v>
      </c>
      <c r="J3303" s="9">
        <v>16962</v>
      </c>
      <c r="K3303" s="10" t="s">
        <v>5718</v>
      </c>
    </row>
    <row r="3304" spans="1:13" x14ac:dyDescent="0.25">
      <c r="A3304" s="6" t="s">
        <v>19084</v>
      </c>
      <c r="B3304" s="6" t="s">
        <v>19085</v>
      </c>
      <c r="C3304" s="6" t="s">
        <v>19086</v>
      </c>
      <c r="D3304" s="6"/>
      <c r="E3304" s="7" t="s">
        <v>19087</v>
      </c>
      <c r="F3304" s="6" t="s">
        <v>19088</v>
      </c>
      <c r="G3304" s="6" t="s">
        <v>19089</v>
      </c>
      <c r="H3304" s="6">
        <v>200</v>
      </c>
      <c r="I3304" s="12" t="str">
        <f t="shared" si="51"/>
        <v>Klik</v>
      </c>
      <c r="J3304" s="9">
        <v>19530</v>
      </c>
      <c r="K3304" s="10" t="s">
        <v>17241</v>
      </c>
    </row>
    <row r="3305" spans="1:13" x14ac:dyDescent="0.25">
      <c r="A3305" s="6" t="s">
        <v>19090</v>
      </c>
      <c r="B3305" s="6" t="s">
        <v>19091</v>
      </c>
      <c r="C3305" s="6" t="s">
        <v>19092</v>
      </c>
      <c r="D3305" s="6"/>
      <c r="E3305" s="7" t="s">
        <v>19093</v>
      </c>
      <c r="F3305" s="6" t="s">
        <v>19094</v>
      </c>
      <c r="G3305" s="6" t="s">
        <v>19095</v>
      </c>
      <c r="H3305" s="6">
        <v>200</v>
      </c>
      <c r="I3305" s="12" t="str">
        <f t="shared" si="51"/>
        <v>Klik</v>
      </c>
      <c r="J3305" s="9">
        <v>1350</v>
      </c>
      <c r="K3305" s="10" t="s">
        <v>1689</v>
      </c>
      <c r="L3305" s="9">
        <v>25421</v>
      </c>
      <c r="M3305" s="10" t="s">
        <v>19096</v>
      </c>
    </row>
    <row r="3306" spans="1:13" x14ac:dyDescent="0.25">
      <c r="A3306" s="6" t="s">
        <v>19097</v>
      </c>
      <c r="B3306" s="6" t="s">
        <v>19098</v>
      </c>
      <c r="C3306" s="6" t="s">
        <v>9629</v>
      </c>
      <c r="D3306" s="6"/>
      <c r="E3306" s="7" t="s">
        <v>19099</v>
      </c>
      <c r="F3306" s="6" t="s">
        <v>19100</v>
      </c>
      <c r="G3306" s="6" t="s">
        <v>19101</v>
      </c>
      <c r="H3306" s="6">
        <v>200</v>
      </c>
      <c r="I3306" s="8" t="str">
        <f t="shared" si="51"/>
        <v>Klik</v>
      </c>
      <c r="J3306" s="9">
        <v>9296</v>
      </c>
      <c r="K3306" s="10" t="s">
        <v>49</v>
      </c>
      <c r="L3306" s="9">
        <v>41765</v>
      </c>
      <c r="M3306" s="10" t="s">
        <v>569</v>
      </c>
    </row>
    <row r="3307" spans="1:13" x14ac:dyDescent="0.25">
      <c r="A3307" s="6" t="s">
        <v>19102</v>
      </c>
      <c r="B3307" s="6" t="s">
        <v>19103</v>
      </c>
      <c r="C3307" s="6" t="s">
        <v>624</v>
      </c>
      <c r="D3307" s="6" t="s">
        <v>83</v>
      </c>
      <c r="E3307" s="7" t="s">
        <v>12781</v>
      </c>
      <c r="F3307" s="6" t="s">
        <v>19104</v>
      </c>
      <c r="G3307" s="6" t="s">
        <v>19105</v>
      </c>
      <c r="H3307" s="6">
        <v>200</v>
      </c>
      <c r="I3307" s="12" t="str">
        <f t="shared" si="51"/>
        <v>Klik</v>
      </c>
      <c r="J3307" s="9">
        <v>15252</v>
      </c>
    </row>
    <row r="3308" spans="1:13" x14ac:dyDescent="0.25">
      <c r="A3308" s="6" t="s">
        <v>19106</v>
      </c>
      <c r="B3308" s="6" t="s">
        <v>19107</v>
      </c>
      <c r="C3308" s="6" t="s">
        <v>8110</v>
      </c>
      <c r="D3308" s="6"/>
      <c r="E3308" s="7" t="s">
        <v>19108</v>
      </c>
      <c r="F3308" s="6" t="s">
        <v>19109</v>
      </c>
      <c r="G3308" s="6" t="s">
        <v>19110</v>
      </c>
      <c r="H3308" s="6">
        <v>200</v>
      </c>
      <c r="I3308" s="12" t="str">
        <f t="shared" si="51"/>
        <v>Klik</v>
      </c>
      <c r="J3308" s="11">
        <v>1973</v>
      </c>
    </row>
    <row r="3309" spans="1:13" x14ac:dyDescent="0.25">
      <c r="A3309" s="6" t="s">
        <v>19111</v>
      </c>
      <c r="B3309" s="6" t="s">
        <v>19112</v>
      </c>
      <c r="C3309" s="6" t="s">
        <v>19113</v>
      </c>
      <c r="D3309" s="6"/>
      <c r="E3309" s="7" t="s">
        <v>19114</v>
      </c>
      <c r="F3309" s="6" t="s">
        <v>19115</v>
      </c>
      <c r="G3309" s="6" t="s">
        <v>19116</v>
      </c>
      <c r="H3309" s="6">
        <v>200</v>
      </c>
      <c r="I3309" s="8" t="str">
        <f t="shared" si="51"/>
        <v>Klik</v>
      </c>
      <c r="J3309" s="9">
        <v>27249</v>
      </c>
      <c r="K3309" s="10" t="s">
        <v>233</v>
      </c>
    </row>
    <row r="3310" spans="1:13" x14ac:dyDescent="0.25">
      <c r="A3310" s="6" t="s">
        <v>19117</v>
      </c>
      <c r="B3310" s="6" t="s">
        <v>19118</v>
      </c>
      <c r="C3310" s="6" t="s">
        <v>2675</v>
      </c>
      <c r="D3310" s="6"/>
      <c r="E3310" s="7" t="s">
        <v>19119</v>
      </c>
      <c r="F3310" s="6" t="s">
        <v>19120</v>
      </c>
      <c r="G3310" s="6" t="s">
        <v>19121</v>
      </c>
      <c r="H3310" s="6">
        <v>200</v>
      </c>
      <c r="I3310" s="12" t="str">
        <f t="shared" si="51"/>
        <v>Klik</v>
      </c>
      <c r="J3310" s="9">
        <v>8428</v>
      </c>
      <c r="K3310" s="10" t="s">
        <v>1392</v>
      </c>
      <c r="L3310" s="9">
        <v>37776</v>
      </c>
    </row>
    <row r="3311" spans="1:13" x14ac:dyDescent="0.25">
      <c r="A3311" s="6" t="s">
        <v>19122</v>
      </c>
      <c r="B3311" s="6" t="s">
        <v>19123</v>
      </c>
      <c r="C3311" s="6" t="s">
        <v>3311</v>
      </c>
      <c r="D3311" s="6"/>
      <c r="E3311" s="7" t="s">
        <v>19124</v>
      </c>
      <c r="F3311" s="6" t="s">
        <v>19125</v>
      </c>
      <c r="G3311" s="6" t="s">
        <v>19126</v>
      </c>
      <c r="H3311" s="6">
        <v>200</v>
      </c>
      <c r="I3311" s="8" t="str">
        <f t="shared" si="51"/>
        <v>Klik</v>
      </c>
      <c r="J3311" s="11">
        <v>1941</v>
      </c>
    </row>
    <row r="3312" spans="1:13" x14ac:dyDescent="0.25">
      <c r="A3312" s="6" t="s">
        <v>19127</v>
      </c>
      <c r="B3312" s="6" t="s">
        <v>19128</v>
      </c>
      <c r="C3312" s="6" t="s">
        <v>1480</v>
      </c>
      <c r="D3312" s="6"/>
      <c r="E3312" s="7" t="s">
        <v>19129</v>
      </c>
      <c r="F3312" s="6" t="s">
        <v>19130</v>
      </c>
      <c r="G3312" s="6" t="s">
        <v>19131</v>
      </c>
      <c r="H3312" s="6">
        <v>200</v>
      </c>
      <c r="I3312" s="8" t="str">
        <f t="shared" si="51"/>
        <v>Klik</v>
      </c>
      <c r="J3312" s="9">
        <v>22571</v>
      </c>
      <c r="K3312" s="10" t="s">
        <v>95</v>
      </c>
    </row>
    <row r="3313" spans="1:13" x14ac:dyDescent="0.25">
      <c r="A3313" s="6" t="s">
        <v>19132</v>
      </c>
      <c r="B3313" s="6" t="s">
        <v>19133</v>
      </c>
      <c r="C3313" s="6" t="s">
        <v>8810</v>
      </c>
      <c r="D3313" s="6" t="s">
        <v>175</v>
      </c>
      <c r="E3313" s="7" t="s">
        <v>19134</v>
      </c>
      <c r="F3313" s="6" t="s">
        <v>19135</v>
      </c>
      <c r="G3313" s="6" t="s">
        <v>19136</v>
      </c>
      <c r="H3313" s="6">
        <v>200</v>
      </c>
      <c r="I3313" s="12" t="str">
        <f t="shared" si="51"/>
        <v>Klik</v>
      </c>
    </row>
    <row r="3314" spans="1:13" x14ac:dyDescent="0.25">
      <c r="A3314" s="6" t="s">
        <v>19137</v>
      </c>
      <c r="B3314" s="6" t="s">
        <v>19138</v>
      </c>
      <c r="C3314" s="6"/>
      <c r="D3314" s="6"/>
      <c r="E3314" s="7" t="s">
        <v>19138</v>
      </c>
      <c r="F3314" s="6" t="s">
        <v>19139</v>
      </c>
      <c r="G3314" s="6" t="s">
        <v>19140</v>
      </c>
      <c r="H3314" s="6">
        <v>200</v>
      </c>
      <c r="I3314" s="8" t="str">
        <f t="shared" si="51"/>
        <v>Klik</v>
      </c>
      <c r="J3314" s="11">
        <v>1707</v>
      </c>
      <c r="L3314" s="9" t="s">
        <v>19141</v>
      </c>
    </row>
    <row r="3315" spans="1:13" x14ac:dyDescent="0.25">
      <c r="A3315" s="6" t="s">
        <v>19142</v>
      </c>
      <c r="B3315" s="6" t="s">
        <v>19143</v>
      </c>
      <c r="C3315" s="6" t="s">
        <v>607</v>
      </c>
      <c r="D3315" s="6"/>
      <c r="E3315" s="7" t="s">
        <v>19144</v>
      </c>
      <c r="F3315" s="6" t="s">
        <v>19145</v>
      </c>
      <c r="G3315" s="6" t="s">
        <v>19146</v>
      </c>
      <c r="H3315" s="6">
        <v>200</v>
      </c>
      <c r="I3315" s="8" t="str">
        <f t="shared" si="51"/>
        <v>Klik</v>
      </c>
      <c r="J3315" s="9" t="s">
        <v>19147</v>
      </c>
      <c r="L3315" s="9">
        <v>29289</v>
      </c>
    </row>
    <row r="3316" spans="1:13" x14ac:dyDescent="0.25">
      <c r="A3316" s="6" t="s">
        <v>19148</v>
      </c>
      <c r="B3316" s="6" t="s">
        <v>19149</v>
      </c>
      <c r="C3316" s="6" t="s">
        <v>18734</v>
      </c>
      <c r="D3316" s="6"/>
      <c r="E3316" s="7" t="s">
        <v>19150</v>
      </c>
      <c r="F3316" s="6" t="s">
        <v>19151</v>
      </c>
      <c r="G3316" s="6" t="s">
        <v>19152</v>
      </c>
      <c r="H3316" s="6">
        <v>200</v>
      </c>
      <c r="I3316" s="12" t="str">
        <f t="shared" si="51"/>
        <v>Klik</v>
      </c>
      <c r="J3316" s="9">
        <v>25367</v>
      </c>
      <c r="K3316" s="10" t="s">
        <v>8589</v>
      </c>
    </row>
    <row r="3317" spans="1:13" x14ac:dyDescent="0.25">
      <c r="A3317" s="6" t="s">
        <v>19153</v>
      </c>
      <c r="B3317" s="6" t="s">
        <v>19154</v>
      </c>
      <c r="C3317" s="6" t="s">
        <v>105</v>
      </c>
      <c r="D3317" s="6" t="s">
        <v>69</v>
      </c>
      <c r="E3317" s="7" t="s">
        <v>19155</v>
      </c>
      <c r="F3317" s="6" t="s">
        <v>19156</v>
      </c>
      <c r="G3317" s="6" t="s">
        <v>19157</v>
      </c>
      <c r="H3317" s="6">
        <v>200</v>
      </c>
      <c r="I3317" s="12" t="str">
        <f t="shared" si="51"/>
        <v>Klik</v>
      </c>
      <c r="J3317" s="11">
        <v>1958</v>
      </c>
      <c r="K3317" s="10" t="s">
        <v>18</v>
      </c>
    </row>
    <row r="3318" spans="1:13" x14ac:dyDescent="0.25">
      <c r="A3318" s="6" t="s">
        <v>19158</v>
      </c>
      <c r="B3318" s="6" t="s">
        <v>19159</v>
      </c>
      <c r="C3318" s="6" t="s">
        <v>19160</v>
      </c>
      <c r="D3318" s="6"/>
      <c r="E3318" s="7" t="s">
        <v>19161</v>
      </c>
      <c r="F3318" s="6" t="s">
        <v>19162</v>
      </c>
      <c r="G3318" s="6" t="s">
        <v>19163</v>
      </c>
      <c r="H3318" s="6">
        <v>200</v>
      </c>
      <c r="I3318" s="12" t="str">
        <f t="shared" si="51"/>
        <v>Klik</v>
      </c>
      <c r="J3318" s="9">
        <v>6560</v>
      </c>
      <c r="K3318" s="10" t="s">
        <v>19164</v>
      </c>
      <c r="L3318" s="9">
        <v>39526</v>
      </c>
      <c r="M3318" s="10" t="s">
        <v>10554</v>
      </c>
    </row>
    <row r="3319" spans="1:13" x14ac:dyDescent="0.25">
      <c r="A3319" s="6" t="s">
        <v>19165</v>
      </c>
      <c r="B3319" s="6" t="s">
        <v>19166</v>
      </c>
      <c r="C3319" s="6" t="s">
        <v>19167</v>
      </c>
      <c r="D3319" s="6" t="s">
        <v>83</v>
      </c>
      <c r="E3319" s="7" t="s">
        <v>19168</v>
      </c>
      <c r="F3319" s="6" t="s">
        <v>19169</v>
      </c>
      <c r="G3319" s="6" t="s">
        <v>19170</v>
      </c>
      <c r="H3319" s="6">
        <v>200</v>
      </c>
      <c r="I3319" s="12" t="str">
        <f t="shared" si="51"/>
        <v>Klik</v>
      </c>
      <c r="J3319" s="9" t="s">
        <v>19171</v>
      </c>
      <c r="K3319" s="10" t="s">
        <v>2613</v>
      </c>
      <c r="L3319" s="9" t="s">
        <v>19172</v>
      </c>
      <c r="M3319" s="10" t="s">
        <v>19</v>
      </c>
    </row>
    <row r="3320" spans="1:13" x14ac:dyDescent="0.25">
      <c r="A3320" s="6" t="s">
        <v>19173</v>
      </c>
      <c r="B3320" s="6" t="s">
        <v>19174</v>
      </c>
      <c r="C3320" s="6" t="s">
        <v>3449</v>
      </c>
      <c r="D3320" s="6" t="s">
        <v>153</v>
      </c>
      <c r="E3320" s="7" t="s">
        <v>8268</v>
      </c>
      <c r="F3320" s="6" t="s">
        <v>19175</v>
      </c>
      <c r="G3320" s="6" t="s">
        <v>19176</v>
      </c>
      <c r="H3320" s="6">
        <v>200</v>
      </c>
      <c r="I3320" s="12" t="str">
        <f t="shared" si="51"/>
        <v>Klik</v>
      </c>
      <c r="J3320" s="9">
        <v>24390</v>
      </c>
      <c r="K3320" s="10" t="s">
        <v>1246</v>
      </c>
    </row>
    <row r="3321" spans="1:13" x14ac:dyDescent="0.25">
      <c r="A3321" s="6" t="s">
        <v>19177</v>
      </c>
      <c r="B3321" s="6" t="s">
        <v>19178</v>
      </c>
      <c r="C3321" s="6" t="s">
        <v>1262</v>
      </c>
      <c r="D3321" s="6"/>
      <c r="E3321" s="7" t="s">
        <v>3400</v>
      </c>
      <c r="F3321" s="6" t="s">
        <v>19179</v>
      </c>
      <c r="G3321" s="6" t="s">
        <v>19180</v>
      </c>
      <c r="H3321" s="6">
        <v>200</v>
      </c>
      <c r="I3321" s="12" t="str">
        <f t="shared" si="51"/>
        <v>Klik</v>
      </c>
      <c r="J3321" s="11">
        <v>1944</v>
      </c>
      <c r="K3321" s="10" t="s">
        <v>18</v>
      </c>
    </row>
    <row r="3322" spans="1:13" x14ac:dyDescent="0.25">
      <c r="A3322" s="6" t="s">
        <v>19181</v>
      </c>
      <c r="B3322" s="6" t="s">
        <v>19182</v>
      </c>
      <c r="C3322" s="6" t="s">
        <v>340</v>
      </c>
      <c r="D3322" s="6"/>
      <c r="E3322" s="7" t="s">
        <v>19183</v>
      </c>
      <c r="F3322" s="6" t="s">
        <v>19184</v>
      </c>
      <c r="G3322" s="6" t="s">
        <v>19185</v>
      </c>
      <c r="H3322" s="6">
        <v>200</v>
      </c>
      <c r="I3322" s="12" t="str">
        <f t="shared" si="51"/>
        <v>Klik</v>
      </c>
      <c r="J3322" s="9">
        <v>17301</v>
      </c>
      <c r="K3322" s="10" t="s">
        <v>116</v>
      </c>
      <c r="L3322" s="9">
        <v>43013</v>
      </c>
      <c r="M3322" s="10" t="s">
        <v>781</v>
      </c>
    </row>
    <row r="3323" spans="1:13" x14ac:dyDescent="0.25">
      <c r="A3323" s="6" t="s">
        <v>19186</v>
      </c>
      <c r="B3323" s="6" t="s">
        <v>19187</v>
      </c>
      <c r="C3323" s="6" t="s">
        <v>11210</v>
      </c>
      <c r="D3323" s="6"/>
      <c r="E3323" s="7" t="s">
        <v>19188</v>
      </c>
      <c r="F3323" s="6" t="s">
        <v>19189</v>
      </c>
      <c r="G3323" s="6" t="s">
        <v>19190</v>
      </c>
      <c r="H3323" s="6">
        <v>200</v>
      </c>
      <c r="I3323" s="8" t="str">
        <f t="shared" si="51"/>
        <v>Klik</v>
      </c>
      <c r="J3323" s="9">
        <v>22867</v>
      </c>
      <c r="K3323" s="10" t="s">
        <v>1118</v>
      </c>
    </row>
    <row r="3324" spans="1:13" x14ac:dyDescent="0.25">
      <c r="A3324" s="6" t="s">
        <v>19191</v>
      </c>
      <c r="B3324" s="6" t="s">
        <v>19192</v>
      </c>
      <c r="C3324" s="6" t="s">
        <v>7446</v>
      </c>
      <c r="D3324" s="6"/>
      <c r="E3324" s="7" t="s">
        <v>19193</v>
      </c>
      <c r="F3324" s="6" t="s">
        <v>19194</v>
      </c>
      <c r="G3324" s="6" t="s">
        <v>19195</v>
      </c>
      <c r="H3324" s="6">
        <v>200</v>
      </c>
      <c r="I3324" s="8" t="str">
        <f t="shared" si="51"/>
        <v>Klik</v>
      </c>
      <c r="J3324" s="9">
        <v>12546</v>
      </c>
      <c r="K3324" s="10" t="s">
        <v>7879</v>
      </c>
      <c r="L3324" s="9">
        <v>40577</v>
      </c>
      <c r="M3324" s="10" t="s">
        <v>7879</v>
      </c>
    </row>
    <row r="3325" spans="1:13" x14ac:dyDescent="0.25">
      <c r="A3325" s="6" t="s">
        <v>19196</v>
      </c>
      <c r="B3325" s="6" t="s">
        <v>19197</v>
      </c>
      <c r="C3325" s="6" t="s">
        <v>3684</v>
      </c>
      <c r="D3325" s="6"/>
      <c r="E3325" s="7" t="s">
        <v>19198</v>
      </c>
      <c r="F3325" s="6" t="s">
        <v>19199</v>
      </c>
      <c r="G3325" s="6" t="s">
        <v>19200</v>
      </c>
      <c r="H3325" s="6">
        <v>200</v>
      </c>
      <c r="I3325" s="12" t="str">
        <f t="shared" si="51"/>
        <v>Klik</v>
      </c>
      <c r="J3325" s="9">
        <v>22535</v>
      </c>
    </row>
    <row r="3326" spans="1:13" x14ac:dyDescent="0.25">
      <c r="A3326" s="6" t="s">
        <v>19201</v>
      </c>
      <c r="B3326" s="6" t="s">
        <v>19202</v>
      </c>
      <c r="C3326" s="6" t="s">
        <v>19203</v>
      </c>
      <c r="D3326" s="6"/>
      <c r="E3326" s="7" t="s">
        <v>19204</v>
      </c>
      <c r="F3326" s="6" t="s">
        <v>19205</v>
      </c>
      <c r="G3326" s="6" t="s">
        <v>19206</v>
      </c>
      <c r="H3326" s="6">
        <v>200</v>
      </c>
      <c r="I3326" s="8" t="str">
        <f t="shared" si="51"/>
        <v>Klik</v>
      </c>
      <c r="J3326" s="9" t="s">
        <v>19207</v>
      </c>
      <c r="K3326" s="10" t="s">
        <v>157</v>
      </c>
      <c r="L3326" s="9" t="s">
        <v>19208</v>
      </c>
      <c r="M3326" s="10" t="s">
        <v>18</v>
      </c>
    </row>
    <row r="3327" spans="1:13" x14ac:dyDescent="0.25">
      <c r="A3327" s="6" t="s">
        <v>19209</v>
      </c>
      <c r="B3327" s="6" t="s">
        <v>19210</v>
      </c>
      <c r="C3327" s="6" t="s">
        <v>19211</v>
      </c>
      <c r="D3327" s="6"/>
      <c r="E3327" s="7" t="s">
        <v>9793</v>
      </c>
      <c r="F3327" s="6" t="s">
        <v>19212</v>
      </c>
      <c r="G3327" s="6" t="s">
        <v>19213</v>
      </c>
      <c r="H3327" s="6">
        <v>200</v>
      </c>
      <c r="I3327" s="8" t="str">
        <f t="shared" si="51"/>
        <v>Klik</v>
      </c>
      <c r="J3327" s="9" t="s">
        <v>19214</v>
      </c>
      <c r="K3327" s="10" t="s">
        <v>702</v>
      </c>
      <c r="L3327" s="9" t="s">
        <v>19215</v>
      </c>
      <c r="M3327" s="10" t="s">
        <v>18</v>
      </c>
    </row>
    <row r="3328" spans="1:13" x14ac:dyDescent="0.25">
      <c r="A3328" s="6" t="s">
        <v>19216</v>
      </c>
      <c r="B3328" s="6" t="s">
        <v>19217</v>
      </c>
      <c r="C3328" s="6" t="s">
        <v>464</v>
      </c>
      <c r="D3328" s="6"/>
      <c r="E3328" s="7" t="s">
        <v>19218</v>
      </c>
      <c r="F3328" s="6" t="s">
        <v>19219</v>
      </c>
      <c r="G3328" s="6" t="s">
        <v>19220</v>
      </c>
      <c r="H3328" s="6">
        <v>200</v>
      </c>
      <c r="I3328" s="8" t="str">
        <f t="shared" si="51"/>
        <v>Klik</v>
      </c>
      <c r="J3328" s="9">
        <v>3386</v>
      </c>
      <c r="K3328" s="10" t="s">
        <v>15520</v>
      </c>
      <c r="L3328" s="9">
        <v>30444</v>
      </c>
      <c r="M3328" s="10" t="s">
        <v>982</v>
      </c>
    </row>
    <row r="3329" spans="1:13" x14ac:dyDescent="0.25">
      <c r="A3329" s="6" t="s">
        <v>19221</v>
      </c>
      <c r="B3329" s="6" t="s">
        <v>19222</v>
      </c>
      <c r="C3329" s="6" t="s">
        <v>659</v>
      </c>
      <c r="D3329" s="6"/>
      <c r="E3329" s="7" t="s">
        <v>19223</v>
      </c>
      <c r="F3329" s="6" t="s">
        <v>19224</v>
      </c>
      <c r="G3329" s="6" t="s">
        <v>19225</v>
      </c>
      <c r="H3329" s="6">
        <v>200</v>
      </c>
      <c r="I3329" s="12" t="str">
        <f t="shared" si="51"/>
        <v>Klik</v>
      </c>
      <c r="J3329" s="9">
        <v>6710</v>
      </c>
      <c r="K3329" s="10" t="s">
        <v>49</v>
      </c>
      <c r="L3329" s="9">
        <v>39424</v>
      </c>
      <c r="M3329" s="10" t="s">
        <v>19226</v>
      </c>
    </row>
    <row r="3330" spans="1:13" x14ac:dyDescent="0.25">
      <c r="A3330" s="6" t="s">
        <v>19227</v>
      </c>
      <c r="B3330" s="6" t="s">
        <v>19228</v>
      </c>
      <c r="C3330" s="6" t="s">
        <v>868</v>
      </c>
      <c r="D3330" s="6"/>
      <c r="E3330" s="7" t="s">
        <v>6107</v>
      </c>
      <c r="F3330" s="6" t="s">
        <v>19229</v>
      </c>
      <c r="G3330" s="6" t="s">
        <v>19230</v>
      </c>
      <c r="H3330" s="6">
        <v>200</v>
      </c>
      <c r="I3330" s="12" t="str">
        <f t="shared" ref="I3330:I3393" si="52">HYPERLINK(G3330,"Klik")</f>
        <v>Klik</v>
      </c>
      <c r="J3330" s="11">
        <v>1951</v>
      </c>
    </row>
    <row r="3331" spans="1:13" x14ac:dyDescent="0.25">
      <c r="A3331" s="6" t="s">
        <v>19231</v>
      </c>
      <c r="B3331" s="6" t="s">
        <v>19232</v>
      </c>
      <c r="C3331" s="6" t="s">
        <v>6255</v>
      </c>
      <c r="D3331" s="6"/>
      <c r="E3331" s="7" t="s">
        <v>19233</v>
      </c>
      <c r="F3331" s="6" t="s">
        <v>19234</v>
      </c>
      <c r="G3331" s="6" t="s">
        <v>19235</v>
      </c>
      <c r="H3331" s="6">
        <v>200</v>
      </c>
      <c r="I3331" s="8" t="str">
        <f t="shared" si="52"/>
        <v>Klik</v>
      </c>
      <c r="J3331" s="9">
        <v>15598</v>
      </c>
      <c r="K3331" s="10" t="s">
        <v>1180</v>
      </c>
    </row>
    <row r="3332" spans="1:13" x14ac:dyDescent="0.25">
      <c r="A3332" s="6" t="s">
        <v>19236</v>
      </c>
      <c r="B3332" s="6" t="s">
        <v>19237</v>
      </c>
      <c r="C3332" s="6" t="s">
        <v>19238</v>
      </c>
      <c r="D3332" s="6" t="s">
        <v>175</v>
      </c>
      <c r="E3332" s="7" t="s">
        <v>19239</v>
      </c>
      <c r="F3332" s="6" t="s">
        <v>19240</v>
      </c>
      <c r="G3332" s="6" t="s">
        <v>19241</v>
      </c>
      <c r="H3332" s="6">
        <v>200</v>
      </c>
      <c r="I3332" s="12" t="str">
        <f t="shared" si="52"/>
        <v>Klik</v>
      </c>
    </row>
    <row r="3333" spans="1:13" x14ac:dyDescent="0.25">
      <c r="A3333" s="6" t="s">
        <v>19242</v>
      </c>
      <c r="B3333" s="6" t="s">
        <v>19243</v>
      </c>
      <c r="C3333" s="6" t="s">
        <v>19244</v>
      </c>
      <c r="D3333" s="6"/>
      <c r="E3333" s="7" t="s">
        <v>733</v>
      </c>
      <c r="F3333" s="6" t="s">
        <v>19245</v>
      </c>
      <c r="G3333" s="6" t="s">
        <v>19246</v>
      </c>
      <c r="H3333" s="6">
        <v>200</v>
      </c>
      <c r="I3333" s="12" t="str">
        <f t="shared" si="52"/>
        <v>Klik</v>
      </c>
      <c r="J3333" s="9">
        <v>10344</v>
      </c>
      <c r="K3333" s="10" t="s">
        <v>18</v>
      </c>
      <c r="L3333" s="9">
        <v>41713</v>
      </c>
      <c r="M3333" s="10" t="s">
        <v>19</v>
      </c>
    </row>
    <row r="3334" spans="1:13" x14ac:dyDescent="0.25">
      <c r="A3334" s="6" t="s">
        <v>19247</v>
      </c>
      <c r="B3334" s="6" t="s">
        <v>19248</v>
      </c>
      <c r="C3334" s="6" t="s">
        <v>12630</v>
      </c>
      <c r="D3334" s="6"/>
      <c r="E3334" s="7" t="s">
        <v>12402</v>
      </c>
      <c r="F3334" s="6" t="s">
        <v>19249</v>
      </c>
      <c r="G3334" s="6" t="s">
        <v>19250</v>
      </c>
      <c r="H3334" s="6">
        <v>200</v>
      </c>
      <c r="I3334" s="8" t="str">
        <f t="shared" si="52"/>
        <v>Klik</v>
      </c>
      <c r="J3334" s="9">
        <v>27084</v>
      </c>
      <c r="K3334" s="10" t="s">
        <v>2613</v>
      </c>
    </row>
    <row r="3335" spans="1:13" x14ac:dyDescent="0.25">
      <c r="A3335" s="6" t="s">
        <v>19251</v>
      </c>
      <c r="B3335" s="6" t="s">
        <v>19252</v>
      </c>
      <c r="C3335" s="6" t="s">
        <v>19253</v>
      </c>
      <c r="D3335" s="6"/>
      <c r="E3335" s="7" t="s">
        <v>19254</v>
      </c>
      <c r="F3335" s="6" t="s">
        <v>19255</v>
      </c>
      <c r="G3335" s="6" t="s">
        <v>19256</v>
      </c>
      <c r="H3335" s="6">
        <v>200</v>
      </c>
      <c r="I3335" s="12" t="str">
        <f t="shared" si="52"/>
        <v>Klik</v>
      </c>
      <c r="J3335" s="9">
        <v>22037</v>
      </c>
      <c r="K3335" s="10" t="s">
        <v>781</v>
      </c>
    </row>
    <row r="3336" spans="1:13" x14ac:dyDescent="0.25">
      <c r="A3336" s="6" t="s">
        <v>19257</v>
      </c>
      <c r="B3336" s="6" t="s">
        <v>19258</v>
      </c>
      <c r="C3336" s="6" t="s">
        <v>18937</v>
      </c>
      <c r="D3336" s="6"/>
      <c r="E3336" s="7" t="s">
        <v>19259</v>
      </c>
      <c r="F3336" s="6" t="s">
        <v>19260</v>
      </c>
      <c r="G3336" s="6" t="s">
        <v>19261</v>
      </c>
      <c r="H3336" s="6">
        <v>200</v>
      </c>
      <c r="I3336" s="8" t="str">
        <f t="shared" si="52"/>
        <v>Klik</v>
      </c>
      <c r="J3336" s="9">
        <v>24863</v>
      </c>
      <c r="K3336" s="10" t="s">
        <v>19262</v>
      </c>
    </row>
    <row r="3337" spans="1:13" x14ac:dyDescent="0.25">
      <c r="A3337" s="6" t="s">
        <v>19263</v>
      </c>
      <c r="B3337" s="6" t="s">
        <v>19264</v>
      </c>
      <c r="C3337" s="6" t="s">
        <v>4227</v>
      </c>
      <c r="D3337" s="6" t="s">
        <v>175</v>
      </c>
      <c r="E3337" s="7" t="s">
        <v>19265</v>
      </c>
      <c r="F3337" s="6" t="s">
        <v>19266</v>
      </c>
      <c r="G3337" s="6" t="s">
        <v>19267</v>
      </c>
      <c r="H3337" s="6">
        <v>200</v>
      </c>
      <c r="I3337" s="12" t="str">
        <f t="shared" si="52"/>
        <v>Klik</v>
      </c>
    </row>
    <row r="3338" spans="1:13" x14ac:dyDescent="0.25">
      <c r="A3338" s="6" t="s">
        <v>19268</v>
      </c>
      <c r="B3338" s="6" t="s">
        <v>19269</v>
      </c>
      <c r="C3338" s="6" t="s">
        <v>5314</v>
      </c>
      <c r="D3338" s="6"/>
      <c r="E3338" s="7" t="s">
        <v>19270</v>
      </c>
      <c r="F3338" s="6" t="s">
        <v>19271</v>
      </c>
      <c r="G3338" s="6" t="s">
        <v>19272</v>
      </c>
      <c r="H3338" s="6">
        <v>200</v>
      </c>
      <c r="I3338" s="12" t="str">
        <f t="shared" si="52"/>
        <v>Klik</v>
      </c>
      <c r="J3338" s="11">
        <v>1952</v>
      </c>
      <c r="K3338" s="10" t="s">
        <v>19273</v>
      </c>
    </row>
    <row r="3339" spans="1:13" x14ac:dyDescent="0.25">
      <c r="A3339" s="6" t="s">
        <v>19274</v>
      </c>
      <c r="B3339" s="6" t="s">
        <v>19275</v>
      </c>
      <c r="C3339" s="6" t="s">
        <v>1701</v>
      </c>
      <c r="D3339" s="6"/>
      <c r="E3339" s="7" t="s">
        <v>1662</v>
      </c>
      <c r="F3339" s="6" t="s">
        <v>19276</v>
      </c>
      <c r="G3339" s="6" t="s">
        <v>19277</v>
      </c>
      <c r="H3339" s="6">
        <v>200</v>
      </c>
      <c r="I3339" s="12" t="str">
        <f t="shared" si="52"/>
        <v>Klik</v>
      </c>
      <c r="J3339" s="9">
        <v>22224</v>
      </c>
      <c r="K3339" s="10" t="s">
        <v>2613</v>
      </c>
    </row>
    <row r="3340" spans="1:13" x14ac:dyDescent="0.25">
      <c r="A3340" s="6" t="s">
        <v>19278</v>
      </c>
      <c r="B3340" s="6" t="s">
        <v>19279</v>
      </c>
      <c r="C3340" s="6" t="s">
        <v>4152</v>
      </c>
      <c r="D3340" s="6"/>
      <c r="E3340" s="7" t="s">
        <v>19280</v>
      </c>
      <c r="F3340" s="6" t="s">
        <v>19281</v>
      </c>
      <c r="G3340" s="6" t="s">
        <v>19282</v>
      </c>
      <c r="H3340" s="6">
        <v>200</v>
      </c>
      <c r="I3340" s="12" t="str">
        <f t="shared" si="52"/>
        <v>Klik</v>
      </c>
      <c r="J3340" s="13" t="s">
        <v>19283</v>
      </c>
      <c r="L3340" s="9" t="s">
        <v>7575</v>
      </c>
    </row>
    <row r="3341" spans="1:13" x14ac:dyDescent="0.25">
      <c r="A3341" s="6" t="s">
        <v>19284</v>
      </c>
      <c r="B3341" s="6" t="s">
        <v>19285</v>
      </c>
      <c r="C3341" s="6" t="s">
        <v>4760</v>
      </c>
      <c r="D3341" s="6"/>
      <c r="E3341" s="7" t="s">
        <v>19286</v>
      </c>
      <c r="F3341" s="6" t="s">
        <v>19287</v>
      </c>
      <c r="G3341" s="6" t="s">
        <v>19288</v>
      </c>
      <c r="H3341" s="6">
        <v>200</v>
      </c>
      <c r="I3341" s="12" t="str">
        <f t="shared" si="52"/>
        <v>Klik</v>
      </c>
      <c r="J3341" s="11">
        <v>1955</v>
      </c>
      <c r="K3341" s="10" t="s">
        <v>19289</v>
      </c>
    </row>
    <row r="3342" spans="1:13" x14ac:dyDescent="0.25">
      <c r="A3342" s="6" t="s">
        <v>19290</v>
      </c>
      <c r="B3342" s="6" t="s">
        <v>19291</v>
      </c>
      <c r="C3342" s="6" t="s">
        <v>19292</v>
      </c>
      <c r="D3342" s="6"/>
      <c r="E3342" s="7" t="s">
        <v>19293</v>
      </c>
      <c r="F3342" s="6" t="s">
        <v>19294</v>
      </c>
      <c r="G3342" s="6" t="s">
        <v>19295</v>
      </c>
      <c r="H3342" s="6">
        <v>200</v>
      </c>
      <c r="I3342" s="12" t="str">
        <f t="shared" si="52"/>
        <v>Klik</v>
      </c>
      <c r="J3342" s="9">
        <v>13789</v>
      </c>
    </row>
    <row r="3343" spans="1:13" x14ac:dyDescent="0.25">
      <c r="A3343" s="6" t="s">
        <v>19296</v>
      </c>
      <c r="B3343" s="6" t="s">
        <v>19297</v>
      </c>
      <c r="C3343" s="6" t="s">
        <v>19298</v>
      </c>
      <c r="D3343" s="6"/>
      <c r="E3343" s="7" t="s">
        <v>19299</v>
      </c>
      <c r="F3343" s="6" t="s">
        <v>19300</v>
      </c>
      <c r="G3343" s="6" t="s">
        <v>19301</v>
      </c>
      <c r="H3343" s="6">
        <v>200</v>
      </c>
      <c r="I3343" s="12" t="str">
        <f t="shared" si="52"/>
        <v>Klik</v>
      </c>
      <c r="J3343" s="9">
        <v>22089</v>
      </c>
      <c r="K3343" s="10" t="s">
        <v>19</v>
      </c>
    </row>
    <row r="3344" spans="1:13" x14ac:dyDescent="0.25">
      <c r="A3344" s="6" t="s">
        <v>19302</v>
      </c>
      <c r="B3344" s="6" t="s">
        <v>19303</v>
      </c>
      <c r="C3344" s="6" t="s">
        <v>90</v>
      </c>
      <c r="D3344" s="6" t="s">
        <v>83</v>
      </c>
      <c r="E3344" s="7" t="s">
        <v>19304</v>
      </c>
      <c r="F3344" s="6" t="s">
        <v>19305</v>
      </c>
      <c r="G3344" s="6" t="s">
        <v>19306</v>
      </c>
      <c r="H3344" s="6">
        <v>200</v>
      </c>
      <c r="I3344" s="12" t="str">
        <f t="shared" si="52"/>
        <v>Klik</v>
      </c>
      <c r="J3344" s="11">
        <v>1950</v>
      </c>
    </row>
    <row r="3345" spans="1:13" x14ac:dyDescent="0.25">
      <c r="A3345" s="6" t="s">
        <v>19307</v>
      </c>
      <c r="B3345" s="6" t="s">
        <v>19308</v>
      </c>
      <c r="C3345" s="6" t="s">
        <v>8110</v>
      </c>
      <c r="D3345" s="6" t="s">
        <v>69</v>
      </c>
      <c r="E3345" s="7" t="s">
        <v>4203</v>
      </c>
      <c r="F3345" s="6" t="s">
        <v>19309</v>
      </c>
      <c r="G3345" s="6" t="s">
        <v>19310</v>
      </c>
      <c r="H3345" s="6">
        <v>200</v>
      </c>
      <c r="I3345" s="8" t="str">
        <f t="shared" si="52"/>
        <v>Klik</v>
      </c>
      <c r="J3345" s="9">
        <v>23247</v>
      </c>
      <c r="K3345" s="10" t="s">
        <v>19</v>
      </c>
    </row>
    <row r="3346" spans="1:13" x14ac:dyDescent="0.25">
      <c r="A3346" s="6" t="s">
        <v>19311</v>
      </c>
      <c r="B3346" s="6" t="s">
        <v>19312</v>
      </c>
      <c r="C3346" s="6" t="s">
        <v>19313</v>
      </c>
      <c r="D3346" s="6" t="s">
        <v>69</v>
      </c>
      <c r="E3346" s="7" t="s">
        <v>19314</v>
      </c>
      <c r="F3346" s="6" t="s">
        <v>19315</v>
      </c>
      <c r="G3346" s="6" t="s">
        <v>19316</v>
      </c>
      <c r="H3346" s="6">
        <v>200</v>
      </c>
      <c r="I3346" s="8" t="str">
        <f t="shared" si="52"/>
        <v>Klik</v>
      </c>
      <c r="J3346" s="9">
        <v>13930</v>
      </c>
      <c r="K3346" s="10" t="s">
        <v>5746</v>
      </c>
      <c r="L3346" s="9">
        <v>43613</v>
      </c>
    </row>
    <row r="3347" spans="1:13" x14ac:dyDescent="0.25">
      <c r="A3347" s="6" t="s">
        <v>19317</v>
      </c>
      <c r="B3347" s="6" t="s">
        <v>19318</v>
      </c>
      <c r="C3347" s="6" t="s">
        <v>8279</v>
      </c>
      <c r="D3347" s="6"/>
      <c r="E3347" s="7" t="s">
        <v>19319</v>
      </c>
      <c r="F3347" s="6" t="s">
        <v>19320</v>
      </c>
      <c r="G3347" s="6" t="s">
        <v>19321</v>
      </c>
      <c r="H3347" s="6">
        <v>200</v>
      </c>
      <c r="I3347" s="12" t="str">
        <f t="shared" si="52"/>
        <v>Klik</v>
      </c>
      <c r="J3347" s="9">
        <v>22116</v>
      </c>
    </row>
    <row r="3348" spans="1:13" x14ac:dyDescent="0.25">
      <c r="A3348" s="6" t="s">
        <v>19322</v>
      </c>
      <c r="B3348" s="6" t="s">
        <v>19323</v>
      </c>
      <c r="C3348" s="6" t="s">
        <v>1347</v>
      </c>
      <c r="D3348" s="6"/>
      <c r="E3348" s="7" t="s">
        <v>19324</v>
      </c>
      <c r="F3348" s="6" t="s">
        <v>19325</v>
      </c>
      <c r="G3348" s="6" t="s">
        <v>19326</v>
      </c>
      <c r="H3348" s="6">
        <v>200</v>
      </c>
      <c r="I3348" s="12" t="str">
        <f t="shared" si="52"/>
        <v>Klik</v>
      </c>
      <c r="J3348" s="11">
        <v>1946</v>
      </c>
      <c r="K3348" s="10" t="s">
        <v>1118</v>
      </c>
    </row>
    <row r="3349" spans="1:13" x14ac:dyDescent="0.25">
      <c r="A3349" s="6" t="s">
        <v>19327</v>
      </c>
      <c r="B3349" s="6" t="s">
        <v>19328</v>
      </c>
      <c r="C3349" s="6" t="s">
        <v>105</v>
      </c>
      <c r="D3349" s="6"/>
      <c r="E3349" s="7" t="s">
        <v>19329</v>
      </c>
      <c r="F3349" s="6" t="s">
        <v>19330</v>
      </c>
      <c r="G3349" s="6" t="s">
        <v>19331</v>
      </c>
      <c r="H3349" s="6">
        <v>200</v>
      </c>
      <c r="I3349" s="8" t="str">
        <f t="shared" si="52"/>
        <v>Klik</v>
      </c>
      <c r="J3349" s="11">
        <v>1967</v>
      </c>
      <c r="K3349" s="10" t="s">
        <v>4750</v>
      </c>
    </row>
    <row r="3350" spans="1:13" x14ac:dyDescent="0.25">
      <c r="A3350" s="6" t="s">
        <v>19332</v>
      </c>
      <c r="B3350" s="6" t="s">
        <v>19333</v>
      </c>
      <c r="C3350" s="6" t="s">
        <v>7282</v>
      </c>
      <c r="D3350" s="6" t="s">
        <v>83</v>
      </c>
      <c r="E3350" s="7" t="s">
        <v>19334</v>
      </c>
      <c r="F3350" s="6" t="s">
        <v>19335</v>
      </c>
      <c r="G3350" s="6" t="s">
        <v>19336</v>
      </c>
      <c r="H3350" s="6">
        <v>200</v>
      </c>
      <c r="I3350" s="8" t="str">
        <f t="shared" si="52"/>
        <v>Klik</v>
      </c>
      <c r="J3350" s="9">
        <v>22552</v>
      </c>
      <c r="K3350" s="10" t="s">
        <v>2613</v>
      </c>
    </row>
    <row r="3351" spans="1:13" x14ac:dyDescent="0.25">
      <c r="A3351" s="6" t="s">
        <v>19337</v>
      </c>
      <c r="B3351" s="6" t="s">
        <v>19338</v>
      </c>
      <c r="C3351" s="6" t="s">
        <v>1493</v>
      </c>
      <c r="D3351" s="6"/>
      <c r="E3351" s="7" t="s">
        <v>19339</v>
      </c>
      <c r="F3351" s="6" t="s">
        <v>19340</v>
      </c>
      <c r="G3351" s="6" t="s">
        <v>19341</v>
      </c>
      <c r="H3351" s="6">
        <v>200</v>
      </c>
      <c r="I3351" s="8" t="str">
        <f t="shared" si="52"/>
        <v>Klik</v>
      </c>
      <c r="J3351" s="9">
        <v>20683</v>
      </c>
      <c r="K3351" s="10" t="s">
        <v>19342</v>
      </c>
      <c r="L3351" s="9">
        <v>38882</v>
      </c>
      <c r="M3351" s="10" t="s">
        <v>1232</v>
      </c>
    </row>
    <row r="3352" spans="1:13" x14ac:dyDescent="0.25">
      <c r="A3352" s="6" t="s">
        <v>19343</v>
      </c>
      <c r="B3352" s="6" t="s">
        <v>19344</v>
      </c>
      <c r="C3352" s="6" t="s">
        <v>4145</v>
      </c>
      <c r="D3352" s="6" t="s">
        <v>153</v>
      </c>
      <c r="E3352" s="7" t="s">
        <v>394</v>
      </c>
      <c r="F3352" s="6" t="s">
        <v>19345</v>
      </c>
      <c r="G3352" s="6" t="s">
        <v>19346</v>
      </c>
      <c r="H3352" s="6">
        <v>200</v>
      </c>
      <c r="I3352" s="12" t="str">
        <f t="shared" si="52"/>
        <v>Klik</v>
      </c>
      <c r="J3352" s="9">
        <v>5893</v>
      </c>
    </row>
    <row r="3353" spans="1:13" x14ac:dyDescent="0.25">
      <c r="A3353" s="6" t="s">
        <v>19347</v>
      </c>
      <c r="B3353" s="6" t="s">
        <v>19348</v>
      </c>
      <c r="C3353" s="6" t="s">
        <v>2488</v>
      </c>
      <c r="D3353" s="6"/>
      <c r="E3353" s="7" t="s">
        <v>19349</v>
      </c>
      <c r="F3353" s="6" t="s">
        <v>19350</v>
      </c>
      <c r="G3353" s="6" t="s">
        <v>19351</v>
      </c>
      <c r="H3353" s="6">
        <v>200</v>
      </c>
      <c r="I3353" s="12" t="str">
        <f t="shared" si="52"/>
        <v>Klik</v>
      </c>
      <c r="J3353" s="9">
        <v>15115</v>
      </c>
      <c r="K3353" s="10" t="s">
        <v>454</v>
      </c>
      <c r="L3353" s="9">
        <v>41086</v>
      </c>
      <c r="M3353" s="10" t="s">
        <v>454</v>
      </c>
    </row>
    <row r="3354" spans="1:13" x14ac:dyDescent="0.25">
      <c r="A3354" s="6" t="s">
        <v>19352</v>
      </c>
      <c r="B3354" s="6" t="s">
        <v>19353</v>
      </c>
      <c r="C3354" s="6" t="s">
        <v>3684</v>
      </c>
      <c r="D3354" s="6"/>
      <c r="E3354" s="7" t="s">
        <v>19354</v>
      </c>
      <c r="F3354" s="6" t="s">
        <v>19355</v>
      </c>
      <c r="G3354" s="6" t="s">
        <v>19356</v>
      </c>
      <c r="H3354" s="6">
        <v>200</v>
      </c>
      <c r="I3354" s="8" t="str">
        <f t="shared" si="52"/>
        <v>Klik</v>
      </c>
      <c r="J3354" s="9">
        <v>16049</v>
      </c>
      <c r="K3354" s="10" t="s">
        <v>19357</v>
      </c>
    </row>
    <row r="3355" spans="1:13" x14ac:dyDescent="0.25">
      <c r="A3355" s="6" t="s">
        <v>19358</v>
      </c>
      <c r="B3355" s="6" t="s">
        <v>19359</v>
      </c>
      <c r="C3355" s="6" t="s">
        <v>19360</v>
      </c>
      <c r="D3355" s="6"/>
      <c r="E3355" s="7" t="s">
        <v>19361</v>
      </c>
      <c r="F3355" s="6" t="s">
        <v>19362</v>
      </c>
      <c r="G3355" s="6" t="s">
        <v>19363</v>
      </c>
      <c r="H3355" s="6">
        <v>200</v>
      </c>
      <c r="I3355" s="8" t="str">
        <f t="shared" si="52"/>
        <v>Klik</v>
      </c>
      <c r="J3355" s="11">
        <v>1965</v>
      </c>
      <c r="K3355" s="10" t="s">
        <v>1118</v>
      </c>
    </row>
    <row r="3356" spans="1:13" x14ac:dyDescent="0.25">
      <c r="A3356" s="6" t="s">
        <v>19364</v>
      </c>
      <c r="B3356" s="6" t="s">
        <v>19365</v>
      </c>
      <c r="C3356" s="6" t="s">
        <v>15512</v>
      </c>
      <c r="D3356" s="6" t="s">
        <v>83</v>
      </c>
      <c r="E3356" s="7" t="s">
        <v>19366</v>
      </c>
      <c r="F3356" s="6" t="s">
        <v>19367</v>
      </c>
      <c r="G3356" s="6" t="s">
        <v>19368</v>
      </c>
      <c r="H3356" s="6">
        <v>200</v>
      </c>
      <c r="I3356" s="12" t="str">
        <f t="shared" si="52"/>
        <v>Klik</v>
      </c>
      <c r="J3356" s="9" t="s">
        <v>19369</v>
      </c>
      <c r="L3356" s="9">
        <v>32112</v>
      </c>
    </row>
    <row r="3357" spans="1:13" x14ac:dyDescent="0.25">
      <c r="A3357" s="6" t="s">
        <v>19370</v>
      </c>
      <c r="B3357" s="6" t="s">
        <v>19371</v>
      </c>
      <c r="C3357" s="6" t="s">
        <v>4767</v>
      </c>
      <c r="D3357" s="6"/>
      <c r="E3357" s="7" t="s">
        <v>19372</v>
      </c>
      <c r="F3357" s="6" t="s">
        <v>19373</v>
      </c>
      <c r="G3357" s="6" t="s">
        <v>19374</v>
      </c>
      <c r="H3357" s="6">
        <v>200</v>
      </c>
      <c r="I3357" s="8" t="str">
        <f t="shared" si="52"/>
        <v>Klik</v>
      </c>
      <c r="J3357" s="9">
        <v>18629</v>
      </c>
      <c r="K3357" s="10" t="s">
        <v>19375</v>
      </c>
    </row>
    <row r="3358" spans="1:13" x14ac:dyDescent="0.25">
      <c r="A3358" s="6" t="s">
        <v>19376</v>
      </c>
      <c r="B3358" s="6" t="s">
        <v>19377</v>
      </c>
      <c r="C3358" s="6" t="s">
        <v>19378</v>
      </c>
      <c r="D3358" s="6"/>
      <c r="E3358" s="7" t="s">
        <v>19379</v>
      </c>
      <c r="F3358" s="6" t="s">
        <v>19380</v>
      </c>
      <c r="G3358" s="6" t="s">
        <v>19381</v>
      </c>
      <c r="H3358" s="6">
        <v>200</v>
      </c>
      <c r="I3358" s="12" t="str">
        <f t="shared" si="52"/>
        <v>Klik</v>
      </c>
      <c r="J3358" s="9" t="s">
        <v>19382</v>
      </c>
      <c r="K3358" s="10" t="s">
        <v>2234</v>
      </c>
      <c r="L3358" s="9">
        <v>26805</v>
      </c>
      <c r="M3358" s="10" t="s">
        <v>5444</v>
      </c>
    </row>
    <row r="3359" spans="1:13" x14ac:dyDescent="0.25">
      <c r="A3359" s="6" t="s">
        <v>19383</v>
      </c>
      <c r="B3359" s="6" t="s">
        <v>19384</v>
      </c>
      <c r="C3359" s="6" t="s">
        <v>19385</v>
      </c>
      <c r="D3359" s="6" t="s">
        <v>83</v>
      </c>
      <c r="E3359" s="7" t="s">
        <v>19386</v>
      </c>
      <c r="F3359" s="6" t="s">
        <v>19387</v>
      </c>
      <c r="G3359" s="6" t="s">
        <v>19388</v>
      </c>
      <c r="H3359" s="6">
        <v>200</v>
      </c>
      <c r="I3359" s="12" t="str">
        <f t="shared" si="52"/>
        <v>Klik</v>
      </c>
      <c r="J3359" s="9">
        <v>8981</v>
      </c>
      <c r="L3359" s="9">
        <v>37133</v>
      </c>
    </row>
    <row r="3360" spans="1:13" x14ac:dyDescent="0.25">
      <c r="A3360" s="6" t="s">
        <v>19389</v>
      </c>
      <c r="B3360" s="6" t="s">
        <v>19390</v>
      </c>
      <c r="C3360" s="6" t="s">
        <v>3932</v>
      </c>
      <c r="D3360" s="6"/>
      <c r="E3360" s="7" t="s">
        <v>2923</v>
      </c>
      <c r="F3360" s="6" t="s">
        <v>19391</v>
      </c>
      <c r="G3360" s="6" t="s">
        <v>19392</v>
      </c>
      <c r="H3360" s="6">
        <v>200</v>
      </c>
      <c r="I3360" s="8" t="str">
        <f t="shared" si="52"/>
        <v>Klik</v>
      </c>
      <c r="J3360" s="9">
        <v>12632</v>
      </c>
      <c r="L3360" s="9">
        <v>42145</v>
      </c>
    </row>
    <row r="3361" spans="1:13" x14ac:dyDescent="0.25">
      <c r="A3361" s="6" t="s">
        <v>19393</v>
      </c>
      <c r="B3361" s="6" t="s">
        <v>19394</v>
      </c>
      <c r="C3361" s="6" t="s">
        <v>11469</v>
      </c>
      <c r="D3361" s="6"/>
      <c r="E3361" s="7" t="s">
        <v>19395</v>
      </c>
      <c r="F3361" s="6" t="s">
        <v>19396</v>
      </c>
      <c r="G3361" s="6" t="s">
        <v>19397</v>
      </c>
      <c r="H3361" s="6">
        <v>200</v>
      </c>
      <c r="I3361" s="12" t="str">
        <f t="shared" si="52"/>
        <v>Klik</v>
      </c>
      <c r="J3361" s="11">
        <v>1948</v>
      </c>
      <c r="K3361" s="10" t="s">
        <v>19398</v>
      </c>
    </row>
    <row r="3362" spans="1:13" x14ac:dyDescent="0.25">
      <c r="A3362" s="6" t="s">
        <v>19399</v>
      </c>
      <c r="B3362" s="6" t="s">
        <v>19400</v>
      </c>
      <c r="C3362" s="6" t="s">
        <v>19401</v>
      </c>
      <c r="D3362" s="6" t="s">
        <v>153</v>
      </c>
      <c r="E3362" s="7" t="s">
        <v>1103</v>
      </c>
      <c r="F3362" s="6" t="s">
        <v>19402</v>
      </c>
      <c r="G3362" s="6" t="s">
        <v>19403</v>
      </c>
      <c r="H3362" s="6">
        <v>200</v>
      </c>
      <c r="I3362" s="12" t="str">
        <f t="shared" si="52"/>
        <v>Klik</v>
      </c>
      <c r="J3362" s="9">
        <v>20929</v>
      </c>
      <c r="K3362" s="10" t="s">
        <v>19404</v>
      </c>
    </row>
    <row r="3363" spans="1:13" x14ac:dyDescent="0.25">
      <c r="A3363" s="6" t="s">
        <v>19405</v>
      </c>
      <c r="B3363" s="6" t="s">
        <v>19406</v>
      </c>
      <c r="C3363" s="6" t="s">
        <v>2359</v>
      </c>
      <c r="D3363" s="6"/>
      <c r="E3363" s="7" t="s">
        <v>19407</v>
      </c>
      <c r="F3363" s="6" t="s">
        <v>19408</v>
      </c>
      <c r="G3363" s="6" t="s">
        <v>19409</v>
      </c>
      <c r="H3363" s="6">
        <v>200</v>
      </c>
      <c r="I3363" s="8" t="str">
        <f t="shared" si="52"/>
        <v>Klik</v>
      </c>
      <c r="J3363" s="11">
        <v>1948</v>
      </c>
      <c r="K3363" s="10" t="s">
        <v>19410</v>
      </c>
    </row>
    <row r="3364" spans="1:13" x14ac:dyDescent="0.25">
      <c r="A3364" s="6" t="s">
        <v>19411</v>
      </c>
      <c r="B3364" s="6" t="s">
        <v>19412</v>
      </c>
      <c r="C3364" s="6" t="s">
        <v>19413</v>
      </c>
      <c r="D3364" s="6"/>
      <c r="E3364" s="7" t="s">
        <v>19414</v>
      </c>
      <c r="F3364" s="6" t="s">
        <v>19415</v>
      </c>
      <c r="G3364" s="6" t="s">
        <v>19416</v>
      </c>
      <c r="H3364" s="6">
        <v>200</v>
      </c>
      <c r="I3364" s="12" t="str">
        <f t="shared" si="52"/>
        <v>Klik</v>
      </c>
      <c r="J3364" s="9">
        <v>21863</v>
      </c>
      <c r="K3364" s="10" t="s">
        <v>19417</v>
      </c>
    </row>
    <row r="3365" spans="1:13" x14ac:dyDescent="0.25">
      <c r="A3365" s="6" t="s">
        <v>19418</v>
      </c>
      <c r="B3365" s="6" t="s">
        <v>19419</v>
      </c>
      <c r="C3365" s="6" t="s">
        <v>1158</v>
      </c>
      <c r="D3365" s="6"/>
      <c r="E3365" s="7" t="s">
        <v>14934</v>
      </c>
      <c r="F3365" s="6" t="s">
        <v>19420</v>
      </c>
      <c r="G3365" s="6" t="s">
        <v>19421</v>
      </c>
      <c r="H3365" s="6">
        <v>200</v>
      </c>
      <c r="I3365" s="12" t="str">
        <f t="shared" si="52"/>
        <v>Klik</v>
      </c>
      <c r="J3365" s="9">
        <v>24024</v>
      </c>
      <c r="K3365" s="10" t="s">
        <v>95</v>
      </c>
    </row>
    <row r="3366" spans="1:13" x14ac:dyDescent="0.25">
      <c r="A3366" s="6" t="s">
        <v>19422</v>
      </c>
      <c r="B3366" s="6" t="s">
        <v>19423</v>
      </c>
      <c r="C3366" s="6" t="s">
        <v>19424</v>
      </c>
      <c r="D3366" s="6"/>
      <c r="E3366" s="7" t="s">
        <v>19425</v>
      </c>
      <c r="F3366" s="6" t="s">
        <v>19426</v>
      </c>
      <c r="G3366" s="6" t="s">
        <v>19427</v>
      </c>
      <c r="H3366" s="6">
        <v>200</v>
      </c>
      <c r="I3366" s="8" t="str">
        <f t="shared" si="52"/>
        <v>Klik</v>
      </c>
      <c r="J3366" s="9">
        <v>11350</v>
      </c>
      <c r="K3366" s="10" t="s">
        <v>11874</v>
      </c>
      <c r="L3366" s="9">
        <v>37075</v>
      </c>
    </row>
    <row r="3367" spans="1:13" x14ac:dyDescent="0.25">
      <c r="A3367" s="6" t="s">
        <v>19428</v>
      </c>
      <c r="B3367" s="6" t="s">
        <v>19429</v>
      </c>
      <c r="C3367" s="6" t="s">
        <v>19430</v>
      </c>
      <c r="D3367" s="6" t="s">
        <v>175</v>
      </c>
      <c r="E3367" s="7" t="s">
        <v>19431</v>
      </c>
      <c r="F3367" s="6" t="s">
        <v>19432</v>
      </c>
      <c r="G3367" s="6" t="s">
        <v>19433</v>
      </c>
      <c r="H3367" s="6">
        <v>200</v>
      </c>
      <c r="I3367" s="12" t="str">
        <f t="shared" si="52"/>
        <v>Klik</v>
      </c>
    </row>
    <row r="3368" spans="1:13" x14ac:dyDescent="0.25">
      <c r="A3368" s="6" t="s">
        <v>19434</v>
      </c>
      <c r="B3368" s="6" t="s">
        <v>19435</v>
      </c>
      <c r="C3368" s="6" t="s">
        <v>464</v>
      </c>
      <c r="D3368" s="6"/>
      <c r="E3368" s="7" t="s">
        <v>7565</v>
      </c>
      <c r="F3368" s="6" t="s">
        <v>19436</v>
      </c>
      <c r="G3368" s="6" t="s">
        <v>19437</v>
      </c>
      <c r="H3368" s="6">
        <v>200</v>
      </c>
      <c r="I3368" s="12" t="str">
        <f t="shared" si="52"/>
        <v>Klik</v>
      </c>
      <c r="J3368" s="9">
        <v>15109</v>
      </c>
      <c r="K3368" s="10" t="s">
        <v>372</v>
      </c>
      <c r="L3368" s="9" t="s">
        <v>19438</v>
      </c>
    </row>
    <row r="3369" spans="1:13" x14ac:dyDescent="0.25">
      <c r="A3369" s="6" t="s">
        <v>19439</v>
      </c>
      <c r="B3369" s="6" t="s">
        <v>19440</v>
      </c>
      <c r="C3369" s="6" t="s">
        <v>19441</v>
      </c>
      <c r="D3369" s="6" t="s">
        <v>175</v>
      </c>
      <c r="E3369" s="7" t="s">
        <v>19442</v>
      </c>
      <c r="F3369" s="6" t="s">
        <v>19443</v>
      </c>
      <c r="G3369" s="6" t="s">
        <v>19444</v>
      </c>
      <c r="H3369" s="6">
        <v>200</v>
      </c>
      <c r="I3369" s="12" t="str">
        <f t="shared" si="52"/>
        <v>Klik</v>
      </c>
    </row>
    <row r="3370" spans="1:13" x14ac:dyDescent="0.25">
      <c r="A3370" s="6" t="s">
        <v>19445</v>
      </c>
      <c r="B3370" s="6" t="s">
        <v>19446</v>
      </c>
      <c r="C3370" s="6" t="s">
        <v>11805</v>
      </c>
      <c r="D3370" s="6" t="s">
        <v>175</v>
      </c>
      <c r="E3370" s="7" t="s">
        <v>19447</v>
      </c>
      <c r="F3370" s="6" t="s">
        <v>19448</v>
      </c>
      <c r="G3370" s="6" t="s">
        <v>19449</v>
      </c>
      <c r="H3370" s="6">
        <v>200</v>
      </c>
      <c r="I3370" s="12" t="str">
        <f t="shared" si="52"/>
        <v>Klik</v>
      </c>
    </row>
    <row r="3371" spans="1:13" x14ac:dyDescent="0.25">
      <c r="A3371" s="6" t="s">
        <v>19450</v>
      </c>
      <c r="B3371" s="6" t="s">
        <v>19451</v>
      </c>
      <c r="C3371" s="6" t="s">
        <v>10839</v>
      </c>
      <c r="D3371" s="6"/>
      <c r="E3371" s="7" t="s">
        <v>19452</v>
      </c>
      <c r="F3371" s="6" t="s">
        <v>19453</v>
      </c>
      <c r="G3371" s="6" t="s">
        <v>19454</v>
      </c>
      <c r="H3371" s="6">
        <v>200</v>
      </c>
      <c r="I3371" s="12" t="str">
        <f t="shared" si="52"/>
        <v>Klik</v>
      </c>
      <c r="J3371" s="9">
        <v>18846</v>
      </c>
      <c r="K3371" s="10" t="s">
        <v>95</v>
      </c>
      <c r="L3371" s="9">
        <v>40755</v>
      </c>
      <c r="M3371" s="10" t="s">
        <v>19</v>
      </c>
    </row>
    <row r="3372" spans="1:13" x14ac:dyDescent="0.25">
      <c r="A3372" s="6" t="s">
        <v>19455</v>
      </c>
      <c r="B3372" s="6" t="s">
        <v>19456</v>
      </c>
      <c r="C3372" s="6" t="s">
        <v>2348</v>
      </c>
      <c r="D3372" s="6"/>
      <c r="E3372" s="7" t="s">
        <v>19457</v>
      </c>
      <c r="F3372" s="6" t="s">
        <v>19458</v>
      </c>
      <c r="G3372" s="6" t="s">
        <v>19459</v>
      </c>
      <c r="H3372" s="6">
        <v>200</v>
      </c>
      <c r="I3372" s="8" t="str">
        <f t="shared" si="52"/>
        <v>Klik</v>
      </c>
      <c r="J3372" s="9">
        <v>16929</v>
      </c>
      <c r="K3372" s="10" t="s">
        <v>19460</v>
      </c>
    </row>
    <row r="3373" spans="1:13" x14ac:dyDescent="0.25">
      <c r="A3373" s="6" t="s">
        <v>19461</v>
      </c>
      <c r="B3373" s="6" t="s">
        <v>19462</v>
      </c>
      <c r="C3373" s="6" t="s">
        <v>2408</v>
      </c>
      <c r="D3373" s="6"/>
      <c r="E3373" s="7" t="s">
        <v>19463</v>
      </c>
      <c r="F3373" s="6" t="s">
        <v>19464</v>
      </c>
      <c r="G3373" s="6" t="s">
        <v>19465</v>
      </c>
      <c r="H3373" s="6">
        <v>200</v>
      </c>
      <c r="I3373" s="12" t="str">
        <f t="shared" si="52"/>
        <v>Klik</v>
      </c>
      <c r="J3373" s="9">
        <v>10739</v>
      </c>
      <c r="K3373" s="10" t="s">
        <v>372</v>
      </c>
      <c r="L3373" s="9">
        <v>41540</v>
      </c>
      <c r="M3373" s="10" t="s">
        <v>372</v>
      </c>
    </row>
    <row r="3374" spans="1:13" x14ac:dyDescent="0.25">
      <c r="A3374" s="6" t="s">
        <v>19466</v>
      </c>
      <c r="B3374" s="6" t="s">
        <v>19467</v>
      </c>
      <c r="C3374" s="6" t="s">
        <v>2122</v>
      </c>
      <c r="D3374" s="6"/>
      <c r="E3374" s="7" t="s">
        <v>19468</v>
      </c>
      <c r="F3374" s="6" t="s">
        <v>19469</v>
      </c>
      <c r="G3374" s="6" t="s">
        <v>19470</v>
      </c>
      <c r="H3374" s="6">
        <v>200</v>
      </c>
      <c r="I3374" s="12" t="str">
        <f t="shared" si="52"/>
        <v>Klik</v>
      </c>
      <c r="J3374" s="11">
        <v>1950</v>
      </c>
    </row>
    <row r="3375" spans="1:13" x14ac:dyDescent="0.25">
      <c r="A3375" s="6" t="s">
        <v>19471</v>
      </c>
      <c r="B3375" s="6" t="s">
        <v>19472</v>
      </c>
      <c r="C3375" s="6" t="s">
        <v>19473</v>
      </c>
      <c r="D3375" s="6"/>
      <c r="E3375" s="7" t="s">
        <v>1165</v>
      </c>
      <c r="F3375" s="6" t="s">
        <v>19474</v>
      </c>
      <c r="G3375" s="6" t="s">
        <v>19475</v>
      </c>
      <c r="H3375" s="6">
        <v>200</v>
      </c>
      <c r="I3375" s="8" t="str">
        <f t="shared" si="52"/>
        <v>Klik</v>
      </c>
      <c r="J3375" s="9">
        <v>15662</v>
      </c>
      <c r="K3375" s="10" t="s">
        <v>19</v>
      </c>
      <c r="L3375" s="9">
        <v>42129</v>
      </c>
    </row>
    <row r="3376" spans="1:13" x14ac:dyDescent="0.25">
      <c r="A3376" s="6" t="s">
        <v>19476</v>
      </c>
      <c r="B3376" s="6" t="s">
        <v>19477</v>
      </c>
      <c r="C3376" s="6" t="s">
        <v>19478</v>
      </c>
      <c r="D3376" s="6"/>
      <c r="E3376" s="7" t="s">
        <v>19479</v>
      </c>
      <c r="F3376" s="6" t="s">
        <v>19480</v>
      </c>
      <c r="G3376" s="6" t="s">
        <v>19481</v>
      </c>
      <c r="H3376" s="6">
        <v>200</v>
      </c>
      <c r="I3376" s="12" t="str">
        <f t="shared" si="52"/>
        <v>Klik</v>
      </c>
      <c r="J3376" s="9">
        <v>8785</v>
      </c>
      <c r="K3376" s="10" t="s">
        <v>9294</v>
      </c>
      <c r="L3376" s="9">
        <v>38837</v>
      </c>
      <c r="M3376" s="10" t="s">
        <v>781</v>
      </c>
    </row>
    <row r="3377" spans="1:13" x14ac:dyDescent="0.25">
      <c r="A3377" s="6" t="s">
        <v>19482</v>
      </c>
      <c r="B3377" s="6" t="s">
        <v>19483</v>
      </c>
      <c r="C3377" s="6" t="s">
        <v>19484</v>
      </c>
      <c r="D3377" s="6"/>
      <c r="E3377" s="7" t="s">
        <v>2204</v>
      </c>
      <c r="F3377" s="6" t="s">
        <v>19485</v>
      </c>
      <c r="G3377" s="6" t="s">
        <v>19486</v>
      </c>
      <c r="H3377" s="6">
        <v>200</v>
      </c>
      <c r="I3377" s="8" t="str">
        <f t="shared" si="52"/>
        <v>Klik</v>
      </c>
      <c r="J3377" s="11">
        <v>1930</v>
      </c>
      <c r="L3377" s="9">
        <v>42668</v>
      </c>
      <c r="M3377" s="10" t="s">
        <v>19</v>
      </c>
    </row>
    <row r="3378" spans="1:13" x14ac:dyDescent="0.25">
      <c r="A3378" s="6" t="s">
        <v>19487</v>
      </c>
      <c r="B3378" s="6" t="s">
        <v>19488</v>
      </c>
      <c r="C3378" s="6" t="s">
        <v>19489</v>
      </c>
      <c r="D3378" s="6"/>
      <c r="E3378" s="7" t="s">
        <v>19490</v>
      </c>
      <c r="F3378" s="6" t="s">
        <v>19491</v>
      </c>
      <c r="G3378" s="6" t="s">
        <v>19492</v>
      </c>
      <c r="H3378" s="6">
        <v>200</v>
      </c>
      <c r="I3378" s="8" t="str">
        <f t="shared" si="52"/>
        <v>Klik</v>
      </c>
      <c r="J3378" s="9" t="s">
        <v>19493</v>
      </c>
      <c r="L3378" s="9" t="s">
        <v>19494</v>
      </c>
      <c r="M3378" s="10" t="s">
        <v>19495</v>
      </c>
    </row>
    <row r="3379" spans="1:13" x14ac:dyDescent="0.25">
      <c r="A3379" s="6" t="s">
        <v>19496</v>
      </c>
      <c r="B3379" s="6" t="s">
        <v>19497</v>
      </c>
      <c r="C3379" s="6" t="s">
        <v>354</v>
      </c>
      <c r="D3379" s="6" t="s">
        <v>175</v>
      </c>
      <c r="E3379" s="7" t="s">
        <v>19498</v>
      </c>
      <c r="F3379" s="6" t="s">
        <v>19499</v>
      </c>
      <c r="G3379" s="6" t="s">
        <v>19500</v>
      </c>
      <c r="H3379" s="6">
        <v>200</v>
      </c>
      <c r="I3379" s="8" t="str">
        <f t="shared" si="52"/>
        <v>Klik</v>
      </c>
    </row>
    <row r="3380" spans="1:13" x14ac:dyDescent="0.25">
      <c r="A3380" s="6" t="s">
        <v>19501</v>
      </c>
      <c r="B3380" s="6" t="s">
        <v>19502</v>
      </c>
      <c r="C3380" s="6" t="s">
        <v>19503</v>
      </c>
      <c r="D3380" s="6" t="s">
        <v>83</v>
      </c>
      <c r="E3380" s="7" t="s">
        <v>19504</v>
      </c>
      <c r="F3380" s="6" t="s">
        <v>19505</v>
      </c>
      <c r="G3380" s="6" t="s">
        <v>19506</v>
      </c>
      <c r="H3380" s="6">
        <v>200</v>
      </c>
      <c r="I3380" s="12" t="str">
        <f t="shared" si="52"/>
        <v>Klik</v>
      </c>
      <c r="J3380" s="9">
        <v>8973</v>
      </c>
      <c r="K3380" s="10" t="s">
        <v>372</v>
      </c>
    </row>
    <row r="3381" spans="1:13" x14ac:dyDescent="0.25">
      <c r="A3381" s="6" t="s">
        <v>19507</v>
      </c>
      <c r="B3381" s="6" t="s">
        <v>19508</v>
      </c>
      <c r="C3381" s="6" t="s">
        <v>19509</v>
      </c>
      <c r="D3381" s="6" t="s">
        <v>2110</v>
      </c>
      <c r="E3381" s="7" t="s">
        <v>19510</v>
      </c>
      <c r="F3381" s="6" t="s">
        <v>19511</v>
      </c>
      <c r="G3381" s="6" t="s">
        <v>19512</v>
      </c>
      <c r="H3381" s="6">
        <v>200</v>
      </c>
      <c r="I3381" s="12" t="str">
        <f t="shared" si="52"/>
        <v>Klik</v>
      </c>
    </row>
    <row r="3382" spans="1:13" x14ac:dyDescent="0.25">
      <c r="A3382" s="6" t="s">
        <v>19513</v>
      </c>
      <c r="B3382" s="6" t="s">
        <v>19514</v>
      </c>
      <c r="C3382" s="6" t="s">
        <v>19515</v>
      </c>
      <c r="D3382" s="6" t="s">
        <v>2110</v>
      </c>
      <c r="E3382" s="7" t="s">
        <v>19516</v>
      </c>
      <c r="F3382" s="6" t="s">
        <v>19517</v>
      </c>
      <c r="G3382" s="6" t="s">
        <v>19518</v>
      </c>
      <c r="H3382" s="6">
        <v>200</v>
      </c>
      <c r="I3382" s="8" t="str">
        <f t="shared" si="52"/>
        <v>Klik</v>
      </c>
      <c r="J3382" s="9" t="s">
        <v>19519</v>
      </c>
      <c r="L3382" s="9">
        <v>26118</v>
      </c>
      <c r="M3382" s="10" t="s">
        <v>19</v>
      </c>
    </row>
    <row r="3383" spans="1:13" x14ac:dyDescent="0.25">
      <c r="A3383" s="6" t="s">
        <v>19520</v>
      </c>
      <c r="B3383" s="6" t="s">
        <v>19521</v>
      </c>
      <c r="C3383" s="6" t="s">
        <v>75</v>
      </c>
      <c r="D3383" s="6"/>
      <c r="E3383" s="7" t="s">
        <v>19522</v>
      </c>
      <c r="F3383" s="6" t="s">
        <v>19523</v>
      </c>
      <c r="G3383" s="6" t="s">
        <v>19524</v>
      </c>
      <c r="H3383" s="6">
        <v>200</v>
      </c>
      <c r="I3383" s="8" t="str">
        <f t="shared" si="52"/>
        <v>Klik</v>
      </c>
      <c r="J3383" s="9">
        <v>4533</v>
      </c>
      <c r="K3383" s="10" t="s">
        <v>12317</v>
      </c>
      <c r="L3383" s="9">
        <v>25370</v>
      </c>
      <c r="M3383" s="10" t="s">
        <v>569</v>
      </c>
    </row>
    <row r="3384" spans="1:13" x14ac:dyDescent="0.25">
      <c r="A3384" s="6" t="s">
        <v>19525</v>
      </c>
      <c r="B3384" s="6" t="s">
        <v>19526</v>
      </c>
      <c r="C3384" s="6" t="s">
        <v>19527</v>
      </c>
      <c r="D3384" s="6"/>
      <c r="E3384" s="7" t="s">
        <v>19528</v>
      </c>
      <c r="F3384" s="6" t="s">
        <v>19529</v>
      </c>
      <c r="G3384" s="6" t="s">
        <v>19530</v>
      </c>
      <c r="H3384" s="6">
        <v>200</v>
      </c>
      <c r="I3384" s="12" t="str">
        <f t="shared" si="52"/>
        <v>Klik</v>
      </c>
      <c r="J3384" s="9">
        <v>6378</v>
      </c>
      <c r="L3384" s="9">
        <v>29326</v>
      </c>
    </row>
    <row r="3385" spans="1:13" x14ac:dyDescent="0.25">
      <c r="A3385" s="6" t="s">
        <v>19531</v>
      </c>
      <c r="B3385" s="6" t="s">
        <v>19532</v>
      </c>
      <c r="C3385" s="6" t="s">
        <v>194</v>
      </c>
      <c r="D3385" s="6"/>
      <c r="E3385" s="7" t="s">
        <v>11707</v>
      </c>
      <c r="F3385" s="6" t="s">
        <v>19533</v>
      </c>
      <c r="G3385" s="6" t="s">
        <v>19534</v>
      </c>
      <c r="H3385" s="6">
        <v>200</v>
      </c>
      <c r="I3385" s="12" t="str">
        <f t="shared" si="52"/>
        <v>Klik</v>
      </c>
      <c r="J3385" s="11">
        <v>1940</v>
      </c>
    </row>
    <row r="3386" spans="1:13" x14ac:dyDescent="0.25">
      <c r="A3386" s="6" t="s">
        <v>19535</v>
      </c>
      <c r="B3386" s="6" t="s">
        <v>19536</v>
      </c>
      <c r="C3386" s="6" t="s">
        <v>13769</v>
      </c>
      <c r="D3386" s="6"/>
      <c r="E3386" s="7" t="s">
        <v>10321</v>
      </c>
      <c r="F3386" s="6" t="s">
        <v>19537</v>
      </c>
      <c r="G3386" s="6" t="s">
        <v>19538</v>
      </c>
      <c r="H3386" s="6">
        <v>200</v>
      </c>
      <c r="I3386" s="12" t="str">
        <f t="shared" si="52"/>
        <v>Klik</v>
      </c>
      <c r="J3386" s="9">
        <v>5796</v>
      </c>
      <c r="K3386" s="10" t="s">
        <v>12233</v>
      </c>
      <c r="L3386" s="9">
        <v>29934</v>
      </c>
      <c r="M3386" s="10" t="s">
        <v>1351</v>
      </c>
    </row>
    <row r="3387" spans="1:13" x14ac:dyDescent="0.25">
      <c r="A3387" s="6" t="s">
        <v>19539</v>
      </c>
      <c r="B3387" s="6" t="s">
        <v>19540</v>
      </c>
      <c r="C3387" s="6" t="s">
        <v>2561</v>
      </c>
      <c r="D3387" s="6" t="s">
        <v>175</v>
      </c>
      <c r="E3387" s="7" t="s">
        <v>19541</v>
      </c>
      <c r="F3387" s="6" t="s">
        <v>19542</v>
      </c>
      <c r="G3387" s="6" t="s">
        <v>19543</v>
      </c>
      <c r="H3387" s="6">
        <v>200</v>
      </c>
      <c r="I3387" s="12" t="str">
        <f t="shared" si="52"/>
        <v>Klik</v>
      </c>
    </row>
    <row r="3388" spans="1:13" x14ac:dyDescent="0.25">
      <c r="A3388" s="6" t="s">
        <v>19544</v>
      </c>
      <c r="B3388" s="6" t="s">
        <v>19545</v>
      </c>
      <c r="C3388" s="6" t="s">
        <v>9479</v>
      </c>
      <c r="D3388" s="6"/>
      <c r="E3388" s="7" t="s">
        <v>7572</v>
      </c>
      <c r="F3388" s="6" t="s">
        <v>19546</v>
      </c>
      <c r="G3388" s="6" t="s">
        <v>19547</v>
      </c>
      <c r="H3388" s="6">
        <v>200</v>
      </c>
      <c r="I3388" s="12" t="str">
        <f t="shared" si="52"/>
        <v>Klik</v>
      </c>
      <c r="J3388" s="9">
        <v>3355</v>
      </c>
      <c r="K3388" s="10" t="s">
        <v>2260</v>
      </c>
      <c r="L3388" s="9">
        <v>36108</v>
      </c>
    </row>
    <row r="3389" spans="1:13" x14ac:dyDescent="0.25">
      <c r="A3389" s="6" t="s">
        <v>19548</v>
      </c>
      <c r="B3389" s="6" t="s">
        <v>19549</v>
      </c>
      <c r="C3389" s="6" t="s">
        <v>2875</v>
      </c>
      <c r="D3389" s="6"/>
      <c r="E3389" s="7" t="s">
        <v>19550</v>
      </c>
      <c r="F3389" s="6" t="s">
        <v>19551</v>
      </c>
      <c r="G3389" s="6" t="s">
        <v>19552</v>
      </c>
      <c r="H3389" s="6">
        <v>200</v>
      </c>
      <c r="I3389" s="12" t="str">
        <f t="shared" si="52"/>
        <v>Klik</v>
      </c>
      <c r="J3389" s="9">
        <v>17801</v>
      </c>
      <c r="K3389" s="10" t="s">
        <v>1192</v>
      </c>
    </row>
    <row r="3390" spans="1:13" x14ac:dyDescent="0.25">
      <c r="A3390" s="6" t="s">
        <v>19553</v>
      </c>
      <c r="B3390" s="6" t="s">
        <v>19554</v>
      </c>
      <c r="C3390" s="6" t="s">
        <v>10827</v>
      </c>
      <c r="D3390" s="6"/>
      <c r="E3390" s="7" t="s">
        <v>19555</v>
      </c>
      <c r="F3390" s="6" t="s">
        <v>19556</v>
      </c>
      <c r="G3390" s="6" t="s">
        <v>19557</v>
      </c>
      <c r="H3390" s="6">
        <v>200</v>
      </c>
      <c r="I3390" s="12" t="str">
        <f t="shared" si="52"/>
        <v>Klik</v>
      </c>
      <c r="J3390" s="9">
        <v>14938</v>
      </c>
      <c r="K3390" s="10" t="s">
        <v>19</v>
      </c>
      <c r="L3390" s="9">
        <v>40382</v>
      </c>
      <c r="M3390" s="10" t="s">
        <v>898</v>
      </c>
    </row>
    <row r="3391" spans="1:13" x14ac:dyDescent="0.25">
      <c r="A3391" s="6" t="s">
        <v>19558</v>
      </c>
      <c r="B3391" s="6" t="s">
        <v>19559</v>
      </c>
      <c r="C3391" s="6" t="s">
        <v>19560</v>
      </c>
      <c r="D3391" s="6"/>
      <c r="E3391" s="7" t="s">
        <v>19561</v>
      </c>
      <c r="F3391" s="6" t="s">
        <v>19562</v>
      </c>
      <c r="G3391" s="6" t="s">
        <v>19563</v>
      </c>
      <c r="H3391" s="6">
        <v>200</v>
      </c>
      <c r="I3391" s="8" t="str">
        <f t="shared" si="52"/>
        <v>Klik</v>
      </c>
      <c r="J3391" s="9">
        <v>3696</v>
      </c>
      <c r="K3391" s="10" t="s">
        <v>5746</v>
      </c>
      <c r="L3391" s="9">
        <v>38257</v>
      </c>
      <c r="M3391" s="10" t="s">
        <v>3092</v>
      </c>
    </row>
    <row r="3392" spans="1:13" x14ac:dyDescent="0.25">
      <c r="A3392" s="6" t="s">
        <v>19564</v>
      </c>
      <c r="B3392" s="6" t="s">
        <v>19565</v>
      </c>
      <c r="C3392" s="6" t="s">
        <v>548</v>
      </c>
      <c r="D3392" s="6"/>
      <c r="E3392" s="7" t="s">
        <v>19566</v>
      </c>
      <c r="F3392" s="6" t="s">
        <v>19567</v>
      </c>
      <c r="G3392" s="6" t="s">
        <v>19568</v>
      </c>
      <c r="H3392" s="6">
        <v>200</v>
      </c>
      <c r="I3392" s="8" t="str">
        <f t="shared" si="52"/>
        <v>Klik</v>
      </c>
      <c r="J3392" s="11">
        <v>1923</v>
      </c>
      <c r="K3392" s="10" t="s">
        <v>19569</v>
      </c>
      <c r="L3392" s="9">
        <v>42284</v>
      </c>
      <c r="M3392" s="10" t="s">
        <v>19570</v>
      </c>
    </row>
    <row r="3393" spans="1:13" x14ac:dyDescent="0.25">
      <c r="A3393" s="6" t="s">
        <v>19571</v>
      </c>
      <c r="B3393" s="6" t="s">
        <v>19572</v>
      </c>
      <c r="C3393" s="6" t="s">
        <v>7066</v>
      </c>
      <c r="D3393" s="6"/>
      <c r="E3393" s="7" t="s">
        <v>19573</v>
      </c>
      <c r="F3393" s="6" t="s">
        <v>19574</v>
      </c>
      <c r="G3393" s="6" t="s">
        <v>19575</v>
      </c>
      <c r="H3393" s="6">
        <v>200</v>
      </c>
      <c r="I3393" s="12" t="str">
        <f t="shared" si="52"/>
        <v>Klik</v>
      </c>
      <c r="J3393" s="9">
        <v>20188</v>
      </c>
      <c r="K3393" s="10" t="s">
        <v>2716</v>
      </c>
      <c r="L3393" s="9">
        <v>40319</v>
      </c>
      <c r="M3393" s="10" t="s">
        <v>19</v>
      </c>
    </row>
    <row r="3394" spans="1:13" x14ac:dyDescent="0.25">
      <c r="A3394" s="6" t="s">
        <v>19576</v>
      </c>
      <c r="B3394" s="6" t="s">
        <v>19577</v>
      </c>
      <c r="C3394" s="6" t="s">
        <v>19578</v>
      </c>
      <c r="D3394" s="6"/>
      <c r="E3394" s="7" t="s">
        <v>19579</v>
      </c>
      <c r="F3394" s="6" t="s">
        <v>19580</v>
      </c>
      <c r="G3394" s="6" t="s">
        <v>19581</v>
      </c>
      <c r="H3394" s="6">
        <v>200</v>
      </c>
      <c r="I3394" s="12" t="str">
        <f t="shared" ref="I3394:I3457" si="53">HYPERLINK(G3394,"Klik")</f>
        <v>Klik</v>
      </c>
      <c r="J3394" s="9">
        <v>14521</v>
      </c>
      <c r="K3394" s="10" t="s">
        <v>372</v>
      </c>
      <c r="L3394" s="9">
        <v>38171</v>
      </c>
      <c r="M3394" s="10" t="s">
        <v>372</v>
      </c>
    </row>
    <row r="3395" spans="1:13" x14ac:dyDescent="0.25">
      <c r="A3395" s="6" t="s">
        <v>19582</v>
      </c>
      <c r="B3395" s="6" t="s">
        <v>19583</v>
      </c>
      <c r="C3395" s="6" t="s">
        <v>5867</v>
      </c>
      <c r="D3395" s="6"/>
      <c r="E3395" s="7" t="s">
        <v>19584</v>
      </c>
      <c r="F3395" s="6" t="s">
        <v>19585</v>
      </c>
      <c r="G3395" s="6" t="s">
        <v>19586</v>
      </c>
      <c r="H3395" s="6">
        <v>200</v>
      </c>
      <c r="I3395" s="8" t="str">
        <f t="shared" si="53"/>
        <v>Klik</v>
      </c>
      <c r="J3395" s="9">
        <v>19607</v>
      </c>
      <c r="K3395" s="10" t="s">
        <v>19</v>
      </c>
    </row>
    <row r="3396" spans="1:13" x14ac:dyDescent="0.25">
      <c r="A3396" s="6" t="s">
        <v>19587</v>
      </c>
      <c r="B3396" s="6" t="s">
        <v>19588</v>
      </c>
      <c r="C3396" s="6" t="s">
        <v>19589</v>
      </c>
      <c r="D3396" s="6"/>
      <c r="E3396" s="7" t="s">
        <v>19590</v>
      </c>
      <c r="F3396" s="6" t="s">
        <v>19591</v>
      </c>
      <c r="G3396" s="6" t="s">
        <v>19592</v>
      </c>
      <c r="H3396" s="6">
        <v>200</v>
      </c>
      <c r="I3396" s="8" t="str">
        <f t="shared" si="53"/>
        <v>Klik</v>
      </c>
      <c r="J3396" s="9">
        <v>18383</v>
      </c>
    </row>
    <row r="3397" spans="1:13" x14ac:dyDescent="0.25">
      <c r="A3397" s="6" t="s">
        <v>19593</v>
      </c>
      <c r="B3397" s="6" t="s">
        <v>19594</v>
      </c>
      <c r="C3397" s="6" t="s">
        <v>19595</v>
      </c>
      <c r="D3397" s="6" t="s">
        <v>175</v>
      </c>
      <c r="E3397" s="7" t="s">
        <v>19596</v>
      </c>
      <c r="F3397" s="6" t="s">
        <v>19597</v>
      </c>
      <c r="G3397" s="6" t="s">
        <v>19598</v>
      </c>
      <c r="H3397" s="6">
        <v>200</v>
      </c>
      <c r="I3397" s="12" t="str">
        <f t="shared" si="53"/>
        <v>Klik</v>
      </c>
    </row>
    <row r="3398" spans="1:13" x14ac:dyDescent="0.25">
      <c r="A3398" s="6" t="s">
        <v>19599</v>
      </c>
      <c r="B3398" s="6" t="s">
        <v>19600</v>
      </c>
      <c r="C3398" s="6" t="s">
        <v>2698</v>
      </c>
      <c r="D3398" s="6"/>
      <c r="E3398" s="7" t="s">
        <v>19601</v>
      </c>
      <c r="F3398" s="6" t="s">
        <v>19602</v>
      </c>
      <c r="G3398" s="6" t="s">
        <v>19603</v>
      </c>
      <c r="H3398" s="6">
        <v>200</v>
      </c>
      <c r="I3398" s="8" t="str">
        <f t="shared" si="53"/>
        <v>Klik</v>
      </c>
      <c r="J3398" s="9">
        <v>20034</v>
      </c>
      <c r="K3398" s="10" t="s">
        <v>19604</v>
      </c>
    </row>
    <row r="3399" spans="1:13" x14ac:dyDescent="0.25">
      <c r="A3399" s="6" t="s">
        <v>19605</v>
      </c>
      <c r="B3399" s="6" t="s">
        <v>19606</v>
      </c>
      <c r="C3399" s="6" t="s">
        <v>11503</v>
      </c>
      <c r="D3399" s="6"/>
      <c r="E3399" s="7" t="s">
        <v>19607</v>
      </c>
      <c r="F3399" s="6" t="s">
        <v>19608</v>
      </c>
      <c r="G3399" s="6" t="s">
        <v>19609</v>
      </c>
      <c r="H3399" s="6">
        <v>200</v>
      </c>
      <c r="I3399" s="12" t="str">
        <f t="shared" si="53"/>
        <v>Klik</v>
      </c>
      <c r="J3399" s="9">
        <v>21523</v>
      </c>
    </row>
    <row r="3400" spans="1:13" x14ac:dyDescent="0.25">
      <c r="A3400" s="6" t="s">
        <v>19610</v>
      </c>
      <c r="B3400" s="6" t="s">
        <v>19611</v>
      </c>
      <c r="C3400" s="6" t="s">
        <v>3370</v>
      </c>
      <c r="D3400" s="6" t="s">
        <v>83</v>
      </c>
      <c r="E3400" s="7" t="s">
        <v>1218</v>
      </c>
      <c r="F3400" s="6" t="s">
        <v>19612</v>
      </c>
      <c r="G3400" s="6" t="s">
        <v>19613</v>
      </c>
      <c r="H3400" s="6">
        <v>200</v>
      </c>
      <c r="I3400" s="8" t="str">
        <f t="shared" si="53"/>
        <v>Klik</v>
      </c>
      <c r="J3400" s="9">
        <v>18913</v>
      </c>
      <c r="K3400" s="10" t="s">
        <v>19614</v>
      </c>
    </row>
    <row r="3401" spans="1:13" x14ac:dyDescent="0.25">
      <c r="A3401" s="6" t="s">
        <v>19615</v>
      </c>
      <c r="B3401" s="6" t="s">
        <v>19616</v>
      </c>
      <c r="C3401" s="6" t="s">
        <v>2122</v>
      </c>
      <c r="D3401" s="6"/>
      <c r="E3401" s="7" t="s">
        <v>19617</v>
      </c>
      <c r="F3401" s="6" t="s">
        <v>19618</v>
      </c>
      <c r="G3401" s="6" t="s">
        <v>19619</v>
      </c>
      <c r="H3401" s="6">
        <v>200</v>
      </c>
      <c r="I3401" s="12" t="str">
        <f t="shared" si="53"/>
        <v>Klik</v>
      </c>
      <c r="J3401" s="11">
        <v>1949</v>
      </c>
      <c r="K3401" s="10" t="s">
        <v>3207</v>
      </c>
    </row>
    <row r="3402" spans="1:13" x14ac:dyDescent="0.25">
      <c r="A3402" s="6" t="s">
        <v>19620</v>
      </c>
      <c r="B3402" s="6" t="s">
        <v>19621</v>
      </c>
      <c r="C3402" s="6" t="s">
        <v>19622</v>
      </c>
      <c r="D3402" s="6"/>
      <c r="E3402" s="7" t="s">
        <v>11497</v>
      </c>
      <c r="F3402" s="6" t="s">
        <v>19623</v>
      </c>
      <c r="G3402" s="6" t="s">
        <v>19624</v>
      </c>
      <c r="H3402" s="6">
        <v>200</v>
      </c>
      <c r="I3402" s="8" t="str">
        <f t="shared" si="53"/>
        <v>Klik</v>
      </c>
      <c r="J3402" s="9">
        <v>24673</v>
      </c>
    </row>
    <row r="3403" spans="1:13" x14ac:dyDescent="0.25">
      <c r="A3403" s="6" t="s">
        <v>19625</v>
      </c>
      <c r="B3403" s="6" t="s">
        <v>19626</v>
      </c>
      <c r="C3403" s="6" t="s">
        <v>3792</v>
      </c>
      <c r="D3403" s="6"/>
      <c r="E3403" s="7" t="s">
        <v>19627</v>
      </c>
      <c r="F3403" s="6" t="s">
        <v>19628</v>
      </c>
      <c r="G3403" s="6" t="s">
        <v>19629</v>
      </c>
      <c r="H3403" s="6">
        <v>200</v>
      </c>
      <c r="I3403" s="8" t="str">
        <f t="shared" si="53"/>
        <v>Klik</v>
      </c>
      <c r="J3403" s="9">
        <v>18123</v>
      </c>
      <c r="K3403" s="10" t="s">
        <v>1586</v>
      </c>
    </row>
    <row r="3404" spans="1:13" x14ac:dyDescent="0.25">
      <c r="A3404" s="6" t="s">
        <v>19630</v>
      </c>
      <c r="B3404" s="6" t="s">
        <v>19631</v>
      </c>
      <c r="C3404" s="6" t="s">
        <v>3132</v>
      </c>
      <c r="D3404" s="6"/>
      <c r="E3404" s="7" t="s">
        <v>19632</v>
      </c>
      <c r="F3404" s="6" t="s">
        <v>19633</v>
      </c>
      <c r="G3404" s="6" t="s">
        <v>19634</v>
      </c>
      <c r="H3404" s="6">
        <v>200</v>
      </c>
      <c r="I3404" s="12" t="str">
        <f t="shared" si="53"/>
        <v>Klik</v>
      </c>
      <c r="J3404" s="11">
        <v>1943</v>
      </c>
      <c r="K3404" s="10" t="s">
        <v>2613</v>
      </c>
    </row>
    <row r="3405" spans="1:13" x14ac:dyDescent="0.25">
      <c r="A3405" s="6" t="s">
        <v>19635</v>
      </c>
      <c r="B3405" s="6" t="s">
        <v>19636</v>
      </c>
      <c r="C3405" s="6" t="s">
        <v>19637</v>
      </c>
      <c r="D3405" s="6"/>
      <c r="E3405" s="7" t="s">
        <v>19638</v>
      </c>
      <c r="F3405" s="6" t="s">
        <v>19639</v>
      </c>
      <c r="G3405" s="6" t="s">
        <v>19640</v>
      </c>
      <c r="H3405" s="6">
        <v>200</v>
      </c>
      <c r="I3405" s="12" t="str">
        <f t="shared" si="53"/>
        <v>Klik</v>
      </c>
      <c r="J3405" s="9">
        <v>17619</v>
      </c>
      <c r="K3405" s="10" t="s">
        <v>482</v>
      </c>
      <c r="L3405" s="9">
        <v>42564</v>
      </c>
      <c r="M3405" s="10" t="s">
        <v>18</v>
      </c>
    </row>
    <row r="3406" spans="1:13" x14ac:dyDescent="0.25">
      <c r="A3406" s="6" t="s">
        <v>19641</v>
      </c>
      <c r="B3406" s="6" t="s">
        <v>19642</v>
      </c>
      <c r="C3406" s="6" t="s">
        <v>1049</v>
      </c>
      <c r="D3406" s="6"/>
      <c r="E3406" s="7" t="s">
        <v>19643</v>
      </c>
      <c r="F3406" s="6" t="s">
        <v>19644</v>
      </c>
      <c r="G3406" s="6" t="s">
        <v>19645</v>
      </c>
      <c r="H3406" s="6">
        <v>200</v>
      </c>
      <c r="I3406" s="8" t="str">
        <f t="shared" si="53"/>
        <v>Klik</v>
      </c>
      <c r="J3406" s="9">
        <v>14266</v>
      </c>
      <c r="K3406" s="10" t="s">
        <v>12317</v>
      </c>
      <c r="L3406" s="9">
        <v>41998</v>
      </c>
      <c r="M3406" s="10" t="s">
        <v>157</v>
      </c>
    </row>
    <row r="3407" spans="1:13" x14ac:dyDescent="0.25">
      <c r="A3407" s="6" t="s">
        <v>19646</v>
      </c>
      <c r="B3407" s="6" t="s">
        <v>19647</v>
      </c>
      <c r="C3407" s="6" t="s">
        <v>11168</v>
      </c>
      <c r="D3407" s="6"/>
      <c r="E3407" s="7" t="s">
        <v>19648</v>
      </c>
      <c r="F3407" s="6" t="s">
        <v>19649</v>
      </c>
      <c r="G3407" s="6" t="s">
        <v>19650</v>
      </c>
      <c r="H3407" s="6">
        <v>200</v>
      </c>
      <c r="I3407" s="12" t="str">
        <f t="shared" si="53"/>
        <v>Klik</v>
      </c>
      <c r="J3407" s="9">
        <v>25235</v>
      </c>
      <c r="K3407" s="10" t="s">
        <v>1980</v>
      </c>
    </row>
    <row r="3408" spans="1:13" x14ac:dyDescent="0.25">
      <c r="A3408" s="6" t="s">
        <v>19651</v>
      </c>
      <c r="B3408" s="6" t="s">
        <v>19652</v>
      </c>
      <c r="C3408" s="6" t="s">
        <v>8279</v>
      </c>
      <c r="D3408" s="6" t="s">
        <v>175</v>
      </c>
      <c r="E3408" s="7" t="s">
        <v>19653</v>
      </c>
      <c r="F3408" s="6" t="s">
        <v>19654</v>
      </c>
      <c r="G3408" s="6" t="s">
        <v>19655</v>
      </c>
      <c r="H3408" s="6">
        <v>200</v>
      </c>
      <c r="I3408" s="8" t="str">
        <f t="shared" si="53"/>
        <v>Klik</v>
      </c>
    </row>
    <row r="3409" spans="1:13" x14ac:dyDescent="0.25">
      <c r="A3409" s="6" t="s">
        <v>19656</v>
      </c>
      <c r="B3409" s="6" t="s">
        <v>19657</v>
      </c>
      <c r="C3409" s="6" t="s">
        <v>316</v>
      </c>
      <c r="D3409" s="6" t="s">
        <v>153</v>
      </c>
      <c r="E3409" s="7" t="s">
        <v>11464</v>
      </c>
      <c r="F3409" s="6" t="s">
        <v>19658</v>
      </c>
      <c r="G3409" s="6" t="s">
        <v>19659</v>
      </c>
      <c r="H3409" s="6">
        <v>200</v>
      </c>
      <c r="I3409" s="8" t="str">
        <f t="shared" si="53"/>
        <v>Klik</v>
      </c>
      <c r="J3409" s="11">
        <v>1955</v>
      </c>
    </row>
    <row r="3410" spans="1:13" x14ac:dyDescent="0.25">
      <c r="A3410" s="6" t="s">
        <v>19660</v>
      </c>
      <c r="B3410" s="6" t="s">
        <v>19661</v>
      </c>
      <c r="C3410" s="6" t="s">
        <v>1725</v>
      </c>
      <c r="D3410" s="6"/>
      <c r="E3410" s="7" t="s">
        <v>1771</v>
      </c>
      <c r="F3410" s="6" t="s">
        <v>19662</v>
      </c>
      <c r="G3410" s="6" t="s">
        <v>19663</v>
      </c>
      <c r="H3410" s="6">
        <v>200</v>
      </c>
      <c r="I3410" s="8" t="str">
        <f t="shared" si="53"/>
        <v>Klik</v>
      </c>
      <c r="L3410" s="9">
        <v>40264</v>
      </c>
      <c r="M3410" s="10" t="s">
        <v>3483</v>
      </c>
    </row>
    <row r="3411" spans="1:13" x14ac:dyDescent="0.25">
      <c r="A3411" s="6" t="s">
        <v>19664</v>
      </c>
      <c r="B3411" s="6" t="s">
        <v>19665</v>
      </c>
      <c r="C3411" s="6" t="s">
        <v>19666</v>
      </c>
      <c r="D3411" s="6"/>
      <c r="E3411" s="7" t="s">
        <v>19667</v>
      </c>
      <c r="F3411" s="6" t="s">
        <v>19668</v>
      </c>
      <c r="G3411" s="6" t="s">
        <v>19669</v>
      </c>
      <c r="H3411" s="6">
        <v>200</v>
      </c>
      <c r="I3411" s="8" t="str">
        <f t="shared" si="53"/>
        <v>Klik</v>
      </c>
      <c r="J3411" s="9">
        <v>26286</v>
      </c>
      <c r="K3411" s="10" t="s">
        <v>19670</v>
      </c>
      <c r="L3411" s="9">
        <v>38479</v>
      </c>
      <c r="M3411" s="10" t="s">
        <v>19671</v>
      </c>
    </row>
    <row r="3412" spans="1:13" x14ac:dyDescent="0.25">
      <c r="A3412" s="6" t="s">
        <v>19672</v>
      </c>
      <c r="B3412" s="6" t="s">
        <v>19673</v>
      </c>
      <c r="C3412" s="6" t="s">
        <v>75</v>
      </c>
      <c r="D3412" s="6"/>
      <c r="E3412" s="7" t="s">
        <v>19674</v>
      </c>
      <c r="F3412" s="6" t="s">
        <v>19675</v>
      </c>
      <c r="G3412" s="6" t="s">
        <v>19676</v>
      </c>
      <c r="H3412" s="6">
        <v>200</v>
      </c>
      <c r="I3412" s="8" t="str">
        <f t="shared" si="53"/>
        <v>Klik</v>
      </c>
      <c r="J3412" s="9">
        <v>22243</v>
      </c>
      <c r="K3412" s="10" t="s">
        <v>19</v>
      </c>
    </row>
    <row r="3413" spans="1:13" x14ac:dyDescent="0.25">
      <c r="A3413" s="6" t="s">
        <v>19677</v>
      </c>
      <c r="B3413" s="6" t="s">
        <v>19678</v>
      </c>
      <c r="C3413" s="6" t="s">
        <v>1788</v>
      </c>
      <c r="D3413" s="6" t="s">
        <v>153</v>
      </c>
      <c r="E3413" s="7" t="s">
        <v>19679</v>
      </c>
      <c r="F3413" s="6" t="s">
        <v>19680</v>
      </c>
      <c r="G3413" s="6" t="s">
        <v>19681</v>
      </c>
      <c r="H3413" s="6">
        <v>200</v>
      </c>
      <c r="I3413" s="12" t="str">
        <f t="shared" si="53"/>
        <v>Klik</v>
      </c>
      <c r="J3413" s="9">
        <v>21201</v>
      </c>
      <c r="K3413" s="10" t="s">
        <v>803</v>
      </c>
    </row>
    <row r="3414" spans="1:13" x14ac:dyDescent="0.25">
      <c r="A3414" s="6" t="s">
        <v>19682</v>
      </c>
      <c r="B3414" s="6" t="s">
        <v>19683</v>
      </c>
      <c r="C3414" s="6" t="s">
        <v>927</v>
      </c>
      <c r="D3414" s="6"/>
      <c r="E3414" s="7" t="s">
        <v>19684</v>
      </c>
      <c r="F3414" s="6" t="s">
        <v>19685</v>
      </c>
      <c r="G3414" s="6" t="s">
        <v>19686</v>
      </c>
      <c r="H3414" s="6">
        <v>200</v>
      </c>
      <c r="I3414" s="12" t="str">
        <f t="shared" si="53"/>
        <v>Klik</v>
      </c>
      <c r="J3414" s="9">
        <v>29949</v>
      </c>
      <c r="K3414" s="10" t="s">
        <v>1118</v>
      </c>
    </row>
    <row r="3415" spans="1:13" x14ac:dyDescent="0.25">
      <c r="A3415" s="6" t="s">
        <v>19687</v>
      </c>
      <c r="B3415" s="6" t="s">
        <v>19688</v>
      </c>
      <c r="C3415" s="6" t="s">
        <v>1776</v>
      </c>
      <c r="D3415" s="6"/>
      <c r="E3415" s="7" t="s">
        <v>19689</v>
      </c>
      <c r="F3415" s="6" t="s">
        <v>19690</v>
      </c>
      <c r="G3415" s="6" t="s">
        <v>19691</v>
      </c>
      <c r="H3415" s="6">
        <v>200</v>
      </c>
      <c r="I3415" s="8" t="str">
        <f t="shared" si="53"/>
        <v>Klik</v>
      </c>
      <c r="J3415" s="9" t="s">
        <v>19692</v>
      </c>
      <c r="L3415" s="9">
        <v>32619</v>
      </c>
    </row>
    <row r="3416" spans="1:13" x14ac:dyDescent="0.25">
      <c r="A3416" s="6" t="s">
        <v>19693</v>
      </c>
      <c r="B3416" s="6" t="s">
        <v>19694</v>
      </c>
      <c r="C3416" s="6" t="s">
        <v>10636</v>
      </c>
      <c r="D3416" s="6"/>
      <c r="E3416" s="7" t="s">
        <v>19695</v>
      </c>
      <c r="F3416" s="6" t="s">
        <v>19696</v>
      </c>
      <c r="G3416" s="6" t="s">
        <v>19697</v>
      </c>
      <c r="H3416" s="6">
        <v>200</v>
      </c>
      <c r="I3416" s="12" t="str">
        <f t="shared" si="53"/>
        <v>Klik</v>
      </c>
      <c r="J3416" s="9">
        <v>20744</v>
      </c>
    </row>
    <row r="3417" spans="1:13" x14ac:dyDescent="0.25">
      <c r="A3417" s="6" t="s">
        <v>19698</v>
      </c>
      <c r="B3417" s="6" t="s">
        <v>19699</v>
      </c>
      <c r="C3417" s="6" t="s">
        <v>387</v>
      </c>
      <c r="D3417" s="6"/>
      <c r="E3417" s="7" t="s">
        <v>19700</v>
      </c>
      <c r="F3417" s="6" t="s">
        <v>19701</v>
      </c>
      <c r="G3417" s="6" t="s">
        <v>19702</v>
      </c>
      <c r="H3417" s="6">
        <v>200</v>
      </c>
      <c r="I3417" s="8" t="str">
        <f t="shared" si="53"/>
        <v>Klik</v>
      </c>
      <c r="J3417" s="9">
        <v>8681</v>
      </c>
      <c r="K3417" s="10" t="s">
        <v>49</v>
      </c>
      <c r="L3417" s="9">
        <v>40168</v>
      </c>
      <c r="M3417" s="10" t="s">
        <v>19</v>
      </c>
    </row>
    <row r="3418" spans="1:13" x14ac:dyDescent="0.25">
      <c r="A3418" s="6" t="s">
        <v>19703</v>
      </c>
      <c r="B3418" s="6" t="s">
        <v>19704</v>
      </c>
      <c r="C3418" s="6" t="s">
        <v>19705</v>
      </c>
      <c r="D3418" s="6" t="s">
        <v>175</v>
      </c>
      <c r="E3418" s="7" t="s">
        <v>19706</v>
      </c>
      <c r="F3418" s="6" t="s">
        <v>19707</v>
      </c>
      <c r="G3418" s="6" t="s">
        <v>19708</v>
      </c>
      <c r="H3418" s="6">
        <v>200</v>
      </c>
      <c r="I3418" s="8" t="str">
        <f t="shared" si="53"/>
        <v>Klik</v>
      </c>
    </row>
    <row r="3419" spans="1:13" x14ac:dyDescent="0.25">
      <c r="A3419" s="6" t="s">
        <v>19709</v>
      </c>
      <c r="B3419" s="6" t="s">
        <v>19710</v>
      </c>
      <c r="C3419" s="6" t="s">
        <v>19711</v>
      </c>
      <c r="D3419" s="6"/>
      <c r="E3419" s="7" t="s">
        <v>19712</v>
      </c>
      <c r="F3419" s="6" t="s">
        <v>19713</v>
      </c>
      <c r="G3419" s="6" t="s">
        <v>19714</v>
      </c>
      <c r="H3419" s="6">
        <v>200</v>
      </c>
      <c r="I3419" s="8" t="str">
        <f t="shared" si="53"/>
        <v>Klik</v>
      </c>
      <c r="J3419" s="11">
        <v>1945</v>
      </c>
    </row>
    <row r="3420" spans="1:13" x14ac:dyDescent="0.25">
      <c r="A3420" s="6" t="s">
        <v>19715</v>
      </c>
      <c r="B3420" s="6" t="s">
        <v>19716</v>
      </c>
      <c r="C3420" s="6" t="s">
        <v>19717</v>
      </c>
      <c r="D3420" s="6" t="s">
        <v>6720</v>
      </c>
      <c r="E3420" s="7" t="s">
        <v>6721</v>
      </c>
      <c r="F3420" s="6" t="s">
        <v>19718</v>
      </c>
      <c r="G3420" s="6" t="s">
        <v>19719</v>
      </c>
      <c r="H3420" s="6">
        <v>200</v>
      </c>
      <c r="I3420" s="12" t="str">
        <f t="shared" si="53"/>
        <v>Klik</v>
      </c>
      <c r="J3420" s="9">
        <v>6882</v>
      </c>
      <c r="K3420" s="10" t="s">
        <v>19</v>
      </c>
      <c r="L3420" s="9">
        <v>40911</v>
      </c>
      <c r="M3420" s="10" t="s">
        <v>2901</v>
      </c>
    </row>
    <row r="3421" spans="1:13" x14ac:dyDescent="0.25">
      <c r="A3421" s="6" t="s">
        <v>19720</v>
      </c>
      <c r="B3421" s="6" t="s">
        <v>19721</v>
      </c>
      <c r="C3421" s="6" t="s">
        <v>3158</v>
      </c>
      <c r="D3421" s="6"/>
      <c r="E3421" s="7" t="s">
        <v>19722</v>
      </c>
      <c r="F3421" s="6" t="s">
        <v>19723</v>
      </c>
      <c r="G3421" s="6" t="s">
        <v>19724</v>
      </c>
      <c r="H3421" s="6">
        <v>200</v>
      </c>
      <c r="I3421" s="12" t="str">
        <f t="shared" si="53"/>
        <v>Klik</v>
      </c>
      <c r="J3421" s="9">
        <v>20323</v>
      </c>
      <c r="K3421" s="10" t="s">
        <v>10478</v>
      </c>
    </row>
    <row r="3422" spans="1:13" x14ac:dyDescent="0.25">
      <c r="A3422" s="6" t="s">
        <v>19725</v>
      </c>
      <c r="B3422" s="6" t="s">
        <v>19726</v>
      </c>
      <c r="C3422" s="6" t="s">
        <v>2467</v>
      </c>
      <c r="D3422" s="6"/>
      <c r="E3422" s="7" t="s">
        <v>19727</v>
      </c>
      <c r="F3422" s="6" t="s">
        <v>19728</v>
      </c>
      <c r="G3422" s="6" t="s">
        <v>19729</v>
      </c>
      <c r="H3422" s="6">
        <v>200</v>
      </c>
      <c r="I3422" s="12" t="str">
        <f t="shared" si="53"/>
        <v>Klik</v>
      </c>
      <c r="J3422" s="9">
        <v>17282</v>
      </c>
      <c r="K3422" s="10" t="s">
        <v>19</v>
      </c>
      <c r="L3422" s="9">
        <v>42453</v>
      </c>
      <c r="M3422" s="10" t="s">
        <v>11553</v>
      </c>
    </row>
    <row r="3423" spans="1:13" x14ac:dyDescent="0.25">
      <c r="A3423" s="6" t="s">
        <v>19730</v>
      </c>
      <c r="B3423" s="6" t="s">
        <v>19731</v>
      </c>
      <c r="C3423" s="6" t="s">
        <v>316</v>
      </c>
      <c r="D3423" s="6"/>
      <c r="E3423" s="7" t="s">
        <v>19732</v>
      </c>
      <c r="F3423" s="6" t="s">
        <v>19733</v>
      </c>
      <c r="G3423" s="6" t="s">
        <v>19734</v>
      </c>
      <c r="H3423" s="6">
        <v>200</v>
      </c>
      <c r="I3423" s="8" t="str">
        <f t="shared" si="53"/>
        <v>Klik</v>
      </c>
      <c r="J3423" s="11">
        <v>1958</v>
      </c>
      <c r="K3423" s="10" t="s">
        <v>4383</v>
      </c>
    </row>
    <row r="3424" spans="1:13" x14ac:dyDescent="0.25">
      <c r="A3424" s="6" t="s">
        <v>19735</v>
      </c>
      <c r="B3424" s="6" t="s">
        <v>19736</v>
      </c>
      <c r="C3424" s="6" t="s">
        <v>3104</v>
      </c>
      <c r="D3424" s="6"/>
      <c r="E3424" s="7" t="s">
        <v>19737</v>
      </c>
      <c r="F3424" s="6" t="s">
        <v>19738</v>
      </c>
      <c r="G3424" s="6" t="s">
        <v>19739</v>
      </c>
      <c r="H3424" s="6">
        <v>200</v>
      </c>
      <c r="I3424" s="12" t="str">
        <f t="shared" si="53"/>
        <v>Klik</v>
      </c>
      <c r="J3424" s="9">
        <v>22675</v>
      </c>
      <c r="K3424" s="10" t="s">
        <v>19740</v>
      </c>
    </row>
    <row r="3425" spans="1:12" x14ac:dyDescent="0.25">
      <c r="A3425" s="6" t="s">
        <v>19741</v>
      </c>
      <c r="B3425" s="6" t="s">
        <v>19742</v>
      </c>
      <c r="C3425" s="6" t="s">
        <v>19743</v>
      </c>
      <c r="D3425" s="6" t="s">
        <v>3192</v>
      </c>
      <c r="E3425" s="7" t="s">
        <v>7757</v>
      </c>
      <c r="F3425" s="6" t="s">
        <v>19744</v>
      </c>
      <c r="G3425" s="6" t="s">
        <v>19745</v>
      </c>
      <c r="H3425" s="6">
        <v>200</v>
      </c>
      <c r="I3425" s="12" t="str">
        <f t="shared" si="53"/>
        <v>Klik</v>
      </c>
    </row>
    <row r="3426" spans="1:12" x14ac:dyDescent="0.25">
      <c r="A3426" s="6" t="s">
        <v>19746</v>
      </c>
      <c r="B3426" s="6" t="s">
        <v>19747</v>
      </c>
      <c r="C3426" s="6" t="s">
        <v>3874</v>
      </c>
      <c r="D3426" s="6"/>
      <c r="E3426" s="7" t="s">
        <v>9527</v>
      </c>
      <c r="F3426" s="6" t="s">
        <v>19748</v>
      </c>
      <c r="G3426" s="6" t="s">
        <v>19749</v>
      </c>
      <c r="H3426" s="6">
        <v>200</v>
      </c>
      <c r="I3426" s="8" t="str">
        <f t="shared" si="53"/>
        <v>Klik</v>
      </c>
      <c r="J3426" s="9">
        <v>20021</v>
      </c>
      <c r="K3426" s="10" t="s">
        <v>19750</v>
      </c>
    </row>
    <row r="3427" spans="1:12" x14ac:dyDescent="0.25">
      <c r="A3427" s="6" t="s">
        <v>19751</v>
      </c>
      <c r="B3427" s="6" t="s">
        <v>19752</v>
      </c>
      <c r="C3427" s="6" t="s">
        <v>3152</v>
      </c>
      <c r="D3427" s="6" t="s">
        <v>2110</v>
      </c>
      <c r="E3427" s="7" t="s">
        <v>4938</v>
      </c>
      <c r="F3427" s="6" t="s">
        <v>19753</v>
      </c>
      <c r="G3427" s="6" t="s">
        <v>19754</v>
      </c>
      <c r="H3427" s="6">
        <v>200</v>
      </c>
      <c r="I3427" s="12" t="str">
        <f t="shared" si="53"/>
        <v>Klik</v>
      </c>
      <c r="J3427" s="9">
        <v>12963</v>
      </c>
      <c r="K3427" s="10" t="s">
        <v>49</v>
      </c>
    </row>
    <row r="3428" spans="1:12" x14ac:dyDescent="0.25">
      <c r="A3428" s="6" t="s">
        <v>19755</v>
      </c>
      <c r="B3428" s="6" t="s">
        <v>19756</v>
      </c>
      <c r="C3428" s="6" t="s">
        <v>7710</v>
      </c>
      <c r="D3428" s="6"/>
      <c r="E3428" s="7" t="s">
        <v>19757</v>
      </c>
      <c r="F3428" s="6" t="s">
        <v>19758</v>
      </c>
      <c r="G3428" s="6" t="s">
        <v>19759</v>
      </c>
      <c r="H3428" s="6">
        <v>200</v>
      </c>
      <c r="I3428" s="12" t="str">
        <f t="shared" si="53"/>
        <v>Klik</v>
      </c>
      <c r="J3428" s="11">
        <v>1955</v>
      </c>
    </row>
    <row r="3429" spans="1:12" x14ac:dyDescent="0.25">
      <c r="A3429" s="6" t="s">
        <v>19760</v>
      </c>
      <c r="B3429" s="6" t="s">
        <v>19761</v>
      </c>
      <c r="C3429" s="6" t="s">
        <v>19762</v>
      </c>
      <c r="D3429" s="6" t="s">
        <v>83</v>
      </c>
      <c r="E3429" s="7" t="s">
        <v>19763</v>
      </c>
      <c r="F3429" s="6" t="s">
        <v>19764</v>
      </c>
      <c r="G3429" s="6" t="s">
        <v>19765</v>
      </c>
      <c r="H3429" s="6">
        <v>200</v>
      </c>
      <c r="I3429" s="8" t="str">
        <f t="shared" si="53"/>
        <v>Klik</v>
      </c>
      <c r="J3429" s="9">
        <v>20038</v>
      </c>
      <c r="K3429" s="10" t="s">
        <v>19766</v>
      </c>
    </row>
    <row r="3430" spans="1:12" x14ac:dyDescent="0.25">
      <c r="A3430" s="6" t="s">
        <v>19767</v>
      </c>
      <c r="B3430" s="6" t="s">
        <v>19768</v>
      </c>
      <c r="C3430" s="6" t="s">
        <v>5592</v>
      </c>
      <c r="D3430" s="6"/>
      <c r="E3430" s="7" t="s">
        <v>19769</v>
      </c>
      <c r="F3430" s="6" t="s">
        <v>19770</v>
      </c>
      <c r="G3430" s="6" t="s">
        <v>19771</v>
      </c>
      <c r="H3430" s="6">
        <v>200</v>
      </c>
      <c r="I3430" s="12" t="str">
        <f t="shared" si="53"/>
        <v>Klik</v>
      </c>
      <c r="J3430" s="9">
        <v>25623</v>
      </c>
      <c r="K3430" s="10" t="s">
        <v>898</v>
      </c>
    </row>
    <row r="3431" spans="1:12" x14ac:dyDescent="0.25">
      <c r="A3431" s="6" t="s">
        <v>19772</v>
      </c>
      <c r="B3431" s="6" t="s">
        <v>19773</v>
      </c>
      <c r="C3431" s="6" t="s">
        <v>19774</v>
      </c>
      <c r="D3431" s="6"/>
      <c r="E3431" s="7" t="s">
        <v>19775</v>
      </c>
      <c r="F3431" s="6" t="s">
        <v>19776</v>
      </c>
      <c r="G3431" s="6" t="s">
        <v>19777</v>
      </c>
      <c r="H3431" s="6">
        <v>200</v>
      </c>
      <c r="I3431" s="8" t="str">
        <f t="shared" si="53"/>
        <v>Klik</v>
      </c>
      <c r="J3431" s="11">
        <v>1966</v>
      </c>
    </row>
    <row r="3432" spans="1:12" x14ac:dyDescent="0.25">
      <c r="A3432" s="6" t="s">
        <v>19778</v>
      </c>
      <c r="B3432" s="6" t="s">
        <v>19779</v>
      </c>
      <c r="C3432" s="6" t="s">
        <v>19780</v>
      </c>
      <c r="D3432" s="6" t="s">
        <v>175</v>
      </c>
      <c r="E3432" s="7" t="s">
        <v>19781</v>
      </c>
      <c r="F3432" s="6" t="s">
        <v>19782</v>
      </c>
      <c r="G3432" s="6" t="s">
        <v>19783</v>
      </c>
      <c r="H3432" s="6">
        <v>200</v>
      </c>
      <c r="I3432" s="12" t="str">
        <f t="shared" si="53"/>
        <v>Klik</v>
      </c>
    </row>
    <row r="3433" spans="1:12" x14ac:dyDescent="0.25">
      <c r="A3433" s="6" t="s">
        <v>19784</v>
      </c>
      <c r="B3433" s="6" t="s">
        <v>19785</v>
      </c>
      <c r="C3433" s="6" t="s">
        <v>6516</v>
      </c>
      <c r="D3433" s="6" t="s">
        <v>83</v>
      </c>
      <c r="E3433" s="7" t="s">
        <v>19786</v>
      </c>
      <c r="F3433" s="6" t="s">
        <v>19787</v>
      </c>
      <c r="G3433" s="6" t="s">
        <v>19788</v>
      </c>
      <c r="H3433" s="6">
        <v>200</v>
      </c>
      <c r="I3433" s="12" t="str">
        <f t="shared" si="53"/>
        <v>Klik</v>
      </c>
      <c r="J3433" s="9">
        <v>24721</v>
      </c>
    </row>
    <row r="3434" spans="1:12" x14ac:dyDescent="0.25">
      <c r="A3434" s="6" t="s">
        <v>19789</v>
      </c>
      <c r="B3434" s="6" t="s">
        <v>19790</v>
      </c>
      <c r="C3434" s="6" t="s">
        <v>19791</v>
      </c>
      <c r="D3434" s="6"/>
      <c r="E3434" s="7" t="s">
        <v>19792</v>
      </c>
      <c r="F3434" s="6" t="s">
        <v>19793</v>
      </c>
      <c r="G3434" s="6" t="s">
        <v>19794</v>
      </c>
      <c r="H3434" s="6">
        <v>200</v>
      </c>
      <c r="I3434" s="12" t="str">
        <f t="shared" si="53"/>
        <v>Klik</v>
      </c>
      <c r="J3434" s="9">
        <v>20098</v>
      </c>
      <c r="K3434" s="10" t="s">
        <v>6043</v>
      </c>
    </row>
    <row r="3435" spans="1:12" x14ac:dyDescent="0.25">
      <c r="A3435" s="6" t="s">
        <v>19795</v>
      </c>
      <c r="B3435" s="6" t="s">
        <v>19796</v>
      </c>
      <c r="C3435" s="6" t="s">
        <v>1114</v>
      </c>
      <c r="D3435" s="6"/>
      <c r="E3435" s="7" t="s">
        <v>18522</v>
      </c>
      <c r="F3435" s="6" t="s">
        <v>19797</v>
      </c>
      <c r="G3435" s="6" t="s">
        <v>19798</v>
      </c>
      <c r="H3435" s="6">
        <v>200</v>
      </c>
      <c r="I3435" s="8" t="str">
        <f t="shared" si="53"/>
        <v>Klik</v>
      </c>
      <c r="J3435" s="11">
        <v>1961</v>
      </c>
      <c r="K3435" s="10" t="s">
        <v>2657</v>
      </c>
    </row>
    <row r="3436" spans="1:12" x14ac:dyDescent="0.25">
      <c r="A3436" s="6" t="s">
        <v>19799</v>
      </c>
      <c r="B3436" s="6" t="s">
        <v>19800</v>
      </c>
      <c r="C3436" s="6" t="s">
        <v>4501</v>
      </c>
      <c r="D3436" s="6"/>
      <c r="E3436" s="7" t="s">
        <v>19801</v>
      </c>
      <c r="F3436" s="6" t="s">
        <v>19802</v>
      </c>
      <c r="G3436" s="6" t="s">
        <v>19803</v>
      </c>
      <c r="H3436" s="6">
        <v>200</v>
      </c>
      <c r="I3436" s="12" t="str">
        <f t="shared" si="53"/>
        <v>Klik</v>
      </c>
      <c r="J3436" s="11">
        <v>1966</v>
      </c>
      <c r="K3436" s="10" t="s">
        <v>1351</v>
      </c>
    </row>
    <row r="3437" spans="1:12" x14ac:dyDescent="0.25">
      <c r="A3437" s="6" t="s">
        <v>19804</v>
      </c>
      <c r="B3437" s="6" t="s">
        <v>19805</v>
      </c>
      <c r="C3437" s="6" t="s">
        <v>4601</v>
      </c>
      <c r="D3437" s="6"/>
      <c r="E3437" s="7" t="s">
        <v>19806</v>
      </c>
      <c r="F3437" s="6" t="s">
        <v>19807</v>
      </c>
      <c r="G3437" s="6" t="s">
        <v>19808</v>
      </c>
      <c r="H3437" s="6">
        <v>200</v>
      </c>
      <c r="I3437" s="8" t="str">
        <f t="shared" si="53"/>
        <v>Klik</v>
      </c>
      <c r="J3437" s="9">
        <v>17003</v>
      </c>
    </row>
    <row r="3438" spans="1:12" x14ac:dyDescent="0.25">
      <c r="A3438" s="6" t="s">
        <v>19809</v>
      </c>
      <c r="B3438" s="6" t="s">
        <v>19810</v>
      </c>
      <c r="C3438" s="6" t="s">
        <v>1692</v>
      </c>
      <c r="D3438" s="6"/>
      <c r="E3438" s="7" t="s">
        <v>19811</v>
      </c>
      <c r="F3438" s="6" t="s">
        <v>19812</v>
      </c>
      <c r="G3438" s="6" t="s">
        <v>19813</v>
      </c>
      <c r="H3438" s="6">
        <v>200</v>
      </c>
      <c r="I3438" s="12" t="str">
        <f t="shared" si="53"/>
        <v>Klik</v>
      </c>
      <c r="J3438" s="9">
        <v>20351</v>
      </c>
      <c r="K3438" s="10" t="s">
        <v>280</v>
      </c>
    </row>
    <row r="3439" spans="1:12" x14ac:dyDescent="0.25">
      <c r="A3439" s="6" t="s">
        <v>19814</v>
      </c>
      <c r="B3439" s="6" t="s">
        <v>19815</v>
      </c>
      <c r="C3439" s="6" t="s">
        <v>19816</v>
      </c>
      <c r="D3439" s="6"/>
      <c r="E3439" s="7" t="s">
        <v>1885</v>
      </c>
      <c r="F3439" s="6" t="s">
        <v>19817</v>
      </c>
      <c r="G3439" s="6" t="s">
        <v>19818</v>
      </c>
      <c r="H3439" s="6">
        <v>200</v>
      </c>
      <c r="I3439" s="12" t="str">
        <f t="shared" si="53"/>
        <v>Klik</v>
      </c>
      <c r="J3439" s="9">
        <v>13233</v>
      </c>
      <c r="K3439" s="10" t="s">
        <v>2613</v>
      </c>
      <c r="L3439" s="9">
        <v>41758</v>
      </c>
    </row>
    <row r="3440" spans="1:12" x14ac:dyDescent="0.25">
      <c r="A3440" s="6" t="s">
        <v>19819</v>
      </c>
      <c r="B3440" s="6" t="s">
        <v>19820</v>
      </c>
      <c r="C3440" s="6" t="s">
        <v>15501</v>
      </c>
      <c r="D3440" s="6"/>
      <c r="E3440" s="7" t="s">
        <v>19821</v>
      </c>
      <c r="F3440" s="6" t="s">
        <v>19822</v>
      </c>
      <c r="G3440" s="6" t="s">
        <v>19823</v>
      </c>
      <c r="H3440" s="6">
        <v>200</v>
      </c>
      <c r="I3440" s="8" t="str">
        <f t="shared" si="53"/>
        <v>Klik</v>
      </c>
      <c r="J3440" s="9">
        <v>23796</v>
      </c>
      <c r="K3440" s="10" t="s">
        <v>19824</v>
      </c>
    </row>
    <row r="3441" spans="1:13" x14ac:dyDescent="0.25">
      <c r="A3441" s="6" t="s">
        <v>19825</v>
      </c>
      <c r="B3441" s="6" t="s">
        <v>19826</v>
      </c>
      <c r="C3441" s="6" t="s">
        <v>6815</v>
      </c>
      <c r="D3441" s="6"/>
      <c r="E3441" s="7" t="s">
        <v>19827</v>
      </c>
      <c r="F3441" s="6" t="s">
        <v>19828</v>
      </c>
      <c r="G3441" s="6" t="s">
        <v>19829</v>
      </c>
      <c r="H3441" s="6">
        <v>200</v>
      </c>
      <c r="I3441" s="8" t="str">
        <f t="shared" si="53"/>
        <v>Klik</v>
      </c>
      <c r="J3441" s="9">
        <v>9320</v>
      </c>
      <c r="K3441" s="10" t="s">
        <v>1555</v>
      </c>
      <c r="L3441" s="9">
        <v>37658</v>
      </c>
      <c r="M3441" s="10" t="s">
        <v>1192</v>
      </c>
    </row>
    <row r="3442" spans="1:13" x14ac:dyDescent="0.25">
      <c r="A3442" s="6" t="s">
        <v>19830</v>
      </c>
      <c r="B3442" s="6" t="s">
        <v>19831</v>
      </c>
      <c r="C3442" s="6" t="s">
        <v>2633</v>
      </c>
      <c r="D3442" s="6"/>
      <c r="E3442" s="7" t="s">
        <v>19832</v>
      </c>
      <c r="F3442" s="6" t="s">
        <v>19833</v>
      </c>
      <c r="G3442" s="6" t="s">
        <v>19834</v>
      </c>
      <c r="H3442" s="6">
        <v>200</v>
      </c>
      <c r="I3442" s="8" t="str">
        <f t="shared" si="53"/>
        <v>Klik</v>
      </c>
      <c r="J3442" s="9">
        <v>19782</v>
      </c>
      <c r="K3442" s="10" t="s">
        <v>19</v>
      </c>
      <c r="L3442" s="9">
        <v>41471</v>
      </c>
    </row>
    <row r="3443" spans="1:13" x14ac:dyDescent="0.25">
      <c r="A3443" s="6" t="s">
        <v>19835</v>
      </c>
      <c r="B3443" s="6" t="s">
        <v>19836</v>
      </c>
      <c r="C3443" s="6" t="s">
        <v>316</v>
      </c>
      <c r="D3443" s="6"/>
      <c r="E3443" s="7" t="s">
        <v>19837</v>
      </c>
      <c r="F3443" s="6" t="s">
        <v>19838</v>
      </c>
      <c r="G3443" s="6" t="s">
        <v>19839</v>
      </c>
      <c r="H3443" s="6">
        <v>200</v>
      </c>
      <c r="I3443" s="8" t="str">
        <f t="shared" si="53"/>
        <v>Klik</v>
      </c>
      <c r="J3443" s="9">
        <v>7777</v>
      </c>
      <c r="L3443" s="9">
        <v>38074</v>
      </c>
    </row>
    <row r="3444" spans="1:13" x14ac:dyDescent="0.25">
      <c r="A3444" s="6" t="s">
        <v>19840</v>
      </c>
      <c r="B3444" s="6" t="s">
        <v>19841</v>
      </c>
      <c r="C3444" s="6" t="s">
        <v>3684</v>
      </c>
      <c r="D3444" s="6"/>
      <c r="E3444" s="7" t="s">
        <v>19842</v>
      </c>
      <c r="F3444" s="6" t="s">
        <v>19843</v>
      </c>
      <c r="G3444" s="6" t="s">
        <v>19844</v>
      </c>
      <c r="H3444" s="6">
        <v>200</v>
      </c>
      <c r="I3444" s="8" t="str">
        <f t="shared" si="53"/>
        <v>Klik</v>
      </c>
      <c r="J3444" s="9">
        <v>16467</v>
      </c>
      <c r="K3444" s="10" t="s">
        <v>3533</v>
      </c>
      <c r="L3444" s="9">
        <v>35530</v>
      </c>
      <c r="M3444" s="10" t="s">
        <v>19845</v>
      </c>
    </row>
    <row r="3445" spans="1:13" x14ac:dyDescent="0.25">
      <c r="A3445" s="6" t="s">
        <v>19846</v>
      </c>
      <c r="B3445" s="6" t="s">
        <v>19847</v>
      </c>
      <c r="C3445" s="6" t="s">
        <v>16457</v>
      </c>
      <c r="D3445" s="6"/>
      <c r="E3445" s="7" t="s">
        <v>19848</v>
      </c>
      <c r="F3445" s="6" t="s">
        <v>19849</v>
      </c>
      <c r="G3445" s="6" t="s">
        <v>19850</v>
      </c>
      <c r="H3445" s="6">
        <v>200</v>
      </c>
      <c r="I3445" s="12" t="str">
        <f t="shared" si="53"/>
        <v>Klik</v>
      </c>
      <c r="J3445" s="9">
        <v>20422</v>
      </c>
      <c r="K3445" s="10" t="s">
        <v>18</v>
      </c>
      <c r="L3445" s="9">
        <v>40084</v>
      </c>
      <c r="M3445" s="10" t="s">
        <v>19</v>
      </c>
    </row>
    <row r="3446" spans="1:13" x14ac:dyDescent="0.25">
      <c r="A3446" s="6" t="s">
        <v>19851</v>
      </c>
      <c r="B3446" s="6" t="s">
        <v>19852</v>
      </c>
      <c r="C3446" s="6" t="s">
        <v>548</v>
      </c>
      <c r="D3446" s="6"/>
      <c r="E3446" s="7" t="s">
        <v>19853</v>
      </c>
      <c r="F3446" s="6" t="s">
        <v>19854</v>
      </c>
      <c r="G3446" s="6" t="s">
        <v>19855</v>
      </c>
      <c r="H3446" s="6">
        <v>200</v>
      </c>
      <c r="I3446" s="12" t="str">
        <f t="shared" si="53"/>
        <v>Klik</v>
      </c>
      <c r="J3446" s="11">
        <v>1942</v>
      </c>
    </row>
    <row r="3447" spans="1:13" x14ac:dyDescent="0.25">
      <c r="A3447" s="6" t="s">
        <v>19856</v>
      </c>
      <c r="B3447" s="6" t="s">
        <v>19857</v>
      </c>
      <c r="C3447" s="6" t="s">
        <v>10827</v>
      </c>
      <c r="D3447" s="6" t="s">
        <v>83</v>
      </c>
      <c r="E3447" s="7" t="s">
        <v>19858</v>
      </c>
      <c r="F3447" s="6" t="s">
        <v>19859</v>
      </c>
      <c r="G3447" s="6" t="s">
        <v>19860</v>
      </c>
      <c r="H3447" s="6">
        <v>200</v>
      </c>
      <c r="I3447" s="8" t="str">
        <f t="shared" si="53"/>
        <v>Klik</v>
      </c>
      <c r="J3447" s="9">
        <v>3699</v>
      </c>
      <c r="K3447" s="10" t="s">
        <v>49</v>
      </c>
      <c r="L3447" s="9" t="s">
        <v>19861</v>
      </c>
      <c r="M3447" s="10" t="s">
        <v>3088</v>
      </c>
    </row>
    <row r="3448" spans="1:13" x14ac:dyDescent="0.25">
      <c r="A3448" s="6" t="s">
        <v>19862</v>
      </c>
      <c r="B3448" s="6" t="s">
        <v>19863</v>
      </c>
      <c r="C3448" s="6" t="s">
        <v>11379</v>
      </c>
      <c r="D3448" s="6" t="s">
        <v>175</v>
      </c>
      <c r="E3448" s="7" t="s">
        <v>19864</v>
      </c>
      <c r="F3448" s="6" t="s">
        <v>19865</v>
      </c>
      <c r="G3448" s="6" t="s">
        <v>19866</v>
      </c>
      <c r="H3448" s="6">
        <v>200</v>
      </c>
      <c r="I3448" s="8" t="str">
        <f t="shared" si="53"/>
        <v>Klik</v>
      </c>
    </row>
    <row r="3449" spans="1:13" x14ac:dyDescent="0.25">
      <c r="A3449" s="6" t="s">
        <v>19867</v>
      </c>
      <c r="B3449" s="6" t="s">
        <v>19868</v>
      </c>
      <c r="C3449" s="6" t="s">
        <v>19869</v>
      </c>
      <c r="D3449" s="6" t="s">
        <v>153</v>
      </c>
      <c r="E3449" s="7" t="s">
        <v>504</v>
      </c>
      <c r="F3449" s="6" t="s">
        <v>19870</v>
      </c>
      <c r="G3449" s="6" t="s">
        <v>19871</v>
      </c>
      <c r="H3449" s="6">
        <v>200</v>
      </c>
      <c r="I3449" s="8" t="str">
        <f t="shared" si="53"/>
        <v>Klik</v>
      </c>
      <c r="J3449" s="11">
        <v>1941</v>
      </c>
    </row>
    <row r="3450" spans="1:13" x14ac:dyDescent="0.25">
      <c r="A3450" s="6" t="s">
        <v>19872</v>
      </c>
      <c r="B3450" s="6" t="s">
        <v>19873</v>
      </c>
      <c r="C3450" s="6" t="s">
        <v>4846</v>
      </c>
      <c r="D3450" s="6"/>
      <c r="E3450" s="7" t="s">
        <v>19874</v>
      </c>
      <c r="F3450" s="6" t="s">
        <v>19875</v>
      </c>
      <c r="G3450" s="6" t="s">
        <v>19876</v>
      </c>
      <c r="H3450" s="6">
        <v>200</v>
      </c>
      <c r="I3450" s="12" t="str">
        <f t="shared" si="53"/>
        <v>Klik</v>
      </c>
      <c r="J3450" s="11">
        <v>1955</v>
      </c>
    </row>
    <row r="3451" spans="1:13" x14ac:dyDescent="0.25">
      <c r="A3451" s="6" t="s">
        <v>19877</v>
      </c>
      <c r="B3451" s="6" t="s">
        <v>19878</v>
      </c>
      <c r="C3451" s="6" t="s">
        <v>4529</v>
      </c>
      <c r="D3451" s="6"/>
      <c r="E3451" s="7" t="s">
        <v>19879</v>
      </c>
      <c r="F3451" s="6" t="s">
        <v>19880</v>
      </c>
      <c r="G3451" s="6" t="s">
        <v>19881</v>
      </c>
      <c r="H3451" s="6">
        <v>200</v>
      </c>
      <c r="I3451" s="8" t="str">
        <f t="shared" si="53"/>
        <v>Klik</v>
      </c>
      <c r="J3451" s="9">
        <v>8969</v>
      </c>
      <c r="K3451" s="10" t="s">
        <v>852</v>
      </c>
    </row>
    <row r="3452" spans="1:13" x14ac:dyDescent="0.25">
      <c r="A3452" s="6" t="s">
        <v>19882</v>
      </c>
      <c r="B3452" s="6" t="s">
        <v>19883</v>
      </c>
      <c r="C3452" s="6" t="s">
        <v>2633</v>
      </c>
      <c r="D3452" s="6" t="s">
        <v>83</v>
      </c>
      <c r="E3452" s="7" t="s">
        <v>19884</v>
      </c>
      <c r="F3452" s="6" t="s">
        <v>19885</v>
      </c>
      <c r="G3452" s="6" t="s">
        <v>19886</v>
      </c>
      <c r="H3452" s="6">
        <v>200</v>
      </c>
      <c r="I3452" s="8" t="str">
        <f t="shared" si="53"/>
        <v>Klik</v>
      </c>
      <c r="J3452" s="9">
        <v>18734</v>
      </c>
      <c r="K3452" s="10" t="s">
        <v>2444</v>
      </c>
    </row>
    <row r="3453" spans="1:13" x14ac:dyDescent="0.25">
      <c r="A3453" s="6" t="s">
        <v>19887</v>
      </c>
      <c r="B3453" s="6" t="s">
        <v>19888</v>
      </c>
      <c r="C3453" s="6" t="s">
        <v>2263</v>
      </c>
      <c r="D3453" s="6"/>
      <c r="E3453" s="7" t="s">
        <v>19889</v>
      </c>
      <c r="F3453" s="6" t="s">
        <v>19890</v>
      </c>
      <c r="G3453" s="6" t="s">
        <v>19891</v>
      </c>
      <c r="H3453" s="6">
        <v>200</v>
      </c>
      <c r="I3453" s="8" t="str">
        <f t="shared" si="53"/>
        <v>Klik</v>
      </c>
      <c r="J3453" s="11">
        <v>1933</v>
      </c>
    </row>
    <row r="3454" spans="1:13" x14ac:dyDescent="0.25">
      <c r="A3454" s="6" t="s">
        <v>19892</v>
      </c>
      <c r="B3454" s="6" t="s">
        <v>19893</v>
      </c>
      <c r="C3454" s="6" t="s">
        <v>194</v>
      </c>
      <c r="D3454" s="6"/>
      <c r="E3454" s="7" t="s">
        <v>19894</v>
      </c>
      <c r="F3454" s="6" t="s">
        <v>19895</v>
      </c>
      <c r="G3454" s="6" t="s">
        <v>19896</v>
      </c>
      <c r="H3454" s="6">
        <v>200</v>
      </c>
      <c r="I3454" s="8" t="str">
        <f t="shared" si="53"/>
        <v>Klik</v>
      </c>
      <c r="J3454" s="9">
        <v>11258</v>
      </c>
      <c r="K3454" s="10" t="s">
        <v>19</v>
      </c>
    </row>
    <row r="3455" spans="1:13" x14ac:dyDescent="0.25">
      <c r="A3455" s="6" t="s">
        <v>19897</v>
      </c>
      <c r="B3455" s="6" t="s">
        <v>19898</v>
      </c>
      <c r="C3455" s="6" t="s">
        <v>19780</v>
      </c>
      <c r="D3455" s="6" t="s">
        <v>175</v>
      </c>
      <c r="E3455" s="7" t="s">
        <v>19899</v>
      </c>
      <c r="F3455" s="6" t="s">
        <v>19900</v>
      </c>
      <c r="G3455" s="6" t="s">
        <v>19901</v>
      </c>
      <c r="H3455" s="6">
        <v>200</v>
      </c>
      <c r="I3455" s="12" t="str">
        <f t="shared" si="53"/>
        <v>Klik</v>
      </c>
    </row>
    <row r="3456" spans="1:13" x14ac:dyDescent="0.25">
      <c r="A3456" s="6" t="s">
        <v>19902</v>
      </c>
      <c r="B3456" s="6" t="s">
        <v>19903</v>
      </c>
      <c r="C3456" s="6" t="s">
        <v>18505</v>
      </c>
      <c r="D3456" s="6"/>
      <c r="E3456" s="7" t="s">
        <v>19904</v>
      </c>
      <c r="F3456" s="6" t="s">
        <v>19905</v>
      </c>
      <c r="G3456" s="6" t="s">
        <v>19906</v>
      </c>
      <c r="H3456" s="6">
        <v>200</v>
      </c>
      <c r="I3456" s="12" t="str">
        <f t="shared" si="53"/>
        <v>Klik</v>
      </c>
      <c r="J3456" s="9">
        <v>17943</v>
      </c>
    </row>
    <row r="3457" spans="1:13" x14ac:dyDescent="0.25">
      <c r="A3457" s="6" t="s">
        <v>19907</v>
      </c>
      <c r="B3457" s="6" t="s">
        <v>19908</v>
      </c>
      <c r="C3457" s="6" t="s">
        <v>19909</v>
      </c>
      <c r="D3457" s="6"/>
      <c r="E3457" s="7" t="s">
        <v>17482</v>
      </c>
      <c r="F3457" s="6" t="s">
        <v>19910</v>
      </c>
      <c r="G3457" s="6" t="s">
        <v>19911</v>
      </c>
      <c r="H3457" s="6">
        <v>200</v>
      </c>
      <c r="I3457" s="12" t="str">
        <f t="shared" si="53"/>
        <v>Klik</v>
      </c>
      <c r="J3457" s="9">
        <v>2341</v>
      </c>
      <c r="K3457" s="10" t="s">
        <v>3707</v>
      </c>
      <c r="L3457" s="9">
        <v>23393</v>
      </c>
      <c r="M3457" s="10" t="s">
        <v>19912</v>
      </c>
    </row>
    <row r="3458" spans="1:13" x14ac:dyDescent="0.25">
      <c r="A3458" s="6" t="s">
        <v>19913</v>
      </c>
      <c r="B3458" s="6" t="s">
        <v>19914</v>
      </c>
      <c r="C3458" s="6" t="s">
        <v>19915</v>
      </c>
      <c r="D3458" s="6"/>
      <c r="E3458" s="7" t="s">
        <v>19916</v>
      </c>
      <c r="F3458" s="6" t="s">
        <v>19917</v>
      </c>
      <c r="G3458" s="6" t="s">
        <v>19918</v>
      </c>
      <c r="H3458" s="6">
        <v>200</v>
      </c>
      <c r="I3458" s="8" t="str">
        <f t="shared" ref="I3458:I3521" si="54">HYPERLINK(G3458,"Klik")</f>
        <v>Klik</v>
      </c>
      <c r="J3458" s="9">
        <v>22650</v>
      </c>
      <c r="K3458" s="10" t="s">
        <v>3865</v>
      </c>
    </row>
    <row r="3459" spans="1:13" x14ac:dyDescent="0.25">
      <c r="A3459" s="6" t="s">
        <v>19919</v>
      </c>
      <c r="B3459" s="6" t="s">
        <v>19920</v>
      </c>
      <c r="C3459" s="6" t="s">
        <v>19921</v>
      </c>
      <c r="D3459" s="6"/>
      <c r="E3459" s="7" t="s">
        <v>19922</v>
      </c>
      <c r="F3459" s="6" t="s">
        <v>19923</v>
      </c>
      <c r="G3459" s="6" t="s">
        <v>19924</v>
      </c>
      <c r="H3459" s="6">
        <v>200</v>
      </c>
      <c r="I3459" s="12" t="str">
        <f t="shared" si="54"/>
        <v>Klik</v>
      </c>
      <c r="J3459" s="9">
        <v>23606</v>
      </c>
      <c r="K3459" s="10" t="s">
        <v>5364</v>
      </c>
    </row>
    <row r="3460" spans="1:13" x14ac:dyDescent="0.25">
      <c r="A3460" s="6" t="s">
        <v>19925</v>
      </c>
      <c r="B3460" s="6" t="s">
        <v>19926</v>
      </c>
      <c r="C3460" s="6" t="s">
        <v>19927</v>
      </c>
      <c r="D3460" s="6"/>
      <c r="E3460" s="7" t="s">
        <v>19928</v>
      </c>
      <c r="F3460" s="6" t="s">
        <v>19929</v>
      </c>
      <c r="G3460" s="6" t="s">
        <v>19930</v>
      </c>
      <c r="H3460" s="6">
        <v>200</v>
      </c>
      <c r="I3460" s="8" t="str">
        <f t="shared" si="54"/>
        <v>Klik</v>
      </c>
      <c r="J3460" s="9" t="s">
        <v>19931</v>
      </c>
      <c r="K3460" s="10" t="s">
        <v>19932</v>
      </c>
      <c r="L3460" s="9" t="s">
        <v>19933</v>
      </c>
      <c r="M3460" s="10" t="s">
        <v>19934</v>
      </c>
    </row>
    <row r="3461" spans="1:13" x14ac:dyDescent="0.25">
      <c r="A3461" s="6" t="s">
        <v>19935</v>
      </c>
      <c r="B3461" s="6" t="s">
        <v>19936</v>
      </c>
      <c r="C3461" s="6" t="s">
        <v>9737</v>
      </c>
      <c r="D3461" s="6"/>
      <c r="E3461" s="7" t="s">
        <v>19937</v>
      </c>
      <c r="F3461" s="6" t="s">
        <v>19938</v>
      </c>
      <c r="G3461" s="6" t="s">
        <v>19939</v>
      </c>
      <c r="H3461" s="6">
        <v>200</v>
      </c>
      <c r="I3461" s="8" t="str">
        <f t="shared" si="54"/>
        <v>Klik</v>
      </c>
      <c r="J3461" s="9" t="s">
        <v>19940</v>
      </c>
      <c r="K3461" s="10" t="s">
        <v>5746</v>
      </c>
      <c r="L3461" s="9" t="s">
        <v>19941</v>
      </c>
      <c r="M3461" s="10" t="s">
        <v>649</v>
      </c>
    </row>
    <row r="3462" spans="1:13" x14ac:dyDescent="0.25">
      <c r="A3462" s="6" t="s">
        <v>19942</v>
      </c>
      <c r="B3462" s="6" t="s">
        <v>19943</v>
      </c>
      <c r="C3462" s="6" t="s">
        <v>14534</v>
      </c>
      <c r="D3462" s="6"/>
      <c r="E3462" s="7" t="s">
        <v>19944</v>
      </c>
      <c r="F3462" s="6" t="s">
        <v>19945</v>
      </c>
      <c r="G3462" s="6" t="s">
        <v>19946</v>
      </c>
      <c r="H3462" s="6">
        <v>200</v>
      </c>
      <c r="I3462" s="12" t="str">
        <f t="shared" si="54"/>
        <v>Klik</v>
      </c>
      <c r="J3462" s="9">
        <v>25373</v>
      </c>
      <c r="K3462" s="10" t="s">
        <v>280</v>
      </c>
      <c r="L3462" s="9">
        <v>37994</v>
      </c>
      <c r="M3462" s="10" t="s">
        <v>19947</v>
      </c>
    </row>
    <row r="3463" spans="1:13" x14ac:dyDescent="0.25">
      <c r="A3463" s="6" t="s">
        <v>19948</v>
      </c>
      <c r="B3463" s="6" t="s">
        <v>19949</v>
      </c>
      <c r="C3463" s="6" t="s">
        <v>19950</v>
      </c>
      <c r="D3463" s="6" t="s">
        <v>153</v>
      </c>
      <c r="E3463" s="7" t="s">
        <v>4070</v>
      </c>
      <c r="F3463" s="6" t="s">
        <v>19951</v>
      </c>
      <c r="G3463" s="6" t="s">
        <v>19952</v>
      </c>
      <c r="H3463" s="6">
        <v>200</v>
      </c>
      <c r="I3463" s="8" t="str">
        <f t="shared" si="54"/>
        <v>Klik</v>
      </c>
      <c r="J3463" s="9">
        <v>22319</v>
      </c>
      <c r="K3463" s="10" t="s">
        <v>7328</v>
      </c>
    </row>
    <row r="3464" spans="1:13" x14ac:dyDescent="0.25">
      <c r="A3464" s="6" t="s">
        <v>19953</v>
      </c>
      <c r="B3464" s="6" t="s">
        <v>19954</v>
      </c>
      <c r="C3464" s="6" t="s">
        <v>5829</v>
      </c>
      <c r="D3464" s="6"/>
      <c r="E3464" s="7" t="s">
        <v>19955</v>
      </c>
      <c r="F3464" s="6" t="s">
        <v>19956</v>
      </c>
      <c r="G3464" s="6" t="s">
        <v>19957</v>
      </c>
      <c r="H3464" s="6">
        <v>200</v>
      </c>
      <c r="I3464" s="8" t="str">
        <f t="shared" si="54"/>
        <v>Klik</v>
      </c>
      <c r="J3464" s="11">
        <v>1964</v>
      </c>
    </row>
    <row r="3465" spans="1:13" x14ac:dyDescent="0.25">
      <c r="A3465" s="6" t="s">
        <v>19958</v>
      </c>
      <c r="B3465" s="6" t="s">
        <v>19959</v>
      </c>
      <c r="C3465" s="6" t="s">
        <v>68</v>
      </c>
      <c r="D3465" s="6" t="s">
        <v>153</v>
      </c>
      <c r="E3465" s="7" t="s">
        <v>19960</v>
      </c>
      <c r="F3465" s="6" t="s">
        <v>19961</v>
      </c>
      <c r="G3465" s="6" t="s">
        <v>19962</v>
      </c>
      <c r="H3465" s="6">
        <v>200</v>
      </c>
      <c r="I3465" s="12" t="str">
        <f t="shared" si="54"/>
        <v>Klik</v>
      </c>
      <c r="J3465" s="9">
        <v>8469</v>
      </c>
      <c r="L3465" s="9">
        <v>37948</v>
      </c>
      <c r="M3465" s="10" t="s">
        <v>359</v>
      </c>
    </row>
    <row r="3466" spans="1:13" x14ac:dyDescent="0.25">
      <c r="A3466" s="6" t="s">
        <v>19963</v>
      </c>
      <c r="B3466" s="6" t="s">
        <v>19964</v>
      </c>
      <c r="C3466" s="6" t="s">
        <v>3294</v>
      </c>
      <c r="D3466" s="6"/>
      <c r="E3466" s="7" t="s">
        <v>19965</v>
      </c>
      <c r="F3466" s="6" t="s">
        <v>19966</v>
      </c>
      <c r="G3466" s="6" t="s">
        <v>19967</v>
      </c>
      <c r="H3466" s="6">
        <v>200</v>
      </c>
      <c r="I3466" s="8" t="str">
        <f t="shared" si="54"/>
        <v>Klik</v>
      </c>
      <c r="J3466" s="9">
        <v>11328</v>
      </c>
    </row>
    <row r="3467" spans="1:13" x14ac:dyDescent="0.25">
      <c r="A3467" s="6" t="s">
        <v>19968</v>
      </c>
      <c r="B3467" s="6" t="s">
        <v>19969</v>
      </c>
      <c r="C3467" s="6" t="s">
        <v>2263</v>
      </c>
      <c r="D3467" s="6" t="s">
        <v>83</v>
      </c>
      <c r="E3467" s="7" t="s">
        <v>1063</v>
      </c>
      <c r="F3467" s="6" t="s">
        <v>19970</v>
      </c>
      <c r="G3467" s="6" t="s">
        <v>19971</v>
      </c>
      <c r="H3467" s="6">
        <v>200</v>
      </c>
      <c r="I3467" s="8" t="str">
        <f t="shared" si="54"/>
        <v>Klik</v>
      </c>
      <c r="J3467" s="9">
        <v>20567</v>
      </c>
    </row>
    <row r="3468" spans="1:13" x14ac:dyDescent="0.25">
      <c r="A3468" s="6" t="s">
        <v>19972</v>
      </c>
      <c r="B3468" s="6" t="s">
        <v>19973</v>
      </c>
      <c r="C3468" s="6" t="s">
        <v>1916</v>
      </c>
      <c r="D3468" s="6"/>
      <c r="E3468" s="7" t="s">
        <v>19974</v>
      </c>
      <c r="F3468" s="6" t="s">
        <v>19975</v>
      </c>
      <c r="G3468" s="6" t="s">
        <v>19976</v>
      </c>
      <c r="H3468" s="6">
        <v>200</v>
      </c>
      <c r="I3468" s="12" t="str">
        <f t="shared" si="54"/>
        <v>Klik</v>
      </c>
      <c r="J3468" s="9">
        <v>20087</v>
      </c>
      <c r="K3468" s="10" t="s">
        <v>217</v>
      </c>
    </row>
    <row r="3469" spans="1:13" x14ac:dyDescent="0.25">
      <c r="A3469" s="6" t="s">
        <v>19977</v>
      </c>
      <c r="B3469" s="6" t="s">
        <v>19978</v>
      </c>
      <c r="C3469" s="6" t="s">
        <v>6128</v>
      </c>
      <c r="D3469" s="6"/>
      <c r="E3469" s="7" t="s">
        <v>19979</v>
      </c>
      <c r="F3469" s="6" t="s">
        <v>19980</v>
      </c>
      <c r="G3469" s="6" t="s">
        <v>19981</v>
      </c>
      <c r="H3469" s="6">
        <v>200</v>
      </c>
      <c r="I3469" s="8" t="str">
        <f t="shared" si="54"/>
        <v>Klik</v>
      </c>
      <c r="J3469" s="9" t="s">
        <v>19982</v>
      </c>
      <c r="K3469" s="10" t="s">
        <v>19</v>
      </c>
      <c r="L3469" s="9">
        <v>8794</v>
      </c>
      <c r="M3469" s="10" t="s">
        <v>1804</v>
      </c>
    </row>
    <row r="3470" spans="1:13" x14ac:dyDescent="0.25">
      <c r="A3470" s="6" t="s">
        <v>19983</v>
      </c>
      <c r="B3470" s="6" t="s">
        <v>19984</v>
      </c>
      <c r="C3470" s="6" t="s">
        <v>9411</v>
      </c>
      <c r="D3470" s="6"/>
      <c r="E3470" s="7" t="s">
        <v>19985</v>
      </c>
      <c r="F3470" s="6" t="s">
        <v>19986</v>
      </c>
      <c r="G3470" s="6" t="s">
        <v>19987</v>
      </c>
      <c r="H3470" s="6">
        <v>200</v>
      </c>
      <c r="I3470" s="8" t="str">
        <f t="shared" si="54"/>
        <v>Klik</v>
      </c>
      <c r="J3470" s="11">
        <v>1957</v>
      </c>
    </row>
    <row r="3471" spans="1:13" x14ac:dyDescent="0.25">
      <c r="A3471" s="6" t="s">
        <v>19988</v>
      </c>
      <c r="B3471" s="6" t="s">
        <v>19989</v>
      </c>
      <c r="C3471" s="6" t="s">
        <v>90</v>
      </c>
      <c r="D3471" s="6"/>
      <c r="E3471" s="7" t="s">
        <v>19990</v>
      </c>
      <c r="F3471" s="6" t="s">
        <v>19991</v>
      </c>
      <c r="G3471" s="6" t="s">
        <v>19992</v>
      </c>
      <c r="H3471" s="6">
        <v>200</v>
      </c>
      <c r="I3471" s="12" t="str">
        <f t="shared" si="54"/>
        <v>Klik</v>
      </c>
      <c r="J3471" s="9">
        <v>17053</v>
      </c>
      <c r="K3471" s="10" t="s">
        <v>2291</v>
      </c>
      <c r="L3471" s="9">
        <v>39548</v>
      </c>
    </row>
    <row r="3472" spans="1:13" x14ac:dyDescent="0.25">
      <c r="A3472" s="6" t="s">
        <v>19993</v>
      </c>
      <c r="B3472" s="6" t="s">
        <v>19994</v>
      </c>
      <c r="C3472" s="6" t="s">
        <v>2973</v>
      </c>
      <c r="D3472" s="6"/>
      <c r="E3472" s="7" t="s">
        <v>19995</v>
      </c>
      <c r="F3472" s="6" t="s">
        <v>19996</v>
      </c>
      <c r="G3472" s="6" t="s">
        <v>19997</v>
      </c>
      <c r="H3472" s="6">
        <v>200</v>
      </c>
      <c r="I3472" s="8" t="str">
        <f t="shared" si="54"/>
        <v>Klik</v>
      </c>
      <c r="J3472" s="9">
        <v>27002</v>
      </c>
      <c r="K3472" s="10" t="s">
        <v>575</v>
      </c>
    </row>
    <row r="3473" spans="1:13" x14ac:dyDescent="0.25">
      <c r="A3473" s="6" t="s">
        <v>19998</v>
      </c>
      <c r="B3473" s="6" t="s">
        <v>19999</v>
      </c>
      <c r="C3473" s="6" t="s">
        <v>4601</v>
      </c>
      <c r="D3473" s="6" t="s">
        <v>83</v>
      </c>
      <c r="E3473" s="7" t="s">
        <v>20000</v>
      </c>
      <c r="F3473" s="6" t="s">
        <v>20001</v>
      </c>
      <c r="G3473" s="6" t="s">
        <v>20002</v>
      </c>
      <c r="H3473" s="6">
        <v>200</v>
      </c>
      <c r="I3473" s="12" t="str">
        <f t="shared" si="54"/>
        <v>Klik</v>
      </c>
      <c r="J3473" s="11">
        <v>1961</v>
      </c>
    </row>
    <row r="3474" spans="1:13" x14ac:dyDescent="0.25">
      <c r="A3474" s="6" t="s">
        <v>20003</v>
      </c>
      <c r="B3474" s="6" t="s">
        <v>20004</v>
      </c>
      <c r="C3474" s="6" t="s">
        <v>20005</v>
      </c>
      <c r="D3474" s="6"/>
      <c r="E3474" s="7" t="s">
        <v>20006</v>
      </c>
      <c r="F3474" s="6" t="s">
        <v>20007</v>
      </c>
      <c r="G3474" s="6" t="s">
        <v>20008</v>
      </c>
      <c r="H3474" s="6">
        <v>200</v>
      </c>
      <c r="I3474" s="12" t="str">
        <f t="shared" si="54"/>
        <v>Klik</v>
      </c>
      <c r="J3474" s="9">
        <v>18446</v>
      </c>
      <c r="K3474" s="10" t="s">
        <v>14342</v>
      </c>
    </row>
    <row r="3475" spans="1:13" x14ac:dyDescent="0.25">
      <c r="A3475" s="6" t="s">
        <v>20009</v>
      </c>
      <c r="B3475" s="6" t="s">
        <v>20010</v>
      </c>
      <c r="C3475" s="6" t="s">
        <v>1347</v>
      </c>
      <c r="D3475" s="6"/>
      <c r="E3475" s="7" t="s">
        <v>20011</v>
      </c>
      <c r="F3475" s="6" t="s">
        <v>20012</v>
      </c>
      <c r="G3475" s="6" t="s">
        <v>20013</v>
      </c>
      <c r="H3475" s="6">
        <v>200</v>
      </c>
      <c r="I3475" s="8" t="str">
        <f t="shared" si="54"/>
        <v>Klik</v>
      </c>
      <c r="J3475" s="9">
        <v>9548</v>
      </c>
      <c r="K3475" s="10" t="s">
        <v>16740</v>
      </c>
      <c r="L3475" s="9">
        <v>41448</v>
      </c>
    </row>
    <row r="3476" spans="1:13" x14ac:dyDescent="0.25">
      <c r="A3476" s="6" t="s">
        <v>20014</v>
      </c>
      <c r="B3476" s="6" t="s">
        <v>20015</v>
      </c>
      <c r="C3476" s="6" t="s">
        <v>1276</v>
      </c>
      <c r="D3476" s="6" t="s">
        <v>6720</v>
      </c>
      <c r="E3476" s="7" t="s">
        <v>20016</v>
      </c>
      <c r="F3476" s="6" t="s">
        <v>20017</v>
      </c>
      <c r="G3476" s="6" t="s">
        <v>20018</v>
      </c>
      <c r="H3476" s="6">
        <v>200</v>
      </c>
      <c r="I3476" s="12" t="str">
        <f t="shared" si="54"/>
        <v>Klik</v>
      </c>
      <c r="J3476" s="9">
        <v>8471</v>
      </c>
      <c r="K3476" s="10" t="s">
        <v>280</v>
      </c>
      <c r="L3476" s="9">
        <v>42094</v>
      </c>
      <c r="M3476" s="10" t="s">
        <v>157</v>
      </c>
    </row>
    <row r="3477" spans="1:13" x14ac:dyDescent="0.25">
      <c r="A3477" s="6" t="s">
        <v>20019</v>
      </c>
      <c r="B3477" s="6" t="s">
        <v>20020</v>
      </c>
      <c r="C3477" s="6" t="s">
        <v>464</v>
      </c>
      <c r="D3477" s="6"/>
      <c r="E3477" s="7" t="s">
        <v>20021</v>
      </c>
      <c r="F3477" s="6" t="s">
        <v>20022</v>
      </c>
      <c r="G3477" s="6" t="s">
        <v>20023</v>
      </c>
      <c r="H3477" s="6">
        <v>200</v>
      </c>
      <c r="I3477" s="12" t="str">
        <f t="shared" si="54"/>
        <v>Klik</v>
      </c>
      <c r="J3477" s="13" t="s">
        <v>20024</v>
      </c>
      <c r="K3477" s="10" t="s">
        <v>20025</v>
      </c>
      <c r="L3477" s="9" t="s">
        <v>20026</v>
      </c>
      <c r="M3477" s="10" t="s">
        <v>18706</v>
      </c>
    </row>
    <row r="3478" spans="1:13" x14ac:dyDescent="0.25">
      <c r="A3478" s="6" t="s">
        <v>20027</v>
      </c>
      <c r="B3478" s="6" t="s">
        <v>20028</v>
      </c>
      <c r="C3478" s="6" t="s">
        <v>2222</v>
      </c>
      <c r="D3478" s="6"/>
      <c r="E3478" s="7" t="s">
        <v>20029</v>
      </c>
      <c r="F3478" s="6" t="s">
        <v>20030</v>
      </c>
      <c r="G3478" s="6" t="s">
        <v>20031</v>
      </c>
      <c r="H3478" s="6">
        <v>200</v>
      </c>
      <c r="I3478" s="8" t="str">
        <f t="shared" si="54"/>
        <v>Klik</v>
      </c>
      <c r="J3478" s="9">
        <v>10041</v>
      </c>
      <c r="K3478" s="10" t="s">
        <v>5811</v>
      </c>
      <c r="L3478" s="9">
        <v>39907</v>
      </c>
      <c r="M3478" s="10" t="s">
        <v>898</v>
      </c>
    </row>
    <row r="3479" spans="1:13" x14ac:dyDescent="0.25">
      <c r="A3479" s="6" t="s">
        <v>20032</v>
      </c>
      <c r="B3479" s="6" t="s">
        <v>20033</v>
      </c>
      <c r="C3479" s="6" t="s">
        <v>18937</v>
      </c>
      <c r="D3479" s="6"/>
      <c r="E3479" s="7" t="s">
        <v>20034</v>
      </c>
      <c r="F3479" s="6" t="s">
        <v>20035</v>
      </c>
      <c r="G3479" s="6" t="s">
        <v>20036</v>
      </c>
      <c r="H3479" s="6">
        <v>200</v>
      </c>
      <c r="I3479" s="8" t="str">
        <f t="shared" si="54"/>
        <v>Klik</v>
      </c>
      <c r="J3479" s="9">
        <v>8266</v>
      </c>
      <c r="K3479" s="10" t="s">
        <v>20037</v>
      </c>
      <c r="L3479" s="9">
        <v>39496</v>
      </c>
      <c r="M3479" s="10" t="s">
        <v>20038</v>
      </c>
    </row>
    <row r="3480" spans="1:13" x14ac:dyDescent="0.25">
      <c r="A3480" s="6" t="s">
        <v>20039</v>
      </c>
      <c r="B3480" s="6" t="s">
        <v>20040</v>
      </c>
      <c r="C3480" s="6" t="s">
        <v>20041</v>
      </c>
      <c r="D3480" s="6"/>
      <c r="E3480" s="7" t="s">
        <v>168</v>
      </c>
      <c r="F3480" s="6" t="s">
        <v>20042</v>
      </c>
      <c r="G3480" s="6" t="s">
        <v>20043</v>
      </c>
      <c r="H3480" s="6">
        <v>200</v>
      </c>
      <c r="I3480" s="8" t="str">
        <f t="shared" si="54"/>
        <v>Klik</v>
      </c>
      <c r="J3480" s="9">
        <v>21322</v>
      </c>
      <c r="K3480" s="10" t="s">
        <v>6043</v>
      </c>
    </row>
    <row r="3481" spans="1:13" x14ac:dyDescent="0.25">
      <c r="A3481" s="6" t="s">
        <v>20044</v>
      </c>
      <c r="B3481" s="6" t="s">
        <v>20045</v>
      </c>
      <c r="C3481" s="6" t="s">
        <v>791</v>
      </c>
      <c r="D3481" s="6"/>
      <c r="E3481" s="7" t="s">
        <v>20046</v>
      </c>
      <c r="F3481" s="6" t="s">
        <v>20047</v>
      </c>
      <c r="G3481" s="6" t="s">
        <v>20048</v>
      </c>
      <c r="H3481" s="6">
        <v>200</v>
      </c>
      <c r="I3481" s="12" t="str">
        <f t="shared" si="54"/>
        <v>Klik</v>
      </c>
      <c r="J3481" s="9">
        <v>7534</v>
      </c>
      <c r="K3481" s="10" t="s">
        <v>49</v>
      </c>
      <c r="L3481" s="9">
        <v>38408</v>
      </c>
      <c r="M3481" s="10" t="s">
        <v>18</v>
      </c>
    </row>
    <row r="3482" spans="1:13" x14ac:dyDescent="0.25">
      <c r="A3482" s="6" t="s">
        <v>20049</v>
      </c>
      <c r="B3482" s="6" t="s">
        <v>20050</v>
      </c>
      <c r="C3482" s="6" t="s">
        <v>387</v>
      </c>
      <c r="D3482" s="6" t="s">
        <v>153</v>
      </c>
      <c r="E3482" s="7" t="s">
        <v>394</v>
      </c>
      <c r="F3482" s="6" t="s">
        <v>20051</v>
      </c>
      <c r="G3482" s="6" t="s">
        <v>20052</v>
      </c>
      <c r="H3482" s="6">
        <v>200</v>
      </c>
      <c r="I3482" s="12" t="str">
        <f t="shared" si="54"/>
        <v>Klik</v>
      </c>
      <c r="J3482" s="9">
        <v>24812</v>
      </c>
    </row>
    <row r="3483" spans="1:13" x14ac:dyDescent="0.25">
      <c r="A3483" s="6" t="s">
        <v>20053</v>
      </c>
      <c r="B3483" s="6" t="s">
        <v>20054</v>
      </c>
      <c r="C3483" s="6" t="s">
        <v>20055</v>
      </c>
      <c r="D3483" s="6"/>
      <c r="E3483" s="7" t="s">
        <v>20056</v>
      </c>
      <c r="F3483" s="6" t="s">
        <v>20057</v>
      </c>
      <c r="G3483" s="6" t="s">
        <v>20058</v>
      </c>
      <c r="H3483" s="6">
        <v>200</v>
      </c>
      <c r="I3483" s="12" t="str">
        <f t="shared" si="54"/>
        <v>Klik</v>
      </c>
      <c r="J3483" s="9">
        <v>13159</v>
      </c>
      <c r="K3483" s="10" t="s">
        <v>372</v>
      </c>
    </row>
    <row r="3484" spans="1:13" x14ac:dyDescent="0.25">
      <c r="A3484" s="6" t="s">
        <v>20059</v>
      </c>
      <c r="B3484" s="6" t="s">
        <v>20060</v>
      </c>
      <c r="C3484" s="6" t="s">
        <v>3370</v>
      </c>
      <c r="D3484" s="6"/>
      <c r="E3484" s="7" t="s">
        <v>20061</v>
      </c>
      <c r="F3484" s="6" t="s">
        <v>20062</v>
      </c>
      <c r="G3484" s="6" t="s">
        <v>20063</v>
      </c>
      <c r="H3484" s="6">
        <v>200</v>
      </c>
      <c r="I3484" s="12" t="str">
        <f t="shared" si="54"/>
        <v>Klik</v>
      </c>
      <c r="J3484" s="9">
        <v>22212</v>
      </c>
      <c r="K3484" s="10" t="s">
        <v>3633</v>
      </c>
    </row>
    <row r="3485" spans="1:13" x14ac:dyDescent="0.25">
      <c r="A3485" s="6" t="s">
        <v>20064</v>
      </c>
      <c r="B3485" s="6" t="s">
        <v>20065</v>
      </c>
      <c r="C3485" s="6" t="s">
        <v>20066</v>
      </c>
      <c r="D3485" s="6" t="s">
        <v>83</v>
      </c>
      <c r="E3485" s="7" t="s">
        <v>20067</v>
      </c>
      <c r="F3485" s="6" t="s">
        <v>20068</v>
      </c>
      <c r="G3485" s="6" t="s">
        <v>20069</v>
      </c>
      <c r="H3485" s="6">
        <v>200</v>
      </c>
      <c r="I3485" s="8" t="str">
        <f t="shared" si="54"/>
        <v>Klik</v>
      </c>
      <c r="J3485" s="9" t="s">
        <v>20070</v>
      </c>
      <c r="K3485" s="10" t="s">
        <v>280</v>
      </c>
      <c r="L3485" s="9" t="s">
        <v>20071</v>
      </c>
      <c r="M3485" s="10" t="s">
        <v>217</v>
      </c>
    </row>
    <row r="3486" spans="1:13" x14ac:dyDescent="0.25">
      <c r="A3486" s="6" t="s">
        <v>20072</v>
      </c>
      <c r="B3486" s="6" t="s">
        <v>20073</v>
      </c>
      <c r="C3486" s="6" t="s">
        <v>20074</v>
      </c>
      <c r="D3486" s="6"/>
      <c r="E3486" s="7" t="s">
        <v>20075</v>
      </c>
      <c r="F3486" s="6" t="s">
        <v>20076</v>
      </c>
      <c r="G3486" s="6" t="s">
        <v>20077</v>
      </c>
      <c r="H3486" s="6">
        <v>200</v>
      </c>
      <c r="I3486" s="8" t="str">
        <f t="shared" si="54"/>
        <v>Klik</v>
      </c>
      <c r="J3486" s="9">
        <v>9376</v>
      </c>
      <c r="K3486" s="10" t="s">
        <v>20078</v>
      </c>
    </row>
    <row r="3487" spans="1:13" x14ac:dyDescent="0.25">
      <c r="A3487" s="6" t="s">
        <v>20079</v>
      </c>
      <c r="B3487" s="6" t="s">
        <v>20080</v>
      </c>
      <c r="C3487" s="6" t="s">
        <v>20081</v>
      </c>
      <c r="D3487" s="6"/>
      <c r="E3487" s="7" t="s">
        <v>3991</v>
      </c>
      <c r="F3487" s="6" t="s">
        <v>20082</v>
      </c>
      <c r="G3487" s="6" t="s">
        <v>20083</v>
      </c>
      <c r="H3487" s="6">
        <v>200</v>
      </c>
      <c r="I3487" s="12" t="str">
        <f t="shared" si="54"/>
        <v>Klik</v>
      </c>
      <c r="J3487" s="11">
        <v>1971</v>
      </c>
    </row>
    <row r="3488" spans="1:13" x14ac:dyDescent="0.25">
      <c r="A3488" s="6" t="s">
        <v>20084</v>
      </c>
      <c r="B3488" s="6" t="s">
        <v>20085</v>
      </c>
      <c r="C3488" s="6" t="s">
        <v>2307</v>
      </c>
      <c r="D3488" s="6" t="s">
        <v>175</v>
      </c>
      <c r="E3488" s="7" t="s">
        <v>20086</v>
      </c>
      <c r="F3488" s="6" t="s">
        <v>20087</v>
      </c>
      <c r="G3488" s="6" t="s">
        <v>20088</v>
      </c>
      <c r="H3488" s="6">
        <v>200</v>
      </c>
      <c r="I3488" s="12" t="str">
        <f t="shared" si="54"/>
        <v>Klik</v>
      </c>
    </row>
    <row r="3489" spans="1:13" x14ac:dyDescent="0.25">
      <c r="A3489" s="6" t="s">
        <v>20089</v>
      </c>
      <c r="B3489" s="6" t="s">
        <v>20090</v>
      </c>
      <c r="C3489" s="6" t="s">
        <v>10705</v>
      </c>
      <c r="D3489" s="6"/>
      <c r="E3489" s="7" t="s">
        <v>20091</v>
      </c>
      <c r="F3489" s="6" t="s">
        <v>20092</v>
      </c>
      <c r="G3489" s="6" t="s">
        <v>20093</v>
      </c>
      <c r="H3489" s="6">
        <v>200</v>
      </c>
      <c r="I3489" s="12" t="str">
        <f t="shared" si="54"/>
        <v>Klik</v>
      </c>
      <c r="J3489" s="9">
        <v>3515</v>
      </c>
      <c r="K3489" s="10" t="s">
        <v>898</v>
      </c>
      <c r="L3489" s="9">
        <v>28342</v>
      </c>
      <c r="M3489" s="10" t="s">
        <v>2267</v>
      </c>
    </row>
    <row r="3490" spans="1:13" x14ac:dyDescent="0.25">
      <c r="A3490" s="6" t="s">
        <v>20094</v>
      </c>
      <c r="B3490" s="6" t="s">
        <v>20095</v>
      </c>
      <c r="C3490" s="6" t="s">
        <v>20096</v>
      </c>
      <c r="D3490" s="6" t="s">
        <v>175</v>
      </c>
      <c r="E3490" s="7" t="s">
        <v>20097</v>
      </c>
      <c r="F3490" s="6" t="s">
        <v>20098</v>
      </c>
      <c r="G3490" s="6" t="s">
        <v>20099</v>
      </c>
      <c r="H3490" s="6">
        <v>200</v>
      </c>
      <c r="I3490" s="12" t="str">
        <f t="shared" si="54"/>
        <v>Klik</v>
      </c>
    </row>
    <row r="3491" spans="1:13" x14ac:dyDescent="0.25">
      <c r="A3491" s="6" t="s">
        <v>20100</v>
      </c>
      <c r="B3491" s="6" t="s">
        <v>20101</v>
      </c>
      <c r="C3491" s="6" t="s">
        <v>1442</v>
      </c>
      <c r="D3491" s="6"/>
      <c r="E3491" s="7" t="s">
        <v>20102</v>
      </c>
      <c r="F3491" s="6" t="s">
        <v>20103</v>
      </c>
      <c r="G3491" s="6" t="s">
        <v>20104</v>
      </c>
      <c r="H3491" s="6">
        <v>200</v>
      </c>
      <c r="I3491" s="12" t="str">
        <f t="shared" si="54"/>
        <v>Klik</v>
      </c>
      <c r="J3491" s="11">
        <v>1947</v>
      </c>
    </row>
    <row r="3492" spans="1:13" x14ac:dyDescent="0.25">
      <c r="A3492" s="6" t="s">
        <v>20105</v>
      </c>
      <c r="B3492" s="6" t="s">
        <v>20106</v>
      </c>
      <c r="C3492" s="6" t="s">
        <v>659</v>
      </c>
      <c r="D3492" s="6"/>
      <c r="E3492" s="7" t="s">
        <v>20107</v>
      </c>
      <c r="F3492" s="6" t="s">
        <v>20108</v>
      </c>
      <c r="G3492" s="6" t="s">
        <v>20109</v>
      </c>
      <c r="H3492" s="6">
        <v>200</v>
      </c>
      <c r="I3492" s="8" t="str">
        <f t="shared" si="54"/>
        <v>Klik</v>
      </c>
      <c r="J3492" s="9">
        <v>21977</v>
      </c>
      <c r="K3492" s="10" t="s">
        <v>10651</v>
      </c>
    </row>
    <row r="3493" spans="1:13" x14ac:dyDescent="0.25">
      <c r="A3493" s="6" t="s">
        <v>20110</v>
      </c>
      <c r="B3493" s="6" t="s">
        <v>20111</v>
      </c>
      <c r="C3493" s="6" t="s">
        <v>7808</v>
      </c>
      <c r="D3493" s="6"/>
      <c r="E3493" s="7" t="s">
        <v>20112</v>
      </c>
      <c r="F3493" s="6" t="s">
        <v>20113</v>
      </c>
      <c r="G3493" s="6" t="s">
        <v>20114</v>
      </c>
      <c r="H3493" s="6">
        <v>200</v>
      </c>
      <c r="I3493" s="8" t="str">
        <f t="shared" si="54"/>
        <v>Klik</v>
      </c>
      <c r="J3493" s="9">
        <v>24793</v>
      </c>
    </row>
    <row r="3494" spans="1:13" x14ac:dyDescent="0.25">
      <c r="A3494" s="6" t="s">
        <v>20115</v>
      </c>
      <c r="B3494" s="6" t="s">
        <v>20116</v>
      </c>
      <c r="C3494" s="6" t="s">
        <v>624</v>
      </c>
      <c r="D3494" s="6"/>
      <c r="E3494" s="7" t="s">
        <v>20117</v>
      </c>
      <c r="F3494" s="6" t="s">
        <v>20118</v>
      </c>
      <c r="G3494" s="6" t="s">
        <v>20119</v>
      </c>
      <c r="H3494" s="6">
        <v>200</v>
      </c>
      <c r="I3494" s="8" t="str">
        <f t="shared" si="54"/>
        <v>Klik</v>
      </c>
      <c r="J3494" s="9">
        <v>17639</v>
      </c>
      <c r="K3494" s="10" t="s">
        <v>19</v>
      </c>
    </row>
    <row r="3495" spans="1:13" x14ac:dyDescent="0.25">
      <c r="A3495" s="6" t="s">
        <v>20120</v>
      </c>
      <c r="B3495" s="6" t="s">
        <v>20121</v>
      </c>
      <c r="C3495" s="6" t="s">
        <v>1740</v>
      </c>
      <c r="D3495" s="6" t="s">
        <v>83</v>
      </c>
      <c r="E3495" s="7" t="s">
        <v>20122</v>
      </c>
      <c r="F3495" s="6" t="s">
        <v>20123</v>
      </c>
      <c r="G3495" s="6" t="s">
        <v>20124</v>
      </c>
      <c r="H3495" s="6">
        <v>200</v>
      </c>
      <c r="I3495" s="12" t="str">
        <f t="shared" si="54"/>
        <v>Klik</v>
      </c>
      <c r="J3495" s="9" t="s">
        <v>20125</v>
      </c>
      <c r="K3495" s="10" t="s">
        <v>95</v>
      </c>
      <c r="L3495" s="9">
        <v>11013</v>
      </c>
    </row>
    <row r="3496" spans="1:13" x14ac:dyDescent="0.25">
      <c r="A3496" s="6" t="s">
        <v>20126</v>
      </c>
      <c r="B3496" s="6" t="s">
        <v>20127</v>
      </c>
      <c r="C3496" s="6" t="s">
        <v>1865</v>
      </c>
      <c r="D3496" s="6"/>
      <c r="E3496" s="7" t="s">
        <v>3377</v>
      </c>
      <c r="F3496" s="6" t="s">
        <v>20128</v>
      </c>
      <c r="G3496" s="6" t="s">
        <v>20129</v>
      </c>
      <c r="H3496" s="6">
        <v>200</v>
      </c>
      <c r="I3496" s="8" t="str">
        <f t="shared" si="54"/>
        <v>Klik</v>
      </c>
      <c r="J3496" s="11">
        <v>1958</v>
      </c>
    </row>
    <row r="3497" spans="1:13" x14ac:dyDescent="0.25">
      <c r="A3497" s="6" t="s">
        <v>20130</v>
      </c>
      <c r="B3497" s="6" t="s">
        <v>20131</v>
      </c>
      <c r="C3497" s="6" t="s">
        <v>1916</v>
      </c>
      <c r="D3497" s="6"/>
      <c r="E3497" s="7" t="s">
        <v>1475</v>
      </c>
      <c r="F3497" s="6" t="s">
        <v>20132</v>
      </c>
      <c r="G3497" s="6" t="s">
        <v>20133</v>
      </c>
      <c r="H3497" s="6">
        <v>200</v>
      </c>
      <c r="I3497" s="12" t="str">
        <f t="shared" si="54"/>
        <v>Klik</v>
      </c>
      <c r="J3497" s="11">
        <v>1933</v>
      </c>
      <c r="K3497" s="10" t="s">
        <v>19</v>
      </c>
    </row>
    <row r="3498" spans="1:13" x14ac:dyDescent="0.25">
      <c r="A3498" s="6" t="s">
        <v>20134</v>
      </c>
      <c r="B3498" s="6" t="s">
        <v>20135</v>
      </c>
      <c r="C3498" s="6" t="s">
        <v>6018</v>
      </c>
      <c r="D3498" s="6"/>
      <c r="E3498" s="7" t="s">
        <v>20136</v>
      </c>
      <c r="F3498" s="6" t="s">
        <v>20137</v>
      </c>
      <c r="G3498" s="6" t="s">
        <v>20138</v>
      </c>
      <c r="H3498" s="6">
        <v>200</v>
      </c>
      <c r="I3498" s="8" t="str">
        <f t="shared" si="54"/>
        <v>Klik</v>
      </c>
      <c r="J3498" s="11">
        <v>1939</v>
      </c>
    </row>
    <row r="3499" spans="1:13" x14ac:dyDescent="0.25">
      <c r="A3499" s="6" t="s">
        <v>20139</v>
      </c>
      <c r="B3499" s="6" t="s">
        <v>20140</v>
      </c>
      <c r="C3499" s="6" t="s">
        <v>160</v>
      </c>
      <c r="D3499" s="6"/>
      <c r="E3499" s="7" t="s">
        <v>1270</v>
      </c>
      <c r="F3499" s="6" t="s">
        <v>20141</v>
      </c>
      <c r="G3499" s="6" t="s">
        <v>20142</v>
      </c>
      <c r="H3499" s="6">
        <v>200</v>
      </c>
      <c r="I3499" s="8" t="str">
        <f t="shared" si="54"/>
        <v>Klik</v>
      </c>
      <c r="J3499" s="9">
        <v>15512</v>
      </c>
    </row>
    <row r="3500" spans="1:13" x14ac:dyDescent="0.25">
      <c r="A3500" s="6" t="s">
        <v>20143</v>
      </c>
      <c r="B3500" s="6" t="s">
        <v>20144</v>
      </c>
      <c r="C3500" s="6" t="s">
        <v>20145</v>
      </c>
      <c r="D3500" s="6"/>
      <c r="E3500" s="7" t="s">
        <v>20146</v>
      </c>
      <c r="F3500" s="6" t="s">
        <v>20147</v>
      </c>
      <c r="G3500" s="6" t="s">
        <v>20148</v>
      </c>
      <c r="H3500" s="6">
        <v>200</v>
      </c>
      <c r="I3500" s="8" t="str">
        <f t="shared" si="54"/>
        <v>Klik</v>
      </c>
      <c r="J3500" s="9">
        <v>17150</v>
      </c>
    </row>
    <row r="3501" spans="1:13" x14ac:dyDescent="0.25">
      <c r="A3501" s="6" t="s">
        <v>20149</v>
      </c>
      <c r="B3501" s="6" t="s">
        <v>20150</v>
      </c>
      <c r="C3501" s="6" t="s">
        <v>20151</v>
      </c>
      <c r="D3501" s="6" t="s">
        <v>175</v>
      </c>
      <c r="E3501" s="7" t="s">
        <v>20152</v>
      </c>
      <c r="F3501" s="6" t="s">
        <v>20153</v>
      </c>
      <c r="G3501" s="6" t="s">
        <v>20154</v>
      </c>
      <c r="H3501" s="6">
        <v>200</v>
      </c>
      <c r="I3501" s="12" t="str">
        <f t="shared" si="54"/>
        <v>Klik</v>
      </c>
    </row>
    <row r="3502" spans="1:13" x14ac:dyDescent="0.25">
      <c r="A3502" s="6" t="s">
        <v>20155</v>
      </c>
      <c r="B3502" s="6" t="s">
        <v>20156</v>
      </c>
      <c r="C3502" s="6" t="s">
        <v>160</v>
      </c>
      <c r="D3502" s="6"/>
      <c r="E3502" s="7" t="s">
        <v>20157</v>
      </c>
      <c r="F3502" s="6" t="s">
        <v>20158</v>
      </c>
      <c r="G3502" s="6" t="s">
        <v>20159</v>
      </c>
      <c r="H3502" s="6">
        <v>200</v>
      </c>
      <c r="I3502" s="12" t="str">
        <f t="shared" si="54"/>
        <v>Klik</v>
      </c>
      <c r="J3502" s="11">
        <v>1938</v>
      </c>
      <c r="L3502" s="9">
        <v>43464</v>
      </c>
    </row>
    <row r="3503" spans="1:13" x14ac:dyDescent="0.25">
      <c r="A3503" s="6" t="s">
        <v>20160</v>
      </c>
      <c r="B3503" s="6" t="s">
        <v>20161</v>
      </c>
      <c r="C3503" s="6" t="s">
        <v>2904</v>
      </c>
      <c r="D3503" s="6"/>
      <c r="E3503" s="7" t="s">
        <v>10683</v>
      </c>
      <c r="F3503" s="6" t="s">
        <v>20162</v>
      </c>
      <c r="G3503" s="6" t="s">
        <v>20163</v>
      </c>
      <c r="H3503" s="6">
        <v>200</v>
      </c>
      <c r="I3503" s="12" t="str">
        <f t="shared" si="54"/>
        <v>Klik</v>
      </c>
      <c r="J3503" s="9">
        <v>17353</v>
      </c>
      <c r="K3503" s="10" t="s">
        <v>20164</v>
      </c>
    </row>
    <row r="3504" spans="1:13" x14ac:dyDescent="0.25">
      <c r="A3504" s="6" t="s">
        <v>20165</v>
      </c>
      <c r="B3504" s="6" t="s">
        <v>20166</v>
      </c>
      <c r="C3504" s="6" t="s">
        <v>19622</v>
      </c>
      <c r="D3504" s="6" t="s">
        <v>175</v>
      </c>
      <c r="E3504" s="7" t="s">
        <v>3039</v>
      </c>
      <c r="F3504" s="6" t="s">
        <v>20167</v>
      </c>
      <c r="G3504" s="6" t="s">
        <v>20168</v>
      </c>
      <c r="H3504" s="6">
        <v>200</v>
      </c>
      <c r="I3504" s="12" t="str">
        <f t="shared" si="54"/>
        <v>Klik</v>
      </c>
    </row>
    <row r="3505" spans="1:13" x14ac:dyDescent="0.25">
      <c r="A3505" s="6" t="s">
        <v>20169</v>
      </c>
      <c r="B3505" s="6" t="s">
        <v>20170</v>
      </c>
      <c r="C3505" s="6" t="s">
        <v>3874</v>
      </c>
      <c r="D3505" s="6"/>
      <c r="E3505" s="7" t="s">
        <v>20171</v>
      </c>
      <c r="F3505" s="6" t="s">
        <v>20172</v>
      </c>
      <c r="G3505" s="6" t="s">
        <v>20173</v>
      </c>
      <c r="H3505" s="6">
        <v>200</v>
      </c>
      <c r="I3505" s="8" t="str">
        <f t="shared" si="54"/>
        <v>Klik</v>
      </c>
      <c r="J3505" s="9">
        <v>9345</v>
      </c>
      <c r="K3505" s="10" t="s">
        <v>1563</v>
      </c>
      <c r="L3505" s="9">
        <v>36686</v>
      </c>
      <c r="M3505" s="10" t="s">
        <v>1563</v>
      </c>
    </row>
    <row r="3506" spans="1:13" x14ac:dyDescent="0.25">
      <c r="A3506" s="6" t="s">
        <v>20174</v>
      </c>
      <c r="B3506" s="6" t="s">
        <v>20175</v>
      </c>
      <c r="C3506" s="6" t="s">
        <v>20176</v>
      </c>
      <c r="D3506" s="6"/>
      <c r="E3506" s="7" t="s">
        <v>20177</v>
      </c>
      <c r="F3506" s="6" t="s">
        <v>20178</v>
      </c>
      <c r="G3506" s="6" t="s">
        <v>20179</v>
      </c>
      <c r="H3506" s="6">
        <v>200</v>
      </c>
      <c r="I3506" s="8" t="str">
        <f t="shared" si="54"/>
        <v>Klik</v>
      </c>
      <c r="J3506" s="11">
        <v>1961</v>
      </c>
      <c r="K3506" s="10" t="s">
        <v>1705</v>
      </c>
    </row>
    <row r="3507" spans="1:13" x14ac:dyDescent="0.25">
      <c r="A3507" s="6" t="s">
        <v>20180</v>
      </c>
      <c r="B3507" s="6" t="s">
        <v>20181</v>
      </c>
      <c r="C3507" s="6" t="s">
        <v>90</v>
      </c>
      <c r="D3507" s="6" t="s">
        <v>2110</v>
      </c>
      <c r="E3507" s="7" t="s">
        <v>5213</v>
      </c>
      <c r="F3507" s="6" t="s">
        <v>20182</v>
      </c>
      <c r="G3507" s="6" t="s">
        <v>20183</v>
      </c>
      <c r="H3507" s="6">
        <v>200</v>
      </c>
      <c r="I3507" s="12" t="str">
        <f t="shared" si="54"/>
        <v>Klik</v>
      </c>
      <c r="J3507" s="9">
        <v>14422</v>
      </c>
      <c r="K3507" s="10" t="s">
        <v>217</v>
      </c>
      <c r="L3507" s="9">
        <v>42339</v>
      </c>
    </row>
    <row r="3508" spans="1:13" x14ac:dyDescent="0.25">
      <c r="A3508" s="6" t="s">
        <v>20184</v>
      </c>
      <c r="B3508" s="6" t="s">
        <v>20185</v>
      </c>
      <c r="C3508" s="6" t="s">
        <v>20186</v>
      </c>
      <c r="D3508" s="6" t="s">
        <v>175</v>
      </c>
      <c r="E3508" s="7" t="s">
        <v>20187</v>
      </c>
      <c r="F3508" s="6" t="s">
        <v>20188</v>
      </c>
      <c r="G3508" s="6" t="s">
        <v>20189</v>
      </c>
      <c r="H3508" s="6">
        <v>200</v>
      </c>
      <c r="I3508" s="8" t="str">
        <f t="shared" si="54"/>
        <v>Klik</v>
      </c>
    </row>
    <row r="3509" spans="1:13" x14ac:dyDescent="0.25">
      <c r="A3509" s="6" t="s">
        <v>20190</v>
      </c>
      <c r="B3509" s="6" t="s">
        <v>20191</v>
      </c>
      <c r="C3509" s="6" t="s">
        <v>20192</v>
      </c>
      <c r="D3509" s="6"/>
      <c r="E3509" s="7" t="s">
        <v>20193</v>
      </c>
      <c r="F3509" s="6" t="s">
        <v>20194</v>
      </c>
      <c r="G3509" s="6" t="s">
        <v>20195</v>
      </c>
      <c r="H3509" s="6">
        <v>200</v>
      </c>
      <c r="I3509" s="8" t="str">
        <f t="shared" si="54"/>
        <v>Klik</v>
      </c>
      <c r="J3509" s="9">
        <v>22346</v>
      </c>
      <c r="K3509" s="10" t="s">
        <v>3764</v>
      </c>
      <c r="L3509" s="9">
        <v>40674</v>
      </c>
      <c r="M3509" s="10" t="s">
        <v>19</v>
      </c>
    </row>
    <row r="3510" spans="1:13" x14ac:dyDescent="0.25">
      <c r="A3510" s="6" t="s">
        <v>20196</v>
      </c>
      <c r="B3510" s="6" t="s">
        <v>20197</v>
      </c>
      <c r="C3510" s="6" t="s">
        <v>213</v>
      </c>
      <c r="D3510" s="6"/>
      <c r="E3510" s="7" t="s">
        <v>20198</v>
      </c>
      <c r="F3510" s="6" t="s">
        <v>20199</v>
      </c>
      <c r="G3510" s="6" t="s">
        <v>20200</v>
      </c>
      <c r="H3510" s="6">
        <v>200</v>
      </c>
      <c r="I3510" s="8" t="str">
        <f t="shared" si="54"/>
        <v>Klik</v>
      </c>
      <c r="J3510" s="9" t="s">
        <v>20201</v>
      </c>
      <c r="K3510" s="10" t="s">
        <v>1053</v>
      </c>
      <c r="L3510" s="9" t="s">
        <v>20202</v>
      </c>
      <c r="M3510" s="10" t="s">
        <v>19</v>
      </c>
    </row>
    <row r="3511" spans="1:13" x14ac:dyDescent="0.25">
      <c r="A3511" s="6" t="s">
        <v>20203</v>
      </c>
      <c r="B3511" s="6" t="s">
        <v>20204</v>
      </c>
      <c r="C3511" s="6" t="s">
        <v>20205</v>
      </c>
      <c r="D3511" s="6"/>
      <c r="E3511" s="7" t="s">
        <v>20206</v>
      </c>
      <c r="F3511" s="6" t="s">
        <v>20207</v>
      </c>
      <c r="G3511" s="6" t="s">
        <v>20208</v>
      </c>
      <c r="H3511" s="6">
        <v>200</v>
      </c>
      <c r="I3511" s="8" t="str">
        <f t="shared" si="54"/>
        <v>Klik</v>
      </c>
      <c r="J3511" s="9">
        <v>4208</v>
      </c>
      <c r="K3511" s="10" t="s">
        <v>20209</v>
      </c>
      <c r="L3511" s="9">
        <v>25159</v>
      </c>
      <c r="M3511" s="10" t="s">
        <v>20210</v>
      </c>
    </row>
    <row r="3512" spans="1:13" x14ac:dyDescent="0.25">
      <c r="A3512" s="6" t="s">
        <v>20211</v>
      </c>
      <c r="B3512" s="6" t="s">
        <v>20212</v>
      </c>
      <c r="C3512" s="6" t="s">
        <v>20213</v>
      </c>
      <c r="D3512" s="6"/>
      <c r="E3512" s="7" t="s">
        <v>20214</v>
      </c>
      <c r="F3512" s="6" t="s">
        <v>20215</v>
      </c>
      <c r="G3512" s="6" t="s">
        <v>20216</v>
      </c>
      <c r="H3512" s="6">
        <v>200</v>
      </c>
      <c r="I3512" s="8" t="str">
        <f t="shared" si="54"/>
        <v>Klik</v>
      </c>
      <c r="J3512" s="9">
        <v>13714</v>
      </c>
      <c r="K3512" s="10" t="s">
        <v>3533</v>
      </c>
      <c r="L3512" s="9">
        <v>38403</v>
      </c>
      <c r="M3512" s="10" t="s">
        <v>20217</v>
      </c>
    </row>
    <row r="3513" spans="1:13" x14ac:dyDescent="0.25">
      <c r="A3513" s="6" t="s">
        <v>20218</v>
      </c>
      <c r="B3513" s="6" t="s">
        <v>20219</v>
      </c>
      <c r="C3513" s="6" t="s">
        <v>20220</v>
      </c>
      <c r="D3513" s="6"/>
      <c r="E3513" s="7" t="s">
        <v>20221</v>
      </c>
      <c r="F3513" s="6" t="s">
        <v>20222</v>
      </c>
      <c r="G3513" s="6" t="s">
        <v>20223</v>
      </c>
      <c r="H3513" s="6">
        <v>200</v>
      </c>
      <c r="I3513" s="8" t="str">
        <f t="shared" si="54"/>
        <v>Klik</v>
      </c>
      <c r="J3513" s="11">
        <v>1961</v>
      </c>
      <c r="L3513" s="9" t="s">
        <v>20224</v>
      </c>
    </row>
    <row r="3514" spans="1:13" x14ac:dyDescent="0.25">
      <c r="A3514" s="6" t="s">
        <v>20225</v>
      </c>
      <c r="B3514" s="6" t="s">
        <v>20226</v>
      </c>
      <c r="C3514" s="6" t="s">
        <v>11778</v>
      </c>
      <c r="D3514" s="6"/>
      <c r="E3514" s="7" t="s">
        <v>1475</v>
      </c>
      <c r="F3514" s="6" t="s">
        <v>20227</v>
      </c>
      <c r="G3514" s="6" t="s">
        <v>20228</v>
      </c>
      <c r="H3514" s="6">
        <v>200</v>
      </c>
      <c r="I3514" s="8" t="str">
        <f t="shared" si="54"/>
        <v>Klik</v>
      </c>
      <c r="J3514" s="9">
        <v>24166</v>
      </c>
      <c r="K3514" s="10" t="s">
        <v>157</v>
      </c>
    </row>
    <row r="3515" spans="1:13" x14ac:dyDescent="0.25">
      <c r="A3515" s="6" t="s">
        <v>20229</v>
      </c>
      <c r="B3515" s="6" t="s">
        <v>20230</v>
      </c>
      <c r="C3515" s="6" t="s">
        <v>2263</v>
      </c>
      <c r="D3515" s="6"/>
      <c r="E3515" s="7" t="s">
        <v>20231</v>
      </c>
      <c r="F3515" s="6" t="s">
        <v>20232</v>
      </c>
      <c r="G3515" s="6" t="s">
        <v>20233</v>
      </c>
      <c r="H3515" s="6">
        <v>200</v>
      </c>
      <c r="I3515" s="8" t="str">
        <f t="shared" si="54"/>
        <v>Klik</v>
      </c>
      <c r="J3515" s="9">
        <v>14373</v>
      </c>
      <c r="K3515" s="10" t="s">
        <v>20234</v>
      </c>
      <c r="L3515" s="9">
        <v>36714</v>
      </c>
      <c r="M3515" s="10" t="s">
        <v>20235</v>
      </c>
    </row>
    <row r="3516" spans="1:13" x14ac:dyDescent="0.25">
      <c r="A3516" s="6" t="s">
        <v>20236</v>
      </c>
      <c r="B3516" s="6" t="s">
        <v>20237</v>
      </c>
      <c r="C3516" s="6" t="s">
        <v>6815</v>
      </c>
      <c r="D3516" s="6"/>
      <c r="E3516" s="7" t="s">
        <v>16105</v>
      </c>
      <c r="F3516" s="6" t="s">
        <v>20238</v>
      </c>
      <c r="G3516" s="6" t="s">
        <v>20239</v>
      </c>
      <c r="H3516" s="6">
        <v>200</v>
      </c>
      <c r="I3516" s="8" t="str">
        <f t="shared" si="54"/>
        <v>Klik</v>
      </c>
      <c r="J3516" s="9">
        <v>13721</v>
      </c>
      <c r="K3516" s="10" t="s">
        <v>1232</v>
      </c>
    </row>
    <row r="3517" spans="1:13" x14ac:dyDescent="0.25">
      <c r="A3517" s="6" t="s">
        <v>20240</v>
      </c>
      <c r="B3517" s="6" t="s">
        <v>20241</v>
      </c>
      <c r="C3517" s="6" t="s">
        <v>2792</v>
      </c>
      <c r="D3517" s="6"/>
      <c r="E3517" s="7" t="s">
        <v>20242</v>
      </c>
      <c r="F3517" s="6" t="s">
        <v>20243</v>
      </c>
      <c r="G3517" s="6" t="s">
        <v>20244</v>
      </c>
      <c r="H3517" s="6">
        <v>200</v>
      </c>
      <c r="I3517" s="8" t="str">
        <f t="shared" si="54"/>
        <v>Klik</v>
      </c>
      <c r="J3517" s="9">
        <v>18766</v>
      </c>
      <c r="L3517" s="9">
        <v>41814</v>
      </c>
    </row>
    <row r="3518" spans="1:13" x14ac:dyDescent="0.25">
      <c r="A3518" s="6" t="s">
        <v>20245</v>
      </c>
      <c r="B3518" s="6" t="s">
        <v>20246</v>
      </c>
      <c r="C3518" s="6" t="s">
        <v>9792</v>
      </c>
      <c r="D3518" s="6"/>
      <c r="E3518" s="7" t="s">
        <v>5578</v>
      </c>
      <c r="F3518" s="6" t="s">
        <v>20247</v>
      </c>
      <c r="G3518" s="6" t="s">
        <v>20248</v>
      </c>
      <c r="H3518" s="6">
        <v>200</v>
      </c>
      <c r="I3518" s="12" t="str">
        <f t="shared" si="54"/>
        <v>Klik</v>
      </c>
      <c r="J3518" s="9">
        <v>25657</v>
      </c>
      <c r="K3518" s="10" t="s">
        <v>1118</v>
      </c>
    </row>
    <row r="3519" spans="1:13" x14ac:dyDescent="0.25">
      <c r="A3519" s="6" t="s">
        <v>20249</v>
      </c>
      <c r="B3519" s="6" t="s">
        <v>20250</v>
      </c>
      <c r="C3519" s="6" t="s">
        <v>20251</v>
      </c>
      <c r="D3519" s="6"/>
      <c r="E3519" s="7" t="s">
        <v>19198</v>
      </c>
      <c r="F3519" s="6" t="s">
        <v>20252</v>
      </c>
      <c r="G3519" s="6" t="s">
        <v>20253</v>
      </c>
      <c r="H3519" s="6">
        <v>200</v>
      </c>
      <c r="I3519" s="12" t="str">
        <f t="shared" si="54"/>
        <v>Klik</v>
      </c>
      <c r="J3519" s="9">
        <v>9983</v>
      </c>
      <c r="K3519" s="10" t="s">
        <v>19</v>
      </c>
      <c r="L3519" s="9">
        <v>42105</v>
      </c>
      <c r="M3519" s="10" t="s">
        <v>19</v>
      </c>
    </row>
    <row r="3520" spans="1:13" x14ac:dyDescent="0.25">
      <c r="A3520" s="6" t="s">
        <v>20254</v>
      </c>
      <c r="B3520" s="6" t="s">
        <v>20255</v>
      </c>
      <c r="C3520" s="6" t="s">
        <v>1249</v>
      </c>
      <c r="D3520" s="6"/>
      <c r="E3520" s="7" t="s">
        <v>5493</v>
      </c>
      <c r="F3520" s="6" t="s">
        <v>20256</v>
      </c>
      <c r="G3520" s="6" t="s">
        <v>20257</v>
      </c>
      <c r="H3520" s="6">
        <v>200</v>
      </c>
      <c r="I3520" s="12" t="str">
        <f t="shared" si="54"/>
        <v>Klik</v>
      </c>
      <c r="J3520" s="11">
        <v>1961</v>
      </c>
    </row>
    <row r="3521" spans="1:13" x14ac:dyDescent="0.25">
      <c r="A3521" s="6" t="s">
        <v>20258</v>
      </c>
      <c r="B3521" s="6" t="s">
        <v>20259</v>
      </c>
      <c r="C3521" s="6" t="s">
        <v>20260</v>
      </c>
      <c r="D3521" s="6"/>
      <c r="E3521" s="7" t="s">
        <v>20261</v>
      </c>
      <c r="F3521" s="6" t="s">
        <v>20262</v>
      </c>
      <c r="G3521" s="6" t="s">
        <v>20263</v>
      </c>
      <c r="H3521" s="6">
        <v>200</v>
      </c>
      <c r="I3521" s="12" t="str">
        <f t="shared" si="54"/>
        <v>Klik</v>
      </c>
      <c r="J3521" s="11">
        <v>1966</v>
      </c>
      <c r="K3521" s="10" t="s">
        <v>1653</v>
      </c>
    </row>
    <row r="3522" spans="1:13" x14ac:dyDescent="0.25">
      <c r="A3522" s="6" t="s">
        <v>20264</v>
      </c>
      <c r="B3522" s="6" t="s">
        <v>20265</v>
      </c>
      <c r="C3522" s="6" t="s">
        <v>1499</v>
      </c>
      <c r="D3522" s="6"/>
      <c r="E3522" s="7" t="s">
        <v>20266</v>
      </c>
      <c r="F3522" s="6" t="s">
        <v>20267</v>
      </c>
      <c r="G3522" s="6" t="s">
        <v>20268</v>
      </c>
      <c r="H3522" s="6">
        <v>200</v>
      </c>
      <c r="I3522" s="12" t="str">
        <f t="shared" ref="I3522:I3585" si="55">HYPERLINK(G3522,"Klik")</f>
        <v>Klik</v>
      </c>
      <c r="J3522" s="9">
        <v>16842</v>
      </c>
      <c r="K3522" s="10" t="s">
        <v>20269</v>
      </c>
    </row>
    <row r="3523" spans="1:13" x14ac:dyDescent="0.25">
      <c r="A3523" s="6" t="s">
        <v>20270</v>
      </c>
      <c r="B3523" s="6" t="s">
        <v>20271</v>
      </c>
      <c r="C3523" s="6" t="s">
        <v>20272</v>
      </c>
      <c r="D3523" s="6"/>
      <c r="E3523" s="7" t="s">
        <v>9091</v>
      </c>
      <c r="F3523" s="6" t="s">
        <v>20273</v>
      </c>
      <c r="G3523" s="6" t="s">
        <v>20274</v>
      </c>
      <c r="H3523" s="6">
        <v>200</v>
      </c>
      <c r="I3523" s="12" t="str">
        <f t="shared" si="55"/>
        <v>Klik</v>
      </c>
      <c r="J3523" s="9">
        <v>11949</v>
      </c>
      <c r="K3523" s="10" t="s">
        <v>20275</v>
      </c>
      <c r="L3523" s="9">
        <v>40196</v>
      </c>
      <c r="M3523" s="10" t="s">
        <v>1564</v>
      </c>
    </row>
    <row r="3524" spans="1:13" x14ac:dyDescent="0.25">
      <c r="A3524" s="6" t="s">
        <v>20276</v>
      </c>
      <c r="B3524" s="6" t="s">
        <v>20277</v>
      </c>
      <c r="C3524" s="6" t="s">
        <v>20278</v>
      </c>
      <c r="D3524" s="6" t="s">
        <v>175</v>
      </c>
      <c r="E3524" s="7" t="s">
        <v>20279</v>
      </c>
      <c r="F3524" s="6" t="s">
        <v>20280</v>
      </c>
      <c r="G3524" s="6" t="s">
        <v>20281</v>
      </c>
      <c r="H3524" s="6">
        <v>200</v>
      </c>
      <c r="I3524" s="8" t="str">
        <f t="shared" si="55"/>
        <v>Klik</v>
      </c>
    </row>
    <row r="3525" spans="1:13" x14ac:dyDescent="0.25">
      <c r="A3525" s="6" t="s">
        <v>20282</v>
      </c>
      <c r="B3525" s="6" t="s">
        <v>20283</v>
      </c>
      <c r="C3525" s="6" t="s">
        <v>1567</v>
      </c>
      <c r="D3525" s="6"/>
      <c r="E3525" s="7" t="s">
        <v>20284</v>
      </c>
      <c r="F3525" s="6" t="s">
        <v>20285</v>
      </c>
      <c r="G3525" s="6" t="s">
        <v>20286</v>
      </c>
      <c r="H3525" s="6">
        <v>200</v>
      </c>
      <c r="I3525" s="8" t="str">
        <f t="shared" si="55"/>
        <v>Klik</v>
      </c>
      <c r="J3525" s="11">
        <v>1925</v>
      </c>
      <c r="L3525" s="9">
        <v>40787</v>
      </c>
    </row>
    <row r="3526" spans="1:13" x14ac:dyDescent="0.25">
      <c r="A3526" s="6" t="s">
        <v>20287</v>
      </c>
      <c r="B3526" s="6" t="s">
        <v>20288</v>
      </c>
      <c r="C3526" s="6" t="s">
        <v>8810</v>
      </c>
      <c r="D3526" s="6"/>
      <c r="E3526" s="7" t="s">
        <v>20289</v>
      </c>
      <c r="F3526" s="6" t="s">
        <v>20290</v>
      </c>
      <c r="G3526" s="6" t="s">
        <v>20291</v>
      </c>
      <c r="H3526" s="6">
        <v>200</v>
      </c>
      <c r="I3526" s="12" t="str">
        <f t="shared" si="55"/>
        <v>Klik</v>
      </c>
      <c r="J3526" s="11">
        <v>1953</v>
      </c>
    </row>
    <row r="3527" spans="1:13" x14ac:dyDescent="0.25">
      <c r="A3527" s="6" t="s">
        <v>20292</v>
      </c>
      <c r="B3527" s="6" t="s">
        <v>20293</v>
      </c>
      <c r="C3527" s="6" t="s">
        <v>16858</v>
      </c>
      <c r="D3527" s="6"/>
      <c r="E3527" s="7" t="s">
        <v>20294</v>
      </c>
      <c r="F3527" s="6" t="s">
        <v>20295</v>
      </c>
      <c r="G3527" s="6" t="s">
        <v>20296</v>
      </c>
      <c r="H3527" s="6">
        <v>200</v>
      </c>
      <c r="I3527" s="12" t="str">
        <f t="shared" si="55"/>
        <v>Klik</v>
      </c>
      <c r="J3527" s="13" t="s">
        <v>20297</v>
      </c>
      <c r="K3527" s="10" t="s">
        <v>454</v>
      </c>
    </row>
    <row r="3528" spans="1:13" x14ac:dyDescent="0.25">
      <c r="A3528" s="6" t="s">
        <v>20298</v>
      </c>
      <c r="B3528" s="6" t="s">
        <v>20299</v>
      </c>
      <c r="C3528" s="6" t="s">
        <v>15760</v>
      </c>
      <c r="D3528" s="6" t="s">
        <v>175</v>
      </c>
      <c r="E3528" s="7" t="s">
        <v>20300</v>
      </c>
      <c r="F3528" s="6" t="s">
        <v>20301</v>
      </c>
      <c r="G3528" s="6" t="s">
        <v>20302</v>
      </c>
      <c r="H3528" s="6">
        <v>200</v>
      </c>
      <c r="I3528" s="8" t="str">
        <f t="shared" si="55"/>
        <v>Klik</v>
      </c>
    </row>
    <row r="3529" spans="1:13" x14ac:dyDescent="0.25">
      <c r="A3529" s="6" t="s">
        <v>20303</v>
      </c>
      <c r="B3529" s="6" t="s">
        <v>20304</v>
      </c>
      <c r="C3529" s="6" t="s">
        <v>7905</v>
      </c>
      <c r="D3529" s="6"/>
      <c r="E3529" s="7" t="s">
        <v>20305</v>
      </c>
      <c r="F3529" s="6" t="s">
        <v>20306</v>
      </c>
      <c r="G3529" s="6" t="s">
        <v>20307</v>
      </c>
      <c r="H3529" s="6">
        <v>200</v>
      </c>
      <c r="I3529" s="8" t="str">
        <f t="shared" si="55"/>
        <v>Klik</v>
      </c>
      <c r="J3529" s="9">
        <v>24074</v>
      </c>
      <c r="K3529" s="10" t="s">
        <v>20308</v>
      </c>
    </row>
    <row r="3530" spans="1:13" x14ac:dyDescent="0.25">
      <c r="A3530" s="6" t="s">
        <v>20309</v>
      </c>
      <c r="B3530" s="6" t="s">
        <v>20310</v>
      </c>
      <c r="C3530" s="6" t="s">
        <v>5152</v>
      </c>
      <c r="D3530" s="6" t="s">
        <v>3192</v>
      </c>
      <c r="E3530" s="7" t="s">
        <v>20311</v>
      </c>
      <c r="F3530" s="6" t="s">
        <v>20312</v>
      </c>
      <c r="G3530" s="6" t="s">
        <v>20313</v>
      </c>
      <c r="H3530" s="6">
        <v>200</v>
      </c>
      <c r="I3530" s="8" t="str">
        <f t="shared" si="55"/>
        <v>Klik</v>
      </c>
    </row>
    <row r="3531" spans="1:13" x14ac:dyDescent="0.25">
      <c r="A3531" s="6" t="s">
        <v>20314</v>
      </c>
      <c r="B3531" s="6" t="s">
        <v>20315</v>
      </c>
      <c r="C3531" s="6" t="s">
        <v>20316</v>
      </c>
      <c r="D3531" s="6"/>
      <c r="E3531" s="7" t="s">
        <v>20317</v>
      </c>
      <c r="F3531" s="6" t="s">
        <v>20318</v>
      </c>
      <c r="G3531" s="6" t="s">
        <v>20319</v>
      </c>
      <c r="H3531" s="6">
        <v>200</v>
      </c>
      <c r="I3531" s="12" t="str">
        <f t="shared" si="55"/>
        <v>Klik</v>
      </c>
      <c r="J3531" s="9">
        <v>16945</v>
      </c>
      <c r="K3531" s="10" t="s">
        <v>17630</v>
      </c>
    </row>
    <row r="3532" spans="1:13" x14ac:dyDescent="0.25">
      <c r="A3532" s="6" t="s">
        <v>20320</v>
      </c>
      <c r="B3532" s="6" t="s">
        <v>20321</v>
      </c>
      <c r="C3532" s="6" t="s">
        <v>20322</v>
      </c>
      <c r="D3532" s="6"/>
      <c r="E3532" s="7" t="s">
        <v>20323</v>
      </c>
      <c r="F3532" s="6" t="s">
        <v>20324</v>
      </c>
      <c r="G3532" s="6" t="s">
        <v>20325</v>
      </c>
      <c r="H3532" s="6">
        <v>200</v>
      </c>
      <c r="I3532" s="8" t="str">
        <f t="shared" si="55"/>
        <v>Klik</v>
      </c>
      <c r="J3532" s="9">
        <v>19173</v>
      </c>
      <c r="K3532" s="10" t="s">
        <v>20326</v>
      </c>
    </row>
    <row r="3533" spans="1:13" x14ac:dyDescent="0.25">
      <c r="A3533" s="6" t="s">
        <v>20327</v>
      </c>
      <c r="B3533" s="6" t="s">
        <v>20328</v>
      </c>
      <c r="C3533" s="6" t="s">
        <v>20329</v>
      </c>
      <c r="D3533" s="6"/>
      <c r="E3533" s="7" t="s">
        <v>20330</v>
      </c>
      <c r="F3533" s="6" t="s">
        <v>20331</v>
      </c>
      <c r="G3533" s="6" t="s">
        <v>20332</v>
      </c>
      <c r="H3533" s="6">
        <v>200</v>
      </c>
      <c r="I3533" s="8" t="str">
        <f t="shared" si="55"/>
        <v>Klik</v>
      </c>
      <c r="J3533" s="9">
        <v>24317</v>
      </c>
      <c r="K3533" s="10" t="s">
        <v>3764</v>
      </c>
    </row>
    <row r="3534" spans="1:13" x14ac:dyDescent="0.25">
      <c r="A3534" s="6" t="s">
        <v>20333</v>
      </c>
      <c r="B3534" s="6" t="s">
        <v>20334</v>
      </c>
      <c r="C3534" s="6" t="s">
        <v>20335</v>
      </c>
      <c r="D3534" s="6"/>
      <c r="E3534" s="7" t="s">
        <v>733</v>
      </c>
      <c r="F3534" s="6" t="s">
        <v>20336</v>
      </c>
      <c r="G3534" s="6" t="s">
        <v>20337</v>
      </c>
      <c r="H3534" s="6">
        <v>200</v>
      </c>
      <c r="I3534" s="8" t="str">
        <f t="shared" si="55"/>
        <v>Klik</v>
      </c>
      <c r="J3534" s="9" t="s">
        <v>20338</v>
      </c>
      <c r="K3534" s="10" t="s">
        <v>20339</v>
      </c>
      <c r="L3534" s="9">
        <v>28324</v>
      </c>
      <c r="M3534" s="10" t="s">
        <v>1239</v>
      </c>
    </row>
    <row r="3535" spans="1:13" x14ac:dyDescent="0.25">
      <c r="A3535" s="6" t="s">
        <v>20340</v>
      </c>
      <c r="B3535" s="6" t="s">
        <v>20341</v>
      </c>
      <c r="C3535" s="6" t="s">
        <v>1152</v>
      </c>
      <c r="D3535" s="6"/>
      <c r="E3535" s="7" t="s">
        <v>20342</v>
      </c>
      <c r="F3535" s="6" t="s">
        <v>20343</v>
      </c>
      <c r="G3535" s="6" t="s">
        <v>20344</v>
      </c>
      <c r="H3535" s="6">
        <v>200</v>
      </c>
      <c r="I3535" s="8" t="str">
        <f t="shared" si="55"/>
        <v>Klik</v>
      </c>
      <c r="J3535" s="9">
        <v>24077</v>
      </c>
      <c r="K3535" s="10" t="s">
        <v>482</v>
      </c>
    </row>
    <row r="3536" spans="1:13" x14ac:dyDescent="0.25">
      <c r="A3536" s="6" t="s">
        <v>20345</v>
      </c>
      <c r="B3536" s="6" t="s">
        <v>20346</v>
      </c>
      <c r="C3536" s="6" t="s">
        <v>20347</v>
      </c>
      <c r="D3536" s="6"/>
      <c r="E3536" s="7" t="s">
        <v>20348</v>
      </c>
      <c r="F3536" s="6" t="s">
        <v>20349</v>
      </c>
      <c r="G3536" s="6" t="s">
        <v>20350</v>
      </c>
      <c r="H3536" s="6">
        <v>200</v>
      </c>
      <c r="I3536" s="12" t="str">
        <f t="shared" si="55"/>
        <v>Klik</v>
      </c>
      <c r="J3536" s="11">
        <v>1964</v>
      </c>
      <c r="K3536" s="10" t="s">
        <v>10402</v>
      </c>
    </row>
    <row r="3537" spans="1:13" x14ac:dyDescent="0.25">
      <c r="A3537" s="6" t="s">
        <v>20351</v>
      </c>
      <c r="B3537" s="6" t="s">
        <v>20352</v>
      </c>
      <c r="C3537" s="6" t="s">
        <v>20353</v>
      </c>
      <c r="D3537" s="6"/>
      <c r="E3537" s="7" t="s">
        <v>20354</v>
      </c>
      <c r="F3537" s="6" t="s">
        <v>20355</v>
      </c>
      <c r="G3537" s="6" t="s">
        <v>20356</v>
      </c>
      <c r="H3537" s="6">
        <v>200</v>
      </c>
      <c r="I3537" s="12" t="str">
        <f t="shared" si="55"/>
        <v>Klik</v>
      </c>
      <c r="J3537" s="9">
        <v>14917</v>
      </c>
      <c r="K3537" s="10" t="s">
        <v>5444</v>
      </c>
      <c r="L3537" s="9">
        <v>41472</v>
      </c>
      <c r="M3537" s="10" t="s">
        <v>5444</v>
      </c>
    </row>
    <row r="3538" spans="1:13" x14ac:dyDescent="0.25">
      <c r="A3538" s="6" t="s">
        <v>20357</v>
      </c>
      <c r="B3538" s="6" t="s">
        <v>20358</v>
      </c>
      <c r="C3538" s="6" t="s">
        <v>5853</v>
      </c>
      <c r="D3538" s="6" t="s">
        <v>153</v>
      </c>
      <c r="E3538" s="7" t="s">
        <v>4057</v>
      </c>
      <c r="F3538" s="6" t="s">
        <v>20359</v>
      </c>
      <c r="G3538" s="6" t="s">
        <v>20360</v>
      </c>
      <c r="H3538" s="6">
        <v>200</v>
      </c>
      <c r="I3538" s="8" t="str">
        <f t="shared" si="55"/>
        <v>Klik</v>
      </c>
      <c r="J3538" s="9">
        <v>22487</v>
      </c>
      <c r="K3538" s="10" t="s">
        <v>3092</v>
      </c>
    </row>
    <row r="3539" spans="1:13" x14ac:dyDescent="0.25">
      <c r="A3539" s="6" t="s">
        <v>20361</v>
      </c>
      <c r="B3539" s="6" t="s">
        <v>20362</v>
      </c>
      <c r="C3539" s="6" t="s">
        <v>3169</v>
      </c>
      <c r="D3539" s="6" t="s">
        <v>83</v>
      </c>
      <c r="E3539" s="7" t="s">
        <v>20363</v>
      </c>
      <c r="F3539" s="6" t="s">
        <v>20364</v>
      </c>
      <c r="G3539" s="6" t="s">
        <v>20365</v>
      </c>
      <c r="H3539" s="6">
        <v>200</v>
      </c>
      <c r="I3539" s="12" t="str">
        <f t="shared" si="55"/>
        <v>Klik</v>
      </c>
      <c r="J3539" s="9">
        <v>20281</v>
      </c>
      <c r="K3539" s="10" t="s">
        <v>3841</v>
      </c>
    </row>
    <row r="3540" spans="1:13" x14ac:dyDescent="0.25">
      <c r="A3540" s="6" t="s">
        <v>20366</v>
      </c>
      <c r="B3540" s="6" t="s">
        <v>20367</v>
      </c>
      <c r="C3540" s="6" t="s">
        <v>1347</v>
      </c>
      <c r="D3540" s="6"/>
      <c r="E3540" s="7" t="s">
        <v>4315</v>
      </c>
      <c r="F3540" s="6" t="s">
        <v>20368</v>
      </c>
      <c r="G3540" s="6" t="s">
        <v>20369</v>
      </c>
      <c r="H3540" s="6">
        <v>200</v>
      </c>
      <c r="I3540" s="12" t="str">
        <f t="shared" si="55"/>
        <v>Klik</v>
      </c>
      <c r="J3540" s="11">
        <v>1977</v>
      </c>
      <c r="K3540" s="10" t="s">
        <v>3695</v>
      </c>
    </row>
    <row r="3541" spans="1:13" x14ac:dyDescent="0.25">
      <c r="A3541" s="6" t="s">
        <v>20370</v>
      </c>
      <c r="B3541" s="6" t="s">
        <v>20371</v>
      </c>
      <c r="C3541" s="6" t="s">
        <v>548</v>
      </c>
      <c r="D3541" s="6"/>
      <c r="E3541" s="7" t="s">
        <v>20372</v>
      </c>
      <c r="F3541" s="6" t="s">
        <v>20373</v>
      </c>
      <c r="G3541" s="6" t="s">
        <v>20374</v>
      </c>
      <c r="H3541" s="6">
        <v>200</v>
      </c>
      <c r="I3541" s="8" t="str">
        <f t="shared" si="55"/>
        <v>Klik</v>
      </c>
      <c r="J3541" s="11">
        <v>1951</v>
      </c>
      <c r="K3541" s="10" t="s">
        <v>20375</v>
      </c>
    </row>
    <row r="3542" spans="1:13" x14ac:dyDescent="0.25">
      <c r="A3542" s="6" t="s">
        <v>20376</v>
      </c>
      <c r="B3542" s="6" t="s">
        <v>20377</v>
      </c>
      <c r="C3542" s="6" t="s">
        <v>16858</v>
      </c>
      <c r="D3542" s="6"/>
      <c r="E3542" s="7" t="s">
        <v>20378</v>
      </c>
      <c r="F3542" s="6" t="s">
        <v>20379</v>
      </c>
      <c r="G3542" s="6" t="s">
        <v>20380</v>
      </c>
      <c r="H3542" s="6">
        <v>200</v>
      </c>
      <c r="I3542" s="12" t="str">
        <f t="shared" si="55"/>
        <v>Klik</v>
      </c>
      <c r="J3542" s="9">
        <v>1700</v>
      </c>
      <c r="L3542" s="9">
        <v>31416</v>
      </c>
      <c r="M3542" s="10" t="s">
        <v>20381</v>
      </c>
    </row>
    <row r="3543" spans="1:13" x14ac:dyDescent="0.25">
      <c r="A3543" s="6" t="s">
        <v>20382</v>
      </c>
      <c r="B3543" s="6" t="s">
        <v>20383</v>
      </c>
      <c r="C3543" s="6" t="s">
        <v>20384</v>
      </c>
      <c r="D3543" s="6"/>
      <c r="E3543" s="7" t="s">
        <v>20385</v>
      </c>
      <c r="F3543" s="6" t="s">
        <v>20386</v>
      </c>
      <c r="G3543" s="6" t="s">
        <v>20387</v>
      </c>
      <c r="H3543" s="6">
        <v>200</v>
      </c>
      <c r="I3543" s="8" t="str">
        <f t="shared" si="55"/>
        <v>Klik</v>
      </c>
      <c r="J3543" s="9">
        <v>9381</v>
      </c>
      <c r="K3543" s="10" t="s">
        <v>20388</v>
      </c>
      <c r="L3543" s="9">
        <v>43663</v>
      </c>
      <c r="M3543" s="10" t="s">
        <v>5444</v>
      </c>
    </row>
    <row r="3544" spans="1:13" x14ac:dyDescent="0.25">
      <c r="A3544" s="6" t="s">
        <v>20389</v>
      </c>
      <c r="B3544" s="6" t="s">
        <v>20390</v>
      </c>
      <c r="C3544" s="6" t="s">
        <v>9749</v>
      </c>
      <c r="D3544" s="6"/>
      <c r="E3544" s="7" t="s">
        <v>20391</v>
      </c>
      <c r="F3544" s="6" t="s">
        <v>20392</v>
      </c>
      <c r="G3544" s="6" t="s">
        <v>20393</v>
      </c>
      <c r="H3544" s="6">
        <v>200</v>
      </c>
      <c r="I3544" s="12" t="str">
        <f t="shared" si="55"/>
        <v>Klik</v>
      </c>
      <c r="J3544" s="11">
        <v>1964</v>
      </c>
    </row>
    <row r="3545" spans="1:13" x14ac:dyDescent="0.25">
      <c r="A3545" s="6" t="s">
        <v>20394</v>
      </c>
      <c r="B3545" s="6" t="s">
        <v>20395</v>
      </c>
      <c r="C3545" s="6" t="s">
        <v>3844</v>
      </c>
      <c r="D3545" s="6"/>
      <c r="E3545" s="7" t="s">
        <v>20396</v>
      </c>
      <c r="F3545" s="6" t="s">
        <v>20397</v>
      </c>
      <c r="G3545" s="6" t="s">
        <v>20398</v>
      </c>
      <c r="H3545" s="6">
        <v>200</v>
      </c>
      <c r="I3545" s="8" t="str">
        <f t="shared" si="55"/>
        <v>Klik</v>
      </c>
      <c r="J3545" s="11">
        <v>1948</v>
      </c>
    </row>
    <row r="3546" spans="1:13" x14ac:dyDescent="0.25">
      <c r="A3546" s="6" t="s">
        <v>20399</v>
      </c>
      <c r="B3546" s="6" t="s">
        <v>20400</v>
      </c>
      <c r="C3546" s="6" t="s">
        <v>20401</v>
      </c>
      <c r="D3546" s="6"/>
      <c r="E3546" s="7" t="s">
        <v>20402</v>
      </c>
      <c r="F3546" s="6" t="s">
        <v>20403</v>
      </c>
      <c r="G3546" s="6" t="s">
        <v>20404</v>
      </c>
      <c r="H3546" s="6">
        <v>200</v>
      </c>
      <c r="I3546" s="12" t="str">
        <f t="shared" si="55"/>
        <v>Klik</v>
      </c>
      <c r="J3546" s="9">
        <v>17230</v>
      </c>
      <c r="K3546" s="10" t="s">
        <v>18</v>
      </c>
      <c r="L3546" s="9">
        <v>42303</v>
      </c>
      <c r="M3546" s="10" t="s">
        <v>19</v>
      </c>
    </row>
    <row r="3547" spans="1:13" x14ac:dyDescent="0.25">
      <c r="A3547" s="6" t="s">
        <v>20405</v>
      </c>
      <c r="B3547" s="6" t="s">
        <v>20406</v>
      </c>
      <c r="C3547" s="6" t="s">
        <v>8555</v>
      </c>
      <c r="D3547" s="6" t="s">
        <v>69</v>
      </c>
      <c r="E3547" s="7" t="s">
        <v>4192</v>
      </c>
      <c r="F3547" s="6" t="s">
        <v>20407</v>
      </c>
      <c r="G3547" s="6" t="s">
        <v>20408</v>
      </c>
      <c r="H3547" s="6">
        <v>200</v>
      </c>
      <c r="I3547" s="8" t="str">
        <f t="shared" si="55"/>
        <v>Klik</v>
      </c>
    </row>
    <row r="3548" spans="1:13" x14ac:dyDescent="0.25">
      <c r="A3548" s="6" t="s">
        <v>20409</v>
      </c>
      <c r="B3548" s="6" t="s">
        <v>20410</v>
      </c>
      <c r="C3548" s="6" t="s">
        <v>20411</v>
      </c>
      <c r="D3548" s="6"/>
      <c r="E3548" s="7" t="s">
        <v>20412</v>
      </c>
      <c r="F3548" s="6" t="s">
        <v>20413</v>
      </c>
      <c r="G3548" s="6" t="s">
        <v>20414</v>
      </c>
      <c r="H3548" s="6">
        <v>200</v>
      </c>
      <c r="I3548" s="12" t="str">
        <f t="shared" si="55"/>
        <v>Klik</v>
      </c>
      <c r="J3548" s="11">
        <v>1948</v>
      </c>
      <c r="K3548" s="10" t="s">
        <v>9600</v>
      </c>
    </row>
    <row r="3549" spans="1:13" x14ac:dyDescent="0.25">
      <c r="A3549" s="6" t="s">
        <v>20415</v>
      </c>
      <c r="B3549" s="6" t="s">
        <v>20416</v>
      </c>
      <c r="C3549" s="6" t="s">
        <v>20417</v>
      </c>
      <c r="D3549" s="6" t="s">
        <v>153</v>
      </c>
      <c r="E3549" s="7" t="s">
        <v>8268</v>
      </c>
      <c r="F3549" s="6" t="s">
        <v>20418</v>
      </c>
      <c r="G3549" s="6" t="s">
        <v>20419</v>
      </c>
      <c r="H3549" s="6">
        <v>200</v>
      </c>
      <c r="I3549" s="12" t="str">
        <f t="shared" si="55"/>
        <v>Klik</v>
      </c>
      <c r="J3549" s="9" t="s">
        <v>20420</v>
      </c>
      <c r="K3549" s="10" t="s">
        <v>16547</v>
      </c>
      <c r="L3549" s="9">
        <v>8948</v>
      </c>
      <c r="M3549" s="10" t="s">
        <v>3627</v>
      </c>
    </row>
    <row r="3550" spans="1:13" x14ac:dyDescent="0.25">
      <c r="A3550" s="6" t="s">
        <v>20421</v>
      </c>
      <c r="B3550" s="6" t="s">
        <v>20422</v>
      </c>
      <c r="C3550" s="6" t="s">
        <v>659</v>
      </c>
      <c r="D3550" s="6"/>
      <c r="E3550" s="7" t="s">
        <v>6157</v>
      </c>
      <c r="F3550" s="6" t="s">
        <v>20423</v>
      </c>
      <c r="G3550" s="6" t="s">
        <v>20424</v>
      </c>
      <c r="H3550" s="6">
        <v>200</v>
      </c>
      <c r="I3550" s="12" t="str">
        <f t="shared" si="55"/>
        <v>Klik</v>
      </c>
      <c r="J3550" s="9">
        <v>25068</v>
      </c>
      <c r="K3550" s="10" t="s">
        <v>1192</v>
      </c>
    </row>
    <row r="3551" spans="1:13" x14ac:dyDescent="0.25">
      <c r="A3551" s="6" t="s">
        <v>20425</v>
      </c>
      <c r="B3551" s="6" t="s">
        <v>20426</v>
      </c>
      <c r="C3551" s="6" t="s">
        <v>20427</v>
      </c>
      <c r="D3551" s="6"/>
      <c r="E3551" s="7" t="s">
        <v>8844</v>
      </c>
      <c r="F3551" s="6" t="s">
        <v>20428</v>
      </c>
      <c r="G3551" s="6" t="s">
        <v>20429</v>
      </c>
      <c r="H3551" s="6">
        <v>200</v>
      </c>
      <c r="I3551" s="8" t="str">
        <f t="shared" si="55"/>
        <v>Klik</v>
      </c>
      <c r="J3551" s="9">
        <v>23561</v>
      </c>
      <c r="K3551" s="10" t="s">
        <v>2091</v>
      </c>
    </row>
    <row r="3552" spans="1:13" x14ac:dyDescent="0.25">
      <c r="A3552" s="6" t="s">
        <v>20430</v>
      </c>
      <c r="B3552" s="6" t="s">
        <v>20431</v>
      </c>
      <c r="C3552" s="6" t="s">
        <v>20432</v>
      </c>
      <c r="D3552" s="6"/>
      <c r="E3552" s="7" t="s">
        <v>20433</v>
      </c>
      <c r="F3552" s="6" t="s">
        <v>20434</v>
      </c>
      <c r="G3552" s="6" t="s">
        <v>20435</v>
      </c>
      <c r="H3552" s="6">
        <v>200</v>
      </c>
      <c r="I3552" s="12" t="str">
        <f t="shared" si="55"/>
        <v>Klik</v>
      </c>
      <c r="J3552" s="9">
        <v>16062</v>
      </c>
      <c r="K3552" s="10" t="s">
        <v>95</v>
      </c>
      <c r="L3552" s="9">
        <v>42515</v>
      </c>
      <c r="M3552" s="10" t="s">
        <v>19</v>
      </c>
    </row>
    <row r="3553" spans="1:13" x14ac:dyDescent="0.25">
      <c r="A3553" s="6" t="s">
        <v>20436</v>
      </c>
      <c r="B3553" s="6" t="s">
        <v>20437</v>
      </c>
      <c r="C3553" s="6" t="s">
        <v>20438</v>
      </c>
      <c r="D3553" s="6"/>
      <c r="E3553" s="7" t="s">
        <v>20439</v>
      </c>
      <c r="F3553" s="6" t="s">
        <v>20440</v>
      </c>
      <c r="G3553" s="6" t="s">
        <v>20441</v>
      </c>
      <c r="H3553" s="6">
        <v>200</v>
      </c>
      <c r="I3553" s="12" t="str">
        <f t="shared" si="55"/>
        <v>Klik</v>
      </c>
      <c r="J3553" s="9">
        <v>19290</v>
      </c>
      <c r="K3553" s="10" t="s">
        <v>20442</v>
      </c>
    </row>
    <row r="3554" spans="1:13" x14ac:dyDescent="0.25">
      <c r="A3554" s="6" t="s">
        <v>20443</v>
      </c>
      <c r="B3554" s="6" t="s">
        <v>20444</v>
      </c>
      <c r="C3554" s="6" t="s">
        <v>791</v>
      </c>
      <c r="D3554" s="6" t="s">
        <v>83</v>
      </c>
      <c r="E3554" s="7" t="s">
        <v>189</v>
      </c>
      <c r="F3554" s="6" t="s">
        <v>20445</v>
      </c>
      <c r="G3554" s="6" t="s">
        <v>20446</v>
      </c>
      <c r="H3554" s="6">
        <v>200</v>
      </c>
      <c r="I3554" s="12" t="str">
        <f t="shared" si="55"/>
        <v>Klik</v>
      </c>
      <c r="J3554" s="9">
        <v>10426</v>
      </c>
    </row>
    <row r="3555" spans="1:13" x14ac:dyDescent="0.25">
      <c r="A3555" s="6" t="s">
        <v>20447</v>
      </c>
      <c r="B3555" s="6" t="s">
        <v>20448</v>
      </c>
      <c r="C3555" s="6" t="s">
        <v>1520</v>
      </c>
      <c r="D3555" s="6"/>
      <c r="E3555" s="7" t="s">
        <v>2548</v>
      </c>
      <c r="F3555" s="6" t="s">
        <v>20449</v>
      </c>
      <c r="G3555" s="6" t="s">
        <v>20450</v>
      </c>
      <c r="H3555" s="6">
        <v>200</v>
      </c>
      <c r="I3555" s="8" t="str">
        <f t="shared" si="55"/>
        <v>Klik</v>
      </c>
      <c r="J3555" s="11">
        <v>1967</v>
      </c>
    </row>
    <row r="3556" spans="1:13" x14ac:dyDescent="0.25">
      <c r="A3556" s="6" t="s">
        <v>20451</v>
      </c>
      <c r="B3556" s="6" t="s">
        <v>20452</v>
      </c>
      <c r="C3556" s="6" t="s">
        <v>11147</v>
      </c>
      <c r="D3556" s="6"/>
      <c r="E3556" s="7" t="s">
        <v>2805</v>
      </c>
      <c r="F3556" s="6" t="s">
        <v>20453</v>
      </c>
      <c r="G3556" s="6" t="s">
        <v>20454</v>
      </c>
      <c r="H3556" s="6">
        <v>200</v>
      </c>
      <c r="I3556" s="8" t="str">
        <f t="shared" si="55"/>
        <v>Klik</v>
      </c>
      <c r="J3556" s="11">
        <v>1963</v>
      </c>
    </row>
    <row r="3557" spans="1:13" x14ac:dyDescent="0.25">
      <c r="A3557" s="6" t="s">
        <v>20455</v>
      </c>
      <c r="B3557" s="6" t="s">
        <v>20456</v>
      </c>
      <c r="C3557" s="6" t="s">
        <v>4576</v>
      </c>
      <c r="D3557" s="6"/>
      <c r="E3557" s="7" t="s">
        <v>20457</v>
      </c>
      <c r="F3557" s="6" t="s">
        <v>20458</v>
      </c>
      <c r="G3557" s="6" t="s">
        <v>20459</v>
      </c>
      <c r="H3557" s="6">
        <v>200</v>
      </c>
      <c r="I3557" s="8" t="str">
        <f t="shared" si="55"/>
        <v>Klik</v>
      </c>
      <c r="J3557" s="9">
        <v>13287</v>
      </c>
      <c r="K3557" s="10" t="s">
        <v>20460</v>
      </c>
      <c r="L3557" s="9">
        <v>42463</v>
      </c>
    </row>
    <row r="3558" spans="1:13" x14ac:dyDescent="0.25">
      <c r="A3558" s="6" t="s">
        <v>20461</v>
      </c>
      <c r="B3558" s="6" t="s">
        <v>20462</v>
      </c>
      <c r="C3558" s="6" t="s">
        <v>20463</v>
      </c>
      <c r="D3558" s="6"/>
      <c r="E3558" s="7" t="s">
        <v>5390</v>
      </c>
      <c r="F3558" s="6" t="s">
        <v>20464</v>
      </c>
      <c r="G3558" s="6" t="s">
        <v>20465</v>
      </c>
      <c r="H3558" s="6">
        <v>200</v>
      </c>
      <c r="I3558" s="12" t="str">
        <f t="shared" si="55"/>
        <v>Klik</v>
      </c>
      <c r="J3558" s="9">
        <v>26431</v>
      </c>
      <c r="K3558" s="10" t="s">
        <v>19</v>
      </c>
    </row>
    <row r="3559" spans="1:13" x14ac:dyDescent="0.25">
      <c r="A3559" s="6" t="s">
        <v>20466</v>
      </c>
      <c r="B3559" s="6" t="s">
        <v>20467</v>
      </c>
      <c r="C3559" s="6" t="s">
        <v>20468</v>
      </c>
      <c r="D3559" s="6" t="s">
        <v>175</v>
      </c>
      <c r="E3559" s="7" t="s">
        <v>20469</v>
      </c>
      <c r="F3559" s="6" t="s">
        <v>20470</v>
      </c>
      <c r="G3559" s="6" t="s">
        <v>20471</v>
      </c>
      <c r="H3559" s="6">
        <v>200</v>
      </c>
      <c r="I3559" s="8" t="str">
        <f t="shared" si="55"/>
        <v>Klik</v>
      </c>
    </row>
    <row r="3560" spans="1:13" x14ac:dyDescent="0.25">
      <c r="A3560" s="6" t="s">
        <v>20472</v>
      </c>
      <c r="B3560" s="6" t="s">
        <v>20473</v>
      </c>
      <c r="C3560" s="6" t="s">
        <v>5269</v>
      </c>
      <c r="D3560" s="6" t="s">
        <v>69</v>
      </c>
      <c r="E3560" s="7" t="s">
        <v>20474</v>
      </c>
      <c r="F3560" s="6" t="s">
        <v>20475</v>
      </c>
      <c r="G3560" s="6" t="s">
        <v>20476</v>
      </c>
      <c r="H3560" s="6">
        <v>200</v>
      </c>
      <c r="I3560" s="12" t="str">
        <f t="shared" si="55"/>
        <v>Klik</v>
      </c>
      <c r="J3560" s="11">
        <v>1960</v>
      </c>
      <c r="K3560" s="10" t="s">
        <v>803</v>
      </c>
    </row>
    <row r="3561" spans="1:13" x14ac:dyDescent="0.25">
      <c r="A3561" s="6" t="s">
        <v>20477</v>
      </c>
      <c r="B3561" s="6" t="s">
        <v>20478</v>
      </c>
      <c r="C3561" s="6" t="s">
        <v>8153</v>
      </c>
      <c r="D3561" s="6"/>
      <c r="E3561" s="7" t="s">
        <v>20479</v>
      </c>
      <c r="F3561" s="6" t="s">
        <v>20480</v>
      </c>
      <c r="G3561" s="6" t="s">
        <v>20481</v>
      </c>
      <c r="H3561" s="6">
        <v>200</v>
      </c>
      <c r="I3561" s="12" t="str">
        <f t="shared" si="55"/>
        <v>Klik</v>
      </c>
      <c r="J3561" s="9">
        <v>26574</v>
      </c>
      <c r="K3561" s="10" t="s">
        <v>3884</v>
      </c>
    </row>
    <row r="3562" spans="1:13" x14ac:dyDescent="0.25">
      <c r="A3562" s="6" t="s">
        <v>20482</v>
      </c>
      <c r="B3562" s="6" t="s">
        <v>20483</v>
      </c>
      <c r="C3562" s="6" t="s">
        <v>20484</v>
      </c>
      <c r="D3562" s="6"/>
      <c r="E3562" s="7" t="s">
        <v>20485</v>
      </c>
      <c r="F3562" s="6" t="s">
        <v>20486</v>
      </c>
      <c r="G3562" s="6" t="s">
        <v>20487</v>
      </c>
      <c r="H3562" s="6">
        <v>200</v>
      </c>
      <c r="I3562" s="8" t="str">
        <f t="shared" si="55"/>
        <v>Klik</v>
      </c>
      <c r="J3562" s="9">
        <v>23829</v>
      </c>
      <c r="K3562" s="10" t="s">
        <v>20488</v>
      </c>
    </row>
    <row r="3563" spans="1:13" x14ac:dyDescent="0.25">
      <c r="A3563" s="6" t="s">
        <v>20489</v>
      </c>
      <c r="B3563" s="6" t="s">
        <v>20490</v>
      </c>
      <c r="C3563" s="6" t="s">
        <v>2681</v>
      </c>
      <c r="D3563" s="6"/>
      <c r="E3563" s="7" t="s">
        <v>20491</v>
      </c>
      <c r="F3563" s="6" t="s">
        <v>20492</v>
      </c>
      <c r="G3563" s="6" t="s">
        <v>20493</v>
      </c>
      <c r="H3563" s="6">
        <v>200</v>
      </c>
      <c r="I3563" s="8" t="str">
        <f t="shared" si="55"/>
        <v>Klik</v>
      </c>
      <c r="J3563" s="9">
        <v>14063</v>
      </c>
      <c r="K3563" s="10" t="s">
        <v>18</v>
      </c>
      <c r="L3563" s="9">
        <v>41481</v>
      </c>
      <c r="M3563" s="10" t="s">
        <v>20494</v>
      </c>
    </row>
    <row r="3564" spans="1:13" x14ac:dyDescent="0.25">
      <c r="A3564" s="6" t="s">
        <v>20495</v>
      </c>
      <c r="B3564" s="6" t="s">
        <v>20496</v>
      </c>
      <c r="C3564" s="6" t="s">
        <v>5706</v>
      </c>
      <c r="D3564" s="6"/>
      <c r="E3564" s="7" t="s">
        <v>20497</v>
      </c>
      <c r="F3564" s="6" t="s">
        <v>20498</v>
      </c>
      <c r="G3564" s="6" t="s">
        <v>20499</v>
      </c>
      <c r="H3564" s="6">
        <v>200</v>
      </c>
      <c r="I3564" s="8" t="str">
        <f t="shared" si="55"/>
        <v>Klik</v>
      </c>
      <c r="J3564" s="11">
        <v>1971</v>
      </c>
      <c r="K3564" s="10" t="s">
        <v>1118</v>
      </c>
    </row>
    <row r="3565" spans="1:13" x14ac:dyDescent="0.25">
      <c r="A3565" s="6" t="s">
        <v>20500</v>
      </c>
      <c r="B3565" s="6" t="s">
        <v>20501</v>
      </c>
      <c r="C3565" s="6" t="s">
        <v>146</v>
      </c>
      <c r="D3565" s="6" t="s">
        <v>2248</v>
      </c>
      <c r="E3565" s="7" t="s">
        <v>20502</v>
      </c>
      <c r="F3565" s="6" t="s">
        <v>20503</v>
      </c>
      <c r="G3565" s="6" t="s">
        <v>20504</v>
      </c>
      <c r="H3565" s="6">
        <v>200</v>
      </c>
      <c r="I3565" s="12" t="str">
        <f t="shared" si="55"/>
        <v>Klik</v>
      </c>
      <c r="J3565" s="9">
        <v>22655</v>
      </c>
      <c r="K3565" s="10" t="s">
        <v>2970</v>
      </c>
      <c r="L3565" s="9">
        <v>43602</v>
      </c>
      <c r="M3565" s="10" t="s">
        <v>898</v>
      </c>
    </row>
    <row r="3566" spans="1:13" x14ac:dyDescent="0.25">
      <c r="A3566" s="6" t="s">
        <v>20505</v>
      </c>
      <c r="B3566" s="6" t="s">
        <v>20506</v>
      </c>
      <c r="C3566" s="6" t="s">
        <v>3684</v>
      </c>
      <c r="D3566" s="6"/>
      <c r="E3566" s="7" t="s">
        <v>20507</v>
      </c>
      <c r="F3566" s="6" t="s">
        <v>20508</v>
      </c>
      <c r="G3566" s="6" t="s">
        <v>20509</v>
      </c>
      <c r="H3566" s="6">
        <v>200</v>
      </c>
      <c r="I3566" s="12" t="str">
        <f t="shared" si="55"/>
        <v>Klik</v>
      </c>
      <c r="J3566" s="9">
        <v>20553</v>
      </c>
      <c r="K3566" s="10" t="s">
        <v>20510</v>
      </c>
    </row>
    <row r="3567" spans="1:13" x14ac:dyDescent="0.25">
      <c r="A3567" s="6" t="s">
        <v>20511</v>
      </c>
      <c r="B3567" s="6" t="s">
        <v>20512</v>
      </c>
      <c r="C3567" s="6" t="s">
        <v>75</v>
      </c>
      <c r="D3567" s="6"/>
      <c r="E3567" s="7" t="s">
        <v>20513</v>
      </c>
      <c r="F3567" s="6" t="s">
        <v>20514</v>
      </c>
      <c r="G3567" s="6" t="s">
        <v>20515</v>
      </c>
      <c r="H3567" s="6">
        <v>200</v>
      </c>
      <c r="I3567" s="8" t="str">
        <f t="shared" si="55"/>
        <v>Klik</v>
      </c>
      <c r="J3567" s="9">
        <v>25336</v>
      </c>
      <c r="K3567" s="10" t="s">
        <v>3601</v>
      </c>
    </row>
    <row r="3568" spans="1:13" x14ac:dyDescent="0.25">
      <c r="A3568" s="6" t="s">
        <v>20516</v>
      </c>
      <c r="B3568" s="6" t="s">
        <v>20517</v>
      </c>
      <c r="C3568" s="6" t="s">
        <v>20518</v>
      </c>
      <c r="D3568" s="6"/>
      <c r="E3568" s="7" t="s">
        <v>20519</v>
      </c>
      <c r="F3568" s="6" t="s">
        <v>20520</v>
      </c>
      <c r="G3568" s="6" t="s">
        <v>20521</v>
      </c>
      <c r="H3568" s="6">
        <v>200</v>
      </c>
      <c r="I3568" s="8" t="str">
        <f t="shared" si="55"/>
        <v>Klik</v>
      </c>
      <c r="J3568" s="9">
        <v>17185</v>
      </c>
      <c r="K3568" s="10" t="s">
        <v>1392</v>
      </c>
      <c r="L3568" s="9">
        <v>40614</v>
      </c>
      <c r="M3568" s="10" t="s">
        <v>19</v>
      </c>
    </row>
    <row r="3569" spans="1:13" x14ac:dyDescent="0.25">
      <c r="A3569" s="6" t="s">
        <v>20522</v>
      </c>
      <c r="B3569" s="6" t="s">
        <v>20523</v>
      </c>
      <c r="C3569" s="6" t="s">
        <v>5592</v>
      </c>
      <c r="D3569" s="6"/>
      <c r="E3569" s="7" t="s">
        <v>20524</v>
      </c>
      <c r="F3569" s="6" t="s">
        <v>20525</v>
      </c>
      <c r="G3569" s="6" t="s">
        <v>20526</v>
      </c>
      <c r="H3569" s="6">
        <v>200</v>
      </c>
      <c r="I3569" s="8" t="str">
        <f t="shared" si="55"/>
        <v>Klik</v>
      </c>
      <c r="J3569" s="11">
        <v>1967</v>
      </c>
      <c r="K3569" s="10" t="s">
        <v>788</v>
      </c>
    </row>
    <row r="3570" spans="1:13" x14ac:dyDescent="0.25">
      <c r="A3570" s="6" t="s">
        <v>20527</v>
      </c>
      <c r="B3570" s="6" t="s">
        <v>20528</v>
      </c>
      <c r="C3570" s="6" t="s">
        <v>20529</v>
      </c>
      <c r="D3570" s="6"/>
      <c r="E3570" s="7" t="s">
        <v>20530</v>
      </c>
      <c r="F3570" s="6" t="s">
        <v>20531</v>
      </c>
      <c r="G3570" s="6" t="s">
        <v>20532</v>
      </c>
      <c r="H3570" s="6">
        <v>200</v>
      </c>
      <c r="I3570" s="8" t="str">
        <f t="shared" si="55"/>
        <v>Klik</v>
      </c>
      <c r="J3570" s="11">
        <v>1911</v>
      </c>
      <c r="L3570" s="9">
        <v>36713</v>
      </c>
    </row>
    <row r="3571" spans="1:13" x14ac:dyDescent="0.25">
      <c r="A3571" s="6" t="s">
        <v>20533</v>
      </c>
      <c r="B3571" s="6" t="s">
        <v>20534</v>
      </c>
      <c r="C3571" s="6" t="s">
        <v>20535</v>
      </c>
      <c r="D3571" s="6"/>
      <c r="E3571" s="7" t="s">
        <v>17579</v>
      </c>
      <c r="F3571" s="6" t="s">
        <v>20536</v>
      </c>
      <c r="G3571" s="6" t="s">
        <v>20537</v>
      </c>
      <c r="H3571" s="6">
        <v>200</v>
      </c>
      <c r="I3571" s="12" t="str">
        <f t="shared" si="55"/>
        <v>Klik</v>
      </c>
      <c r="J3571" s="9">
        <v>23431</v>
      </c>
      <c r="K3571" s="10" t="s">
        <v>11080</v>
      </c>
    </row>
    <row r="3572" spans="1:13" x14ac:dyDescent="0.25">
      <c r="A3572" s="6" t="s">
        <v>20538</v>
      </c>
      <c r="B3572" s="6" t="s">
        <v>20539</v>
      </c>
      <c r="C3572" s="6" t="s">
        <v>20540</v>
      </c>
      <c r="D3572" s="6"/>
      <c r="E3572" s="7" t="s">
        <v>20541</v>
      </c>
      <c r="F3572" s="6" t="s">
        <v>20542</v>
      </c>
      <c r="G3572" s="6" t="s">
        <v>20543</v>
      </c>
      <c r="H3572" s="6">
        <v>200</v>
      </c>
      <c r="I3572" s="8" t="str">
        <f t="shared" si="55"/>
        <v>Klik</v>
      </c>
      <c r="J3572" s="9">
        <v>16814</v>
      </c>
      <c r="K3572" s="10" t="s">
        <v>20544</v>
      </c>
      <c r="L3572" s="9">
        <v>36273</v>
      </c>
      <c r="M3572" s="10" t="s">
        <v>2879</v>
      </c>
    </row>
    <row r="3573" spans="1:13" x14ac:dyDescent="0.25">
      <c r="A3573" s="6" t="s">
        <v>20545</v>
      </c>
      <c r="B3573" s="6" t="s">
        <v>20546</v>
      </c>
      <c r="C3573" s="6" t="s">
        <v>20547</v>
      </c>
      <c r="D3573" s="6"/>
      <c r="E3573" s="7" t="s">
        <v>20548</v>
      </c>
      <c r="F3573" s="6" t="s">
        <v>20549</v>
      </c>
      <c r="G3573" s="6" t="s">
        <v>20550</v>
      </c>
      <c r="H3573" s="6">
        <v>200</v>
      </c>
      <c r="I3573" s="8" t="str">
        <f t="shared" si="55"/>
        <v>Klik</v>
      </c>
      <c r="J3573" s="9">
        <v>23192</v>
      </c>
      <c r="K3573" s="10" t="s">
        <v>803</v>
      </c>
    </row>
    <row r="3574" spans="1:13" x14ac:dyDescent="0.25">
      <c r="A3574" s="6" t="s">
        <v>20551</v>
      </c>
      <c r="B3574" s="6" t="s">
        <v>20552</v>
      </c>
      <c r="C3574" s="6" t="s">
        <v>20553</v>
      </c>
      <c r="D3574" s="6"/>
      <c r="E3574" s="7" t="s">
        <v>6647</v>
      </c>
      <c r="F3574" s="6" t="s">
        <v>20554</v>
      </c>
      <c r="G3574" s="6" t="s">
        <v>20555</v>
      </c>
      <c r="H3574" s="6">
        <v>200</v>
      </c>
      <c r="I3574" s="12" t="str">
        <f t="shared" si="55"/>
        <v>Klik</v>
      </c>
      <c r="J3574" s="9">
        <v>16433</v>
      </c>
      <c r="K3574" s="10" t="s">
        <v>20556</v>
      </c>
      <c r="L3574" s="9">
        <v>42554</v>
      </c>
      <c r="M3574" s="10" t="s">
        <v>20557</v>
      </c>
    </row>
    <row r="3575" spans="1:13" x14ac:dyDescent="0.25">
      <c r="A3575" s="6" t="s">
        <v>20558</v>
      </c>
      <c r="B3575" s="6" t="s">
        <v>20559</v>
      </c>
      <c r="C3575" s="6" t="s">
        <v>6897</v>
      </c>
      <c r="D3575" s="6"/>
      <c r="E3575" s="7" t="s">
        <v>20560</v>
      </c>
      <c r="F3575" s="6" t="s">
        <v>20561</v>
      </c>
      <c r="G3575" s="6" t="s">
        <v>20562</v>
      </c>
      <c r="H3575" s="6">
        <v>200</v>
      </c>
      <c r="I3575" s="8" t="str">
        <f t="shared" si="55"/>
        <v>Klik</v>
      </c>
      <c r="J3575" s="9">
        <v>25946</v>
      </c>
      <c r="L3575" s="9">
        <v>35210</v>
      </c>
      <c r="M3575" s="10" t="s">
        <v>852</v>
      </c>
    </row>
    <row r="3576" spans="1:13" x14ac:dyDescent="0.25">
      <c r="A3576" s="6" t="s">
        <v>20563</v>
      </c>
      <c r="B3576" s="6" t="s">
        <v>20564</v>
      </c>
      <c r="C3576" s="6" t="s">
        <v>4529</v>
      </c>
      <c r="D3576" s="6"/>
      <c r="E3576" s="7" t="s">
        <v>726</v>
      </c>
      <c r="F3576" s="6" t="s">
        <v>20565</v>
      </c>
      <c r="G3576" s="6" t="s">
        <v>20566</v>
      </c>
      <c r="H3576" s="6">
        <v>200</v>
      </c>
      <c r="I3576" s="12" t="str">
        <f t="shared" si="55"/>
        <v>Klik</v>
      </c>
      <c r="J3576" s="9">
        <v>12615</v>
      </c>
      <c r="K3576" s="10" t="s">
        <v>20567</v>
      </c>
      <c r="L3576" s="9">
        <v>41994</v>
      </c>
      <c r="M3576" s="10" t="s">
        <v>2405</v>
      </c>
    </row>
    <row r="3577" spans="1:13" x14ac:dyDescent="0.25">
      <c r="A3577" s="6" t="s">
        <v>20568</v>
      </c>
      <c r="B3577" s="6" t="s">
        <v>20569</v>
      </c>
      <c r="C3577" s="6" t="s">
        <v>11157</v>
      </c>
      <c r="D3577" s="6"/>
      <c r="E3577" s="7" t="s">
        <v>1850</v>
      </c>
      <c r="F3577" s="6" t="s">
        <v>20570</v>
      </c>
      <c r="G3577" s="6" t="s">
        <v>20571</v>
      </c>
      <c r="H3577" s="6">
        <v>200</v>
      </c>
      <c r="I3577" s="8" t="str">
        <f t="shared" si="55"/>
        <v>Klik</v>
      </c>
      <c r="J3577" s="11">
        <v>1966</v>
      </c>
      <c r="K3577" s="10" t="s">
        <v>702</v>
      </c>
    </row>
    <row r="3578" spans="1:13" x14ac:dyDescent="0.25">
      <c r="A3578" s="6" t="s">
        <v>20572</v>
      </c>
      <c r="B3578" s="6" t="s">
        <v>20573</v>
      </c>
      <c r="C3578" s="6" t="s">
        <v>20574</v>
      </c>
      <c r="D3578" s="6" t="s">
        <v>175</v>
      </c>
      <c r="E3578" s="7" t="s">
        <v>20575</v>
      </c>
      <c r="F3578" s="6" t="s">
        <v>20576</v>
      </c>
      <c r="G3578" s="6" t="s">
        <v>20577</v>
      </c>
      <c r="H3578" s="6">
        <v>200</v>
      </c>
      <c r="I3578" s="8" t="str">
        <f t="shared" si="55"/>
        <v>Klik</v>
      </c>
    </row>
    <row r="3579" spans="1:13" x14ac:dyDescent="0.25">
      <c r="A3579" s="6" t="s">
        <v>20578</v>
      </c>
      <c r="B3579" s="6" t="s">
        <v>20579</v>
      </c>
      <c r="C3579" s="6" t="s">
        <v>20580</v>
      </c>
      <c r="D3579" s="6" t="s">
        <v>175</v>
      </c>
      <c r="E3579" s="7" t="s">
        <v>20581</v>
      </c>
      <c r="F3579" s="6" t="s">
        <v>20582</v>
      </c>
      <c r="G3579" s="6" t="s">
        <v>20583</v>
      </c>
      <c r="H3579" s="6">
        <v>200</v>
      </c>
      <c r="I3579" s="12" t="str">
        <f t="shared" si="55"/>
        <v>Klik</v>
      </c>
    </row>
    <row r="3580" spans="1:13" x14ac:dyDescent="0.25">
      <c r="A3580" s="6" t="s">
        <v>20584</v>
      </c>
      <c r="B3580" s="6" t="s">
        <v>20585</v>
      </c>
      <c r="C3580" s="6" t="s">
        <v>1262</v>
      </c>
      <c r="D3580" s="6" t="s">
        <v>153</v>
      </c>
      <c r="E3580" s="7" t="s">
        <v>5140</v>
      </c>
      <c r="F3580" s="6" t="s">
        <v>20586</v>
      </c>
      <c r="G3580" s="6" t="s">
        <v>20587</v>
      </c>
      <c r="H3580" s="6">
        <v>200</v>
      </c>
      <c r="I3580" s="12" t="str">
        <f t="shared" si="55"/>
        <v>Klik</v>
      </c>
      <c r="J3580" s="11">
        <v>1933</v>
      </c>
      <c r="L3580" s="9" t="s">
        <v>20588</v>
      </c>
    </row>
    <row r="3581" spans="1:13" x14ac:dyDescent="0.25">
      <c r="A3581" s="6" t="s">
        <v>20589</v>
      </c>
      <c r="B3581" s="6" t="s">
        <v>20590</v>
      </c>
      <c r="C3581" s="6" t="s">
        <v>340</v>
      </c>
      <c r="D3581" s="6"/>
      <c r="E3581" s="7" t="s">
        <v>6335</v>
      </c>
      <c r="F3581" s="6" t="s">
        <v>20591</v>
      </c>
      <c r="G3581" s="6" t="s">
        <v>20592</v>
      </c>
      <c r="H3581" s="6">
        <v>200</v>
      </c>
      <c r="I3581" s="12" t="str">
        <f t="shared" si="55"/>
        <v>Klik</v>
      </c>
      <c r="J3581" s="9">
        <v>19771</v>
      </c>
      <c r="K3581" s="10" t="s">
        <v>1677</v>
      </c>
    </row>
    <row r="3582" spans="1:13" x14ac:dyDescent="0.25">
      <c r="A3582" s="6" t="s">
        <v>20593</v>
      </c>
      <c r="B3582" s="6" t="s">
        <v>20594</v>
      </c>
      <c r="C3582" s="6" t="s">
        <v>20595</v>
      </c>
      <c r="D3582" s="6" t="s">
        <v>2579</v>
      </c>
      <c r="E3582" s="7" t="s">
        <v>20596</v>
      </c>
      <c r="F3582" s="6" t="s">
        <v>20597</v>
      </c>
      <c r="G3582" s="6" t="s">
        <v>20598</v>
      </c>
      <c r="H3582" s="6">
        <v>200</v>
      </c>
      <c r="I3582" s="8" t="str">
        <f t="shared" si="55"/>
        <v>Klik</v>
      </c>
    </row>
    <row r="3583" spans="1:13" x14ac:dyDescent="0.25">
      <c r="A3583" s="6" t="s">
        <v>20599</v>
      </c>
      <c r="B3583" s="6" t="s">
        <v>20600</v>
      </c>
      <c r="C3583" s="6" t="s">
        <v>20601</v>
      </c>
      <c r="D3583" s="6"/>
      <c r="E3583" s="7" t="s">
        <v>20602</v>
      </c>
      <c r="F3583" s="6" t="s">
        <v>20603</v>
      </c>
      <c r="G3583" s="6" t="s">
        <v>20604</v>
      </c>
      <c r="H3583" s="6">
        <v>200</v>
      </c>
      <c r="I3583" s="8" t="str">
        <f t="shared" si="55"/>
        <v>Klik</v>
      </c>
      <c r="J3583" s="11">
        <v>1970</v>
      </c>
      <c r="K3583" s="10" t="s">
        <v>7982</v>
      </c>
    </row>
    <row r="3584" spans="1:13" x14ac:dyDescent="0.25">
      <c r="A3584" s="6" t="s">
        <v>20605</v>
      </c>
      <c r="B3584" s="6" t="s">
        <v>20606</v>
      </c>
      <c r="C3584" s="6" t="s">
        <v>20607</v>
      </c>
      <c r="D3584" s="6" t="s">
        <v>153</v>
      </c>
      <c r="E3584" s="7" t="s">
        <v>5140</v>
      </c>
      <c r="F3584" s="6" t="s">
        <v>20608</v>
      </c>
      <c r="G3584" s="6" t="s">
        <v>20609</v>
      </c>
      <c r="H3584" s="6">
        <v>200</v>
      </c>
      <c r="I3584" s="8" t="str">
        <f t="shared" si="55"/>
        <v>Klik</v>
      </c>
      <c r="J3584" s="11">
        <v>1972</v>
      </c>
      <c r="K3584" s="10" t="s">
        <v>18</v>
      </c>
    </row>
    <row r="3585" spans="1:13" x14ac:dyDescent="0.25">
      <c r="A3585" s="6" t="s">
        <v>20610</v>
      </c>
      <c r="B3585" s="6" t="s">
        <v>20611</v>
      </c>
      <c r="C3585" s="6" t="s">
        <v>1814</v>
      </c>
      <c r="D3585" s="6"/>
      <c r="E3585" s="7" t="s">
        <v>20612</v>
      </c>
      <c r="F3585" s="6" t="s">
        <v>20613</v>
      </c>
      <c r="G3585" s="6" t="s">
        <v>20614</v>
      </c>
      <c r="H3585" s="6">
        <v>200</v>
      </c>
      <c r="I3585" s="8" t="str">
        <f t="shared" si="55"/>
        <v>Klik</v>
      </c>
      <c r="J3585" s="11">
        <v>1936</v>
      </c>
    </row>
    <row r="3586" spans="1:13" x14ac:dyDescent="0.25">
      <c r="A3586" s="6" t="s">
        <v>20615</v>
      </c>
      <c r="B3586" s="6" t="s">
        <v>20616</v>
      </c>
      <c r="C3586" s="6" t="s">
        <v>20617</v>
      </c>
      <c r="D3586" s="6"/>
      <c r="E3586" s="7" t="s">
        <v>20618</v>
      </c>
      <c r="F3586" s="6" t="s">
        <v>20619</v>
      </c>
      <c r="G3586" s="6" t="s">
        <v>20620</v>
      </c>
      <c r="H3586" s="6">
        <v>200</v>
      </c>
      <c r="I3586" s="12" t="str">
        <f t="shared" ref="I3586:I3649" si="56">HYPERLINK(G3586,"Klik")</f>
        <v>Klik</v>
      </c>
      <c r="J3586" s="9">
        <v>17340</v>
      </c>
    </row>
    <row r="3587" spans="1:13" x14ac:dyDescent="0.25">
      <c r="A3587" s="6" t="s">
        <v>20621</v>
      </c>
      <c r="B3587" s="6" t="s">
        <v>20622</v>
      </c>
      <c r="C3587" s="6" t="s">
        <v>5679</v>
      </c>
      <c r="D3587" s="6" t="s">
        <v>3192</v>
      </c>
      <c r="E3587" s="7" t="s">
        <v>20623</v>
      </c>
      <c r="F3587" s="6" t="s">
        <v>20624</v>
      </c>
      <c r="G3587" s="6" t="s">
        <v>20625</v>
      </c>
      <c r="H3587" s="6">
        <v>200</v>
      </c>
      <c r="I3587" s="12" t="str">
        <f t="shared" si="56"/>
        <v>Klik</v>
      </c>
    </row>
    <row r="3588" spans="1:13" x14ac:dyDescent="0.25">
      <c r="A3588" s="6" t="s">
        <v>20626</v>
      </c>
      <c r="B3588" s="6" t="s">
        <v>20627</v>
      </c>
      <c r="C3588" s="6" t="s">
        <v>12926</v>
      </c>
      <c r="D3588" s="6"/>
      <c r="E3588" s="7" t="s">
        <v>10428</v>
      </c>
      <c r="F3588" s="6" t="s">
        <v>20628</v>
      </c>
      <c r="G3588" s="6" t="s">
        <v>20629</v>
      </c>
      <c r="H3588" s="6">
        <v>200</v>
      </c>
      <c r="I3588" s="12" t="str">
        <f t="shared" si="56"/>
        <v>Klik</v>
      </c>
      <c r="J3588" s="9">
        <v>8866</v>
      </c>
      <c r="K3588" s="10" t="s">
        <v>5746</v>
      </c>
    </row>
    <row r="3589" spans="1:13" x14ac:dyDescent="0.25">
      <c r="A3589" s="6" t="s">
        <v>20630</v>
      </c>
      <c r="B3589" s="6" t="s">
        <v>20631</v>
      </c>
      <c r="C3589" s="6" t="s">
        <v>340</v>
      </c>
      <c r="D3589" s="6"/>
      <c r="E3589" s="7" t="s">
        <v>8479</v>
      </c>
      <c r="F3589" s="6" t="s">
        <v>20632</v>
      </c>
      <c r="G3589" s="6" t="s">
        <v>20633</v>
      </c>
      <c r="H3589" s="6">
        <v>200</v>
      </c>
      <c r="I3589" s="8" t="str">
        <f t="shared" si="56"/>
        <v>Klik</v>
      </c>
      <c r="J3589" s="9">
        <v>21550</v>
      </c>
      <c r="K3589" s="10" t="s">
        <v>1066</v>
      </c>
    </row>
    <row r="3590" spans="1:13" x14ac:dyDescent="0.25">
      <c r="A3590" s="6" t="s">
        <v>20634</v>
      </c>
      <c r="B3590" s="6" t="s">
        <v>20635</v>
      </c>
      <c r="C3590" s="6" t="s">
        <v>5269</v>
      </c>
      <c r="D3590" s="6"/>
      <c r="E3590" s="7" t="s">
        <v>20636</v>
      </c>
      <c r="F3590" s="6" t="s">
        <v>20637</v>
      </c>
      <c r="G3590" s="6" t="s">
        <v>20638</v>
      </c>
      <c r="H3590" s="6">
        <v>200</v>
      </c>
      <c r="I3590" s="12" t="str">
        <f t="shared" si="56"/>
        <v>Klik</v>
      </c>
      <c r="J3590" s="11">
        <v>1972</v>
      </c>
      <c r="K3590" s="10" t="s">
        <v>157</v>
      </c>
    </row>
    <row r="3591" spans="1:13" x14ac:dyDescent="0.25">
      <c r="A3591" s="6" t="s">
        <v>20639</v>
      </c>
      <c r="B3591" s="6" t="s">
        <v>20640</v>
      </c>
      <c r="C3591" s="6" t="s">
        <v>20641</v>
      </c>
      <c r="D3591" s="6"/>
      <c r="E3591" s="7" t="s">
        <v>465</v>
      </c>
      <c r="F3591" s="6" t="s">
        <v>20642</v>
      </c>
      <c r="G3591" s="6" t="s">
        <v>20643</v>
      </c>
      <c r="H3591" s="6">
        <v>200</v>
      </c>
      <c r="I3591" s="8" t="str">
        <f t="shared" si="56"/>
        <v>Klik</v>
      </c>
      <c r="J3591" s="9" t="s">
        <v>20644</v>
      </c>
      <c r="K3591" s="10" t="s">
        <v>454</v>
      </c>
      <c r="L3591" s="9" t="s">
        <v>20645</v>
      </c>
      <c r="M3591" s="10" t="s">
        <v>20646</v>
      </c>
    </row>
    <row r="3592" spans="1:13" x14ac:dyDescent="0.25">
      <c r="A3592" s="6" t="s">
        <v>20647</v>
      </c>
      <c r="B3592" s="6" t="s">
        <v>20648</v>
      </c>
      <c r="C3592" s="6" t="s">
        <v>10351</v>
      </c>
      <c r="D3592" s="6"/>
      <c r="E3592" s="7" t="s">
        <v>20649</v>
      </c>
      <c r="F3592" s="6" t="s">
        <v>20650</v>
      </c>
      <c r="G3592" s="6" t="s">
        <v>20651</v>
      </c>
      <c r="H3592" s="6">
        <v>200</v>
      </c>
      <c r="I3592" s="8" t="str">
        <f t="shared" si="56"/>
        <v>Klik</v>
      </c>
      <c r="J3592" s="11">
        <v>1942</v>
      </c>
      <c r="L3592" s="9">
        <v>34540</v>
      </c>
    </row>
    <row r="3593" spans="1:13" x14ac:dyDescent="0.25">
      <c r="A3593" s="6" t="s">
        <v>20652</v>
      </c>
      <c r="B3593" s="6" t="s">
        <v>20653</v>
      </c>
      <c r="C3593" s="6" t="s">
        <v>3203</v>
      </c>
      <c r="D3593" s="6"/>
      <c r="E3593" s="7" t="s">
        <v>20654</v>
      </c>
      <c r="F3593" s="6" t="s">
        <v>20655</v>
      </c>
      <c r="G3593" s="6" t="s">
        <v>20656</v>
      </c>
      <c r="H3593" s="6">
        <v>200</v>
      </c>
      <c r="I3593" s="8" t="str">
        <f t="shared" si="56"/>
        <v>Klik</v>
      </c>
      <c r="J3593" s="11">
        <v>1950</v>
      </c>
    </row>
    <row r="3594" spans="1:13" x14ac:dyDescent="0.25">
      <c r="A3594" s="6" t="s">
        <v>20657</v>
      </c>
      <c r="B3594" s="6" t="s">
        <v>20658</v>
      </c>
      <c r="C3594" s="6" t="s">
        <v>1916</v>
      </c>
      <c r="D3594" s="6"/>
      <c r="E3594" s="7" t="s">
        <v>6739</v>
      </c>
      <c r="F3594" s="6" t="s">
        <v>20659</v>
      </c>
      <c r="G3594" s="6" t="s">
        <v>20660</v>
      </c>
      <c r="H3594" s="6">
        <v>200</v>
      </c>
      <c r="I3594" s="8" t="str">
        <f t="shared" si="56"/>
        <v>Klik</v>
      </c>
      <c r="J3594" s="9">
        <v>12745</v>
      </c>
      <c r="K3594" s="10" t="s">
        <v>19</v>
      </c>
      <c r="L3594" s="9">
        <v>41194</v>
      </c>
      <c r="M3594" s="10" t="s">
        <v>19</v>
      </c>
    </row>
    <row r="3595" spans="1:13" x14ac:dyDescent="0.25">
      <c r="A3595" s="6" t="s">
        <v>20661</v>
      </c>
      <c r="B3595" s="6" t="s">
        <v>20662</v>
      </c>
      <c r="C3595" s="6" t="s">
        <v>13872</v>
      </c>
      <c r="D3595" s="6"/>
      <c r="E3595" s="7" t="s">
        <v>20663</v>
      </c>
      <c r="F3595" s="6" t="s">
        <v>20664</v>
      </c>
      <c r="G3595" s="6" t="s">
        <v>20665</v>
      </c>
      <c r="H3595" s="6">
        <v>200</v>
      </c>
      <c r="I3595" s="8" t="str">
        <f t="shared" si="56"/>
        <v>Klik</v>
      </c>
      <c r="J3595" s="9">
        <v>14716</v>
      </c>
      <c r="K3595" s="10" t="s">
        <v>1118</v>
      </c>
    </row>
    <row r="3596" spans="1:13" x14ac:dyDescent="0.25">
      <c r="A3596" s="6" t="s">
        <v>20666</v>
      </c>
      <c r="B3596" s="6" t="s">
        <v>20667</v>
      </c>
      <c r="C3596" s="6" t="s">
        <v>20668</v>
      </c>
      <c r="D3596" s="6"/>
      <c r="E3596" s="7" t="s">
        <v>5297</v>
      </c>
      <c r="F3596" s="6" t="s">
        <v>20669</v>
      </c>
      <c r="G3596" s="6" t="s">
        <v>20670</v>
      </c>
      <c r="H3596" s="6">
        <v>200</v>
      </c>
      <c r="I3596" s="8" t="str">
        <f t="shared" si="56"/>
        <v>Klik</v>
      </c>
      <c r="J3596" s="9">
        <v>18553</v>
      </c>
    </row>
    <row r="3597" spans="1:13" x14ac:dyDescent="0.25">
      <c r="A3597" s="6" t="s">
        <v>20671</v>
      </c>
      <c r="B3597" s="6" t="s">
        <v>20672</v>
      </c>
      <c r="C3597" s="6" t="s">
        <v>2530</v>
      </c>
      <c r="D3597" s="6"/>
      <c r="E3597" s="7" t="s">
        <v>20673</v>
      </c>
      <c r="F3597" s="6" t="s">
        <v>20674</v>
      </c>
      <c r="G3597" s="6" t="s">
        <v>20675</v>
      </c>
      <c r="H3597" s="6">
        <v>200</v>
      </c>
      <c r="I3597" s="12" t="str">
        <f t="shared" si="56"/>
        <v>Klik</v>
      </c>
      <c r="J3597" s="9">
        <v>18763</v>
      </c>
      <c r="K3597" s="10" t="s">
        <v>2485</v>
      </c>
    </row>
    <row r="3598" spans="1:13" x14ac:dyDescent="0.25">
      <c r="A3598" s="6" t="s">
        <v>20676</v>
      </c>
      <c r="B3598" s="6" t="s">
        <v>20677</v>
      </c>
      <c r="C3598" s="6" t="s">
        <v>18220</v>
      </c>
      <c r="D3598" s="6"/>
      <c r="E3598" s="7" t="s">
        <v>20678</v>
      </c>
      <c r="F3598" s="6" t="s">
        <v>20679</v>
      </c>
      <c r="G3598" s="6" t="s">
        <v>20680</v>
      </c>
      <c r="H3598" s="6">
        <v>200</v>
      </c>
      <c r="I3598" s="8" t="str">
        <f t="shared" si="56"/>
        <v>Klik</v>
      </c>
      <c r="J3598" s="9" t="s">
        <v>20681</v>
      </c>
      <c r="K3598" s="10" t="s">
        <v>20682</v>
      </c>
      <c r="L3598" s="9">
        <v>4473</v>
      </c>
      <c r="M3598" s="10" t="s">
        <v>20683</v>
      </c>
    </row>
    <row r="3599" spans="1:13" x14ac:dyDescent="0.25">
      <c r="A3599" s="6" t="s">
        <v>20684</v>
      </c>
      <c r="B3599" s="6" t="s">
        <v>20685</v>
      </c>
      <c r="C3599" s="6" t="s">
        <v>10093</v>
      </c>
      <c r="D3599" s="6"/>
      <c r="E3599" s="7" t="s">
        <v>20686</v>
      </c>
      <c r="F3599" s="6" t="s">
        <v>20687</v>
      </c>
      <c r="G3599" s="6" t="s">
        <v>20688</v>
      </c>
      <c r="H3599" s="6">
        <v>200</v>
      </c>
      <c r="I3599" s="12" t="str">
        <f t="shared" si="56"/>
        <v>Klik</v>
      </c>
      <c r="J3599" s="9">
        <v>16607</v>
      </c>
    </row>
    <row r="3600" spans="1:13" x14ac:dyDescent="0.25">
      <c r="A3600" s="6" t="s">
        <v>20689</v>
      </c>
      <c r="B3600" s="6" t="s">
        <v>20690</v>
      </c>
      <c r="C3600" s="6" t="s">
        <v>548</v>
      </c>
      <c r="D3600" s="6"/>
      <c r="E3600" s="7" t="s">
        <v>3080</v>
      </c>
      <c r="F3600" s="6" t="s">
        <v>20691</v>
      </c>
      <c r="G3600" s="6" t="s">
        <v>20692</v>
      </c>
      <c r="H3600" s="6">
        <v>200</v>
      </c>
      <c r="I3600" s="12" t="str">
        <f t="shared" si="56"/>
        <v>Klik</v>
      </c>
      <c r="J3600" s="9">
        <v>20303</v>
      </c>
    </row>
    <row r="3601" spans="1:13" x14ac:dyDescent="0.25">
      <c r="A3601" s="6" t="s">
        <v>20693</v>
      </c>
      <c r="B3601" s="6" t="s">
        <v>20694</v>
      </c>
      <c r="C3601" s="6" t="s">
        <v>434</v>
      </c>
      <c r="D3601" s="6"/>
      <c r="E3601" s="7" t="s">
        <v>20695</v>
      </c>
      <c r="F3601" s="6" t="s">
        <v>20696</v>
      </c>
      <c r="G3601" s="6" t="s">
        <v>20697</v>
      </c>
      <c r="H3601" s="6">
        <v>200</v>
      </c>
      <c r="I3601" s="12" t="str">
        <f t="shared" si="56"/>
        <v>Klik</v>
      </c>
      <c r="J3601" s="9" t="s">
        <v>20698</v>
      </c>
      <c r="K3601" s="10" t="s">
        <v>280</v>
      </c>
      <c r="L3601" s="9">
        <v>36526</v>
      </c>
    </row>
    <row r="3602" spans="1:13" x14ac:dyDescent="0.25">
      <c r="A3602" s="6" t="s">
        <v>20699</v>
      </c>
      <c r="B3602" s="6" t="s">
        <v>20700</v>
      </c>
      <c r="C3602" s="6" t="s">
        <v>20701</v>
      </c>
      <c r="D3602" s="6"/>
      <c r="E3602" s="7" t="s">
        <v>20702</v>
      </c>
      <c r="F3602" s="6" t="s">
        <v>20703</v>
      </c>
      <c r="G3602" s="6" t="s">
        <v>20704</v>
      </c>
      <c r="H3602" s="6">
        <v>200</v>
      </c>
      <c r="I3602" s="8" t="str">
        <f t="shared" si="56"/>
        <v>Klik</v>
      </c>
      <c r="J3602" s="9">
        <v>24328</v>
      </c>
      <c r="K3602" s="10" t="s">
        <v>2432</v>
      </c>
    </row>
    <row r="3603" spans="1:13" x14ac:dyDescent="0.25">
      <c r="A3603" s="6" t="s">
        <v>20705</v>
      </c>
      <c r="B3603" s="6" t="s">
        <v>20706</v>
      </c>
      <c r="C3603" s="6" t="s">
        <v>4827</v>
      </c>
      <c r="D3603" s="6" t="s">
        <v>175</v>
      </c>
      <c r="E3603" s="7" t="s">
        <v>20707</v>
      </c>
      <c r="F3603" s="6" t="s">
        <v>20708</v>
      </c>
      <c r="G3603" s="6" t="s">
        <v>20709</v>
      </c>
      <c r="H3603" s="6">
        <v>200</v>
      </c>
      <c r="I3603" s="8" t="str">
        <f t="shared" si="56"/>
        <v>Klik</v>
      </c>
    </row>
    <row r="3604" spans="1:13" x14ac:dyDescent="0.25">
      <c r="A3604" s="6" t="s">
        <v>20710</v>
      </c>
      <c r="B3604" s="6" t="s">
        <v>20711</v>
      </c>
      <c r="C3604" s="6" t="s">
        <v>194</v>
      </c>
      <c r="D3604" s="6" t="s">
        <v>175</v>
      </c>
      <c r="E3604" s="7" t="s">
        <v>20712</v>
      </c>
      <c r="F3604" s="6" t="s">
        <v>20713</v>
      </c>
      <c r="G3604" s="6" t="s">
        <v>20714</v>
      </c>
      <c r="H3604" s="6">
        <v>200</v>
      </c>
      <c r="I3604" s="8" t="str">
        <f t="shared" si="56"/>
        <v>Klik</v>
      </c>
    </row>
    <row r="3605" spans="1:13" x14ac:dyDescent="0.25">
      <c r="A3605" s="6" t="s">
        <v>20715</v>
      </c>
      <c r="B3605" s="6" t="s">
        <v>20716</v>
      </c>
      <c r="C3605" s="6" t="s">
        <v>20717</v>
      </c>
      <c r="D3605" s="6"/>
      <c r="E3605" s="7" t="s">
        <v>20718</v>
      </c>
      <c r="F3605" s="6" t="s">
        <v>20719</v>
      </c>
      <c r="G3605" s="6" t="s">
        <v>20720</v>
      </c>
      <c r="H3605" s="6">
        <v>200</v>
      </c>
      <c r="I3605" s="12" t="str">
        <f t="shared" si="56"/>
        <v>Klik</v>
      </c>
      <c r="J3605" s="9">
        <v>1860</v>
      </c>
      <c r="K3605" s="10" t="s">
        <v>4805</v>
      </c>
      <c r="L3605" s="9">
        <v>30016</v>
      </c>
      <c r="M3605" s="10" t="s">
        <v>454</v>
      </c>
    </row>
    <row r="3606" spans="1:13" x14ac:dyDescent="0.25">
      <c r="A3606" s="6" t="s">
        <v>20721</v>
      </c>
      <c r="B3606" s="6" t="s">
        <v>20722</v>
      </c>
      <c r="C3606" s="6" t="s">
        <v>915</v>
      </c>
      <c r="D3606" s="6" t="s">
        <v>83</v>
      </c>
      <c r="E3606" s="7" t="s">
        <v>20723</v>
      </c>
      <c r="F3606" s="6" t="s">
        <v>20724</v>
      </c>
      <c r="G3606" s="6" t="s">
        <v>20725</v>
      </c>
      <c r="H3606" s="6">
        <v>200</v>
      </c>
      <c r="I3606" s="8" t="str">
        <f t="shared" si="56"/>
        <v>Klik</v>
      </c>
      <c r="J3606" s="11">
        <v>1939</v>
      </c>
    </row>
    <row r="3607" spans="1:13" x14ac:dyDescent="0.25">
      <c r="A3607" s="6" t="s">
        <v>20726</v>
      </c>
      <c r="B3607" s="6" t="s">
        <v>20727</v>
      </c>
      <c r="C3607" s="6" t="s">
        <v>11784</v>
      </c>
      <c r="D3607" s="6"/>
      <c r="E3607" s="7" t="s">
        <v>20728</v>
      </c>
      <c r="F3607" s="6" t="s">
        <v>20729</v>
      </c>
      <c r="G3607" s="6" t="s">
        <v>20730</v>
      </c>
      <c r="H3607" s="6">
        <v>200</v>
      </c>
      <c r="I3607" s="8" t="str">
        <f t="shared" si="56"/>
        <v>Klik</v>
      </c>
      <c r="J3607" s="9">
        <v>21720</v>
      </c>
      <c r="K3607" s="10" t="s">
        <v>18</v>
      </c>
    </row>
    <row r="3608" spans="1:13" x14ac:dyDescent="0.25">
      <c r="A3608" s="6" t="s">
        <v>20731</v>
      </c>
      <c r="B3608" s="6" t="s">
        <v>20732</v>
      </c>
      <c r="C3608" s="6" t="s">
        <v>560</v>
      </c>
      <c r="D3608" s="6" t="s">
        <v>175</v>
      </c>
      <c r="E3608" s="7" t="s">
        <v>20733</v>
      </c>
      <c r="F3608" s="6" t="s">
        <v>20734</v>
      </c>
      <c r="G3608" s="6" t="s">
        <v>20735</v>
      </c>
      <c r="H3608" s="6">
        <v>200</v>
      </c>
      <c r="I3608" s="12" t="str">
        <f t="shared" si="56"/>
        <v>Klik</v>
      </c>
    </row>
    <row r="3609" spans="1:13" x14ac:dyDescent="0.25">
      <c r="A3609" s="6" t="s">
        <v>20736</v>
      </c>
      <c r="B3609" s="6" t="s">
        <v>20737</v>
      </c>
      <c r="C3609" s="6" t="s">
        <v>2543</v>
      </c>
      <c r="D3609" s="6" t="s">
        <v>83</v>
      </c>
      <c r="E3609" s="7" t="s">
        <v>20738</v>
      </c>
      <c r="F3609" s="6" t="s">
        <v>20739</v>
      </c>
      <c r="G3609" s="6" t="s">
        <v>20740</v>
      </c>
      <c r="H3609" s="6">
        <v>200</v>
      </c>
      <c r="I3609" s="8" t="str">
        <f t="shared" si="56"/>
        <v>Klik</v>
      </c>
      <c r="J3609" s="9" t="s">
        <v>20741</v>
      </c>
      <c r="L3609" s="9">
        <v>25191</v>
      </c>
    </row>
    <row r="3610" spans="1:13" x14ac:dyDescent="0.25">
      <c r="A3610" s="6" t="s">
        <v>20742</v>
      </c>
      <c r="B3610" s="6" t="s">
        <v>20743</v>
      </c>
      <c r="C3610" s="6" t="s">
        <v>3812</v>
      </c>
      <c r="D3610" s="6" t="s">
        <v>83</v>
      </c>
      <c r="E3610" s="7" t="s">
        <v>20744</v>
      </c>
      <c r="F3610" s="6" t="s">
        <v>20745</v>
      </c>
      <c r="G3610" s="6" t="s">
        <v>20746</v>
      </c>
      <c r="H3610" s="6">
        <v>200</v>
      </c>
      <c r="I3610" s="8" t="str">
        <f t="shared" si="56"/>
        <v>Klik</v>
      </c>
      <c r="J3610" s="11">
        <v>1952</v>
      </c>
    </row>
    <row r="3611" spans="1:13" x14ac:dyDescent="0.25">
      <c r="A3611" s="6" t="s">
        <v>20747</v>
      </c>
      <c r="B3611" s="6" t="s">
        <v>20748</v>
      </c>
      <c r="C3611" s="6" t="s">
        <v>20749</v>
      </c>
      <c r="D3611" s="6"/>
      <c r="E3611" s="7" t="s">
        <v>20750</v>
      </c>
      <c r="F3611" s="6" t="s">
        <v>20751</v>
      </c>
      <c r="G3611" s="6" t="s">
        <v>20752</v>
      </c>
      <c r="H3611" s="6">
        <v>200</v>
      </c>
      <c r="I3611" s="8" t="str">
        <f t="shared" si="56"/>
        <v>Klik</v>
      </c>
      <c r="J3611" s="11">
        <v>1975</v>
      </c>
    </row>
    <row r="3612" spans="1:13" x14ac:dyDescent="0.25">
      <c r="A3612" s="6" t="s">
        <v>20753</v>
      </c>
      <c r="B3612" s="6" t="s">
        <v>20754</v>
      </c>
      <c r="C3612" s="6" t="s">
        <v>20755</v>
      </c>
      <c r="D3612" s="6"/>
      <c r="E3612" s="7" t="s">
        <v>20756</v>
      </c>
      <c r="F3612" s="6" t="s">
        <v>20757</v>
      </c>
      <c r="G3612" s="6" t="s">
        <v>20758</v>
      </c>
      <c r="H3612" s="6">
        <v>200</v>
      </c>
      <c r="I3612" s="12" t="str">
        <f t="shared" si="56"/>
        <v>Klik</v>
      </c>
      <c r="J3612" s="9">
        <v>15373</v>
      </c>
    </row>
    <row r="3613" spans="1:13" x14ac:dyDescent="0.25">
      <c r="A3613" s="6" t="s">
        <v>20759</v>
      </c>
      <c r="B3613" s="6" t="s">
        <v>20760</v>
      </c>
      <c r="C3613" s="6" t="s">
        <v>20761</v>
      </c>
      <c r="D3613" s="6"/>
      <c r="E3613" s="7" t="s">
        <v>17929</v>
      </c>
      <c r="F3613" s="6" t="s">
        <v>20762</v>
      </c>
      <c r="G3613" s="6" t="s">
        <v>20763</v>
      </c>
      <c r="H3613" s="6">
        <v>200</v>
      </c>
      <c r="I3613" s="8" t="str">
        <f t="shared" si="56"/>
        <v>Klik</v>
      </c>
      <c r="J3613" s="9">
        <v>12541</v>
      </c>
      <c r="K3613" s="10" t="s">
        <v>715</v>
      </c>
      <c r="L3613" s="9">
        <v>42131</v>
      </c>
      <c r="M3613" s="10" t="s">
        <v>280</v>
      </c>
    </row>
    <row r="3614" spans="1:13" x14ac:dyDescent="0.25">
      <c r="A3614" s="6" t="s">
        <v>20764</v>
      </c>
      <c r="B3614" s="6" t="s">
        <v>20765</v>
      </c>
      <c r="C3614" s="6" t="s">
        <v>18060</v>
      </c>
      <c r="D3614" s="6"/>
      <c r="E3614" s="7" t="s">
        <v>20766</v>
      </c>
      <c r="F3614" s="6" t="s">
        <v>20767</v>
      </c>
      <c r="G3614" s="6" t="s">
        <v>20768</v>
      </c>
      <c r="H3614" s="6">
        <v>200</v>
      </c>
      <c r="I3614" s="12" t="str">
        <f t="shared" si="56"/>
        <v>Klik</v>
      </c>
      <c r="J3614" s="9">
        <v>10816</v>
      </c>
      <c r="K3614" s="10" t="s">
        <v>19</v>
      </c>
      <c r="L3614" s="9">
        <v>42362</v>
      </c>
      <c r="M3614" s="10" t="s">
        <v>683</v>
      </c>
    </row>
    <row r="3615" spans="1:13" x14ac:dyDescent="0.25">
      <c r="A3615" s="6" t="s">
        <v>20769</v>
      </c>
      <c r="B3615" s="6" t="s">
        <v>20770</v>
      </c>
      <c r="C3615" s="6" t="s">
        <v>20771</v>
      </c>
      <c r="D3615" s="6"/>
      <c r="E3615" s="7" t="s">
        <v>20772</v>
      </c>
      <c r="F3615" s="6" t="s">
        <v>20773</v>
      </c>
      <c r="G3615" s="6" t="s">
        <v>20774</v>
      </c>
      <c r="H3615" s="6">
        <v>200</v>
      </c>
      <c r="I3615" s="8" t="str">
        <f t="shared" si="56"/>
        <v>Klik</v>
      </c>
      <c r="J3615" s="9">
        <v>15105</v>
      </c>
      <c r="K3615" s="10" t="s">
        <v>20775</v>
      </c>
      <c r="L3615" s="9">
        <v>35996</v>
      </c>
      <c r="M3615" s="10" t="s">
        <v>20776</v>
      </c>
    </row>
    <row r="3616" spans="1:13" x14ac:dyDescent="0.25">
      <c r="A3616" s="6" t="s">
        <v>20777</v>
      </c>
      <c r="B3616" s="6" t="s">
        <v>20778</v>
      </c>
      <c r="C3616" s="6" t="s">
        <v>1499</v>
      </c>
      <c r="D3616" s="6"/>
      <c r="E3616" s="7" t="s">
        <v>20779</v>
      </c>
      <c r="F3616" s="6" t="s">
        <v>20780</v>
      </c>
      <c r="G3616" s="6" t="s">
        <v>20781</v>
      </c>
      <c r="H3616" s="6">
        <v>200</v>
      </c>
      <c r="I3616" s="8" t="str">
        <f t="shared" si="56"/>
        <v>Klik</v>
      </c>
      <c r="J3616" s="9">
        <v>19987</v>
      </c>
      <c r="K3616" s="10" t="s">
        <v>6554</v>
      </c>
    </row>
    <row r="3617" spans="1:13" x14ac:dyDescent="0.25">
      <c r="A3617" s="6" t="s">
        <v>20782</v>
      </c>
      <c r="B3617" s="6" t="s">
        <v>20783</v>
      </c>
      <c r="C3617" s="6" t="s">
        <v>20784</v>
      </c>
      <c r="D3617" s="6" t="s">
        <v>83</v>
      </c>
      <c r="E3617" s="7" t="s">
        <v>20785</v>
      </c>
      <c r="F3617" s="6" t="s">
        <v>20786</v>
      </c>
      <c r="G3617" s="6" t="s">
        <v>20787</v>
      </c>
      <c r="H3617" s="6">
        <v>200</v>
      </c>
      <c r="I3617" s="12" t="str">
        <f t="shared" si="56"/>
        <v>Klik</v>
      </c>
      <c r="J3617" s="9">
        <v>11825</v>
      </c>
    </row>
    <row r="3618" spans="1:13" x14ac:dyDescent="0.25">
      <c r="A3618" s="6" t="s">
        <v>20788</v>
      </c>
      <c r="B3618" s="6" t="s">
        <v>20789</v>
      </c>
      <c r="C3618" s="6" t="s">
        <v>20790</v>
      </c>
      <c r="D3618" s="6" t="s">
        <v>175</v>
      </c>
      <c r="E3618" s="7" t="s">
        <v>20791</v>
      </c>
      <c r="F3618" s="6" t="s">
        <v>20792</v>
      </c>
      <c r="G3618" s="6" t="s">
        <v>20793</v>
      </c>
      <c r="H3618" s="6">
        <v>200</v>
      </c>
      <c r="I3618" s="12" t="str">
        <f t="shared" si="56"/>
        <v>Klik</v>
      </c>
    </row>
    <row r="3619" spans="1:13" x14ac:dyDescent="0.25">
      <c r="A3619" s="6" t="s">
        <v>20794</v>
      </c>
      <c r="B3619" s="6" t="s">
        <v>20795</v>
      </c>
      <c r="C3619" s="6" t="s">
        <v>20335</v>
      </c>
      <c r="D3619" s="6" t="s">
        <v>83</v>
      </c>
      <c r="E3619" s="7" t="s">
        <v>20796</v>
      </c>
      <c r="F3619" s="6" t="s">
        <v>20797</v>
      </c>
      <c r="G3619" s="6" t="s">
        <v>20798</v>
      </c>
      <c r="H3619" s="6">
        <v>200</v>
      </c>
      <c r="I3619" s="8" t="str">
        <f t="shared" si="56"/>
        <v>Klik</v>
      </c>
      <c r="J3619" s="9">
        <v>1183</v>
      </c>
      <c r="K3619" s="10" t="s">
        <v>18</v>
      </c>
      <c r="L3619" s="9">
        <v>26945</v>
      </c>
      <c r="M3619" s="10" t="s">
        <v>5746</v>
      </c>
    </row>
    <row r="3620" spans="1:13" x14ac:dyDescent="0.25">
      <c r="A3620" s="6" t="s">
        <v>20799</v>
      </c>
      <c r="B3620" s="6" t="s">
        <v>20800</v>
      </c>
      <c r="C3620" s="6" t="s">
        <v>20801</v>
      </c>
      <c r="D3620" s="6"/>
      <c r="E3620" s="7" t="s">
        <v>20802</v>
      </c>
      <c r="F3620" s="6" t="s">
        <v>20803</v>
      </c>
      <c r="G3620" s="6" t="s">
        <v>20804</v>
      </c>
      <c r="H3620" s="6">
        <v>200</v>
      </c>
      <c r="I3620" s="8" t="str">
        <f t="shared" si="56"/>
        <v>Klik</v>
      </c>
      <c r="J3620" s="9">
        <v>2561</v>
      </c>
      <c r="K3620" s="10" t="s">
        <v>8080</v>
      </c>
      <c r="L3620" s="9">
        <v>35364</v>
      </c>
    </row>
    <row r="3621" spans="1:13" x14ac:dyDescent="0.25">
      <c r="A3621" s="6" t="s">
        <v>20805</v>
      </c>
      <c r="B3621" s="6" t="s">
        <v>20806</v>
      </c>
      <c r="C3621" s="6" t="s">
        <v>20807</v>
      </c>
      <c r="D3621" s="6"/>
      <c r="E3621" s="7" t="s">
        <v>13099</v>
      </c>
      <c r="F3621" s="6" t="s">
        <v>20808</v>
      </c>
      <c r="G3621" s="6" t="s">
        <v>20809</v>
      </c>
      <c r="H3621" s="6">
        <v>200</v>
      </c>
      <c r="I3621" s="8" t="str">
        <f t="shared" si="56"/>
        <v>Klik</v>
      </c>
      <c r="J3621" s="9">
        <v>26950</v>
      </c>
      <c r="K3621" s="10" t="s">
        <v>13102</v>
      </c>
    </row>
    <row r="3622" spans="1:13" x14ac:dyDescent="0.25">
      <c r="A3622" s="6" t="s">
        <v>20810</v>
      </c>
      <c r="B3622" s="6" t="s">
        <v>20811</v>
      </c>
      <c r="C3622" s="6" t="s">
        <v>20812</v>
      </c>
      <c r="D3622" s="6" t="s">
        <v>175</v>
      </c>
      <c r="E3622" s="7" t="s">
        <v>20813</v>
      </c>
      <c r="F3622" s="6" t="s">
        <v>20814</v>
      </c>
      <c r="G3622" s="6" t="s">
        <v>20815</v>
      </c>
      <c r="H3622" s="6">
        <v>200</v>
      </c>
      <c r="I3622" s="8" t="str">
        <f t="shared" si="56"/>
        <v>Klik</v>
      </c>
    </row>
    <row r="3623" spans="1:13" x14ac:dyDescent="0.25">
      <c r="A3623" s="6" t="s">
        <v>20816</v>
      </c>
      <c r="B3623" s="6" t="s">
        <v>20817</v>
      </c>
      <c r="C3623" s="6" t="s">
        <v>933</v>
      </c>
      <c r="D3623" s="6"/>
      <c r="E3623" s="7" t="s">
        <v>20818</v>
      </c>
      <c r="F3623" s="6" t="s">
        <v>20819</v>
      </c>
      <c r="G3623" s="6" t="s">
        <v>20820</v>
      </c>
      <c r="H3623" s="6">
        <v>200</v>
      </c>
      <c r="I3623" s="12" t="str">
        <f t="shared" si="56"/>
        <v>Klik</v>
      </c>
      <c r="J3623" s="9" t="s">
        <v>20821</v>
      </c>
      <c r="L3623" s="9">
        <v>24222</v>
      </c>
    </row>
    <row r="3624" spans="1:13" x14ac:dyDescent="0.25">
      <c r="A3624" s="6" t="s">
        <v>20822</v>
      </c>
      <c r="B3624" s="6" t="s">
        <v>20823</v>
      </c>
      <c r="C3624" s="6" t="s">
        <v>8273</v>
      </c>
      <c r="D3624" s="6"/>
      <c r="E3624" s="7" t="s">
        <v>13250</v>
      </c>
      <c r="F3624" s="6" t="s">
        <v>20824</v>
      </c>
      <c r="G3624" s="6" t="s">
        <v>20825</v>
      </c>
      <c r="H3624" s="6">
        <v>200</v>
      </c>
      <c r="I3624" s="8" t="str">
        <f t="shared" si="56"/>
        <v>Klik</v>
      </c>
      <c r="J3624" s="9">
        <v>26633</v>
      </c>
      <c r="K3624" s="10" t="s">
        <v>3994</v>
      </c>
    </row>
    <row r="3625" spans="1:13" x14ac:dyDescent="0.25">
      <c r="A3625" s="6" t="s">
        <v>20826</v>
      </c>
      <c r="B3625" s="6" t="s">
        <v>20827</v>
      </c>
      <c r="C3625" s="6" t="s">
        <v>1043</v>
      </c>
      <c r="D3625" s="6"/>
      <c r="E3625" s="7" t="s">
        <v>20828</v>
      </c>
      <c r="F3625" s="6" t="s">
        <v>20829</v>
      </c>
      <c r="G3625" s="6" t="s">
        <v>20830</v>
      </c>
      <c r="H3625" s="6">
        <v>200</v>
      </c>
      <c r="I3625" s="12" t="str">
        <f t="shared" si="56"/>
        <v>Klik</v>
      </c>
      <c r="J3625" s="9">
        <v>3637</v>
      </c>
      <c r="L3625" s="9">
        <v>37298</v>
      </c>
    </row>
    <row r="3626" spans="1:13" x14ac:dyDescent="0.25">
      <c r="A3626" s="6" t="s">
        <v>20831</v>
      </c>
      <c r="B3626" s="6" t="s">
        <v>20832</v>
      </c>
      <c r="C3626" s="6" t="s">
        <v>13309</v>
      </c>
      <c r="D3626" s="6"/>
      <c r="E3626" s="7" t="s">
        <v>17482</v>
      </c>
      <c r="F3626" s="6" t="s">
        <v>20833</v>
      </c>
      <c r="G3626" s="6" t="s">
        <v>20834</v>
      </c>
      <c r="H3626" s="6">
        <v>200</v>
      </c>
      <c r="I3626" s="8" t="str">
        <f t="shared" si="56"/>
        <v>Klik</v>
      </c>
      <c r="J3626" s="9" t="s">
        <v>20835</v>
      </c>
      <c r="K3626" s="10" t="s">
        <v>8774</v>
      </c>
      <c r="L3626" s="9">
        <v>31321</v>
      </c>
      <c r="M3626" s="10" t="s">
        <v>20836</v>
      </c>
    </row>
    <row r="3627" spans="1:13" x14ac:dyDescent="0.25">
      <c r="A3627" s="6" t="s">
        <v>20837</v>
      </c>
      <c r="B3627" s="6" t="s">
        <v>20838</v>
      </c>
      <c r="C3627" s="6" t="s">
        <v>316</v>
      </c>
      <c r="D3627" s="6"/>
      <c r="E3627" s="7" t="s">
        <v>20839</v>
      </c>
      <c r="F3627" s="6" t="s">
        <v>20840</v>
      </c>
      <c r="G3627" s="6" t="s">
        <v>20841</v>
      </c>
      <c r="H3627" s="6">
        <v>200</v>
      </c>
      <c r="I3627" s="8" t="str">
        <f t="shared" si="56"/>
        <v>Klik</v>
      </c>
      <c r="J3627" s="9">
        <v>22018</v>
      </c>
      <c r="K3627" s="10" t="s">
        <v>4231</v>
      </c>
    </row>
    <row r="3628" spans="1:13" x14ac:dyDescent="0.25">
      <c r="A3628" s="6" t="s">
        <v>20842</v>
      </c>
      <c r="B3628" s="6" t="s">
        <v>20843</v>
      </c>
      <c r="C3628" s="6" t="s">
        <v>105</v>
      </c>
      <c r="D3628" s="6"/>
      <c r="E3628" s="7" t="s">
        <v>11045</v>
      </c>
      <c r="F3628" s="6" t="s">
        <v>20844</v>
      </c>
      <c r="G3628" s="6" t="s">
        <v>20845</v>
      </c>
      <c r="H3628" s="6">
        <v>200</v>
      </c>
      <c r="I3628" s="12" t="str">
        <f t="shared" si="56"/>
        <v>Klik</v>
      </c>
      <c r="J3628" s="9">
        <v>15534</v>
      </c>
      <c r="K3628" s="10" t="s">
        <v>20846</v>
      </c>
    </row>
    <row r="3629" spans="1:13" x14ac:dyDescent="0.25">
      <c r="A3629" s="6" t="s">
        <v>20847</v>
      </c>
      <c r="B3629" s="6" t="s">
        <v>20848</v>
      </c>
      <c r="C3629" s="6" t="s">
        <v>3334</v>
      </c>
      <c r="D3629" s="6"/>
      <c r="E3629" s="7" t="s">
        <v>20849</v>
      </c>
      <c r="F3629" s="6" t="s">
        <v>20850</v>
      </c>
      <c r="G3629" s="6" t="s">
        <v>20851</v>
      </c>
      <c r="H3629" s="6">
        <v>200</v>
      </c>
      <c r="I3629" s="8" t="str">
        <f t="shared" si="56"/>
        <v>Klik</v>
      </c>
      <c r="J3629" s="9">
        <v>15102</v>
      </c>
      <c r="K3629" s="10" t="s">
        <v>852</v>
      </c>
      <c r="L3629" s="9">
        <v>41711</v>
      </c>
      <c r="M3629" s="10" t="s">
        <v>19</v>
      </c>
    </row>
    <row r="3630" spans="1:13" x14ac:dyDescent="0.25">
      <c r="A3630" s="6" t="s">
        <v>20852</v>
      </c>
      <c r="B3630" s="6" t="s">
        <v>20853</v>
      </c>
      <c r="C3630" s="6" t="s">
        <v>8555</v>
      </c>
      <c r="D3630" s="6"/>
      <c r="E3630" s="7" t="s">
        <v>20854</v>
      </c>
      <c r="F3630" s="6" t="s">
        <v>20855</v>
      </c>
      <c r="G3630" s="6" t="s">
        <v>20856</v>
      </c>
      <c r="H3630" s="6">
        <v>200</v>
      </c>
      <c r="I3630" s="12" t="str">
        <f t="shared" si="56"/>
        <v>Klik</v>
      </c>
      <c r="J3630" s="9">
        <v>27440</v>
      </c>
    </row>
    <row r="3631" spans="1:13" x14ac:dyDescent="0.25">
      <c r="A3631" s="6" t="s">
        <v>20857</v>
      </c>
      <c r="B3631" s="6" t="s">
        <v>20858</v>
      </c>
      <c r="C3631" s="6" t="s">
        <v>8860</v>
      </c>
      <c r="D3631" s="6" t="s">
        <v>175</v>
      </c>
      <c r="E3631" s="7" t="s">
        <v>2489</v>
      </c>
      <c r="F3631" s="6" t="s">
        <v>20859</v>
      </c>
      <c r="G3631" s="6" t="s">
        <v>20860</v>
      </c>
      <c r="H3631" s="6">
        <v>200</v>
      </c>
      <c r="I3631" s="8" t="str">
        <f t="shared" si="56"/>
        <v>Klik</v>
      </c>
    </row>
    <row r="3632" spans="1:13" x14ac:dyDescent="0.25">
      <c r="A3632" s="6" t="s">
        <v>20861</v>
      </c>
      <c r="B3632" s="6" t="s">
        <v>20862</v>
      </c>
      <c r="C3632" s="6" t="s">
        <v>8723</v>
      </c>
      <c r="D3632" s="6"/>
      <c r="E3632" s="7" t="s">
        <v>16493</v>
      </c>
      <c r="F3632" s="6" t="s">
        <v>20863</v>
      </c>
      <c r="G3632" s="6" t="s">
        <v>20864</v>
      </c>
      <c r="H3632" s="6">
        <v>200</v>
      </c>
      <c r="I3632" s="12" t="str">
        <f t="shared" si="56"/>
        <v>Klik</v>
      </c>
      <c r="J3632" s="9">
        <v>11447</v>
      </c>
      <c r="K3632" s="10" t="s">
        <v>280</v>
      </c>
      <c r="L3632" s="9">
        <v>40778</v>
      </c>
      <c r="M3632" s="10" t="s">
        <v>157</v>
      </c>
    </row>
    <row r="3633" spans="1:13" x14ac:dyDescent="0.25">
      <c r="A3633" s="6" t="s">
        <v>20865</v>
      </c>
      <c r="B3633" s="6" t="s">
        <v>20866</v>
      </c>
      <c r="C3633" s="6" t="s">
        <v>20867</v>
      </c>
      <c r="D3633" s="6"/>
      <c r="E3633" s="7" t="s">
        <v>20868</v>
      </c>
      <c r="F3633" s="6" t="s">
        <v>20869</v>
      </c>
      <c r="G3633" s="6" t="s">
        <v>20870</v>
      </c>
      <c r="H3633" s="6">
        <v>200</v>
      </c>
      <c r="I3633" s="8" t="str">
        <f t="shared" si="56"/>
        <v>Klik</v>
      </c>
      <c r="J3633" s="9">
        <v>25144</v>
      </c>
      <c r="K3633" s="10" t="s">
        <v>20871</v>
      </c>
    </row>
    <row r="3634" spans="1:13" x14ac:dyDescent="0.25">
      <c r="A3634" s="6" t="s">
        <v>20872</v>
      </c>
      <c r="B3634" s="6" t="s">
        <v>20873</v>
      </c>
      <c r="C3634" s="6" t="s">
        <v>20874</v>
      </c>
      <c r="D3634" s="6"/>
      <c r="E3634" s="7" t="s">
        <v>20875</v>
      </c>
      <c r="F3634" s="6" t="s">
        <v>20876</v>
      </c>
      <c r="G3634" s="6" t="s">
        <v>20877</v>
      </c>
      <c r="H3634" s="6">
        <v>200</v>
      </c>
      <c r="I3634" s="12" t="str">
        <f t="shared" si="56"/>
        <v>Klik</v>
      </c>
      <c r="J3634" s="9">
        <v>11861</v>
      </c>
      <c r="K3634" s="10" t="s">
        <v>204</v>
      </c>
      <c r="L3634" s="9">
        <v>42541</v>
      </c>
      <c r="M3634" s="10" t="s">
        <v>20878</v>
      </c>
    </row>
    <row r="3635" spans="1:13" x14ac:dyDescent="0.25">
      <c r="A3635" s="6" t="s">
        <v>20879</v>
      </c>
      <c r="B3635" s="6" t="s">
        <v>20880</v>
      </c>
      <c r="C3635" s="6" t="s">
        <v>20881</v>
      </c>
      <c r="D3635" s="6"/>
      <c r="E3635" s="7" t="s">
        <v>20882</v>
      </c>
      <c r="F3635" s="6" t="s">
        <v>20883</v>
      </c>
      <c r="G3635" s="6" t="s">
        <v>20884</v>
      </c>
      <c r="H3635" s="6">
        <v>200</v>
      </c>
      <c r="I3635" s="8" t="str">
        <f t="shared" si="56"/>
        <v>Klik</v>
      </c>
      <c r="J3635" s="9" t="s">
        <v>20885</v>
      </c>
      <c r="K3635" s="10" t="s">
        <v>20886</v>
      </c>
      <c r="L3635" s="9">
        <v>6583</v>
      </c>
      <c r="M3635" s="10" t="s">
        <v>18</v>
      </c>
    </row>
    <row r="3636" spans="1:13" x14ac:dyDescent="0.25">
      <c r="A3636" s="6" t="s">
        <v>20887</v>
      </c>
      <c r="B3636" s="6" t="s">
        <v>20888</v>
      </c>
      <c r="C3636" s="6" t="s">
        <v>20889</v>
      </c>
      <c r="D3636" s="6" t="s">
        <v>153</v>
      </c>
      <c r="E3636" s="7" t="s">
        <v>8268</v>
      </c>
      <c r="F3636" s="6" t="s">
        <v>20890</v>
      </c>
      <c r="G3636" s="6" t="s">
        <v>20891</v>
      </c>
      <c r="H3636" s="6">
        <v>200</v>
      </c>
      <c r="I3636" s="8" t="str">
        <f t="shared" si="56"/>
        <v>Klik</v>
      </c>
      <c r="J3636" s="9">
        <v>14996</v>
      </c>
    </row>
    <row r="3637" spans="1:13" x14ac:dyDescent="0.25">
      <c r="A3637" s="6" t="s">
        <v>20892</v>
      </c>
      <c r="B3637" s="6" t="s">
        <v>20893</v>
      </c>
      <c r="C3637" s="6" t="s">
        <v>3145</v>
      </c>
      <c r="D3637" s="6"/>
      <c r="E3637" s="7" t="s">
        <v>18975</v>
      </c>
      <c r="F3637" s="6" t="s">
        <v>20894</v>
      </c>
      <c r="G3637" s="6" t="s">
        <v>20895</v>
      </c>
      <c r="H3637" s="6">
        <v>200</v>
      </c>
      <c r="I3637" s="8" t="str">
        <f t="shared" si="56"/>
        <v>Klik</v>
      </c>
      <c r="J3637" s="11">
        <v>1955</v>
      </c>
    </row>
    <row r="3638" spans="1:13" x14ac:dyDescent="0.25">
      <c r="A3638" s="6" t="s">
        <v>20896</v>
      </c>
      <c r="B3638" s="6" t="s">
        <v>20897</v>
      </c>
      <c r="C3638" s="6" t="s">
        <v>20898</v>
      </c>
      <c r="D3638" s="6"/>
      <c r="E3638" s="7" t="s">
        <v>17043</v>
      </c>
      <c r="F3638" s="6" t="s">
        <v>20899</v>
      </c>
      <c r="G3638" s="6" t="s">
        <v>20900</v>
      </c>
      <c r="H3638" s="6">
        <v>200</v>
      </c>
      <c r="I3638" s="8" t="str">
        <f t="shared" si="56"/>
        <v>Klik</v>
      </c>
      <c r="J3638" s="9">
        <v>4610</v>
      </c>
      <c r="K3638" s="10" t="s">
        <v>95</v>
      </c>
      <c r="L3638" s="9">
        <v>39828</v>
      </c>
      <c r="M3638" s="10" t="s">
        <v>482</v>
      </c>
    </row>
    <row r="3639" spans="1:13" x14ac:dyDescent="0.25">
      <c r="A3639" s="6" t="s">
        <v>20901</v>
      </c>
      <c r="B3639" s="6" t="s">
        <v>20902</v>
      </c>
      <c r="C3639" s="6" t="s">
        <v>20903</v>
      </c>
      <c r="D3639" s="6"/>
      <c r="E3639" s="7" t="s">
        <v>20904</v>
      </c>
      <c r="F3639" s="6" t="s">
        <v>20905</v>
      </c>
      <c r="G3639" s="6" t="s">
        <v>20906</v>
      </c>
      <c r="H3639" s="6">
        <v>200</v>
      </c>
      <c r="I3639" s="8" t="str">
        <f t="shared" si="56"/>
        <v>Klik</v>
      </c>
      <c r="J3639" s="9">
        <v>24685</v>
      </c>
      <c r="K3639" s="10" t="s">
        <v>20907</v>
      </c>
    </row>
    <row r="3640" spans="1:13" x14ac:dyDescent="0.25">
      <c r="A3640" s="6" t="s">
        <v>20908</v>
      </c>
      <c r="B3640" s="6" t="s">
        <v>20909</v>
      </c>
      <c r="C3640" s="6" t="s">
        <v>20910</v>
      </c>
      <c r="D3640" s="6"/>
      <c r="E3640" s="7" t="s">
        <v>8978</v>
      </c>
      <c r="F3640" s="6" t="s">
        <v>20911</v>
      </c>
      <c r="G3640" s="6" t="s">
        <v>20912</v>
      </c>
      <c r="H3640" s="6">
        <v>200</v>
      </c>
      <c r="I3640" s="8" t="str">
        <f t="shared" si="56"/>
        <v>Klik</v>
      </c>
      <c r="J3640" s="9">
        <v>19528</v>
      </c>
      <c r="K3640" s="10" t="s">
        <v>20913</v>
      </c>
    </row>
    <row r="3641" spans="1:13" x14ac:dyDescent="0.25">
      <c r="A3641" s="6" t="s">
        <v>20914</v>
      </c>
      <c r="B3641" s="6" t="s">
        <v>20915</v>
      </c>
      <c r="C3641" s="6" t="s">
        <v>8095</v>
      </c>
      <c r="D3641" s="6"/>
      <c r="E3641" s="7" t="s">
        <v>15056</v>
      </c>
      <c r="F3641" s="6" t="s">
        <v>20916</v>
      </c>
      <c r="G3641" s="6" t="s">
        <v>20917</v>
      </c>
      <c r="H3641" s="6">
        <v>200</v>
      </c>
      <c r="I3641" s="8" t="str">
        <f t="shared" si="56"/>
        <v>Klik</v>
      </c>
      <c r="J3641" s="9" t="s">
        <v>16977</v>
      </c>
      <c r="K3641" s="10" t="s">
        <v>13876</v>
      </c>
      <c r="L3641" s="9">
        <v>27735</v>
      </c>
      <c r="M3641" s="10" t="s">
        <v>20918</v>
      </c>
    </row>
    <row r="3642" spans="1:13" x14ac:dyDescent="0.25">
      <c r="A3642" s="6" t="s">
        <v>20919</v>
      </c>
      <c r="B3642" s="6" t="s">
        <v>20920</v>
      </c>
      <c r="C3642" s="6" t="s">
        <v>20921</v>
      </c>
      <c r="D3642" s="6"/>
      <c r="E3642" s="7" t="s">
        <v>20922</v>
      </c>
      <c r="F3642" s="6" t="s">
        <v>20923</v>
      </c>
      <c r="G3642" s="6" t="s">
        <v>20924</v>
      </c>
      <c r="H3642" s="6">
        <v>200</v>
      </c>
      <c r="I3642" s="8" t="str">
        <f t="shared" si="56"/>
        <v>Klik</v>
      </c>
      <c r="J3642" s="9">
        <v>12718</v>
      </c>
      <c r="K3642" s="10" t="s">
        <v>116</v>
      </c>
      <c r="L3642" s="9">
        <v>39303</v>
      </c>
      <c r="M3642" s="10" t="s">
        <v>116</v>
      </c>
    </row>
    <row r="3643" spans="1:13" x14ac:dyDescent="0.25">
      <c r="A3643" s="6" t="s">
        <v>20925</v>
      </c>
      <c r="B3643" s="6" t="s">
        <v>20926</v>
      </c>
      <c r="C3643" s="6" t="s">
        <v>19780</v>
      </c>
      <c r="D3643" s="6"/>
      <c r="E3643" s="7" t="s">
        <v>20927</v>
      </c>
      <c r="F3643" s="6" t="s">
        <v>20928</v>
      </c>
      <c r="G3643" s="6" t="s">
        <v>20929</v>
      </c>
      <c r="H3643" s="6">
        <v>200</v>
      </c>
      <c r="I3643" s="8" t="str">
        <f t="shared" si="56"/>
        <v>Klik</v>
      </c>
      <c r="J3643" s="9">
        <v>20554</v>
      </c>
      <c r="K3643" s="10" t="s">
        <v>19</v>
      </c>
    </row>
    <row r="3644" spans="1:13" x14ac:dyDescent="0.25">
      <c r="A3644" s="6" t="s">
        <v>20930</v>
      </c>
      <c r="B3644" s="6" t="s">
        <v>20931</v>
      </c>
      <c r="C3644" s="6" t="s">
        <v>5592</v>
      </c>
      <c r="D3644" s="6"/>
      <c r="E3644" s="7" t="s">
        <v>20932</v>
      </c>
      <c r="F3644" s="6" t="s">
        <v>20933</v>
      </c>
      <c r="G3644" s="6" t="s">
        <v>20934</v>
      </c>
      <c r="H3644" s="6">
        <v>200</v>
      </c>
      <c r="I3644" s="12" t="str">
        <f t="shared" si="56"/>
        <v>Klik</v>
      </c>
      <c r="J3644" s="9">
        <v>20187</v>
      </c>
      <c r="K3644" s="10" t="s">
        <v>20935</v>
      </c>
    </row>
    <row r="3645" spans="1:13" x14ac:dyDescent="0.25">
      <c r="A3645" s="6" t="s">
        <v>20936</v>
      </c>
      <c r="B3645" s="6" t="s">
        <v>20937</v>
      </c>
      <c r="C3645" s="6" t="s">
        <v>20938</v>
      </c>
      <c r="D3645" s="6"/>
      <c r="E3645" s="7" t="s">
        <v>20939</v>
      </c>
      <c r="F3645" s="6" t="s">
        <v>20940</v>
      </c>
      <c r="G3645" s="6" t="s">
        <v>20941</v>
      </c>
      <c r="H3645" s="6">
        <v>200</v>
      </c>
      <c r="I3645" s="12" t="str">
        <f t="shared" si="56"/>
        <v>Klik</v>
      </c>
      <c r="J3645" s="11">
        <v>1962</v>
      </c>
    </row>
    <row r="3646" spans="1:13" x14ac:dyDescent="0.25">
      <c r="A3646" s="6" t="s">
        <v>20942</v>
      </c>
      <c r="B3646" s="6" t="s">
        <v>20943</v>
      </c>
      <c r="C3646" s="6" t="s">
        <v>20944</v>
      </c>
      <c r="D3646" s="6"/>
      <c r="E3646" s="7" t="s">
        <v>20945</v>
      </c>
      <c r="F3646" s="6" t="s">
        <v>20946</v>
      </c>
      <c r="G3646" s="6" t="s">
        <v>20947</v>
      </c>
      <c r="H3646" s="6">
        <v>200</v>
      </c>
      <c r="I3646" s="12" t="str">
        <f t="shared" si="56"/>
        <v>Klik</v>
      </c>
      <c r="J3646" s="9" t="s">
        <v>20948</v>
      </c>
      <c r="L3646" s="9">
        <v>16436</v>
      </c>
    </row>
    <row r="3647" spans="1:13" x14ac:dyDescent="0.25">
      <c r="A3647" s="6" t="s">
        <v>20949</v>
      </c>
      <c r="B3647" s="6" t="s">
        <v>20950</v>
      </c>
      <c r="C3647" s="6" t="s">
        <v>75</v>
      </c>
      <c r="D3647" s="6"/>
      <c r="E3647" s="7" t="s">
        <v>20951</v>
      </c>
      <c r="F3647" s="6" t="s">
        <v>20952</v>
      </c>
      <c r="G3647" s="6" t="s">
        <v>20953</v>
      </c>
      <c r="H3647" s="6">
        <v>200</v>
      </c>
      <c r="I3647" s="12" t="str">
        <f t="shared" si="56"/>
        <v>Klik</v>
      </c>
      <c r="J3647" s="9">
        <v>10721</v>
      </c>
      <c r="K3647" s="10" t="s">
        <v>372</v>
      </c>
      <c r="L3647" s="9">
        <v>40129</v>
      </c>
      <c r="M3647" s="10" t="s">
        <v>372</v>
      </c>
    </row>
    <row r="3648" spans="1:13" x14ac:dyDescent="0.25">
      <c r="A3648" s="6" t="s">
        <v>20954</v>
      </c>
      <c r="B3648" s="6" t="s">
        <v>20955</v>
      </c>
      <c r="C3648" s="6" t="s">
        <v>1726</v>
      </c>
      <c r="D3648" s="6" t="s">
        <v>175</v>
      </c>
      <c r="E3648" s="7" t="s">
        <v>20956</v>
      </c>
      <c r="F3648" s="6" t="s">
        <v>20957</v>
      </c>
      <c r="G3648" s="6" t="s">
        <v>20958</v>
      </c>
      <c r="H3648" s="6">
        <v>200</v>
      </c>
      <c r="I3648" s="8" t="str">
        <f t="shared" si="56"/>
        <v>Klik</v>
      </c>
    </row>
    <row r="3649" spans="1:13" x14ac:dyDescent="0.25">
      <c r="A3649" s="6" t="s">
        <v>20959</v>
      </c>
      <c r="B3649" s="6" t="s">
        <v>20960</v>
      </c>
      <c r="C3649" s="6" t="s">
        <v>20961</v>
      </c>
      <c r="D3649" s="6" t="s">
        <v>175</v>
      </c>
      <c r="E3649" s="7" t="s">
        <v>20962</v>
      </c>
      <c r="F3649" s="6" t="s">
        <v>20963</v>
      </c>
      <c r="G3649" s="6" t="s">
        <v>20964</v>
      </c>
      <c r="H3649" s="6">
        <v>200</v>
      </c>
      <c r="I3649" s="12" t="str">
        <f t="shared" si="56"/>
        <v>Klik</v>
      </c>
    </row>
    <row r="3650" spans="1:13" x14ac:dyDescent="0.25">
      <c r="A3650" s="6" t="s">
        <v>20965</v>
      </c>
      <c r="B3650" s="6" t="s">
        <v>20966</v>
      </c>
      <c r="C3650" s="6" t="s">
        <v>1842</v>
      </c>
      <c r="D3650" s="6" t="s">
        <v>175</v>
      </c>
      <c r="E3650" s="7" t="s">
        <v>20967</v>
      </c>
      <c r="F3650" s="6" t="s">
        <v>20968</v>
      </c>
      <c r="G3650" s="6" t="s">
        <v>20969</v>
      </c>
      <c r="H3650" s="6">
        <v>200</v>
      </c>
      <c r="I3650" s="8" t="str">
        <f t="shared" ref="I3650:I3713" si="57">HYPERLINK(G3650,"Klik")</f>
        <v>Klik</v>
      </c>
    </row>
    <row r="3651" spans="1:13" x14ac:dyDescent="0.25">
      <c r="A3651" s="6" t="s">
        <v>20970</v>
      </c>
      <c r="B3651" s="6" t="s">
        <v>20971</v>
      </c>
      <c r="C3651" s="6" t="s">
        <v>498</v>
      </c>
      <c r="D3651" s="6"/>
      <c r="E3651" s="7" t="s">
        <v>16996</v>
      </c>
      <c r="F3651" s="6" t="s">
        <v>20972</v>
      </c>
      <c r="G3651" s="6" t="s">
        <v>20973</v>
      </c>
      <c r="H3651" s="6">
        <v>200</v>
      </c>
      <c r="I3651" s="12" t="str">
        <f t="shared" si="57"/>
        <v>Klik</v>
      </c>
      <c r="J3651" s="9">
        <v>11224</v>
      </c>
      <c r="K3651" s="10" t="s">
        <v>49</v>
      </c>
      <c r="L3651" s="9">
        <v>40722</v>
      </c>
    </row>
    <row r="3652" spans="1:13" x14ac:dyDescent="0.25">
      <c r="A3652" s="6" t="s">
        <v>20974</v>
      </c>
      <c r="B3652" s="6" t="s">
        <v>20975</v>
      </c>
      <c r="C3652" s="6" t="s">
        <v>20976</v>
      </c>
      <c r="D3652" s="6"/>
      <c r="E3652" s="7" t="s">
        <v>20977</v>
      </c>
      <c r="F3652" s="6" t="s">
        <v>20978</v>
      </c>
      <c r="G3652" s="6" t="s">
        <v>20979</v>
      </c>
      <c r="H3652" s="6">
        <v>200</v>
      </c>
      <c r="I3652" s="12" t="str">
        <f t="shared" si="57"/>
        <v>Klik</v>
      </c>
      <c r="J3652" s="11">
        <v>1941</v>
      </c>
      <c r="L3652" s="9">
        <v>42564</v>
      </c>
      <c r="M3652" s="10" t="s">
        <v>18</v>
      </c>
    </row>
    <row r="3653" spans="1:13" x14ac:dyDescent="0.25">
      <c r="A3653" s="6" t="s">
        <v>20980</v>
      </c>
      <c r="B3653" s="6" t="s">
        <v>20981</v>
      </c>
      <c r="C3653" s="6" t="s">
        <v>11099</v>
      </c>
      <c r="D3653" s="6"/>
      <c r="E3653" s="7" t="s">
        <v>20982</v>
      </c>
      <c r="F3653" s="6" t="s">
        <v>20983</v>
      </c>
      <c r="G3653" s="6" t="s">
        <v>20984</v>
      </c>
      <c r="H3653" s="6">
        <v>200</v>
      </c>
      <c r="I3653" s="8" t="str">
        <f t="shared" si="57"/>
        <v>Klik</v>
      </c>
      <c r="J3653" s="9">
        <v>21035</v>
      </c>
      <c r="K3653" s="10" t="s">
        <v>280</v>
      </c>
    </row>
    <row r="3654" spans="1:13" x14ac:dyDescent="0.25">
      <c r="A3654" s="6" t="s">
        <v>20985</v>
      </c>
      <c r="B3654" s="6" t="s">
        <v>20986</v>
      </c>
      <c r="C3654" s="6" t="s">
        <v>1616</v>
      </c>
      <c r="D3654" s="6"/>
      <c r="E3654" s="7" t="s">
        <v>20987</v>
      </c>
      <c r="F3654" s="6" t="s">
        <v>20988</v>
      </c>
      <c r="G3654" s="6" t="s">
        <v>20989</v>
      </c>
      <c r="H3654" s="6">
        <v>200</v>
      </c>
      <c r="I3654" s="8" t="str">
        <f t="shared" si="57"/>
        <v>Klik</v>
      </c>
      <c r="J3654" s="9" t="s">
        <v>20990</v>
      </c>
      <c r="L3654" s="9">
        <v>25609</v>
      </c>
    </row>
    <row r="3655" spans="1:13" x14ac:dyDescent="0.25">
      <c r="A3655" s="6" t="s">
        <v>20991</v>
      </c>
      <c r="B3655" s="6" t="s">
        <v>20992</v>
      </c>
      <c r="C3655" s="6" t="s">
        <v>548</v>
      </c>
      <c r="D3655" s="6" t="s">
        <v>175</v>
      </c>
      <c r="E3655" s="7" t="s">
        <v>20993</v>
      </c>
      <c r="F3655" s="6" t="s">
        <v>20994</v>
      </c>
      <c r="G3655" s="6" t="s">
        <v>20995</v>
      </c>
      <c r="H3655" s="6">
        <v>200</v>
      </c>
      <c r="I3655" s="12" t="str">
        <f t="shared" si="57"/>
        <v>Klik</v>
      </c>
    </row>
    <row r="3656" spans="1:13" x14ac:dyDescent="0.25">
      <c r="A3656" s="6" t="s">
        <v>20996</v>
      </c>
      <c r="B3656" s="6" t="s">
        <v>20997</v>
      </c>
      <c r="C3656" s="6" t="s">
        <v>1330</v>
      </c>
      <c r="D3656" s="6"/>
      <c r="E3656" s="7" t="s">
        <v>20998</v>
      </c>
      <c r="F3656" s="6" t="s">
        <v>20999</v>
      </c>
      <c r="G3656" s="6" t="s">
        <v>21000</v>
      </c>
      <c r="H3656" s="6">
        <v>200</v>
      </c>
      <c r="I3656" s="12" t="str">
        <f t="shared" si="57"/>
        <v>Klik</v>
      </c>
      <c r="J3656" s="11">
        <v>1944</v>
      </c>
      <c r="K3656" s="10" t="s">
        <v>1563</v>
      </c>
    </row>
    <row r="3657" spans="1:13" x14ac:dyDescent="0.25">
      <c r="A3657" s="6" t="s">
        <v>21001</v>
      </c>
      <c r="B3657" s="6" t="s">
        <v>21002</v>
      </c>
      <c r="C3657" s="6" t="s">
        <v>1865</v>
      </c>
      <c r="D3657" s="6"/>
      <c r="E3657" s="7" t="s">
        <v>21003</v>
      </c>
      <c r="F3657" s="6" t="s">
        <v>21004</v>
      </c>
      <c r="G3657" s="6" t="s">
        <v>21005</v>
      </c>
      <c r="H3657" s="6">
        <v>200</v>
      </c>
      <c r="I3657" s="8" t="str">
        <f t="shared" si="57"/>
        <v>Klik</v>
      </c>
      <c r="J3657" s="9">
        <v>17724</v>
      </c>
      <c r="K3657" s="10" t="s">
        <v>21006</v>
      </c>
    </row>
    <row r="3658" spans="1:13" x14ac:dyDescent="0.25">
      <c r="A3658" s="6" t="s">
        <v>21007</v>
      </c>
      <c r="B3658" s="6" t="s">
        <v>21008</v>
      </c>
      <c r="C3658" s="6" t="s">
        <v>4442</v>
      </c>
      <c r="D3658" s="6" t="s">
        <v>83</v>
      </c>
      <c r="E3658" s="7" t="s">
        <v>21009</v>
      </c>
      <c r="F3658" s="6" t="s">
        <v>21010</v>
      </c>
      <c r="G3658" s="6" t="s">
        <v>21011</v>
      </c>
      <c r="H3658" s="6">
        <v>200</v>
      </c>
      <c r="I3658" s="12" t="str">
        <f t="shared" si="57"/>
        <v>Klik</v>
      </c>
      <c r="J3658" s="9">
        <v>19434</v>
      </c>
    </row>
    <row r="3659" spans="1:13" x14ac:dyDescent="0.25">
      <c r="A3659" s="6" t="s">
        <v>21012</v>
      </c>
      <c r="B3659" s="6" t="s">
        <v>21013</v>
      </c>
      <c r="C3659" s="6" t="s">
        <v>21014</v>
      </c>
      <c r="D3659" s="6"/>
      <c r="E3659" s="7" t="s">
        <v>7193</v>
      </c>
      <c r="F3659" s="6" t="s">
        <v>21015</v>
      </c>
      <c r="G3659" s="6" t="s">
        <v>21016</v>
      </c>
      <c r="H3659" s="6">
        <v>200</v>
      </c>
      <c r="I3659" s="12" t="str">
        <f t="shared" si="57"/>
        <v>Klik</v>
      </c>
      <c r="J3659" s="9">
        <v>19433</v>
      </c>
      <c r="K3659" s="10" t="s">
        <v>2527</v>
      </c>
    </row>
    <row r="3660" spans="1:13" x14ac:dyDescent="0.25">
      <c r="A3660" s="6" t="s">
        <v>21017</v>
      </c>
      <c r="B3660" s="6" t="s">
        <v>21018</v>
      </c>
      <c r="C3660" s="6" t="s">
        <v>21019</v>
      </c>
      <c r="D3660" s="6"/>
      <c r="E3660" s="7" t="s">
        <v>21020</v>
      </c>
      <c r="F3660" s="6" t="s">
        <v>21021</v>
      </c>
      <c r="G3660" s="6" t="s">
        <v>21022</v>
      </c>
      <c r="H3660" s="6">
        <v>200</v>
      </c>
      <c r="I3660" s="8" t="str">
        <f t="shared" si="57"/>
        <v>Klik</v>
      </c>
      <c r="J3660" s="9" t="s">
        <v>21023</v>
      </c>
      <c r="K3660" s="10" t="s">
        <v>21024</v>
      </c>
      <c r="L3660" s="9">
        <v>28275</v>
      </c>
      <c r="M3660" s="10" t="s">
        <v>781</v>
      </c>
    </row>
    <row r="3661" spans="1:13" x14ac:dyDescent="0.25">
      <c r="A3661" s="6" t="s">
        <v>21025</v>
      </c>
      <c r="B3661" s="6" t="s">
        <v>21026</v>
      </c>
      <c r="C3661" s="6" t="s">
        <v>21027</v>
      </c>
      <c r="D3661" s="6" t="s">
        <v>69</v>
      </c>
      <c r="E3661" s="7" t="s">
        <v>21028</v>
      </c>
      <c r="F3661" s="6" t="s">
        <v>21029</v>
      </c>
      <c r="G3661" s="6" t="s">
        <v>21030</v>
      </c>
      <c r="H3661" s="6">
        <v>200</v>
      </c>
      <c r="I3661" s="12" t="str">
        <f t="shared" si="57"/>
        <v>Klik</v>
      </c>
      <c r="J3661" s="11">
        <v>1952</v>
      </c>
    </row>
    <row r="3662" spans="1:13" x14ac:dyDescent="0.25">
      <c r="A3662" s="6" t="s">
        <v>21031</v>
      </c>
      <c r="B3662" s="6" t="s">
        <v>21032</v>
      </c>
      <c r="C3662" s="6" t="s">
        <v>7027</v>
      </c>
      <c r="D3662" s="6"/>
      <c r="E3662" s="7" t="s">
        <v>21033</v>
      </c>
      <c r="F3662" s="6" t="s">
        <v>21034</v>
      </c>
      <c r="G3662" s="6" t="s">
        <v>21035</v>
      </c>
      <c r="H3662" s="6">
        <v>200</v>
      </c>
      <c r="I3662" s="12" t="str">
        <f t="shared" si="57"/>
        <v>Klik</v>
      </c>
      <c r="J3662" s="9">
        <v>19540</v>
      </c>
      <c r="K3662" s="10" t="s">
        <v>9518</v>
      </c>
    </row>
    <row r="3663" spans="1:13" x14ac:dyDescent="0.25">
      <c r="A3663" s="6" t="s">
        <v>21036</v>
      </c>
      <c r="B3663" s="6" t="s">
        <v>21037</v>
      </c>
      <c r="C3663" s="6" t="s">
        <v>3261</v>
      </c>
      <c r="D3663" s="6"/>
      <c r="E3663" s="7" t="s">
        <v>21038</v>
      </c>
      <c r="F3663" s="6" t="s">
        <v>21039</v>
      </c>
      <c r="G3663" s="6" t="s">
        <v>21040</v>
      </c>
      <c r="H3663" s="6">
        <v>200</v>
      </c>
      <c r="I3663" s="12" t="str">
        <f t="shared" si="57"/>
        <v>Klik</v>
      </c>
      <c r="J3663" s="9">
        <v>19803</v>
      </c>
      <c r="K3663" s="10" t="s">
        <v>8774</v>
      </c>
    </row>
    <row r="3664" spans="1:13" x14ac:dyDescent="0.25">
      <c r="A3664" s="6" t="s">
        <v>21041</v>
      </c>
      <c r="B3664" s="6" t="s">
        <v>21042</v>
      </c>
      <c r="C3664" s="6" t="s">
        <v>1004</v>
      </c>
      <c r="D3664" s="6"/>
      <c r="E3664" s="7" t="s">
        <v>21043</v>
      </c>
      <c r="F3664" s="6" t="s">
        <v>21044</v>
      </c>
      <c r="G3664" s="6" t="s">
        <v>21045</v>
      </c>
      <c r="H3664" s="6">
        <v>200</v>
      </c>
      <c r="I3664" s="8" t="str">
        <f t="shared" si="57"/>
        <v>Klik</v>
      </c>
      <c r="J3664" s="9">
        <v>24259</v>
      </c>
      <c r="K3664" s="10" t="s">
        <v>604</v>
      </c>
    </row>
    <row r="3665" spans="1:13" x14ac:dyDescent="0.25">
      <c r="A3665" s="6" t="s">
        <v>21046</v>
      </c>
      <c r="B3665" s="6" t="s">
        <v>21047</v>
      </c>
      <c r="C3665" s="6" t="s">
        <v>3311</v>
      </c>
      <c r="D3665" s="6"/>
      <c r="E3665" s="7" t="s">
        <v>21048</v>
      </c>
      <c r="F3665" s="6" t="s">
        <v>21049</v>
      </c>
      <c r="G3665" s="6" t="s">
        <v>21050</v>
      </c>
      <c r="H3665" s="6">
        <v>200</v>
      </c>
      <c r="I3665" s="12" t="str">
        <f t="shared" si="57"/>
        <v>Klik</v>
      </c>
      <c r="J3665" s="11">
        <v>1956</v>
      </c>
      <c r="L3665" s="9">
        <v>40683</v>
      </c>
    </row>
    <row r="3666" spans="1:13" x14ac:dyDescent="0.25">
      <c r="A3666" s="6" t="s">
        <v>21051</v>
      </c>
      <c r="B3666" s="6" t="s">
        <v>21052</v>
      </c>
      <c r="C3666" s="6" t="s">
        <v>16999</v>
      </c>
      <c r="D3666" s="6"/>
      <c r="E3666" s="7" t="s">
        <v>21053</v>
      </c>
      <c r="F3666" s="6" t="s">
        <v>21054</v>
      </c>
      <c r="G3666" s="6" t="s">
        <v>21055</v>
      </c>
      <c r="H3666" s="6">
        <v>200</v>
      </c>
      <c r="I3666" s="8" t="str">
        <f t="shared" si="57"/>
        <v>Klik</v>
      </c>
      <c r="J3666" s="9">
        <v>23318</v>
      </c>
      <c r="K3666" s="10" t="s">
        <v>94</v>
      </c>
    </row>
    <row r="3667" spans="1:13" x14ac:dyDescent="0.25">
      <c r="A3667" s="6" t="s">
        <v>21056</v>
      </c>
      <c r="B3667" s="6" t="s">
        <v>21057</v>
      </c>
      <c r="C3667" s="6" t="s">
        <v>548</v>
      </c>
      <c r="D3667" s="6" t="s">
        <v>175</v>
      </c>
      <c r="E3667" s="7" t="s">
        <v>21058</v>
      </c>
      <c r="F3667" s="6" t="s">
        <v>21059</v>
      </c>
      <c r="G3667" s="6" t="s">
        <v>21060</v>
      </c>
      <c r="H3667" s="6">
        <v>200</v>
      </c>
      <c r="I3667" s="8" t="str">
        <f t="shared" si="57"/>
        <v>Klik</v>
      </c>
    </row>
    <row r="3668" spans="1:13" x14ac:dyDescent="0.25">
      <c r="A3668" s="6" t="s">
        <v>21061</v>
      </c>
      <c r="B3668" s="6" t="s">
        <v>21062</v>
      </c>
      <c r="C3668" s="6" t="s">
        <v>2048</v>
      </c>
      <c r="D3668" s="6"/>
      <c r="E3668" s="7" t="s">
        <v>21063</v>
      </c>
      <c r="F3668" s="6" t="s">
        <v>21064</v>
      </c>
      <c r="G3668" s="6" t="s">
        <v>21065</v>
      </c>
      <c r="H3668" s="6">
        <v>200</v>
      </c>
      <c r="I3668" s="8" t="str">
        <f t="shared" si="57"/>
        <v>Klik</v>
      </c>
      <c r="J3668" s="9">
        <v>17994</v>
      </c>
      <c r="L3668" s="9">
        <v>36914</v>
      </c>
    </row>
    <row r="3669" spans="1:13" x14ac:dyDescent="0.25">
      <c r="A3669" s="6" t="s">
        <v>21066</v>
      </c>
      <c r="B3669" s="6" t="s">
        <v>21067</v>
      </c>
      <c r="C3669" s="6" t="s">
        <v>3684</v>
      </c>
      <c r="D3669" s="6"/>
      <c r="E3669" s="7" t="s">
        <v>21068</v>
      </c>
      <c r="F3669" s="6" t="s">
        <v>21069</v>
      </c>
      <c r="G3669" s="6" t="s">
        <v>21070</v>
      </c>
      <c r="H3669" s="6">
        <v>200</v>
      </c>
      <c r="I3669" s="8" t="str">
        <f t="shared" si="57"/>
        <v>Klik</v>
      </c>
      <c r="J3669" s="9">
        <v>17299</v>
      </c>
      <c r="K3669" s="10" t="s">
        <v>9784</v>
      </c>
    </row>
    <row r="3670" spans="1:13" x14ac:dyDescent="0.25">
      <c r="A3670" s="6" t="s">
        <v>21071</v>
      </c>
      <c r="B3670" s="6" t="s">
        <v>21072</v>
      </c>
      <c r="C3670" s="6" t="s">
        <v>21073</v>
      </c>
      <c r="D3670" s="6"/>
      <c r="E3670" s="7" t="s">
        <v>21074</v>
      </c>
      <c r="F3670" s="6" t="s">
        <v>21075</v>
      </c>
      <c r="G3670" s="6" t="s">
        <v>21076</v>
      </c>
      <c r="H3670" s="6">
        <v>200</v>
      </c>
      <c r="I3670" s="8" t="str">
        <f t="shared" si="57"/>
        <v>Klik</v>
      </c>
      <c r="J3670" s="9">
        <v>21596</v>
      </c>
      <c r="L3670" s="9">
        <v>40524</v>
      </c>
    </row>
    <row r="3671" spans="1:13" x14ac:dyDescent="0.25">
      <c r="A3671" s="6" t="s">
        <v>21077</v>
      </c>
      <c r="B3671" s="6" t="s">
        <v>21078</v>
      </c>
      <c r="C3671" s="6" t="s">
        <v>21079</v>
      </c>
      <c r="D3671" s="6" t="s">
        <v>175</v>
      </c>
      <c r="E3671" s="7" t="s">
        <v>21080</v>
      </c>
      <c r="F3671" s="6" t="s">
        <v>21081</v>
      </c>
      <c r="G3671" s="6" t="s">
        <v>21082</v>
      </c>
      <c r="H3671" s="6">
        <v>200</v>
      </c>
      <c r="I3671" s="8" t="str">
        <f t="shared" si="57"/>
        <v>Klik</v>
      </c>
    </row>
    <row r="3672" spans="1:13" x14ac:dyDescent="0.25">
      <c r="A3672" s="6" t="s">
        <v>21083</v>
      </c>
      <c r="B3672" s="6" t="s">
        <v>21084</v>
      </c>
      <c r="C3672" s="6" t="s">
        <v>21085</v>
      </c>
      <c r="D3672" s="6"/>
      <c r="E3672" s="7" t="s">
        <v>21086</v>
      </c>
      <c r="F3672" s="6" t="s">
        <v>21087</v>
      </c>
      <c r="G3672" s="6" t="s">
        <v>21088</v>
      </c>
      <c r="H3672" s="6">
        <v>200</v>
      </c>
      <c r="I3672" s="12" t="str">
        <f t="shared" si="57"/>
        <v>Klik</v>
      </c>
      <c r="J3672" s="9">
        <v>21370</v>
      </c>
      <c r="K3672" s="10" t="s">
        <v>21089</v>
      </c>
    </row>
    <row r="3673" spans="1:13" x14ac:dyDescent="0.25">
      <c r="A3673" s="6" t="s">
        <v>21090</v>
      </c>
      <c r="B3673" s="6" t="s">
        <v>21091</v>
      </c>
      <c r="C3673" s="6" t="s">
        <v>21092</v>
      </c>
      <c r="D3673" s="6"/>
      <c r="E3673" s="7" t="s">
        <v>244</v>
      </c>
      <c r="F3673" s="6" t="s">
        <v>21093</v>
      </c>
      <c r="G3673" s="6" t="s">
        <v>21094</v>
      </c>
      <c r="H3673" s="6">
        <v>200</v>
      </c>
      <c r="I3673" s="8" t="str">
        <f t="shared" si="57"/>
        <v>Klik</v>
      </c>
      <c r="J3673" s="9">
        <v>21256</v>
      </c>
      <c r="K3673" s="10" t="s">
        <v>21095</v>
      </c>
    </row>
    <row r="3674" spans="1:13" x14ac:dyDescent="0.25">
      <c r="A3674" s="6" t="s">
        <v>21096</v>
      </c>
      <c r="B3674" s="6" t="s">
        <v>21097</v>
      </c>
      <c r="C3674" s="6" t="s">
        <v>9701</v>
      </c>
      <c r="D3674" s="6"/>
      <c r="E3674" s="7" t="s">
        <v>21098</v>
      </c>
      <c r="F3674" s="6" t="s">
        <v>21099</v>
      </c>
      <c r="G3674" s="6" t="s">
        <v>21100</v>
      </c>
      <c r="H3674" s="6">
        <v>200</v>
      </c>
      <c r="I3674" s="8" t="str">
        <f t="shared" si="57"/>
        <v>Klik</v>
      </c>
      <c r="J3674" s="9">
        <v>16647</v>
      </c>
    </row>
    <row r="3675" spans="1:13" x14ac:dyDescent="0.25">
      <c r="A3675" s="6" t="s">
        <v>21101</v>
      </c>
      <c r="B3675" s="6" t="s">
        <v>21102</v>
      </c>
      <c r="C3675" s="6" t="s">
        <v>2074</v>
      </c>
      <c r="D3675" s="6"/>
      <c r="E3675" s="7" t="s">
        <v>21103</v>
      </c>
      <c r="F3675" s="6" t="s">
        <v>21104</v>
      </c>
      <c r="G3675" s="6" t="s">
        <v>21105</v>
      </c>
      <c r="H3675" s="6">
        <v>200</v>
      </c>
      <c r="I3675" s="12" t="str">
        <f t="shared" si="57"/>
        <v>Klik</v>
      </c>
      <c r="J3675" s="9">
        <v>28184</v>
      </c>
      <c r="K3675" s="10" t="s">
        <v>7915</v>
      </c>
    </row>
    <row r="3676" spans="1:13" x14ac:dyDescent="0.25">
      <c r="A3676" s="6" t="s">
        <v>21106</v>
      </c>
      <c r="B3676" s="6" t="s">
        <v>21107</v>
      </c>
      <c r="C3676" s="6" t="s">
        <v>21108</v>
      </c>
      <c r="D3676" s="6" t="s">
        <v>175</v>
      </c>
      <c r="E3676" s="7" t="s">
        <v>21109</v>
      </c>
      <c r="F3676" s="6" t="s">
        <v>21110</v>
      </c>
      <c r="G3676" s="6" t="s">
        <v>21111</v>
      </c>
      <c r="H3676" s="6">
        <v>200</v>
      </c>
      <c r="I3676" s="12" t="str">
        <f t="shared" si="57"/>
        <v>Klik</v>
      </c>
    </row>
    <row r="3677" spans="1:13" x14ac:dyDescent="0.25">
      <c r="A3677" s="6" t="s">
        <v>21112</v>
      </c>
      <c r="B3677" s="6" t="s">
        <v>21113</v>
      </c>
      <c r="C3677" s="6" t="s">
        <v>15415</v>
      </c>
      <c r="D3677" s="6"/>
      <c r="E3677" s="7" t="s">
        <v>21114</v>
      </c>
      <c r="F3677" s="6" t="s">
        <v>21115</v>
      </c>
      <c r="G3677" s="6" t="s">
        <v>21116</v>
      </c>
      <c r="H3677" s="6">
        <v>200</v>
      </c>
      <c r="I3677" s="12" t="str">
        <f t="shared" si="57"/>
        <v>Klik</v>
      </c>
      <c r="J3677" s="9">
        <v>14387</v>
      </c>
      <c r="K3677" s="10" t="s">
        <v>495</v>
      </c>
    </row>
    <row r="3678" spans="1:13" x14ac:dyDescent="0.25">
      <c r="A3678" s="6" t="s">
        <v>21117</v>
      </c>
      <c r="B3678" s="6" t="s">
        <v>21118</v>
      </c>
      <c r="C3678" s="6" t="s">
        <v>14916</v>
      </c>
      <c r="D3678" s="6"/>
      <c r="E3678" s="7" t="s">
        <v>21119</v>
      </c>
      <c r="F3678" s="6" t="s">
        <v>21120</v>
      </c>
      <c r="G3678" s="6" t="s">
        <v>21121</v>
      </c>
      <c r="H3678" s="6">
        <v>200</v>
      </c>
      <c r="I3678" s="12" t="str">
        <f t="shared" si="57"/>
        <v>Klik</v>
      </c>
      <c r="J3678" s="9" t="s">
        <v>21122</v>
      </c>
      <c r="L3678" s="9">
        <v>22066</v>
      </c>
      <c r="M3678" s="10" t="s">
        <v>21123</v>
      </c>
    </row>
    <row r="3679" spans="1:13" x14ac:dyDescent="0.25">
      <c r="A3679" s="6" t="s">
        <v>21124</v>
      </c>
      <c r="B3679" s="6" t="s">
        <v>21125</v>
      </c>
      <c r="C3679" s="6" t="s">
        <v>21126</v>
      </c>
      <c r="D3679" s="6"/>
      <c r="E3679" s="7" t="s">
        <v>21127</v>
      </c>
      <c r="F3679" s="6" t="s">
        <v>21128</v>
      </c>
      <c r="G3679" s="6" t="s">
        <v>21129</v>
      </c>
      <c r="H3679" s="6">
        <v>200</v>
      </c>
      <c r="I3679" s="12" t="str">
        <f t="shared" si="57"/>
        <v>Klik</v>
      </c>
      <c r="J3679" s="9">
        <v>16893</v>
      </c>
    </row>
    <row r="3680" spans="1:13" x14ac:dyDescent="0.25">
      <c r="A3680" s="6" t="s">
        <v>21130</v>
      </c>
      <c r="B3680" s="6" t="s">
        <v>21131</v>
      </c>
      <c r="C3680" s="6" t="s">
        <v>6098</v>
      </c>
      <c r="D3680" s="6"/>
      <c r="E3680" s="7" t="s">
        <v>21132</v>
      </c>
      <c r="F3680" s="6" t="s">
        <v>21133</v>
      </c>
      <c r="G3680" s="6" t="s">
        <v>21134</v>
      </c>
      <c r="H3680" s="6">
        <v>200</v>
      </c>
      <c r="I3680" s="8" t="str">
        <f t="shared" si="57"/>
        <v>Klik</v>
      </c>
      <c r="J3680" s="9" t="s">
        <v>21135</v>
      </c>
      <c r="L3680" s="9">
        <v>30071</v>
      </c>
    </row>
    <row r="3681" spans="1:13" x14ac:dyDescent="0.25">
      <c r="A3681" s="6" t="s">
        <v>21136</v>
      </c>
      <c r="B3681" s="6" t="s">
        <v>21137</v>
      </c>
      <c r="C3681" s="6" t="s">
        <v>75</v>
      </c>
      <c r="D3681" s="6"/>
      <c r="E3681" s="7" t="s">
        <v>21138</v>
      </c>
      <c r="F3681" s="6" t="s">
        <v>21139</v>
      </c>
      <c r="G3681" s="6" t="s">
        <v>21140</v>
      </c>
      <c r="H3681" s="6">
        <v>200</v>
      </c>
      <c r="I3681" s="12" t="str">
        <f t="shared" si="57"/>
        <v>Klik</v>
      </c>
      <c r="J3681" s="9">
        <v>9874</v>
      </c>
      <c r="K3681" s="10" t="s">
        <v>10651</v>
      </c>
      <c r="L3681" s="9">
        <v>41485</v>
      </c>
      <c r="M3681" s="10" t="s">
        <v>359</v>
      </c>
    </row>
    <row r="3682" spans="1:13" x14ac:dyDescent="0.25">
      <c r="A3682" s="6" t="s">
        <v>21141</v>
      </c>
      <c r="B3682" s="6" t="s">
        <v>21142</v>
      </c>
      <c r="C3682" s="6" t="s">
        <v>10405</v>
      </c>
      <c r="D3682" s="6"/>
      <c r="E3682" s="7" t="s">
        <v>21143</v>
      </c>
      <c r="F3682" s="6" t="s">
        <v>21144</v>
      </c>
      <c r="G3682" s="6" t="s">
        <v>21145</v>
      </c>
      <c r="H3682" s="6">
        <v>200</v>
      </c>
      <c r="I3682" s="12" t="str">
        <f t="shared" si="57"/>
        <v>Klik</v>
      </c>
      <c r="J3682" s="11">
        <v>1967</v>
      </c>
    </row>
    <row r="3683" spans="1:13" x14ac:dyDescent="0.25">
      <c r="A3683" s="6" t="s">
        <v>21146</v>
      </c>
      <c r="B3683" s="6" t="s">
        <v>21147</v>
      </c>
      <c r="C3683" s="6" t="s">
        <v>21148</v>
      </c>
      <c r="D3683" s="6"/>
      <c r="E3683" s="7" t="s">
        <v>1277</v>
      </c>
      <c r="F3683" s="6" t="s">
        <v>21149</v>
      </c>
      <c r="G3683" s="6" t="s">
        <v>21150</v>
      </c>
      <c r="H3683" s="6">
        <v>200</v>
      </c>
      <c r="I3683" s="12" t="str">
        <f t="shared" si="57"/>
        <v>Klik</v>
      </c>
      <c r="J3683" s="9">
        <v>8999</v>
      </c>
      <c r="K3683" s="10" t="s">
        <v>372</v>
      </c>
      <c r="L3683" s="9">
        <v>37571</v>
      </c>
    </row>
    <row r="3684" spans="1:13" x14ac:dyDescent="0.25">
      <c r="A3684" s="6" t="s">
        <v>21151</v>
      </c>
      <c r="B3684" s="6" t="s">
        <v>21152</v>
      </c>
      <c r="C3684" s="6" t="s">
        <v>1480</v>
      </c>
      <c r="D3684" s="6"/>
      <c r="E3684" s="7" t="s">
        <v>12402</v>
      </c>
      <c r="F3684" s="6" t="s">
        <v>21153</v>
      </c>
      <c r="G3684" s="6" t="s">
        <v>21154</v>
      </c>
      <c r="H3684" s="6">
        <v>200</v>
      </c>
      <c r="I3684" s="12" t="str">
        <f t="shared" si="57"/>
        <v>Klik</v>
      </c>
      <c r="J3684" s="9">
        <v>19097</v>
      </c>
    </row>
    <row r="3685" spans="1:13" x14ac:dyDescent="0.25">
      <c r="A3685" s="6" t="s">
        <v>21155</v>
      </c>
      <c r="B3685" s="6" t="s">
        <v>21156</v>
      </c>
      <c r="C3685" s="6" t="s">
        <v>90</v>
      </c>
      <c r="D3685" s="6"/>
      <c r="E3685" s="7" t="s">
        <v>21157</v>
      </c>
      <c r="F3685" s="6" t="s">
        <v>21158</v>
      </c>
      <c r="G3685" s="6" t="s">
        <v>21159</v>
      </c>
      <c r="H3685" s="6">
        <v>200</v>
      </c>
      <c r="I3685" s="8" t="str">
        <f t="shared" si="57"/>
        <v>Klik</v>
      </c>
      <c r="J3685" s="11">
        <v>1929</v>
      </c>
    </row>
    <row r="3686" spans="1:13" x14ac:dyDescent="0.25">
      <c r="A3686" s="6" t="s">
        <v>21160</v>
      </c>
      <c r="B3686" s="6" t="s">
        <v>21161</v>
      </c>
      <c r="C3686" s="6" t="s">
        <v>21162</v>
      </c>
      <c r="D3686" s="6"/>
      <c r="E3686" s="7" t="s">
        <v>21163</v>
      </c>
      <c r="F3686" s="6" t="s">
        <v>21164</v>
      </c>
      <c r="G3686" s="6" t="s">
        <v>21165</v>
      </c>
      <c r="H3686" s="6">
        <v>200</v>
      </c>
      <c r="I3686" s="8" t="str">
        <f t="shared" si="57"/>
        <v>Klik</v>
      </c>
      <c r="J3686" s="9">
        <v>13944</v>
      </c>
      <c r="K3686" s="10" t="s">
        <v>981</v>
      </c>
      <c r="L3686" s="9">
        <v>40869</v>
      </c>
      <c r="M3686" s="10" t="s">
        <v>12966</v>
      </c>
    </row>
    <row r="3687" spans="1:13" x14ac:dyDescent="0.25">
      <c r="A3687" s="6" t="s">
        <v>21166</v>
      </c>
      <c r="B3687" s="6" t="s">
        <v>21167</v>
      </c>
      <c r="C3687" s="6" t="s">
        <v>5207</v>
      </c>
      <c r="D3687" s="6"/>
      <c r="E3687" s="7" t="s">
        <v>4721</v>
      </c>
      <c r="F3687" s="6" t="s">
        <v>21168</v>
      </c>
      <c r="G3687" s="6" t="s">
        <v>21169</v>
      </c>
      <c r="H3687" s="6">
        <v>200</v>
      </c>
      <c r="I3687" s="12" t="str">
        <f t="shared" si="57"/>
        <v>Klik</v>
      </c>
      <c r="J3687" s="9">
        <v>17585</v>
      </c>
      <c r="K3687" s="10" t="s">
        <v>280</v>
      </c>
    </row>
    <row r="3688" spans="1:13" x14ac:dyDescent="0.25">
      <c r="A3688" s="6" t="s">
        <v>21170</v>
      </c>
      <c r="B3688" s="6" t="s">
        <v>21171</v>
      </c>
      <c r="C3688" s="6" t="s">
        <v>21172</v>
      </c>
      <c r="D3688" s="6"/>
      <c r="E3688" s="7" t="s">
        <v>3341</v>
      </c>
      <c r="F3688" s="6" t="s">
        <v>21173</v>
      </c>
      <c r="G3688" s="6" t="s">
        <v>21174</v>
      </c>
      <c r="H3688" s="6">
        <v>200</v>
      </c>
      <c r="I3688" s="8" t="str">
        <f t="shared" si="57"/>
        <v>Klik</v>
      </c>
      <c r="J3688" s="11">
        <v>1949</v>
      </c>
      <c r="K3688" s="10" t="s">
        <v>21175</v>
      </c>
    </row>
    <row r="3689" spans="1:13" x14ac:dyDescent="0.25">
      <c r="A3689" s="6" t="s">
        <v>21176</v>
      </c>
      <c r="B3689" s="6" t="s">
        <v>21177</v>
      </c>
      <c r="C3689" s="6" t="s">
        <v>21178</v>
      </c>
      <c r="D3689" s="6"/>
      <c r="E3689" s="7" t="s">
        <v>21179</v>
      </c>
      <c r="F3689" s="6" t="s">
        <v>21180</v>
      </c>
      <c r="G3689" s="6" t="s">
        <v>21181</v>
      </c>
      <c r="H3689" s="6">
        <v>200</v>
      </c>
      <c r="I3689" s="8" t="str">
        <f t="shared" si="57"/>
        <v>Klik</v>
      </c>
      <c r="J3689" s="9">
        <v>25513</v>
      </c>
      <c r="K3689" s="10" t="s">
        <v>454</v>
      </c>
    </row>
    <row r="3690" spans="1:13" x14ac:dyDescent="0.25">
      <c r="A3690" s="6" t="s">
        <v>21182</v>
      </c>
      <c r="B3690" s="6" t="s">
        <v>21183</v>
      </c>
      <c r="C3690" s="6" t="s">
        <v>464</v>
      </c>
      <c r="D3690" s="6"/>
      <c r="E3690" s="7" t="s">
        <v>523</v>
      </c>
      <c r="F3690" s="6" t="s">
        <v>21184</v>
      </c>
      <c r="G3690" s="6" t="s">
        <v>21185</v>
      </c>
      <c r="H3690" s="6">
        <v>200</v>
      </c>
      <c r="I3690" s="12" t="str">
        <f t="shared" si="57"/>
        <v>Klik</v>
      </c>
      <c r="J3690" s="11">
        <v>1959</v>
      </c>
    </row>
    <row r="3691" spans="1:13" x14ac:dyDescent="0.25">
      <c r="A3691" s="6" t="s">
        <v>21186</v>
      </c>
      <c r="B3691" s="6" t="s">
        <v>21187</v>
      </c>
      <c r="C3691" s="6" t="s">
        <v>10138</v>
      </c>
      <c r="D3691" s="6"/>
      <c r="E3691" s="7" t="s">
        <v>21188</v>
      </c>
      <c r="F3691" s="6" t="s">
        <v>21189</v>
      </c>
      <c r="G3691" s="6" t="s">
        <v>21190</v>
      </c>
      <c r="H3691" s="6">
        <v>200</v>
      </c>
      <c r="I3691" s="8" t="str">
        <f t="shared" si="57"/>
        <v>Klik</v>
      </c>
      <c r="J3691" s="11">
        <v>1959</v>
      </c>
    </row>
    <row r="3692" spans="1:13" x14ac:dyDescent="0.25">
      <c r="A3692" s="6" t="s">
        <v>21191</v>
      </c>
      <c r="B3692" s="6" t="s">
        <v>21192</v>
      </c>
      <c r="C3692" s="6" t="s">
        <v>4234</v>
      </c>
      <c r="D3692" s="6" t="s">
        <v>83</v>
      </c>
      <c r="E3692" s="7" t="s">
        <v>592</v>
      </c>
      <c r="F3692" s="6" t="s">
        <v>21193</v>
      </c>
      <c r="G3692" s="6" t="s">
        <v>21194</v>
      </c>
      <c r="H3692" s="6">
        <v>200</v>
      </c>
      <c r="I3692" s="8" t="str">
        <f t="shared" si="57"/>
        <v>Klik</v>
      </c>
      <c r="J3692" s="9">
        <v>24923</v>
      </c>
      <c r="K3692" s="10" t="s">
        <v>683</v>
      </c>
    </row>
    <row r="3693" spans="1:13" x14ac:dyDescent="0.25">
      <c r="A3693" s="6" t="s">
        <v>21195</v>
      </c>
      <c r="B3693" s="6" t="s">
        <v>21196</v>
      </c>
      <c r="C3693" s="6" t="s">
        <v>3281</v>
      </c>
      <c r="D3693" s="6" t="s">
        <v>83</v>
      </c>
      <c r="E3693" s="7" t="s">
        <v>21197</v>
      </c>
      <c r="F3693" s="6" t="s">
        <v>21198</v>
      </c>
      <c r="G3693" s="6" t="s">
        <v>21199</v>
      </c>
      <c r="H3693" s="6">
        <v>200</v>
      </c>
      <c r="I3693" s="12" t="str">
        <f t="shared" si="57"/>
        <v>Klik</v>
      </c>
      <c r="J3693" s="11">
        <v>1973</v>
      </c>
    </row>
    <row r="3694" spans="1:13" x14ac:dyDescent="0.25">
      <c r="A3694" s="6" t="s">
        <v>21200</v>
      </c>
      <c r="B3694" s="6" t="s">
        <v>21201</v>
      </c>
      <c r="C3694" s="6" t="s">
        <v>21202</v>
      </c>
      <c r="D3694" s="6"/>
      <c r="E3694" s="7" t="s">
        <v>21203</v>
      </c>
      <c r="F3694" s="6" t="s">
        <v>21204</v>
      </c>
      <c r="G3694" s="6" t="s">
        <v>21205</v>
      </c>
      <c r="H3694" s="6">
        <v>200</v>
      </c>
      <c r="I3694" s="12" t="str">
        <f t="shared" si="57"/>
        <v>Klik</v>
      </c>
      <c r="J3694" s="9">
        <v>14671</v>
      </c>
      <c r="K3694" s="10" t="s">
        <v>2424</v>
      </c>
      <c r="L3694" s="9">
        <v>39577</v>
      </c>
      <c r="M3694" s="10" t="s">
        <v>2424</v>
      </c>
    </row>
    <row r="3695" spans="1:13" x14ac:dyDescent="0.25">
      <c r="A3695" s="6" t="s">
        <v>21206</v>
      </c>
      <c r="B3695" s="6" t="s">
        <v>21207</v>
      </c>
      <c r="C3695" s="6" t="s">
        <v>8279</v>
      </c>
      <c r="D3695" s="6" t="s">
        <v>3192</v>
      </c>
      <c r="E3695" s="7" t="s">
        <v>21208</v>
      </c>
      <c r="F3695" s="6" t="s">
        <v>21209</v>
      </c>
      <c r="G3695" s="6" t="s">
        <v>21210</v>
      </c>
      <c r="H3695" s="6">
        <v>200</v>
      </c>
      <c r="I3695" s="12" t="str">
        <f t="shared" si="57"/>
        <v>Klik</v>
      </c>
    </row>
    <row r="3696" spans="1:13" x14ac:dyDescent="0.25">
      <c r="A3696" s="6" t="s">
        <v>21211</v>
      </c>
      <c r="B3696" s="6" t="s">
        <v>21212</v>
      </c>
      <c r="C3696" s="6" t="s">
        <v>2122</v>
      </c>
      <c r="D3696" s="6"/>
      <c r="E3696" s="7" t="s">
        <v>21213</v>
      </c>
      <c r="F3696" s="6" t="s">
        <v>21214</v>
      </c>
      <c r="G3696" s="6" t="s">
        <v>21215</v>
      </c>
      <c r="H3696" s="6">
        <v>200</v>
      </c>
      <c r="I3696" s="12" t="str">
        <f t="shared" si="57"/>
        <v>Klik</v>
      </c>
      <c r="J3696" s="9">
        <v>20298</v>
      </c>
      <c r="K3696" s="10" t="s">
        <v>21216</v>
      </c>
    </row>
    <row r="3697" spans="1:13" x14ac:dyDescent="0.25">
      <c r="A3697" s="6" t="s">
        <v>21217</v>
      </c>
      <c r="B3697" s="6" t="s">
        <v>21218</v>
      </c>
      <c r="C3697" s="6" t="s">
        <v>8226</v>
      </c>
      <c r="D3697" s="6"/>
      <c r="E3697" s="7" t="s">
        <v>21219</v>
      </c>
      <c r="F3697" s="6" t="s">
        <v>21220</v>
      </c>
      <c r="G3697" s="6" t="s">
        <v>21221</v>
      </c>
      <c r="H3697" s="6">
        <v>200</v>
      </c>
      <c r="I3697" s="8" t="str">
        <f t="shared" si="57"/>
        <v>Klik</v>
      </c>
      <c r="J3697" s="9">
        <v>26539</v>
      </c>
      <c r="K3697" s="10" t="s">
        <v>21222</v>
      </c>
    </row>
    <row r="3698" spans="1:13" x14ac:dyDescent="0.25">
      <c r="A3698" s="6" t="s">
        <v>21223</v>
      </c>
      <c r="B3698" s="6" t="s">
        <v>21224</v>
      </c>
      <c r="C3698" s="6" t="s">
        <v>2263</v>
      </c>
      <c r="D3698" s="6"/>
      <c r="E3698" s="7" t="s">
        <v>21225</v>
      </c>
      <c r="F3698" s="6" t="s">
        <v>21226</v>
      </c>
      <c r="G3698" s="6" t="s">
        <v>21227</v>
      </c>
      <c r="H3698" s="6">
        <v>200</v>
      </c>
      <c r="I3698" s="12" t="str">
        <f t="shared" si="57"/>
        <v>Klik</v>
      </c>
      <c r="J3698" s="9">
        <v>21819</v>
      </c>
      <c r="K3698" s="10" t="s">
        <v>21228</v>
      </c>
    </row>
    <row r="3699" spans="1:13" x14ac:dyDescent="0.25">
      <c r="A3699" s="6" t="s">
        <v>21229</v>
      </c>
      <c r="B3699" s="6" t="s">
        <v>21230</v>
      </c>
      <c r="C3699" s="6" t="s">
        <v>12630</v>
      </c>
      <c r="D3699" s="6" t="s">
        <v>175</v>
      </c>
      <c r="E3699" s="7" t="s">
        <v>21231</v>
      </c>
      <c r="F3699" s="6" t="s">
        <v>21232</v>
      </c>
      <c r="G3699" s="6" t="s">
        <v>21233</v>
      </c>
      <c r="H3699" s="6">
        <v>200</v>
      </c>
      <c r="I3699" s="12" t="str">
        <f t="shared" si="57"/>
        <v>Klik</v>
      </c>
    </row>
    <row r="3700" spans="1:13" x14ac:dyDescent="0.25">
      <c r="A3700" s="6" t="s">
        <v>21234</v>
      </c>
      <c r="B3700" s="6" t="s">
        <v>21235</v>
      </c>
      <c r="C3700" s="6" t="s">
        <v>3399</v>
      </c>
      <c r="D3700" s="6"/>
      <c r="E3700" s="7" t="s">
        <v>21236</v>
      </c>
      <c r="F3700" s="6" t="s">
        <v>21237</v>
      </c>
      <c r="G3700" s="6" t="s">
        <v>21238</v>
      </c>
      <c r="H3700" s="6">
        <v>200</v>
      </c>
      <c r="I3700" s="12" t="str">
        <f t="shared" si="57"/>
        <v>Klik</v>
      </c>
      <c r="J3700" s="9">
        <v>26980</v>
      </c>
      <c r="K3700" s="10" t="s">
        <v>21239</v>
      </c>
    </row>
    <row r="3701" spans="1:13" x14ac:dyDescent="0.25">
      <c r="A3701" s="6" t="s">
        <v>21240</v>
      </c>
      <c r="B3701" s="6" t="s">
        <v>21241</v>
      </c>
      <c r="C3701" s="6" t="s">
        <v>1208</v>
      </c>
      <c r="D3701" s="6" t="s">
        <v>83</v>
      </c>
      <c r="E3701" s="7" t="s">
        <v>21242</v>
      </c>
      <c r="F3701" s="6" t="s">
        <v>21243</v>
      </c>
      <c r="G3701" s="6" t="s">
        <v>21244</v>
      </c>
      <c r="H3701" s="6">
        <v>200</v>
      </c>
      <c r="I3701" s="8" t="str">
        <f t="shared" si="57"/>
        <v>Klik</v>
      </c>
      <c r="J3701" s="9">
        <v>19055</v>
      </c>
    </row>
    <row r="3702" spans="1:13" x14ac:dyDescent="0.25">
      <c r="A3702" s="6" t="s">
        <v>21245</v>
      </c>
      <c r="B3702" s="6" t="s">
        <v>21246</v>
      </c>
      <c r="C3702" s="6" t="s">
        <v>10636</v>
      </c>
      <c r="D3702" s="6"/>
      <c r="E3702" s="7" t="s">
        <v>21247</v>
      </c>
      <c r="F3702" s="6" t="s">
        <v>21248</v>
      </c>
      <c r="G3702" s="6" t="s">
        <v>21249</v>
      </c>
      <c r="H3702" s="6">
        <v>200</v>
      </c>
      <c r="I3702" s="12" t="str">
        <f t="shared" si="57"/>
        <v>Klik</v>
      </c>
      <c r="J3702" s="9">
        <v>17724</v>
      </c>
      <c r="K3702" s="10" t="s">
        <v>19</v>
      </c>
    </row>
    <row r="3703" spans="1:13" x14ac:dyDescent="0.25">
      <c r="A3703" s="6" t="s">
        <v>21250</v>
      </c>
      <c r="B3703" s="6" t="s">
        <v>21251</v>
      </c>
      <c r="C3703" s="6" t="s">
        <v>21252</v>
      </c>
      <c r="D3703" s="6" t="s">
        <v>175</v>
      </c>
      <c r="E3703" s="7" t="s">
        <v>1176</v>
      </c>
      <c r="F3703" s="6" t="s">
        <v>21253</v>
      </c>
      <c r="G3703" s="6" t="s">
        <v>21254</v>
      </c>
      <c r="H3703" s="6">
        <v>200</v>
      </c>
      <c r="I3703" s="8" t="str">
        <f t="shared" si="57"/>
        <v>Klik</v>
      </c>
    </row>
    <row r="3704" spans="1:13" x14ac:dyDescent="0.25">
      <c r="A3704" s="6" t="s">
        <v>21255</v>
      </c>
      <c r="B3704" s="6" t="s">
        <v>21256</v>
      </c>
      <c r="C3704" s="6" t="s">
        <v>2530</v>
      </c>
      <c r="D3704" s="6"/>
      <c r="E3704" s="7" t="s">
        <v>21257</v>
      </c>
      <c r="F3704" s="6" t="s">
        <v>21258</v>
      </c>
      <c r="G3704" s="6" t="s">
        <v>21259</v>
      </c>
      <c r="H3704" s="6">
        <v>200</v>
      </c>
      <c r="I3704" s="12" t="str">
        <f t="shared" si="57"/>
        <v>Klik</v>
      </c>
      <c r="J3704" s="9">
        <v>21487</v>
      </c>
      <c r="K3704" s="10" t="s">
        <v>21260</v>
      </c>
    </row>
    <row r="3705" spans="1:13" x14ac:dyDescent="0.25">
      <c r="A3705" s="6" t="s">
        <v>21261</v>
      </c>
      <c r="B3705" s="6" t="s">
        <v>21262</v>
      </c>
      <c r="C3705" s="6" t="s">
        <v>808</v>
      </c>
      <c r="D3705" s="6" t="s">
        <v>175</v>
      </c>
      <c r="E3705" s="7" t="s">
        <v>21263</v>
      </c>
      <c r="F3705" s="6" t="s">
        <v>21264</v>
      </c>
      <c r="G3705" s="6" t="s">
        <v>21265</v>
      </c>
      <c r="H3705" s="6">
        <v>200</v>
      </c>
      <c r="I3705" s="8" t="str">
        <f t="shared" si="57"/>
        <v>Klik</v>
      </c>
    </row>
    <row r="3706" spans="1:13" x14ac:dyDescent="0.25">
      <c r="A3706" s="6" t="s">
        <v>21266</v>
      </c>
      <c r="B3706" s="6" t="s">
        <v>21267</v>
      </c>
      <c r="C3706" s="6" t="s">
        <v>21268</v>
      </c>
      <c r="D3706" s="6"/>
      <c r="E3706" s="7" t="s">
        <v>195</v>
      </c>
      <c r="F3706" s="6" t="s">
        <v>21269</v>
      </c>
      <c r="G3706" s="6" t="s">
        <v>21270</v>
      </c>
      <c r="H3706" s="6">
        <v>200</v>
      </c>
      <c r="I3706" s="8" t="str">
        <f t="shared" si="57"/>
        <v>Klik</v>
      </c>
      <c r="J3706" s="9">
        <v>27133</v>
      </c>
      <c r="K3706" s="10" t="s">
        <v>57</v>
      </c>
    </row>
    <row r="3707" spans="1:13" x14ac:dyDescent="0.25">
      <c r="A3707" s="6" t="s">
        <v>21271</v>
      </c>
      <c r="B3707" s="6" t="s">
        <v>21272</v>
      </c>
      <c r="C3707" s="6" t="s">
        <v>68</v>
      </c>
      <c r="D3707" s="6"/>
      <c r="E3707" s="7" t="s">
        <v>21273</v>
      </c>
      <c r="F3707" s="6" t="s">
        <v>21274</v>
      </c>
      <c r="G3707" s="6" t="s">
        <v>21275</v>
      </c>
      <c r="H3707" s="6">
        <v>200</v>
      </c>
      <c r="I3707" s="12" t="str">
        <f t="shared" si="57"/>
        <v>Klik</v>
      </c>
      <c r="J3707" s="9">
        <v>18626</v>
      </c>
      <c r="K3707" s="10" t="s">
        <v>2613</v>
      </c>
    </row>
    <row r="3708" spans="1:13" x14ac:dyDescent="0.25">
      <c r="A3708" s="6" t="s">
        <v>21276</v>
      </c>
      <c r="B3708" s="6" t="s">
        <v>21277</v>
      </c>
      <c r="C3708" s="6" t="s">
        <v>16295</v>
      </c>
      <c r="D3708" s="6" t="s">
        <v>153</v>
      </c>
      <c r="E3708" s="7" t="s">
        <v>21278</v>
      </c>
      <c r="F3708" s="6" t="s">
        <v>21279</v>
      </c>
      <c r="G3708" s="6" t="s">
        <v>21280</v>
      </c>
      <c r="H3708" s="6">
        <v>200</v>
      </c>
      <c r="I3708" s="8" t="str">
        <f t="shared" si="57"/>
        <v>Klik</v>
      </c>
      <c r="J3708" s="11">
        <v>1964</v>
      </c>
    </row>
    <row r="3709" spans="1:13" x14ac:dyDescent="0.25">
      <c r="A3709" s="6" t="s">
        <v>21281</v>
      </c>
      <c r="B3709" s="6" t="s">
        <v>21282</v>
      </c>
      <c r="C3709" s="6" t="s">
        <v>2081</v>
      </c>
      <c r="D3709" s="6"/>
      <c r="E3709" s="7" t="s">
        <v>13995</v>
      </c>
      <c r="F3709" s="6" t="s">
        <v>21283</v>
      </c>
      <c r="G3709" s="6" t="s">
        <v>21284</v>
      </c>
      <c r="H3709" s="6">
        <v>200</v>
      </c>
      <c r="I3709" s="8" t="str">
        <f t="shared" si="57"/>
        <v>Klik</v>
      </c>
      <c r="J3709" s="9" t="s">
        <v>21285</v>
      </c>
      <c r="K3709" s="10" t="s">
        <v>1563</v>
      </c>
      <c r="L3709" s="9">
        <v>15394</v>
      </c>
      <c r="M3709" s="10" t="s">
        <v>21286</v>
      </c>
    </row>
    <row r="3710" spans="1:13" x14ac:dyDescent="0.25">
      <c r="A3710" s="6" t="s">
        <v>21287</v>
      </c>
      <c r="B3710" s="6" t="s">
        <v>21288</v>
      </c>
      <c r="C3710" s="6" t="s">
        <v>21289</v>
      </c>
      <c r="D3710" s="6" t="s">
        <v>153</v>
      </c>
      <c r="E3710" s="7" t="s">
        <v>21290</v>
      </c>
      <c r="F3710" s="6" t="s">
        <v>21291</v>
      </c>
      <c r="G3710" s="6" t="s">
        <v>21292</v>
      </c>
      <c r="H3710" s="6">
        <v>200</v>
      </c>
      <c r="I3710" s="8" t="str">
        <f t="shared" si="57"/>
        <v>Klik</v>
      </c>
      <c r="J3710" s="9" t="s">
        <v>21293</v>
      </c>
      <c r="K3710" s="10" t="s">
        <v>781</v>
      </c>
      <c r="L3710" s="9" t="s">
        <v>21294</v>
      </c>
      <c r="M3710" s="10" t="s">
        <v>781</v>
      </c>
    </row>
    <row r="3711" spans="1:13" x14ac:dyDescent="0.25">
      <c r="A3711" s="6" t="s">
        <v>21295</v>
      </c>
      <c r="B3711" s="6" t="s">
        <v>21296</v>
      </c>
      <c r="C3711" s="6" t="s">
        <v>4442</v>
      </c>
      <c r="D3711" s="6"/>
      <c r="E3711" s="7" t="s">
        <v>21297</v>
      </c>
      <c r="F3711" s="6" t="s">
        <v>21298</v>
      </c>
      <c r="G3711" s="6" t="s">
        <v>21299</v>
      </c>
      <c r="H3711" s="6">
        <v>200</v>
      </c>
      <c r="I3711" s="12" t="str">
        <f t="shared" si="57"/>
        <v>Klik</v>
      </c>
      <c r="J3711" s="9">
        <v>607</v>
      </c>
      <c r="K3711" s="10" t="s">
        <v>1697</v>
      </c>
      <c r="L3711" s="9">
        <v>27585</v>
      </c>
      <c r="M3711" s="10" t="s">
        <v>19</v>
      </c>
    </row>
    <row r="3712" spans="1:13" x14ac:dyDescent="0.25">
      <c r="A3712" s="6" t="s">
        <v>21300</v>
      </c>
      <c r="B3712" s="6" t="s">
        <v>21301</v>
      </c>
      <c r="C3712" s="6" t="s">
        <v>3889</v>
      </c>
      <c r="D3712" s="6"/>
      <c r="E3712" s="7" t="s">
        <v>21302</v>
      </c>
      <c r="F3712" s="6" t="s">
        <v>21303</v>
      </c>
      <c r="G3712" s="6" t="s">
        <v>21304</v>
      </c>
      <c r="H3712" s="6">
        <v>200</v>
      </c>
      <c r="I3712" s="12" t="str">
        <f t="shared" si="57"/>
        <v>Klik</v>
      </c>
      <c r="J3712" s="9">
        <v>16114</v>
      </c>
    </row>
    <row r="3713" spans="1:13" x14ac:dyDescent="0.25">
      <c r="A3713" s="6" t="s">
        <v>21305</v>
      </c>
      <c r="B3713" s="6" t="s">
        <v>21306</v>
      </c>
      <c r="C3713" s="6" t="s">
        <v>5269</v>
      </c>
      <c r="D3713" s="6"/>
      <c r="E3713" s="7" t="s">
        <v>21307</v>
      </c>
      <c r="F3713" s="6" t="s">
        <v>21308</v>
      </c>
      <c r="G3713" s="6" t="s">
        <v>21309</v>
      </c>
      <c r="H3713" s="6">
        <v>200</v>
      </c>
      <c r="I3713" s="8" t="str">
        <f t="shared" si="57"/>
        <v>Klik</v>
      </c>
      <c r="J3713" s="9">
        <v>18164</v>
      </c>
      <c r="K3713" s="10" t="s">
        <v>2789</v>
      </c>
    </row>
    <row r="3714" spans="1:13" x14ac:dyDescent="0.25">
      <c r="A3714" s="6" t="s">
        <v>21310</v>
      </c>
      <c r="B3714" s="6" t="s">
        <v>21311</v>
      </c>
      <c r="C3714" s="6" t="s">
        <v>21312</v>
      </c>
      <c r="D3714" s="6"/>
      <c r="E3714" s="7" t="s">
        <v>21313</v>
      </c>
      <c r="F3714" s="6" t="s">
        <v>21314</v>
      </c>
      <c r="G3714" s="6" t="s">
        <v>21315</v>
      </c>
      <c r="H3714" s="6">
        <v>200</v>
      </c>
      <c r="I3714" s="8" t="str">
        <f t="shared" ref="I3714:I3777" si="58">HYPERLINK(G3714,"Klik")</f>
        <v>Klik</v>
      </c>
      <c r="J3714" s="9">
        <v>21409</v>
      </c>
      <c r="K3714" s="10" t="s">
        <v>13102</v>
      </c>
    </row>
    <row r="3715" spans="1:13" x14ac:dyDescent="0.25">
      <c r="A3715" s="6" t="s">
        <v>21316</v>
      </c>
      <c r="B3715" s="6" t="s">
        <v>21317</v>
      </c>
      <c r="C3715" s="6" t="s">
        <v>10303</v>
      </c>
      <c r="D3715" s="6" t="s">
        <v>175</v>
      </c>
      <c r="E3715" s="7" t="s">
        <v>21318</v>
      </c>
      <c r="F3715" s="6" t="s">
        <v>21319</v>
      </c>
      <c r="G3715" s="6" t="s">
        <v>21320</v>
      </c>
      <c r="H3715" s="6">
        <v>200</v>
      </c>
      <c r="I3715" s="8" t="str">
        <f t="shared" si="58"/>
        <v>Klik</v>
      </c>
    </row>
    <row r="3716" spans="1:13" x14ac:dyDescent="0.25">
      <c r="A3716" s="6" t="s">
        <v>21321</v>
      </c>
      <c r="B3716" s="6" t="s">
        <v>21322</v>
      </c>
      <c r="C3716" s="6" t="s">
        <v>3618</v>
      </c>
      <c r="D3716" s="6" t="s">
        <v>175</v>
      </c>
      <c r="E3716" s="7" t="s">
        <v>21323</v>
      </c>
      <c r="F3716" s="6" t="s">
        <v>21324</v>
      </c>
      <c r="G3716" s="6" t="s">
        <v>21325</v>
      </c>
      <c r="H3716" s="6">
        <v>200</v>
      </c>
      <c r="I3716" s="8" t="str">
        <f t="shared" si="58"/>
        <v>Klik</v>
      </c>
    </row>
    <row r="3717" spans="1:13" x14ac:dyDescent="0.25">
      <c r="A3717" s="6" t="s">
        <v>21326</v>
      </c>
      <c r="B3717" s="6" t="s">
        <v>21327</v>
      </c>
      <c r="C3717" s="6" t="s">
        <v>21328</v>
      </c>
      <c r="D3717" s="6"/>
      <c r="E3717" s="7" t="s">
        <v>21329</v>
      </c>
      <c r="F3717" s="6" t="s">
        <v>21330</v>
      </c>
      <c r="G3717" s="6" t="s">
        <v>21331</v>
      </c>
      <c r="H3717" s="6">
        <v>200</v>
      </c>
      <c r="I3717" s="8" t="str">
        <f t="shared" si="58"/>
        <v>Klik</v>
      </c>
      <c r="J3717" s="9">
        <v>24664</v>
      </c>
      <c r="K3717" s="10" t="s">
        <v>1118</v>
      </c>
    </row>
    <row r="3718" spans="1:13" x14ac:dyDescent="0.25">
      <c r="A3718" s="6" t="s">
        <v>21332</v>
      </c>
      <c r="B3718" s="6" t="s">
        <v>21333</v>
      </c>
      <c r="C3718" s="6" t="s">
        <v>21334</v>
      </c>
      <c r="D3718" s="6"/>
      <c r="E3718" s="7" t="s">
        <v>21335</v>
      </c>
      <c r="F3718" s="6" t="s">
        <v>21336</v>
      </c>
      <c r="G3718" s="6" t="s">
        <v>21337</v>
      </c>
      <c r="H3718" s="6">
        <v>200</v>
      </c>
      <c r="I3718" s="12" t="str">
        <f t="shared" si="58"/>
        <v>Klik</v>
      </c>
      <c r="J3718" s="9">
        <v>9541</v>
      </c>
      <c r="K3718" s="10" t="s">
        <v>2789</v>
      </c>
      <c r="L3718" s="9">
        <v>38501</v>
      </c>
    </row>
    <row r="3719" spans="1:13" x14ac:dyDescent="0.25">
      <c r="A3719" s="6" t="s">
        <v>21338</v>
      </c>
      <c r="B3719" s="6" t="s">
        <v>21339</v>
      </c>
      <c r="C3719" s="6" t="s">
        <v>21340</v>
      </c>
      <c r="D3719" s="6"/>
      <c r="E3719" s="7" t="s">
        <v>21341</v>
      </c>
      <c r="F3719" s="6" t="s">
        <v>21342</v>
      </c>
      <c r="G3719" s="6" t="s">
        <v>21343</v>
      </c>
      <c r="H3719" s="6">
        <v>200</v>
      </c>
      <c r="I3719" s="8" t="str">
        <f t="shared" si="58"/>
        <v>Klik</v>
      </c>
      <c r="J3719" s="9">
        <v>28773</v>
      </c>
      <c r="K3719" s="10" t="s">
        <v>1118</v>
      </c>
    </row>
    <row r="3720" spans="1:13" x14ac:dyDescent="0.25">
      <c r="A3720" s="6" t="s">
        <v>21344</v>
      </c>
      <c r="B3720" s="6" t="s">
        <v>21345</v>
      </c>
      <c r="C3720" s="6" t="s">
        <v>21346</v>
      </c>
      <c r="D3720" s="6"/>
      <c r="E3720" s="7" t="s">
        <v>21347</v>
      </c>
      <c r="F3720" s="6" t="s">
        <v>21348</v>
      </c>
      <c r="G3720" s="6" t="s">
        <v>21349</v>
      </c>
      <c r="H3720" s="6">
        <v>200</v>
      </c>
      <c r="I3720" s="12" t="str">
        <f t="shared" si="58"/>
        <v>Klik</v>
      </c>
      <c r="J3720" s="11">
        <v>1962</v>
      </c>
      <c r="K3720" s="10" t="s">
        <v>21350</v>
      </c>
    </row>
    <row r="3721" spans="1:13" x14ac:dyDescent="0.25">
      <c r="A3721" s="6" t="s">
        <v>21351</v>
      </c>
      <c r="B3721" s="6" t="s">
        <v>21352</v>
      </c>
      <c r="C3721" s="6" t="s">
        <v>21353</v>
      </c>
      <c r="D3721" s="6"/>
      <c r="E3721" s="7" t="s">
        <v>21354</v>
      </c>
      <c r="F3721" s="6" t="s">
        <v>21355</v>
      </c>
      <c r="G3721" s="6" t="s">
        <v>21356</v>
      </c>
      <c r="H3721" s="6">
        <v>200</v>
      </c>
      <c r="I3721" s="12" t="str">
        <f t="shared" si="58"/>
        <v>Klik</v>
      </c>
      <c r="J3721" s="9">
        <v>22698</v>
      </c>
      <c r="K3721" s="10" t="s">
        <v>20641</v>
      </c>
    </row>
    <row r="3722" spans="1:13" x14ac:dyDescent="0.25">
      <c r="A3722" s="6" t="s">
        <v>21357</v>
      </c>
      <c r="B3722" s="6" t="s">
        <v>21358</v>
      </c>
      <c r="C3722" s="6" t="s">
        <v>9324</v>
      </c>
      <c r="D3722" s="6"/>
      <c r="E3722" s="7" t="s">
        <v>21359</v>
      </c>
      <c r="F3722" s="6" t="s">
        <v>21360</v>
      </c>
      <c r="G3722" s="6" t="s">
        <v>21361</v>
      </c>
      <c r="H3722" s="6">
        <v>200</v>
      </c>
      <c r="I3722" s="8" t="str">
        <f t="shared" si="58"/>
        <v>Klik</v>
      </c>
      <c r="J3722" s="9">
        <v>1107</v>
      </c>
      <c r="K3722" s="10" t="s">
        <v>21362</v>
      </c>
      <c r="L3722" s="9">
        <v>32245</v>
      </c>
      <c r="M3722" s="10" t="s">
        <v>21363</v>
      </c>
    </row>
    <row r="3723" spans="1:13" x14ac:dyDescent="0.25">
      <c r="A3723" s="6" t="s">
        <v>21364</v>
      </c>
      <c r="B3723" s="6" t="s">
        <v>21365</v>
      </c>
      <c r="C3723" s="6" t="s">
        <v>213</v>
      </c>
      <c r="D3723" s="6" t="s">
        <v>83</v>
      </c>
      <c r="E3723" s="7" t="s">
        <v>21366</v>
      </c>
      <c r="F3723" s="6" t="s">
        <v>21367</v>
      </c>
      <c r="G3723" s="6" t="s">
        <v>21368</v>
      </c>
      <c r="H3723" s="6">
        <v>200</v>
      </c>
      <c r="I3723" s="12" t="str">
        <f t="shared" si="58"/>
        <v>Klik</v>
      </c>
      <c r="J3723" s="9">
        <v>12792</v>
      </c>
      <c r="L3723" s="9">
        <v>28946</v>
      </c>
    </row>
    <row r="3724" spans="1:13" x14ac:dyDescent="0.25">
      <c r="A3724" s="6" t="s">
        <v>21369</v>
      </c>
      <c r="B3724" s="6" t="s">
        <v>21370</v>
      </c>
      <c r="C3724" s="6" t="s">
        <v>6157</v>
      </c>
      <c r="D3724" s="6"/>
      <c r="E3724" s="7" t="s">
        <v>21371</v>
      </c>
      <c r="F3724" s="6" t="s">
        <v>21372</v>
      </c>
      <c r="G3724" s="6" t="s">
        <v>21373</v>
      </c>
      <c r="H3724" s="6">
        <v>200</v>
      </c>
      <c r="I3724" s="12" t="str">
        <f t="shared" si="58"/>
        <v>Klik</v>
      </c>
      <c r="J3724" s="11">
        <v>1954</v>
      </c>
      <c r="K3724" s="10" t="s">
        <v>2158</v>
      </c>
    </row>
    <row r="3725" spans="1:13" x14ac:dyDescent="0.25">
      <c r="A3725" s="6" t="s">
        <v>21374</v>
      </c>
      <c r="B3725" s="6" t="s">
        <v>21375</v>
      </c>
      <c r="C3725" s="6" t="s">
        <v>3785</v>
      </c>
      <c r="D3725" s="6"/>
      <c r="E3725" s="7" t="s">
        <v>21376</v>
      </c>
      <c r="F3725" s="6" t="s">
        <v>21377</v>
      </c>
      <c r="G3725" s="6" t="s">
        <v>21378</v>
      </c>
      <c r="H3725" s="6">
        <v>200</v>
      </c>
      <c r="I3725" s="8" t="str">
        <f t="shared" si="58"/>
        <v>Klik</v>
      </c>
      <c r="J3725" s="9">
        <v>5472</v>
      </c>
      <c r="K3725" s="10" t="s">
        <v>842</v>
      </c>
      <c r="L3725" s="9">
        <v>39109</v>
      </c>
      <c r="M3725" s="10" t="s">
        <v>21379</v>
      </c>
    </row>
    <row r="3726" spans="1:13" x14ac:dyDescent="0.25">
      <c r="A3726" s="6" t="s">
        <v>21380</v>
      </c>
      <c r="B3726" s="6" t="s">
        <v>21381</v>
      </c>
      <c r="C3726" s="6" t="s">
        <v>21382</v>
      </c>
      <c r="D3726" s="6"/>
      <c r="E3726" s="7" t="s">
        <v>21383</v>
      </c>
      <c r="F3726" s="6" t="s">
        <v>21384</v>
      </c>
      <c r="G3726" s="6" t="s">
        <v>21385</v>
      </c>
      <c r="H3726" s="6">
        <v>200</v>
      </c>
      <c r="I3726" s="8" t="str">
        <f t="shared" si="58"/>
        <v>Klik</v>
      </c>
      <c r="J3726" s="9">
        <v>13634</v>
      </c>
      <c r="K3726" s="10" t="s">
        <v>372</v>
      </c>
      <c r="L3726" s="9">
        <v>39762</v>
      </c>
      <c r="M3726" s="10" t="s">
        <v>372</v>
      </c>
    </row>
    <row r="3727" spans="1:13" x14ac:dyDescent="0.25">
      <c r="A3727" s="6" t="s">
        <v>21386</v>
      </c>
      <c r="B3727" s="6" t="s">
        <v>21387</v>
      </c>
      <c r="C3727" s="6" t="s">
        <v>548</v>
      </c>
      <c r="D3727" s="6"/>
      <c r="E3727" s="7" t="s">
        <v>21388</v>
      </c>
      <c r="F3727" s="6" t="s">
        <v>21389</v>
      </c>
      <c r="G3727" s="6" t="s">
        <v>21390</v>
      </c>
      <c r="H3727" s="6">
        <v>200</v>
      </c>
      <c r="I3727" s="12" t="str">
        <f t="shared" si="58"/>
        <v>Klik</v>
      </c>
      <c r="J3727" s="11">
        <v>1936</v>
      </c>
      <c r="K3727" s="10" t="s">
        <v>58</v>
      </c>
    </row>
    <row r="3728" spans="1:13" x14ac:dyDescent="0.25">
      <c r="A3728" s="6" t="s">
        <v>21391</v>
      </c>
      <c r="B3728" s="6" t="s">
        <v>21392</v>
      </c>
      <c r="C3728" s="6" t="s">
        <v>340</v>
      </c>
      <c r="D3728" s="6"/>
      <c r="E3728" s="7" t="s">
        <v>21393</v>
      </c>
      <c r="F3728" s="6" t="s">
        <v>21394</v>
      </c>
      <c r="G3728" s="6" t="s">
        <v>21395</v>
      </c>
      <c r="H3728" s="6">
        <v>200</v>
      </c>
      <c r="I3728" s="12" t="str">
        <f t="shared" si="58"/>
        <v>Klik</v>
      </c>
      <c r="J3728" s="9">
        <v>27755</v>
      </c>
    </row>
    <row r="3729" spans="1:13" x14ac:dyDescent="0.25">
      <c r="A3729" s="6" t="s">
        <v>21396</v>
      </c>
      <c r="B3729" s="6" t="s">
        <v>21397</v>
      </c>
      <c r="C3729" s="6" t="s">
        <v>21398</v>
      </c>
      <c r="D3729" s="6"/>
      <c r="E3729" s="7" t="s">
        <v>21399</v>
      </c>
      <c r="F3729" s="6" t="s">
        <v>21400</v>
      </c>
      <c r="G3729" s="6" t="s">
        <v>21401</v>
      </c>
      <c r="H3729" s="6">
        <v>200</v>
      </c>
      <c r="I3729" s="8" t="str">
        <f t="shared" si="58"/>
        <v>Klik</v>
      </c>
      <c r="J3729" s="9">
        <v>7274</v>
      </c>
      <c r="K3729" s="10" t="s">
        <v>21402</v>
      </c>
      <c r="L3729" s="9">
        <v>33829</v>
      </c>
      <c r="M3729" s="10" t="s">
        <v>19</v>
      </c>
    </row>
    <row r="3730" spans="1:13" x14ac:dyDescent="0.25">
      <c r="A3730" s="6" t="s">
        <v>21403</v>
      </c>
      <c r="B3730" s="6" t="s">
        <v>21404</v>
      </c>
      <c r="C3730" s="6" t="s">
        <v>21405</v>
      </c>
      <c r="D3730" s="6" t="s">
        <v>2336</v>
      </c>
      <c r="E3730" s="7" t="s">
        <v>21406</v>
      </c>
      <c r="F3730" s="6" t="s">
        <v>21407</v>
      </c>
      <c r="G3730" s="6" t="s">
        <v>21408</v>
      </c>
      <c r="H3730" s="6">
        <v>200</v>
      </c>
      <c r="I3730" s="8" t="str">
        <f t="shared" si="58"/>
        <v>Klik</v>
      </c>
      <c r="J3730" s="9">
        <v>22775</v>
      </c>
      <c r="K3730" s="10" t="s">
        <v>19</v>
      </c>
    </row>
    <row r="3731" spans="1:13" x14ac:dyDescent="0.25">
      <c r="A3731" s="6" t="s">
        <v>21409</v>
      </c>
      <c r="B3731" s="6" t="s">
        <v>21410</v>
      </c>
      <c r="C3731" s="6" t="s">
        <v>21411</v>
      </c>
      <c r="D3731" s="6" t="s">
        <v>69</v>
      </c>
      <c r="E3731" s="7" t="s">
        <v>18320</v>
      </c>
      <c r="F3731" s="6" t="s">
        <v>21412</v>
      </c>
      <c r="G3731" s="6" t="s">
        <v>21413</v>
      </c>
      <c r="H3731" s="6">
        <v>200</v>
      </c>
      <c r="I3731" s="8" t="str">
        <f t="shared" si="58"/>
        <v>Klik</v>
      </c>
      <c r="J3731" s="11">
        <v>1956</v>
      </c>
    </row>
    <row r="3732" spans="1:13" x14ac:dyDescent="0.25">
      <c r="A3732" s="6" t="s">
        <v>21414</v>
      </c>
      <c r="B3732" s="6" t="s">
        <v>21415</v>
      </c>
      <c r="C3732" s="6" t="s">
        <v>7780</v>
      </c>
      <c r="D3732" s="6"/>
      <c r="E3732" s="7" t="s">
        <v>21416</v>
      </c>
      <c r="F3732" s="6" t="s">
        <v>21417</v>
      </c>
      <c r="G3732" s="6" t="s">
        <v>21418</v>
      </c>
      <c r="H3732" s="6">
        <v>200</v>
      </c>
      <c r="I3732" s="12" t="str">
        <f t="shared" si="58"/>
        <v>Klik</v>
      </c>
      <c r="J3732" s="9">
        <v>6706</v>
      </c>
      <c r="K3732" s="10" t="s">
        <v>3547</v>
      </c>
      <c r="L3732" s="9">
        <v>30792</v>
      </c>
      <c r="M3732" s="10" t="s">
        <v>6145</v>
      </c>
    </row>
    <row r="3733" spans="1:13" x14ac:dyDescent="0.25">
      <c r="A3733" s="6" t="s">
        <v>21419</v>
      </c>
      <c r="B3733" s="6" t="s">
        <v>21420</v>
      </c>
      <c r="C3733" s="6" t="s">
        <v>316</v>
      </c>
      <c r="D3733" s="6"/>
      <c r="E3733" s="7" t="s">
        <v>21421</v>
      </c>
      <c r="F3733" s="6" t="s">
        <v>21422</v>
      </c>
      <c r="G3733" s="6" t="s">
        <v>21423</v>
      </c>
      <c r="H3733" s="6">
        <v>200</v>
      </c>
      <c r="I3733" s="12" t="str">
        <f t="shared" si="58"/>
        <v>Klik</v>
      </c>
      <c r="J3733" s="9">
        <v>18029</v>
      </c>
      <c r="K3733" s="10" t="s">
        <v>953</v>
      </c>
    </row>
    <row r="3734" spans="1:13" x14ac:dyDescent="0.25">
      <c r="A3734" s="6" t="s">
        <v>21424</v>
      </c>
      <c r="B3734" s="6" t="s">
        <v>21425</v>
      </c>
      <c r="C3734" s="6" t="s">
        <v>624</v>
      </c>
      <c r="D3734" s="6" t="s">
        <v>153</v>
      </c>
      <c r="E3734" s="7" t="s">
        <v>154</v>
      </c>
      <c r="F3734" s="6" t="s">
        <v>21426</v>
      </c>
      <c r="G3734" s="6" t="s">
        <v>21427</v>
      </c>
      <c r="H3734" s="6">
        <v>200</v>
      </c>
      <c r="I3734" s="8" t="str">
        <f t="shared" si="58"/>
        <v>Klik</v>
      </c>
      <c r="J3734" s="9" t="s">
        <v>21428</v>
      </c>
      <c r="K3734" s="10" t="s">
        <v>19</v>
      </c>
      <c r="L3734" s="9">
        <v>32557</v>
      </c>
    </row>
    <row r="3735" spans="1:13" x14ac:dyDescent="0.25">
      <c r="A3735" s="6" t="s">
        <v>21429</v>
      </c>
      <c r="B3735" s="6" t="s">
        <v>21430</v>
      </c>
      <c r="C3735" s="6" t="s">
        <v>3874</v>
      </c>
      <c r="D3735" s="6"/>
      <c r="E3735" s="7" t="s">
        <v>21431</v>
      </c>
      <c r="F3735" s="6" t="s">
        <v>21432</v>
      </c>
      <c r="G3735" s="6" t="s">
        <v>21433</v>
      </c>
      <c r="H3735" s="6">
        <v>200</v>
      </c>
      <c r="I3735" s="8" t="str">
        <f t="shared" si="58"/>
        <v>Klik</v>
      </c>
      <c r="J3735" s="9" t="s">
        <v>21434</v>
      </c>
      <c r="K3735" s="10" t="s">
        <v>21435</v>
      </c>
      <c r="L3735" s="9">
        <v>35843</v>
      </c>
      <c r="M3735" s="10" t="s">
        <v>21436</v>
      </c>
    </row>
    <row r="3736" spans="1:13" x14ac:dyDescent="0.25">
      <c r="A3736" s="6" t="s">
        <v>21437</v>
      </c>
      <c r="B3736" s="6" t="s">
        <v>21438</v>
      </c>
      <c r="C3736" s="6" t="s">
        <v>21439</v>
      </c>
      <c r="D3736" s="6" t="s">
        <v>175</v>
      </c>
      <c r="E3736" s="7" t="s">
        <v>21440</v>
      </c>
      <c r="F3736" s="6" t="s">
        <v>21441</v>
      </c>
      <c r="G3736" s="6" t="s">
        <v>21442</v>
      </c>
      <c r="H3736" s="6">
        <v>200</v>
      </c>
      <c r="I3736" s="8" t="str">
        <f t="shared" si="58"/>
        <v>Klik</v>
      </c>
    </row>
    <row r="3737" spans="1:13" x14ac:dyDescent="0.25">
      <c r="A3737" s="6" t="s">
        <v>21443</v>
      </c>
      <c r="B3737" s="6" t="s">
        <v>21444</v>
      </c>
      <c r="C3737" s="6" t="s">
        <v>5706</v>
      </c>
      <c r="D3737" s="6"/>
      <c r="E3737" s="7" t="s">
        <v>21445</v>
      </c>
      <c r="F3737" s="6" t="s">
        <v>21446</v>
      </c>
      <c r="G3737" s="6" t="s">
        <v>21447</v>
      </c>
      <c r="H3737" s="6">
        <v>200</v>
      </c>
      <c r="I3737" s="12" t="str">
        <f t="shared" si="58"/>
        <v>Klik</v>
      </c>
      <c r="J3737" s="9">
        <v>25783</v>
      </c>
      <c r="K3737" s="10" t="s">
        <v>21448</v>
      </c>
    </row>
    <row r="3738" spans="1:13" x14ac:dyDescent="0.25">
      <c r="A3738" s="6" t="s">
        <v>21449</v>
      </c>
      <c r="B3738" s="6" t="s">
        <v>21450</v>
      </c>
      <c r="C3738" s="6" t="s">
        <v>16295</v>
      </c>
      <c r="D3738" s="6" t="s">
        <v>83</v>
      </c>
      <c r="E3738" s="7" t="s">
        <v>6874</v>
      </c>
      <c r="F3738" s="6" t="s">
        <v>21451</v>
      </c>
      <c r="G3738" s="6" t="s">
        <v>21452</v>
      </c>
      <c r="H3738" s="6">
        <v>200</v>
      </c>
      <c r="I3738" s="8" t="str">
        <f t="shared" si="58"/>
        <v>Klik</v>
      </c>
      <c r="J3738" s="9">
        <v>14055</v>
      </c>
    </row>
    <row r="3739" spans="1:13" x14ac:dyDescent="0.25">
      <c r="A3739" s="6" t="s">
        <v>21453</v>
      </c>
      <c r="B3739" s="6" t="s">
        <v>21454</v>
      </c>
      <c r="C3739" s="6" t="s">
        <v>90</v>
      </c>
      <c r="D3739" s="6" t="s">
        <v>175</v>
      </c>
      <c r="E3739" s="7" t="s">
        <v>21455</v>
      </c>
      <c r="F3739" s="6" t="s">
        <v>21456</v>
      </c>
      <c r="G3739" s="6" t="s">
        <v>21457</v>
      </c>
      <c r="H3739" s="6">
        <v>200</v>
      </c>
      <c r="I3739" s="8" t="str">
        <f t="shared" si="58"/>
        <v>Klik</v>
      </c>
    </row>
    <row r="3740" spans="1:13" x14ac:dyDescent="0.25">
      <c r="A3740" s="6" t="s">
        <v>21458</v>
      </c>
      <c r="B3740" s="6" t="s">
        <v>21459</v>
      </c>
      <c r="C3740" s="6" t="s">
        <v>90</v>
      </c>
      <c r="D3740" s="6" t="s">
        <v>175</v>
      </c>
      <c r="E3740" s="7" t="s">
        <v>21460</v>
      </c>
      <c r="F3740" s="6" t="s">
        <v>21461</v>
      </c>
      <c r="G3740" s="6" t="s">
        <v>21462</v>
      </c>
      <c r="H3740" s="6">
        <v>200</v>
      </c>
      <c r="I3740" s="12" t="str">
        <f t="shared" si="58"/>
        <v>Klik</v>
      </c>
    </row>
    <row r="3741" spans="1:13" x14ac:dyDescent="0.25">
      <c r="A3741" s="6" t="s">
        <v>21463</v>
      </c>
      <c r="B3741" s="6" t="s">
        <v>21464</v>
      </c>
      <c r="C3741" s="6" t="s">
        <v>588</v>
      </c>
      <c r="D3741" s="6"/>
      <c r="E3741" s="7" t="s">
        <v>21465</v>
      </c>
      <c r="F3741" s="6" t="s">
        <v>21466</v>
      </c>
      <c r="G3741" s="6" t="s">
        <v>21467</v>
      </c>
      <c r="H3741" s="6">
        <v>200</v>
      </c>
      <c r="I3741" s="8" t="str">
        <f t="shared" si="58"/>
        <v>Klik</v>
      </c>
      <c r="J3741" s="11">
        <v>1957</v>
      </c>
    </row>
    <row r="3742" spans="1:13" x14ac:dyDescent="0.25">
      <c r="A3742" s="6" t="s">
        <v>21468</v>
      </c>
      <c r="B3742" s="6" t="s">
        <v>21469</v>
      </c>
      <c r="C3742" s="6" t="s">
        <v>4773</v>
      </c>
      <c r="D3742" s="6"/>
      <c r="E3742" s="7" t="s">
        <v>21470</v>
      </c>
      <c r="F3742" s="6" t="s">
        <v>21471</v>
      </c>
      <c r="G3742" s="6" t="s">
        <v>21472</v>
      </c>
      <c r="H3742" s="6">
        <v>200</v>
      </c>
      <c r="I3742" s="8" t="str">
        <f t="shared" si="58"/>
        <v>Klik</v>
      </c>
      <c r="J3742" s="9">
        <v>16955</v>
      </c>
    </row>
    <row r="3743" spans="1:13" x14ac:dyDescent="0.25">
      <c r="A3743" s="6" t="s">
        <v>21473</v>
      </c>
      <c r="B3743" s="6" t="s">
        <v>21474</v>
      </c>
      <c r="C3743" s="6" t="s">
        <v>21475</v>
      </c>
      <c r="D3743" s="6"/>
      <c r="E3743" s="7" t="s">
        <v>21476</v>
      </c>
      <c r="F3743" s="6" t="s">
        <v>21477</v>
      </c>
      <c r="G3743" s="6" t="s">
        <v>21478</v>
      </c>
      <c r="H3743" s="6">
        <v>200</v>
      </c>
      <c r="I3743" s="12" t="str">
        <f t="shared" si="58"/>
        <v>Klik</v>
      </c>
      <c r="J3743" s="11">
        <v>1970</v>
      </c>
      <c r="K3743" s="10" t="s">
        <v>3088</v>
      </c>
    </row>
    <row r="3744" spans="1:13" x14ac:dyDescent="0.25">
      <c r="A3744" s="6" t="s">
        <v>21479</v>
      </c>
      <c r="B3744" s="6" t="s">
        <v>21480</v>
      </c>
      <c r="C3744" s="6" t="s">
        <v>21481</v>
      </c>
      <c r="D3744" s="6" t="s">
        <v>175</v>
      </c>
      <c r="E3744" s="7" t="s">
        <v>21482</v>
      </c>
      <c r="F3744" s="6" t="s">
        <v>21483</v>
      </c>
      <c r="G3744" s="6" t="s">
        <v>21484</v>
      </c>
      <c r="H3744" s="6">
        <v>200</v>
      </c>
      <c r="I3744" s="12" t="str">
        <f t="shared" si="58"/>
        <v>Klik</v>
      </c>
    </row>
    <row r="3745" spans="1:13" x14ac:dyDescent="0.25">
      <c r="A3745" s="6" t="s">
        <v>21485</v>
      </c>
      <c r="B3745" s="6" t="s">
        <v>21486</v>
      </c>
      <c r="C3745" s="6" t="s">
        <v>75</v>
      </c>
      <c r="D3745" s="6" t="s">
        <v>175</v>
      </c>
      <c r="E3745" s="7" t="s">
        <v>21487</v>
      </c>
      <c r="F3745" s="6" t="s">
        <v>21488</v>
      </c>
      <c r="G3745" s="6" t="s">
        <v>21489</v>
      </c>
      <c r="H3745" s="6">
        <v>200</v>
      </c>
      <c r="I3745" s="12" t="str">
        <f t="shared" si="58"/>
        <v>Klik</v>
      </c>
    </row>
    <row r="3746" spans="1:13" x14ac:dyDescent="0.25">
      <c r="A3746" s="6" t="s">
        <v>21490</v>
      </c>
      <c r="B3746" s="6" t="s">
        <v>21491</v>
      </c>
      <c r="C3746" s="6" t="s">
        <v>21492</v>
      </c>
      <c r="D3746" s="6"/>
      <c r="E3746" s="7" t="s">
        <v>21493</v>
      </c>
      <c r="F3746" s="6" t="s">
        <v>21494</v>
      </c>
      <c r="G3746" s="6" t="s">
        <v>21495</v>
      </c>
      <c r="H3746" s="6">
        <v>200</v>
      </c>
      <c r="I3746" s="12" t="str">
        <f t="shared" si="58"/>
        <v>Klik</v>
      </c>
      <c r="J3746" s="9">
        <v>6196</v>
      </c>
      <c r="K3746" s="10" t="s">
        <v>21496</v>
      </c>
      <c r="L3746" s="9">
        <v>36644</v>
      </c>
      <c r="M3746" s="10" t="s">
        <v>1118</v>
      </c>
    </row>
    <row r="3747" spans="1:13" x14ac:dyDescent="0.25">
      <c r="A3747" s="6" t="s">
        <v>21497</v>
      </c>
      <c r="B3747" s="6" t="s">
        <v>21498</v>
      </c>
      <c r="C3747" s="6" t="s">
        <v>15922</v>
      </c>
      <c r="D3747" s="6" t="s">
        <v>175</v>
      </c>
      <c r="E3747" s="7" t="s">
        <v>21499</v>
      </c>
      <c r="F3747" s="6" t="s">
        <v>21500</v>
      </c>
      <c r="G3747" s="6" t="s">
        <v>21501</v>
      </c>
      <c r="H3747" s="6">
        <v>200</v>
      </c>
      <c r="I3747" s="12" t="str">
        <f t="shared" si="58"/>
        <v>Klik</v>
      </c>
    </row>
    <row r="3748" spans="1:13" x14ac:dyDescent="0.25">
      <c r="A3748" s="6" t="s">
        <v>21502</v>
      </c>
      <c r="B3748" s="6" t="s">
        <v>21503</v>
      </c>
      <c r="C3748" s="6" t="s">
        <v>21504</v>
      </c>
      <c r="D3748" s="6"/>
      <c r="E3748" s="7" t="s">
        <v>21505</v>
      </c>
      <c r="F3748" s="6" t="s">
        <v>21506</v>
      </c>
      <c r="G3748" s="6" t="s">
        <v>21507</v>
      </c>
      <c r="H3748" s="6">
        <v>200</v>
      </c>
      <c r="I3748" s="8" t="str">
        <f t="shared" si="58"/>
        <v>Klik</v>
      </c>
      <c r="J3748" s="9">
        <v>15157</v>
      </c>
      <c r="K3748" s="10" t="s">
        <v>280</v>
      </c>
      <c r="L3748" s="9">
        <v>40660</v>
      </c>
      <c r="M3748" s="10" t="s">
        <v>280</v>
      </c>
    </row>
    <row r="3749" spans="1:13" x14ac:dyDescent="0.25">
      <c r="A3749" s="6" t="s">
        <v>21508</v>
      </c>
      <c r="B3749" s="6" t="s">
        <v>21509</v>
      </c>
      <c r="C3749" s="6" t="s">
        <v>21510</v>
      </c>
      <c r="D3749" s="6"/>
      <c r="E3749" s="7" t="s">
        <v>922</v>
      </c>
      <c r="F3749" s="6" t="s">
        <v>21511</v>
      </c>
      <c r="G3749" s="6" t="s">
        <v>21512</v>
      </c>
      <c r="H3749" s="6">
        <v>200</v>
      </c>
      <c r="I3749" s="12" t="str">
        <f t="shared" si="58"/>
        <v>Klik</v>
      </c>
      <c r="J3749" s="9">
        <v>16116</v>
      </c>
    </row>
    <row r="3750" spans="1:13" x14ac:dyDescent="0.25">
      <c r="A3750" s="6" t="s">
        <v>21513</v>
      </c>
      <c r="B3750" s="6" t="s">
        <v>21514</v>
      </c>
      <c r="C3750" s="6" t="s">
        <v>21515</v>
      </c>
      <c r="D3750" s="6"/>
      <c r="E3750" s="7" t="s">
        <v>21516</v>
      </c>
      <c r="F3750" s="6" t="s">
        <v>21517</v>
      </c>
      <c r="G3750" s="6" t="s">
        <v>21518</v>
      </c>
      <c r="H3750" s="6">
        <v>200</v>
      </c>
      <c r="I3750" s="12" t="str">
        <f t="shared" si="58"/>
        <v>Klik</v>
      </c>
      <c r="J3750" s="9">
        <v>17563</v>
      </c>
    </row>
    <row r="3751" spans="1:13" x14ac:dyDescent="0.25">
      <c r="A3751" s="6" t="s">
        <v>21519</v>
      </c>
      <c r="B3751" s="6" t="s">
        <v>21520</v>
      </c>
      <c r="C3751" s="6" t="s">
        <v>21521</v>
      </c>
      <c r="D3751" s="6"/>
      <c r="E3751" s="7" t="s">
        <v>9098</v>
      </c>
      <c r="F3751" s="6" t="s">
        <v>21522</v>
      </c>
      <c r="G3751" s="6" t="s">
        <v>21523</v>
      </c>
      <c r="H3751" s="6">
        <v>200</v>
      </c>
      <c r="I3751" s="12" t="str">
        <f t="shared" si="58"/>
        <v>Klik</v>
      </c>
      <c r="J3751" s="9">
        <v>19423</v>
      </c>
    </row>
    <row r="3752" spans="1:13" x14ac:dyDescent="0.25">
      <c r="A3752" s="6" t="s">
        <v>21524</v>
      </c>
      <c r="B3752" s="6" t="s">
        <v>21525</v>
      </c>
      <c r="C3752" s="6" t="s">
        <v>4234</v>
      </c>
      <c r="D3752" s="6"/>
      <c r="E3752" s="7" t="s">
        <v>9569</v>
      </c>
      <c r="F3752" s="6" t="s">
        <v>21526</v>
      </c>
      <c r="G3752" s="6" t="s">
        <v>21527</v>
      </c>
      <c r="H3752" s="6">
        <v>200</v>
      </c>
      <c r="I3752" s="12" t="str">
        <f t="shared" si="58"/>
        <v>Klik</v>
      </c>
      <c r="J3752" s="9">
        <v>22019</v>
      </c>
      <c r="K3752" s="10" t="s">
        <v>18</v>
      </c>
    </row>
    <row r="3753" spans="1:13" x14ac:dyDescent="0.25">
      <c r="A3753" s="6" t="s">
        <v>21528</v>
      </c>
      <c r="B3753" s="6" t="s">
        <v>21529</v>
      </c>
      <c r="C3753" s="6" t="s">
        <v>659</v>
      </c>
      <c r="D3753" s="6"/>
      <c r="E3753" s="7" t="s">
        <v>21530</v>
      </c>
      <c r="F3753" s="6" t="s">
        <v>21531</v>
      </c>
      <c r="G3753" s="6" t="s">
        <v>21532</v>
      </c>
      <c r="H3753" s="6">
        <v>200</v>
      </c>
      <c r="I3753" s="12" t="str">
        <f t="shared" si="58"/>
        <v>Klik</v>
      </c>
      <c r="J3753" s="9">
        <v>16641</v>
      </c>
      <c r="K3753" s="10" t="s">
        <v>49</v>
      </c>
    </row>
    <row r="3754" spans="1:13" x14ac:dyDescent="0.25">
      <c r="A3754" s="6" t="s">
        <v>21533</v>
      </c>
      <c r="B3754" s="6" t="s">
        <v>21534</v>
      </c>
      <c r="C3754" s="6" t="s">
        <v>21535</v>
      </c>
      <c r="D3754" s="6" t="s">
        <v>69</v>
      </c>
      <c r="E3754" s="7" t="s">
        <v>5990</v>
      </c>
      <c r="F3754" s="6" t="s">
        <v>21536</v>
      </c>
      <c r="G3754" s="6" t="s">
        <v>21537</v>
      </c>
      <c r="H3754" s="6">
        <v>200</v>
      </c>
      <c r="I3754" s="8" t="str">
        <f t="shared" si="58"/>
        <v>Klik</v>
      </c>
      <c r="J3754" s="11">
        <v>1950</v>
      </c>
    </row>
    <row r="3755" spans="1:13" x14ac:dyDescent="0.25">
      <c r="A3755" s="6" t="s">
        <v>21538</v>
      </c>
      <c r="B3755" s="6" t="s">
        <v>21539</v>
      </c>
      <c r="C3755" s="6" t="s">
        <v>3812</v>
      </c>
      <c r="D3755" s="6" t="s">
        <v>175</v>
      </c>
      <c r="E3755" s="7" t="s">
        <v>21540</v>
      </c>
      <c r="F3755" s="6" t="s">
        <v>21541</v>
      </c>
      <c r="G3755" s="6" t="s">
        <v>21542</v>
      </c>
      <c r="H3755" s="6">
        <v>200</v>
      </c>
      <c r="I3755" s="12" t="str">
        <f t="shared" si="58"/>
        <v>Klik</v>
      </c>
    </row>
    <row r="3756" spans="1:13" x14ac:dyDescent="0.25">
      <c r="A3756" s="6" t="s">
        <v>21543</v>
      </c>
      <c r="B3756" s="6" t="s">
        <v>21544</v>
      </c>
      <c r="C3756" s="6" t="s">
        <v>6238</v>
      </c>
      <c r="D3756" s="6"/>
      <c r="E3756" s="7" t="s">
        <v>21545</v>
      </c>
      <c r="F3756" s="6" t="s">
        <v>21546</v>
      </c>
      <c r="G3756" s="6" t="s">
        <v>21547</v>
      </c>
      <c r="H3756" s="6">
        <v>200</v>
      </c>
      <c r="I3756" s="12" t="str">
        <f t="shared" si="58"/>
        <v>Klik</v>
      </c>
      <c r="J3756" s="9">
        <v>15772</v>
      </c>
      <c r="K3756" s="10" t="s">
        <v>3092</v>
      </c>
      <c r="L3756" s="9">
        <v>41794</v>
      </c>
      <c r="M3756" s="10" t="s">
        <v>1980</v>
      </c>
    </row>
    <row r="3757" spans="1:13" x14ac:dyDescent="0.25">
      <c r="A3757" s="6" t="s">
        <v>21548</v>
      </c>
      <c r="B3757" s="6" t="s">
        <v>21549</v>
      </c>
      <c r="C3757" s="6" t="s">
        <v>3334</v>
      </c>
      <c r="D3757" s="6"/>
      <c r="E3757" s="7" t="s">
        <v>21550</v>
      </c>
      <c r="F3757" s="6" t="s">
        <v>21551</v>
      </c>
      <c r="G3757" s="6" t="s">
        <v>21552</v>
      </c>
      <c r="H3757" s="6">
        <v>200</v>
      </c>
      <c r="I3757" s="12" t="str">
        <f t="shared" si="58"/>
        <v>Klik</v>
      </c>
      <c r="J3757" s="9">
        <v>21150</v>
      </c>
      <c r="L3757" s="9">
        <v>42365</v>
      </c>
    </row>
    <row r="3758" spans="1:13" x14ac:dyDescent="0.25">
      <c r="A3758" s="6" t="s">
        <v>21553</v>
      </c>
      <c r="B3758" s="6" t="s">
        <v>21554</v>
      </c>
      <c r="C3758" s="6" t="s">
        <v>12730</v>
      </c>
      <c r="D3758" s="6" t="s">
        <v>175</v>
      </c>
      <c r="E3758" s="7" t="s">
        <v>21555</v>
      </c>
      <c r="F3758" s="6" t="s">
        <v>21556</v>
      </c>
      <c r="G3758" s="6" t="s">
        <v>21557</v>
      </c>
      <c r="H3758" s="6">
        <v>200</v>
      </c>
      <c r="I3758" s="8" t="str">
        <f t="shared" si="58"/>
        <v>Klik</v>
      </c>
    </row>
    <row r="3759" spans="1:13" x14ac:dyDescent="0.25">
      <c r="A3759" s="6" t="s">
        <v>21558</v>
      </c>
      <c r="B3759" s="6" t="s">
        <v>21559</v>
      </c>
      <c r="C3759" s="6" t="s">
        <v>15152</v>
      </c>
      <c r="D3759" s="6"/>
      <c r="E3759" s="7" t="s">
        <v>21560</v>
      </c>
      <c r="F3759" s="6" t="s">
        <v>21561</v>
      </c>
      <c r="G3759" s="6" t="s">
        <v>21562</v>
      </c>
      <c r="H3759" s="6">
        <v>200</v>
      </c>
      <c r="I3759" s="8" t="str">
        <f t="shared" si="58"/>
        <v>Klik</v>
      </c>
      <c r="J3759" s="9">
        <v>11086</v>
      </c>
      <c r="K3759" s="10" t="s">
        <v>431</v>
      </c>
      <c r="L3759" s="9">
        <v>40019</v>
      </c>
    </row>
    <row r="3760" spans="1:13" x14ac:dyDescent="0.25">
      <c r="A3760" s="6" t="s">
        <v>21563</v>
      </c>
      <c r="B3760" s="6" t="s">
        <v>21564</v>
      </c>
      <c r="C3760" s="6" t="s">
        <v>4726</v>
      </c>
      <c r="D3760" s="6"/>
      <c r="E3760" s="7" t="s">
        <v>21565</v>
      </c>
      <c r="F3760" s="6" t="s">
        <v>21566</v>
      </c>
      <c r="G3760" s="6" t="s">
        <v>21567</v>
      </c>
      <c r="H3760" s="6">
        <v>200</v>
      </c>
      <c r="I3760" s="12" t="str">
        <f t="shared" si="58"/>
        <v>Klik</v>
      </c>
      <c r="J3760" s="11">
        <v>1966</v>
      </c>
      <c r="K3760" s="10" t="s">
        <v>21568</v>
      </c>
    </row>
    <row r="3761" spans="1:13" x14ac:dyDescent="0.25">
      <c r="A3761" s="6" t="s">
        <v>21569</v>
      </c>
      <c r="B3761" s="6" t="s">
        <v>21570</v>
      </c>
      <c r="C3761" s="6" t="s">
        <v>3169</v>
      </c>
      <c r="D3761" s="6"/>
      <c r="E3761" s="7" t="s">
        <v>511</v>
      </c>
      <c r="F3761" s="6" t="s">
        <v>21571</v>
      </c>
      <c r="G3761" s="6" t="s">
        <v>21572</v>
      </c>
      <c r="H3761" s="6">
        <v>200</v>
      </c>
      <c r="I3761" s="12" t="str">
        <f t="shared" si="58"/>
        <v>Klik</v>
      </c>
      <c r="J3761" s="9">
        <v>16411</v>
      </c>
      <c r="K3761" s="10" t="s">
        <v>19</v>
      </c>
    </row>
    <row r="3762" spans="1:13" x14ac:dyDescent="0.25">
      <c r="A3762" s="6" t="s">
        <v>21573</v>
      </c>
      <c r="B3762" s="6" t="s">
        <v>21574</v>
      </c>
      <c r="C3762" s="6" t="s">
        <v>354</v>
      </c>
      <c r="D3762" s="6" t="s">
        <v>175</v>
      </c>
      <c r="E3762" s="7" t="s">
        <v>21575</v>
      </c>
      <c r="F3762" s="6" t="s">
        <v>21576</v>
      </c>
      <c r="G3762" s="6" t="s">
        <v>21577</v>
      </c>
      <c r="H3762" s="6">
        <v>200</v>
      </c>
      <c r="I3762" s="12" t="str">
        <f t="shared" si="58"/>
        <v>Klik</v>
      </c>
    </row>
    <row r="3763" spans="1:13" x14ac:dyDescent="0.25">
      <c r="A3763" s="6" t="s">
        <v>21578</v>
      </c>
      <c r="B3763" s="6" t="s">
        <v>21579</v>
      </c>
      <c r="C3763" s="6" t="s">
        <v>21580</v>
      </c>
      <c r="D3763" s="6"/>
      <c r="E3763" s="7" t="s">
        <v>7435</v>
      </c>
      <c r="F3763" s="6" t="s">
        <v>21581</v>
      </c>
      <c r="G3763" s="6" t="s">
        <v>21582</v>
      </c>
      <c r="H3763" s="6">
        <v>200</v>
      </c>
      <c r="I3763" s="8" t="str">
        <f t="shared" si="58"/>
        <v>Klik</v>
      </c>
      <c r="J3763" s="9">
        <v>17645</v>
      </c>
      <c r="K3763" s="10" t="s">
        <v>15301</v>
      </c>
      <c r="L3763" s="9">
        <v>43709</v>
      </c>
      <c r="M3763" s="10" t="s">
        <v>21583</v>
      </c>
    </row>
    <row r="3764" spans="1:13" x14ac:dyDescent="0.25">
      <c r="A3764" s="6" t="s">
        <v>21584</v>
      </c>
      <c r="B3764" s="6" t="s">
        <v>21585</v>
      </c>
      <c r="C3764" s="6" t="s">
        <v>213</v>
      </c>
      <c r="D3764" s="6"/>
      <c r="E3764" s="7" t="s">
        <v>21586</v>
      </c>
      <c r="F3764" s="6" t="s">
        <v>21587</v>
      </c>
      <c r="G3764" s="6" t="s">
        <v>21588</v>
      </c>
      <c r="H3764" s="6">
        <v>200</v>
      </c>
      <c r="I3764" s="8" t="str">
        <f t="shared" si="58"/>
        <v>Klik</v>
      </c>
      <c r="J3764" s="9">
        <v>35</v>
      </c>
      <c r="K3764" s="10" t="s">
        <v>5097</v>
      </c>
      <c r="L3764" s="9">
        <v>28226</v>
      </c>
      <c r="M3764" s="10" t="s">
        <v>21589</v>
      </c>
    </row>
    <row r="3765" spans="1:13" x14ac:dyDescent="0.25">
      <c r="A3765" s="6" t="s">
        <v>21590</v>
      </c>
      <c r="B3765" s="6" t="s">
        <v>21591</v>
      </c>
      <c r="C3765" s="6" t="s">
        <v>21592</v>
      </c>
      <c r="D3765" s="6"/>
      <c r="E3765" s="7" t="s">
        <v>21593</v>
      </c>
      <c r="F3765" s="6" t="s">
        <v>21594</v>
      </c>
      <c r="G3765" s="6" t="s">
        <v>21595</v>
      </c>
      <c r="H3765" s="6">
        <v>200</v>
      </c>
      <c r="I3765" s="8" t="str">
        <f t="shared" si="58"/>
        <v>Klik</v>
      </c>
      <c r="J3765" s="9">
        <v>17568</v>
      </c>
      <c r="K3765" s="10" t="s">
        <v>4434</v>
      </c>
    </row>
    <row r="3766" spans="1:13" x14ac:dyDescent="0.25">
      <c r="A3766" s="6" t="s">
        <v>21596</v>
      </c>
      <c r="B3766" s="6" t="s">
        <v>21597</v>
      </c>
      <c r="C3766" s="6" t="s">
        <v>2467</v>
      </c>
      <c r="D3766" s="6" t="s">
        <v>21598</v>
      </c>
      <c r="E3766" s="7" t="s">
        <v>21599</v>
      </c>
      <c r="F3766" s="6" t="s">
        <v>21600</v>
      </c>
      <c r="G3766" s="6" t="s">
        <v>21601</v>
      </c>
      <c r="H3766" s="6">
        <v>200</v>
      </c>
      <c r="I3766" s="8" t="str">
        <f t="shared" si="58"/>
        <v>Klik</v>
      </c>
      <c r="J3766" s="9" t="s">
        <v>21602</v>
      </c>
      <c r="L3766" s="9">
        <v>7129</v>
      </c>
    </row>
    <row r="3767" spans="1:13" x14ac:dyDescent="0.25">
      <c r="A3767" s="6" t="s">
        <v>21603</v>
      </c>
      <c r="B3767" s="6" t="s">
        <v>21604</v>
      </c>
      <c r="C3767" s="6" t="s">
        <v>21605</v>
      </c>
      <c r="D3767" s="6"/>
      <c r="E3767" s="7" t="s">
        <v>21606</v>
      </c>
      <c r="F3767" s="6" t="s">
        <v>21607</v>
      </c>
      <c r="G3767" s="6" t="s">
        <v>21608</v>
      </c>
      <c r="H3767" s="6">
        <v>200</v>
      </c>
      <c r="I3767" s="12" t="str">
        <f t="shared" si="58"/>
        <v>Klik</v>
      </c>
      <c r="J3767" s="9">
        <v>23668</v>
      </c>
      <c r="K3767" s="10" t="s">
        <v>17294</v>
      </c>
    </row>
    <row r="3768" spans="1:13" x14ac:dyDescent="0.25">
      <c r="A3768" s="6" t="s">
        <v>21609</v>
      </c>
      <c r="B3768" s="6" t="s">
        <v>21610</v>
      </c>
      <c r="C3768" s="6" t="s">
        <v>7140</v>
      </c>
      <c r="D3768" s="6"/>
      <c r="E3768" s="7" t="s">
        <v>21611</v>
      </c>
      <c r="F3768" s="6" t="s">
        <v>21612</v>
      </c>
      <c r="G3768" s="6" t="s">
        <v>21613</v>
      </c>
      <c r="H3768" s="6">
        <v>200</v>
      </c>
      <c r="I3768" s="8" t="str">
        <f t="shared" si="58"/>
        <v>Klik</v>
      </c>
      <c r="J3768" s="9">
        <v>13635</v>
      </c>
      <c r="K3768" s="10" t="s">
        <v>21614</v>
      </c>
      <c r="L3768" s="9">
        <v>39073</v>
      </c>
    </row>
    <row r="3769" spans="1:13" x14ac:dyDescent="0.25">
      <c r="A3769" s="6" t="s">
        <v>21615</v>
      </c>
      <c r="B3769" s="6" t="s">
        <v>21616</v>
      </c>
      <c r="C3769" s="6" t="s">
        <v>3874</v>
      </c>
      <c r="D3769" s="6"/>
      <c r="E3769" s="7" t="s">
        <v>21617</v>
      </c>
      <c r="F3769" s="6" t="s">
        <v>21618</v>
      </c>
      <c r="G3769" s="6" t="s">
        <v>21619</v>
      </c>
      <c r="H3769" s="6">
        <v>200</v>
      </c>
      <c r="I3769" s="12" t="str">
        <f t="shared" si="58"/>
        <v>Klik</v>
      </c>
      <c r="J3769" s="9">
        <v>17677</v>
      </c>
      <c r="K3769" s="10" t="s">
        <v>19</v>
      </c>
    </row>
    <row r="3770" spans="1:13" x14ac:dyDescent="0.25">
      <c r="A3770" s="6" t="s">
        <v>21620</v>
      </c>
      <c r="B3770" s="6" t="s">
        <v>21621</v>
      </c>
      <c r="C3770" s="6" t="s">
        <v>21622</v>
      </c>
      <c r="D3770" s="6" t="s">
        <v>69</v>
      </c>
      <c r="E3770" s="7" t="s">
        <v>21623</v>
      </c>
      <c r="F3770" s="6" t="s">
        <v>21624</v>
      </c>
      <c r="G3770" s="6" t="s">
        <v>21625</v>
      </c>
      <c r="H3770" s="6">
        <v>200</v>
      </c>
      <c r="I3770" s="12" t="str">
        <f t="shared" si="58"/>
        <v>Klik</v>
      </c>
      <c r="J3770" s="9">
        <v>11207</v>
      </c>
      <c r="K3770" s="10" t="s">
        <v>5752</v>
      </c>
    </row>
    <row r="3771" spans="1:13" x14ac:dyDescent="0.25">
      <c r="A3771" s="6" t="s">
        <v>21626</v>
      </c>
      <c r="B3771" s="6" t="s">
        <v>21627</v>
      </c>
      <c r="C3771" s="6" t="s">
        <v>3823</v>
      </c>
      <c r="D3771" s="6" t="s">
        <v>175</v>
      </c>
      <c r="E3771" s="7" t="s">
        <v>21628</v>
      </c>
      <c r="F3771" s="6" t="s">
        <v>21629</v>
      </c>
      <c r="G3771" s="6" t="s">
        <v>21630</v>
      </c>
      <c r="H3771" s="6">
        <v>200</v>
      </c>
      <c r="I3771" s="8" t="str">
        <f t="shared" si="58"/>
        <v>Klik</v>
      </c>
    </row>
    <row r="3772" spans="1:13" x14ac:dyDescent="0.25">
      <c r="A3772" s="6" t="s">
        <v>21631</v>
      </c>
      <c r="B3772" s="6" t="s">
        <v>21632</v>
      </c>
      <c r="C3772" s="6" t="s">
        <v>21633</v>
      </c>
      <c r="D3772" s="6"/>
      <c r="E3772" s="7" t="s">
        <v>21634</v>
      </c>
      <c r="F3772" s="6" t="s">
        <v>21635</v>
      </c>
      <c r="G3772" s="6" t="s">
        <v>21636</v>
      </c>
      <c r="H3772" s="6">
        <v>200</v>
      </c>
      <c r="I3772" s="8" t="str">
        <f t="shared" si="58"/>
        <v>Klik</v>
      </c>
      <c r="J3772" s="9">
        <v>27057</v>
      </c>
      <c r="K3772" s="10" t="s">
        <v>49</v>
      </c>
    </row>
    <row r="3773" spans="1:13" x14ac:dyDescent="0.25">
      <c r="A3773" s="6" t="s">
        <v>21637</v>
      </c>
      <c r="B3773" s="6" t="s">
        <v>21638</v>
      </c>
      <c r="C3773" s="6" t="s">
        <v>4808</v>
      </c>
      <c r="D3773" s="6"/>
      <c r="E3773" s="7" t="s">
        <v>21639</v>
      </c>
      <c r="F3773" s="6" t="s">
        <v>21640</v>
      </c>
      <c r="G3773" s="6" t="s">
        <v>21641</v>
      </c>
      <c r="H3773" s="6">
        <v>200</v>
      </c>
      <c r="I3773" s="12" t="str">
        <f t="shared" si="58"/>
        <v>Klik</v>
      </c>
      <c r="J3773" s="11">
        <v>1957</v>
      </c>
      <c r="K3773" s="10" t="s">
        <v>21642</v>
      </c>
    </row>
    <row r="3774" spans="1:13" x14ac:dyDescent="0.25">
      <c r="A3774" s="6" t="s">
        <v>21643</v>
      </c>
      <c r="B3774" s="6" t="s">
        <v>21644</v>
      </c>
      <c r="C3774" s="6" t="s">
        <v>21645</v>
      </c>
      <c r="D3774" s="6"/>
      <c r="E3774" s="7" t="s">
        <v>1990</v>
      </c>
      <c r="F3774" s="6" t="s">
        <v>21646</v>
      </c>
      <c r="G3774" s="6" t="s">
        <v>21647</v>
      </c>
      <c r="H3774" s="6">
        <v>200</v>
      </c>
      <c r="I3774" s="12" t="str">
        <f t="shared" si="58"/>
        <v>Klik</v>
      </c>
      <c r="J3774" s="9">
        <v>21698</v>
      </c>
    </row>
    <row r="3775" spans="1:13" x14ac:dyDescent="0.25">
      <c r="A3775" s="6" t="s">
        <v>21648</v>
      </c>
      <c r="B3775" s="6" t="s">
        <v>21649</v>
      </c>
      <c r="C3775" s="6" t="s">
        <v>4601</v>
      </c>
      <c r="D3775" s="6"/>
      <c r="E3775" s="7" t="s">
        <v>21650</v>
      </c>
      <c r="F3775" s="6" t="s">
        <v>21651</v>
      </c>
      <c r="G3775" s="6" t="s">
        <v>21652</v>
      </c>
      <c r="H3775" s="6">
        <v>200</v>
      </c>
      <c r="I3775" s="12" t="str">
        <f t="shared" si="58"/>
        <v>Klik</v>
      </c>
      <c r="J3775" s="11">
        <v>1964</v>
      </c>
    </row>
    <row r="3776" spans="1:13" x14ac:dyDescent="0.25">
      <c r="A3776" s="6" t="s">
        <v>21653</v>
      </c>
      <c r="B3776" s="6" t="s">
        <v>21654</v>
      </c>
      <c r="C3776" s="6" t="s">
        <v>11712</v>
      </c>
      <c r="D3776" s="6"/>
      <c r="E3776" s="7" t="s">
        <v>1576</v>
      </c>
      <c r="F3776" s="6" t="s">
        <v>21655</v>
      </c>
      <c r="G3776" s="6" t="s">
        <v>21656</v>
      </c>
      <c r="H3776" s="6">
        <v>200</v>
      </c>
      <c r="I3776" s="12" t="str">
        <f t="shared" si="58"/>
        <v>Klik</v>
      </c>
      <c r="J3776" s="9">
        <v>22007</v>
      </c>
      <c r="K3776" s="10" t="s">
        <v>1118</v>
      </c>
    </row>
    <row r="3777" spans="1:13" x14ac:dyDescent="0.25">
      <c r="A3777" s="6" t="s">
        <v>21657</v>
      </c>
      <c r="B3777" s="6" t="s">
        <v>21658</v>
      </c>
      <c r="C3777" s="6" t="s">
        <v>21659</v>
      </c>
      <c r="D3777" s="6"/>
      <c r="E3777" s="7" t="s">
        <v>21660</v>
      </c>
      <c r="F3777" s="6" t="s">
        <v>21661</v>
      </c>
      <c r="G3777" s="6" t="s">
        <v>21662</v>
      </c>
      <c r="H3777" s="6">
        <v>200</v>
      </c>
      <c r="I3777" s="8" t="str">
        <f t="shared" si="58"/>
        <v>Klik</v>
      </c>
      <c r="J3777" s="9">
        <v>16658</v>
      </c>
      <c r="K3777" s="10" t="s">
        <v>21663</v>
      </c>
    </row>
    <row r="3778" spans="1:13" x14ac:dyDescent="0.25">
      <c r="A3778" s="6" t="s">
        <v>21664</v>
      </c>
      <c r="B3778" s="6" t="s">
        <v>21665</v>
      </c>
      <c r="C3778" s="6" t="s">
        <v>20316</v>
      </c>
      <c r="D3778" s="6"/>
      <c r="E3778" s="7" t="s">
        <v>21666</v>
      </c>
      <c r="F3778" s="6" t="s">
        <v>21667</v>
      </c>
      <c r="G3778" s="6" t="s">
        <v>21668</v>
      </c>
      <c r="H3778" s="6">
        <v>200</v>
      </c>
      <c r="I3778" s="12" t="str">
        <f t="shared" ref="I3778:I3841" si="59">HYPERLINK(G3778,"Klik")</f>
        <v>Klik</v>
      </c>
      <c r="J3778" s="9">
        <v>10887</v>
      </c>
      <c r="K3778" s="10" t="s">
        <v>21669</v>
      </c>
      <c r="L3778" s="9">
        <v>43122</v>
      </c>
    </row>
    <row r="3779" spans="1:13" x14ac:dyDescent="0.25">
      <c r="A3779" s="6" t="s">
        <v>21670</v>
      </c>
      <c r="B3779" s="6" t="s">
        <v>21671</v>
      </c>
      <c r="C3779" s="6" t="s">
        <v>6815</v>
      </c>
      <c r="D3779" s="6"/>
      <c r="E3779" s="7" t="s">
        <v>4240</v>
      </c>
      <c r="F3779" s="6" t="s">
        <v>21672</v>
      </c>
      <c r="G3779" s="6" t="s">
        <v>21673</v>
      </c>
      <c r="H3779" s="6">
        <v>200</v>
      </c>
      <c r="I3779" s="8" t="str">
        <f t="shared" si="59"/>
        <v>Klik</v>
      </c>
      <c r="J3779" s="11">
        <v>1964</v>
      </c>
    </row>
    <row r="3780" spans="1:13" x14ac:dyDescent="0.25">
      <c r="A3780" s="6" t="s">
        <v>21674</v>
      </c>
      <c r="B3780" s="6" t="s">
        <v>21675</v>
      </c>
      <c r="C3780" s="6" t="s">
        <v>21676</v>
      </c>
      <c r="D3780" s="6"/>
      <c r="E3780" s="7" t="s">
        <v>21677</v>
      </c>
      <c r="F3780" s="6" t="s">
        <v>21678</v>
      </c>
      <c r="G3780" s="6" t="s">
        <v>21679</v>
      </c>
      <c r="H3780" s="6">
        <v>200</v>
      </c>
      <c r="I3780" s="8" t="str">
        <f t="shared" si="59"/>
        <v>Klik</v>
      </c>
      <c r="J3780" s="11">
        <v>1934</v>
      </c>
    </row>
    <row r="3781" spans="1:13" x14ac:dyDescent="0.25">
      <c r="A3781" s="6" t="s">
        <v>21680</v>
      </c>
      <c r="B3781" s="6" t="s">
        <v>21681</v>
      </c>
      <c r="C3781" s="6" t="s">
        <v>11339</v>
      </c>
      <c r="D3781" s="6" t="s">
        <v>175</v>
      </c>
      <c r="E3781" s="7" t="s">
        <v>21682</v>
      </c>
      <c r="F3781" s="6" t="s">
        <v>21683</v>
      </c>
      <c r="G3781" s="6" t="s">
        <v>21684</v>
      </c>
      <c r="H3781" s="6">
        <v>200</v>
      </c>
      <c r="I3781" s="8" t="str">
        <f t="shared" si="59"/>
        <v>Klik</v>
      </c>
    </row>
    <row r="3782" spans="1:13" x14ac:dyDescent="0.25">
      <c r="A3782" s="6" t="s">
        <v>21685</v>
      </c>
      <c r="B3782" s="6" t="s">
        <v>21686</v>
      </c>
      <c r="C3782" s="6" t="s">
        <v>7808</v>
      </c>
      <c r="D3782" s="6" t="s">
        <v>83</v>
      </c>
      <c r="E3782" s="7" t="s">
        <v>21687</v>
      </c>
      <c r="F3782" s="6" t="s">
        <v>21688</v>
      </c>
      <c r="G3782" s="6" t="s">
        <v>21689</v>
      </c>
      <c r="H3782" s="6">
        <v>200</v>
      </c>
      <c r="I3782" s="8" t="str">
        <f t="shared" si="59"/>
        <v>Klik</v>
      </c>
      <c r="J3782" s="9">
        <v>28759</v>
      </c>
      <c r="K3782" s="10" t="s">
        <v>21690</v>
      </c>
    </row>
    <row r="3783" spans="1:13" x14ac:dyDescent="0.25">
      <c r="A3783" s="6" t="s">
        <v>21691</v>
      </c>
      <c r="B3783" s="6" t="s">
        <v>21692</v>
      </c>
      <c r="C3783" s="6" t="s">
        <v>464</v>
      </c>
      <c r="D3783" s="6"/>
      <c r="E3783" s="7" t="s">
        <v>21693</v>
      </c>
      <c r="F3783" s="6" t="s">
        <v>21694</v>
      </c>
      <c r="G3783" s="6" t="s">
        <v>21695</v>
      </c>
      <c r="H3783" s="6">
        <v>200</v>
      </c>
      <c r="I3783" s="8" t="str">
        <f t="shared" si="59"/>
        <v>Klik</v>
      </c>
      <c r="J3783" s="9">
        <v>11779</v>
      </c>
      <c r="K3783" s="10" t="s">
        <v>981</v>
      </c>
    </row>
    <row r="3784" spans="1:13" x14ac:dyDescent="0.25">
      <c r="A3784" s="6" t="s">
        <v>21696</v>
      </c>
      <c r="B3784" s="6" t="s">
        <v>21697</v>
      </c>
      <c r="C3784" s="6" t="s">
        <v>548</v>
      </c>
      <c r="D3784" s="6"/>
      <c r="E3784" s="7" t="s">
        <v>11050</v>
      </c>
      <c r="F3784" s="6" t="s">
        <v>21698</v>
      </c>
      <c r="G3784" s="6" t="s">
        <v>21699</v>
      </c>
      <c r="H3784" s="6">
        <v>200</v>
      </c>
      <c r="I3784" s="12" t="str">
        <f t="shared" si="59"/>
        <v>Klik</v>
      </c>
      <c r="J3784" s="9">
        <v>17412</v>
      </c>
      <c r="K3784" s="10" t="s">
        <v>418</v>
      </c>
    </row>
    <row r="3785" spans="1:13" x14ac:dyDescent="0.25">
      <c r="A3785" s="6" t="s">
        <v>21700</v>
      </c>
      <c r="B3785" s="6" t="s">
        <v>21701</v>
      </c>
      <c r="C3785" s="6" t="s">
        <v>12937</v>
      </c>
      <c r="D3785" s="6" t="s">
        <v>175</v>
      </c>
      <c r="E3785" s="7" t="s">
        <v>21702</v>
      </c>
      <c r="F3785" s="6" t="s">
        <v>21703</v>
      </c>
      <c r="G3785" s="6" t="s">
        <v>21704</v>
      </c>
      <c r="H3785" s="6">
        <v>200</v>
      </c>
      <c r="I3785" s="12" t="str">
        <f t="shared" si="59"/>
        <v>Klik</v>
      </c>
    </row>
    <row r="3786" spans="1:13" x14ac:dyDescent="0.25">
      <c r="A3786" s="6" t="s">
        <v>21705</v>
      </c>
      <c r="B3786" s="6" t="s">
        <v>21706</v>
      </c>
      <c r="C3786" s="6" t="s">
        <v>868</v>
      </c>
      <c r="D3786" s="6"/>
      <c r="E3786" s="7" t="s">
        <v>21707</v>
      </c>
      <c r="F3786" s="6" t="s">
        <v>21708</v>
      </c>
      <c r="G3786" s="6" t="s">
        <v>21709</v>
      </c>
      <c r="H3786" s="6">
        <v>200</v>
      </c>
      <c r="I3786" s="8" t="str">
        <f t="shared" si="59"/>
        <v>Klik</v>
      </c>
      <c r="J3786" s="9">
        <v>12316</v>
      </c>
      <c r="K3786" s="10" t="s">
        <v>21710</v>
      </c>
      <c r="L3786" s="9">
        <v>23942</v>
      </c>
      <c r="M3786" s="10" t="s">
        <v>10281</v>
      </c>
    </row>
    <row r="3787" spans="1:13" x14ac:dyDescent="0.25">
      <c r="A3787" s="6" t="s">
        <v>21711</v>
      </c>
      <c r="B3787" s="6" t="s">
        <v>21712</v>
      </c>
      <c r="C3787" s="6" t="s">
        <v>10249</v>
      </c>
      <c r="D3787" s="6"/>
      <c r="E3787" s="7" t="s">
        <v>21713</v>
      </c>
      <c r="F3787" s="6" t="s">
        <v>21714</v>
      </c>
      <c r="G3787" s="6" t="s">
        <v>21715</v>
      </c>
      <c r="H3787" s="6">
        <v>200</v>
      </c>
      <c r="I3787" s="12" t="str">
        <f t="shared" si="59"/>
        <v>Klik</v>
      </c>
      <c r="J3787" s="11">
        <v>1967</v>
      </c>
      <c r="K3787" s="10" t="s">
        <v>95</v>
      </c>
    </row>
    <row r="3788" spans="1:13" x14ac:dyDescent="0.25">
      <c r="A3788" s="6" t="s">
        <v>21716</v>
      </c>
      <c r="B3788" s="6" t="s">
        <v>21717</v>
      </c>
      <c r="C3788" s="6" t="s">
        <v>18131</v>
      </c>
      <c r="D3788" s="6"/>
      <c r="E3788" s="7" t="s">
        <v>21718</v>
      </c>
      <c r="F3788" s="6" t="s">
        <v>21719</v>
      </c>
      <c r="G3788" s="6" t="s">
        <v>21720</v>
      </c>
      <c r="H3788" s="6">
        <v>200</v>
      </c>
      <c r="I3788" s="8" t="str">
        <f t="shared" si="59"/>
        <v>Klik</v>
      </c>
      <c r="J3788" s="9">
        <v>22034</v>
      </c>
      <c r="K3788" s="10" t="s">
        <v>21721</v>
      </c>
    </row>
    <row r="3789" spans="1:13" x14ac:dyDescent="0.25">
      <c r="A3789" s="6" t="s">
        <v>21722</v>
      </c>
      <c r="B3789" s="6" t="s">
        <v>21723</v>
      </c>
      <c r="C3789" s="6" t="s">
        <v>7808</v>
      </c>
      <c r="D3789" s="6"/>
      <c r="E3789" s="7" t="s">
        <v>21724</v>
      </c>
      <c r="F3789" s="6" t="s">
        <v>21725</v>
      </c>
      <c r="G3789" s="6" t="s">
        <v>21726</v>
      </c>
      <c r="H3789" s="6">
        <v>200</v>
      </c>
      <c r="I3789" s="8" t="str">
        <f t="shared" si="59"/>
        <v>Klik</v>
      </c>
      <c r="J3789" s="9">
        <v>24537</v>
      </c>
      <c r="K3789" s="10" t="s">
        <v>19</v>
      </c>
    </row>
    <row r="3790" spans="1:13" x14ac:dyDescent="0.25">
      <c r="A3790" s="6" t="s">
        <v>21727</v>
      </c>
      <c r="B3790" s="6" t="s">
        <v>21728</v>
      </c>
      <c r="C3790" s="6" t="s">
        <v>21729</v>
      </c>
      <c r="D3790" s="6"/>
      <c r="E3790" s="7" t="s">
        <v>21730</v>
      </c>
      <c r="F3790" s="6" t="s">
        <v>21731</v>
      </c>
      <c r="G3790" s="6" t="s">
        <v>21732</v>
      </c>
      <c r="H3790" s="6">
        <v>200</v>
      </c>
      <c r="I3790" s="12" t="str">
        <f t="shared" si="59"/>
        <v>Klik</v>
      </c>
      <c r="J3790" s="9">
        <v>18691</v>
      </c>
      <c r="K3790" s="10" t="s">
        <v>21733</v>
      </c>
      <c r="L3790" s="9">
        <v>37216</v>
      </c>
      <c r="M3790" s="10" t="s">
        <v>21734</v>
      </c>
    </row>
    <row r="3791" spans="1:13" x14ac:dyDescent="0.25">
      <c r="A3791" s="6" t="s">
        <v>21735</v>
      </c>
      <c r="B3791" s="6" t="s">
        <v>21736</v>
      </c>
      <c r="C3791" s="6" t="s">
        <v>21737</v>
      </c>
      <c r="D3791" s="6" t="s">
        <v>83</v>
      </c>
      <c r="E3791" s="7" t="s">
        <v>5364</v>
      </c>
      <c r="F3791" s="6" t="s">
        <v>21738</v>
      </c>
      <c r="G3791" s="6" t="s">
        <v>21739</v>
      </c>
      <c r="H3791" s="6">
        <v>200</v>
      </c>
      <c r="I3791" s="12" t="str">
        <f t="shared" si="59"/>
        <v>Klik</v>
      </c>
      <c r="J3791" s="9">
        <v>19753</v>
      </c>
      <c r="K3791" s="10" t="s">
        <v>109</v>
      </c>
    </row>
    <row r="3792" spans="1:13" x14ac:dyDescent="0.25">
      <c r="A3792" s="6" t="s">
        <v>21740</v>
      </c>
      <c r="B3792" s="6" t="s">
        <v>21741</v>
      </c>
      <c r="C3792" s="6" t="s">
        <v>75</v>
      </c>
      <c r="D3792" s="6"/>
      <c r="E3792" s="7" t="s">
        <v>21742</v>
      </c>
      <c r="F3792" s="6" t="s">
        <v>21743</v>
      </c>
      <c r="G3792" s="6" t="s">
        <v>21744</v>
      </c>
      <c r="H3792" s="6">
        <v>200</v>
      </c>
      <c r="I3792" s="12" t="str">
        <f t="shared" si="59"/>
        <v>Klik</v>
      </c>
      <c r="J3792" s="9">
        <v>159</v>
      </c>
      <c r="K3792" s="10" t="s">
        <v>280</v>
      </c>
      <c r="L3792" s="9">
        <v>26378</v>
      </c>
      <c r="M3792" s="10" t="s">
        <v>19</v>
      </c>
    </row>
    <row r="3793" spans="1:13" x14ac:dyDescent="0.25">
      <c r="A3793" s="6" t="s">
        <v>21745</v>
      </c>
      <c r="B3793" s="6" t="s">
        <v>21746</v>
      </c>
      <c r="C3793" s="6" t="s">
        <v>75</v>
      </c>
      <c r="D3793" s="6" t="s">
        <v>83</v>
      </c>
      <c r="E3793" s="7" t="s">
        <v>21747</v>
      </c>
      <c r="F3793" s="6" t="s">
        <v>21748</v>
      </c>
      <c r="G3793" s="6" t="s">
        <v>21749</v>
      </c>
      <c r="H3793" s="6">
        <v>200</v>
      </c>
      <c r="I3793" s="12" t="str">
        <f t="shared" si="59"/>
        <v>Klik</v>
      </c>
      <c r="J3793" s="9">
        <v>6288</v>
      </c>
      <c r="K3793" s="10" t="s">
        <v>21750</v>
      </c>
      <c r="L3793" s="9">
        <v>39630</v>
      </c>
      <c r="M3793" s="10" t="s">
        <v>19</v>
      </c>
    </row>
    <row r="3794" spans="1:13" x14ac:dyDescent="0.25">
      <c r="A3794" s="6" t="s">
        <v>21751</v>
      </c>
      <c r="B3794" s="6" t="s">
        <v>21752</v>
      </c>
      <c r="C3794" s="6" t="s">
        <v>21753</v>
      </c>
      <c r="D3794" s="6" t="s">
        <v>69</v>
      </c>
      <c r="E3794" s="7" t="s">
        <v>21754</v>
      </c>
      <c r="F3794" s="6" t="s">
        <v>21755</v>
      </c>
      <c r="G3794" s="6" t="s">
        <v>21756</v>
      </c>
      <c r="H3794" s="6">
        <v>200</v>
      </c>
      <c r="I3794" s="8" t="str">
        <f t="shared" si="59"/>
        <v>Klik</v>
      </c>
    </row>
    <row r="3795" spans="1:13" x14ac:dyDescent="0.25">
      <c r="A3795" s="6" t="s">
        <v>21757</v>
      </c>
      <c r="B3795" s="6" t="s">
        <v>21758</v>
      </c>
      <c r="C3795" s="6" t="s">
        <v>21759</v>
      </c>
      <c r="D3795" s="6"/>
      <c r="E3795" s="7" t="s">
        <v>21760</v>
      </c>
      <c r="F3795" s="6" t="s">
        <v>21761</v>
      </c>
      <c r="G3795" s="6" t="s">
        <v>21762</v>
      </c>
      <c r="H3795" s="6">
        <v>200</v>
      </c>
      <c r="I3795" s="8" t="str">
        <f t="shared" si="59"/>
        <v>Klik</v>
      </c>
      <c r="J3795" s="9">
        <v>15719</v>
      </c>
      <c r="K3795" s="10" t="s">
        <v>21763</v>
      </c>
      <c r="L3795" s="9">
        <v>36902</v>
      </c>
      <c r="M3795" s="10" t="s">
        <v>1118</v>
      </c>
    </row>
    <row r="3796" spans="1:13" x14ac:dyDescent="0.25">
      <c r="A3796" s="6" t="s">
        <v>21764</v>
      </c>
      <c r="B3796" s="6" t="s">
        <v>21765</v>
      </c>
      <c r="C3796" s="6" t="s">
        <v>7032</v>
      </c>
      <c r="D3796" s="6"/>
      <c r="E3796" s="7" t="s">
        <v>3985</v>
      </c>
      <c r="F3796" s="6" t="s">
        <v>21766</v>
      </c>
      <c r="G3796" s="6" t="s">
        <v>21767</v>
      </c>
      <c r="H3796" s="6">
        <v>200</v>
      </c>
      <c r="I3796" s="12" t="str">
        <f t="shared" si="59"/>
        <v>Klik</v>
      </c>
      <c r="J3796" s="9">
        <v>23525</v>
      </c>
      <c r="K3796" s="10" t="s">
        <v>1192</v>
      </c>
    </row>
    <row r="3797" spans="1:13" x14ac:dyDescent="0.25">
      <c r="A3797" s="6" t="s">
        <v>21768</v>
      </c>
      <c r="B3797" s="6" t="s">
        <v>21769</v>
      </c>
      <c r="C3797" s="6" t="s">
        <v>8018</v>
      </c>
      <c r="D3797" s="6"/>
      <c r="E3797" s="7" t="s">
        <v>21770</v>
      </c>
      <c r="F3797" s="6" t="s">
        <v>21771</v>
      </c>
      <c r="G3797" s="6" t="s">
        <v>21772</v>
      </c>
      <c r="H3797" s="6">
        <v>200</v>
      </c>
      <c r="I3797" s="8" t="str">
        <f t="shared" si="59"/>
        <v>Klik</v>
      </c>
      <c r="J3797" s="9">
        <v>23487</v>
      </c>
      <c r="K3797" s="10" t="s">
        <v>19</v>
      </c>
    </row>
    <row r="3798" spans="1:13" x14ac:dyDescent="0.25">
      <c r="A3798" s="6" t="s">
        <v>21773</v>
      </c>
      <c r="B3798" s="6" t="s">
        <v>21774</v>
      </c>
      <c r="C3798" s="6" t="s">
        <v>10138</v>
      </c>
      <c r="D3798" s="6"/>
      <c r="E3798" s="7" t="s">
        <v>6652</v>
      </c>
      <c r="F3798" s="6" t="s">
        <v>21775</v>
      </c>
      <c r="G3798" s="6" t="s">
        <v>21776</v>
      </c>
      <c r="H3798" s="6">
        <v>200</v>
      </c>
      <c r="I3798" s="12" t="str">
        <f t="shared" si="59"/>
        <v>Klik</v>
      </c>
      <c r="J3798" s="9">
        <v>27816</v>
      </c>
      <c r="K3798" s="10" t="s">
        <v>21777</v>
      </c>
    </row>
    <row r="3799" spans="1:13" x14ac:dyDescent="0.25">
      <c r="A3799" s="6" t="s">
        <v>21778</v>
      </c>
      <c r="B3799" s="6" t="s">
        <v>21779</v>
      </c>
      <c r="C3799" s="6" t="s">
        <v>21780</v>
      </c>
      <c r="D3799" s="6"/>
      <c r="E3799" s="7" t="s">
        <v>20330</v>
      </c>
      <c r="F3799" s="6" t="s">
        <v>21781</v>
      </c>
      <c r="G3799" s="6" t="s">
        <v>21782</v>
      </c>
      <c r="H3799" s="6">
        <v>200</v>
      </c>
      <c r="I3799" s="8" t="str">
        <f t="shared" si="59"/>
        <v>Klik</v>
      </c>
      <c r="J3799" s="9">
        <v>5839</v>
      </c>
      <c r="K3799" s="10" t="s">
        <v>19</v>
      </c>
      <c r="L3799" s="9">
        <v>36056</v>
      </c>
    </row>
    <row r="3800" spans="1:13" x14ac:dyDescent="0.25">
      <c r="A3800" s="6" t="s">
        <v>21783</v>
      </c>
      <c r="B3800" s="6" t="s">
        <v>21784</v>
      </c>
      <c r="C3800" s="6" t="s">
        <v>21785</v>
      </c>
      <c r="D3800" s="6"/>
      <c r="E3800" s="7" t="s">
        <v>21786</v>
      </c>
      <c r="F3800" s="6" t="s">
        <v>21787</v>
      </c>
      <c r="G3800" s="6" t="s">
        <v>21788</v>
      </c>
      <c r="H3800" s="6">
        <v>200</v>
      </c>
      <c r="I3800" s="8" t="str">
        <f t="shared" si="59"/>
        <v>Klik</v>
      </c>
      <c r="J3800" s="9">
        <v>6374</v>
      </c>
      <c r="L3800" s="9">
        <v>38468</v>
      </c>
    </row>
    <row r="3801" spans="1:13" x14ac:dyDescent="0.25">
      <c r="A3801" s="6" t="s">
        <v>21789</v>
      </c>
      <c r="B3801" s="6" t="s">
        <v>21790</v>
      </c>
      <c r="C3801" s="6" t="s">
        <v>18364</v>
      </c>
      <c r="D3801" s="6"/>
      <c r="E3801" s="7" t="s">
        <v>21791</v>
      </c>
      <c r="F3801" s="6" t="s">
        <v>21792</v>
      </c>
      <c r="G3801" s="6" t="s">
        <v>21793</v>
      </c>
      <c r="H3801" s="6">
        <v>200</v>
      </c>
      <c r="I3801" s="8" t="str">
        <f t="shared" si="59"/>
        <v>Klik</v>
      </c>
      <c r="J3801" s="9" t="s">
        <v>21794</v>
      </c>
      <c r="K3801" s="10" t="s">
        <v>19</v>
      </c>
      <c r="L3801" s="9" t="s">
        <v>21795</v>
      </c>
      <c r="M3801" s="10" t="s">
        <v>18</v>
      </c>
    </row>
    <row r="3802" spans="1:13" x14ac:dyDescent="0.25">
      <c r="A3802" s="6" t="s">
        <v>21796</v>
      </c>
      <c r="B3802" s="6" t="s">
        <v>21797</v>
      </c>
      <c r="C3802" s="6" t="s">
        <v>1776</v>
      </c>
      <c r="D3802" s="6"/>
      <c r="E3802" s="7" t="s">
        <v>21798</v>
      </c>
      <c r="F3802" s="6" t="s">
        <v>21799</v>
      </c>
      <c r="G3802" s="6" t="s">
        <v>21800</v>
      </c>
      <c r="H3802" s="6">
        <v>200</v>
      </c>
      <c r="I3802" s="12" t="str">
        <f t="shared" si="59"/>
        <v>Klik</v>
      </c>
      <c r="J3802" s="9" t="s">
        <v>14402</v>
      </c>
      <c r="K3802" s="10" t="s">
        <v>95</v>
      </c>
      <c r="L3802" s="9">
        <v>1168</v>
      </c>
      <c r="M3802" s="10" t="s">
        <v>280</v>
      </c>
    </row>
    <row r="3803" spans="1:13" x14ac:dyDescent="0.25">
      <c r="A3803" s="6" t="s">
        <v>21801</v>
      </c>
      <c r="B3803" s="6" t="s">
        <v>21802</v>
      </c>
      <c r="C3803" s="6" t="s">
        <v>11065</v>
      </c>
      <c r="D3803" s="6"/>
      <c r="E3803" s="7" t="s">
        <v>21803</v>
      </c>
      <c r="F3803" s="6" t="s">
        <v>21804</v>
      </c>
      <c r="G3803" s="6" t="s">
        <v>21805</v>
      </c>
      <c r="H3803" s="6">
        <v>200</v>
      </c>
      <c r="I3803" s="12" t="str">
        <f t="shared" si="59"/>
        <v>Klik</v>
      </c>
      <c r="J3803" s="9" t="s">
        <v>21806</v>
      </c>
      <c r="K3803" s="10" t="s">
        <v>2613</v>
      </c>
      <c r="L3803" s="9" t="s">
        <v>21807</v>
      </c>
      <c r="M3803" s="10" t="s">
        <v>19</v>
      </c>
    </row>
    <row r="3804" spans="1:13" x14ac:dyDescent="0.25">
      <c r="A3804" s="6" t="s">
        <v>21808</v>
      </c>
      <c r="B3804" s="6" t="s">
        <v>21809</v>
      </c>
      <c r="C3804" s="6" t="s">
        <v>4362</v>
      </c>
      <c r="D3804" s="6" t="s">
        <v>175</v>
      </c>
      <c r="E3804" s="7" t="s">
        <v>21810</v>
      </c>
      <c r="F3804" s="6" t="s">
        <v>21811</v>
      </c>
      <c r="G3804" s="6" t="s">
        <v>21812</v>
      </c>
      <c r="H3804" s="6">
        <v>200</v>
      </c>
      <c r="I3804" s="12" t="str">
        <f t="shared" si="59"/>
        <v>Klik</v>
      </c>
    </row>
    <row r="3805" spans="1:13" x14ac:dyDescent="0.25">
      <c r="A3805" s="6" t="s">
        <v>21813</v>
      </c>
      <c r="B3805" s="6" t="s">
        <v>21814</v>
      </c>
      <c r="C3805" s="6" t="s">
        <v>21815</v>
      </c>
      <c r="D3805" s="6"/>
      <c r="E3805" s="7" t="s">
        <v>21816</v>
      </c>
      <c r="F3805" s="6" t="s">
        <v>21817</v>
      </c>
      <c r="G3805" s="6" t="s">
        <v>21818</v>
      </c>
      <c r="H3805" s="6">
        <v>200</v>
      </c>
      <c r="I3805" s="12" t="str">
        <f t="shared" si="59"/>
        <v>Klik</v>
      </c>
      <c r="J3805" s="9">
        <v>13894</v>
      </c>
      <c r="L3805" s="9">
        <v>38770</v>
      </c>
      <c r="M3805" s="10" t="s">
        <v>15327</v>
      </c>
    </row>
    <row r="3806" spans="1:13" x14ac:dyDescent="0.25">
      <c r="A3806" s="6" t="s">
        <v>21819</v>
      </c>
      <c r="B3806" s="6" t="s">
        <v>21820</v>
      </c>
      <c r="C3806" s="6" t="s">
        <v>75</v>
      </c>
      <c r="D3806" s="6"/>
      <c r="E3806" s="7" t="s">
        <v>21821</v>
      </c>
      <c r="F3806" s="6" t="s">
        <v>21822</v>
      </c>
      <c r="G3806" s="6" t="s">
        <v>21823</v>
      </c>
      <c r="H3806" s="6">
        <v>200</v>
      </c>
      <c r="I3806" s="8" t="str">
        <f t="shared" si="59"/>
        <v>Klik</v>
      </c>
      <c r="J3806" s="9">
        <v>10290</v>
      </c>
    </row>
    <row r="3807" spans="1:13" x14ac:dyDescent="0.25">
      <c r="A3807" s="6" t="s">
        <v>21824</v>
      </c>
      <c r="B3807" s="6" t="s">
        <v>21825</v>
      </c>
      <c r="C3807" s="6" t="s">
        <v>21826</v>
      </c>
      <c r="D3807" s="6" t="s">
        <v>2579</v>
      </c>
      <c r="E3807" s="7" t="s">
        <v>394</v>
      </c>
      <c r="F3807" s="6" t="s">
        <v>21827</v>
      </c>
      <c r="G3807" s="6" t="s">
        <v>21828</v>
      </c>
      <c r="H3807" s="6">
        <v>200</v>
      </c>
      <c r="I3807" s="12" t="str">
        <f t="shared" si="59"/>
        <v>Klik</v>
      </c>
    </row>
    <row r="3808" spans="1:13" x14ac:dyDescent="0.25">
      <c r="A3808" s="6" t="s">
        <v>21829</v>
      </c>
      <c r="B3808" s="6" t="s">
        <v>21830</v>
      </c>
      <c r="C3808" s="6" t="s">
        <v>21831</v>
      </c>
      <c r="D3808" s="6"/>
      <c r="E3808" s="7" t="s">
        <v>11193</v>
      </c>
      <c r="F3808" s="6" t="s">
        <v>21832</v>
      </c>
      <c r="G3808" s="6" t="s">
        <v>21833</v>
      </c>
      <c r="H3808" s="6">
        <v>200</v>
      </c>
      <c r="I3808" s="12" t="str">
        <f t="shared" si="59"/>
        <v>Klik</v>
      </c>
      <c r="J3808" s="11">
        <v>1960</v>
      </c>
    </row>
    <row r="3809" spans="1:13" x14ac:dyDescent="0.25">
      <c r="A3809" s="6" t="s">
        <v>21834</v>
      </c>
      <c r="B3809" s="6" t="s">
        <v>21835</v>
      </c>
      <c r="C3809" s="6" t="s">
        <v>548</v>
      </c>
      <c r="D3809" s="6"/>
      <c r="E3809" s="7" t="s">
        <v>21836</v>
      </c>
      <c r="F3809" s="6" t="s">
        <v>21837</v>
      </c>
      <c r="G3809" s="6" t="s">
        <v>21838</v>
      </c>
      <c r="H3809" s="6">
        <v>200</v>
      </c>
      <c r="I3809" s="12" t="str">
        <f t="shared" si="59"/>
        <v>Klik</v>
      </c>
      <c r="J3809" s="9">
        <v>12311</v>
      </c>
      <c r="K3809" s="10" t="s">
        <v>3764</v>
      </c>
      <c r="L3809" s="9">
        <v>33062</v>
      </c>
    </row>
    <row r="3810" spans="1:13" x14ac:dyDescent="0.25">
      <c r="A3810" s="6" t="s">
        <v>21839</v>
      </c>
      <c r="B3810" s="6" t="s">
        <v>21840</v>
      </c>
      <c r="C3810" s="6" t="s">
        <v>21841</v>
      </c>
      <c r="D3810" s="6"/>
      <c r="E3810" s="7" t="s">
        <v>21842</v>
      </c>
      <c r="F3810" s="6" t="s">
        <v>21843</v>
      </c>
      <c r="G3810" s="6" t="s">
        <v>21844</v>
      </c>
      <c r="H3810" s="6">
        <v>200</v>
      </c>
      <c r="I3810" s="8" t="str">
        <f t="shared" si="59"/>
        <v>Klik</v>
      </c>
      <c r="J3810" s="9">
        <v>21300</v>
      </c>
    </row>
    <row r="3811" spans="1:13" x14ac:dyDescent="0.25">
      <c r="A3811" s="6" t="s">
        <v>21845</v>
      </c>
      <c r="B3811" s="6" t="s">
        <v>21846</v>
      </c>
      <c r="C3811" s="6" t="s">
        <v>21847</v>
      </c>
      <c r="D3811" s="6"/>
      <c r="E3811" s="7" t="s">
        <v>21848</v>
      </c>
      <c r="F3811" s="6" t="s">
        <v>21849</v>
      </c>
      <c r="G3811" s="6" t="s">
        <v>21850</v>
      </c>
      <c r="H3811" s="6">
        <v>200</v>
      </c>
      <c r="I3811" s="8" t="str">
        <f t="shared" si="59"/>
        <v>Klik</v>
      </c>
      <c r="J3811" s="9">
        <v>25518</v>
      </c>
      <c r="K3811" s="10" t="s">
        <v>21851</v>
      </c>
    </row>
    <row r="3812" spans="1:13" x14ac:dyDescent="0.25">
      <c r="A3812" s="6" t="s">
        <v>21852</v>
      </c>
      <c r="B3812" s="6" t="s">
        <v>21853</v>
      </c>
      <c r="C3812" s="6" t="s">
        <v>6583</v>
      </c>
      <c r="D3812" s="6"/>
      <c r="E3812" s="7" t="s">
        <v>17771</v>
      </c>
      <c r="F3812" s="6" t="s">
        <v>21854</v>
      </c>
      <c r="G3812" s="6" t="s">
        <v>21855</v>
      </c>
      <c r="H3812" s="6">
        <v>200</v>
      </c>
      <c r="I3812" s="12" t="str">
        <f t="shared" si="59"/>
        <v>Klik</v>
      </c>
      <c r="J3812" s="9">
        <v>13690</v>
      </c>
      <c r="K3812" s="10" t="s">
        <v>21856</v>
      </c>
    </row>
    <row r="3813" spans="1:13" x14ac:dyDescent="0.25">
      <c r="A3813" s="6" t="s">
        <v>21857</v>
      </c>
      <c r="B3813" s="6" t="s">
        <v>21858</v>
      </c>
      <c r="C3813" s="6" t="s">
        <v>6593</v>
      </c>
      <c r="D3813" s="6" t="s">
        <v>83</v>
      </c>
      <c r="E3813" s="7" t="s">
        <v>21859</v>
      </c>
      <c r="F3813" s="6" t="s">
        <v>21860</v>
      </c>
      <c r="G3813" s="6" t="s">
        <v>21861</v>
      </c>
      <c r="H3813" s="6">
        <v>200</v>
      </c>
      <c r="I3813" s="12" t="str">
        <f t="shared" si="59"/>
        <v>Klik</v>
      </c>
      <c r="J3813" s="11">
        <v>1961</v>
      </c>
      <c r="K3813" s="10" t="s">
        <v>21862</v>
      </c>
    </row>
    <row r="3814" spans="1:13" x14ac:dyDescent="0.25">
      <c r="A3814" s="6" t="s">
        <v>21863</v>
      </c>
      <c r="B3814" s="6" t="s">
        <v>21864</v>
      </c>
      <c r="C3814" s="6" t="s">
        <v>1725</v>
      </c>
      <c r="D3814" s="6"/>
      <c r="E3814" s="7" t="s">
        <v>5796</v>
      </c>
      <c r="F3814" s="6" t="s">
        <v>21865</v>
      </c>
      <c r="G3814" s="6" t="s">
        <v>21866</v>
      </c>
      <c r="H3814" s="6">
        <v>200</v>
      </c>
      <c r="I3814" s="8" t="str">
        <f t="shared" si="59"/>
        <v>Klik</v>
      </c>
      <c r="J3814" s="9" t="s">
        <v>21867</v>
      </c>
      <c r="K3814" s="10" t="s">
        <v>2657</v>
      </c>
      <c r="L3814" s="9" t="s">
        <v>21868</v>
      </c>
      <c r="M3814" s="10" t="s">
        <v>21869</v>
      </c>
    </row>
    <row r="3815" spans="1:13" x14ac:dyDescent="0.25">
      <c r="A3815" s="6" t="s">
        <v>21870</v>
      </c>
      <c r="B3815" s="6" t="s">
        <v>21871</v>
      </c>
      <c r="C3815" s="6" t="s">
        <v>421</v>
      </c>
      <c r="D3815" s="6"/>
      <c r="E3815" s="7" t="s">
        <v>20553</v>
      </c>
      <c r="F3815" s="6" t="s">
        <v>21872</v>
      </c>
      <c r="G3815" s="6" t="s">
        <v>21873</v>
      </c>
      <c r="H3815" s="6">
        <v>200</v>
      </c>
      <c r="I3815" s="8" t="str">
        <f t="shared" si="59"/>
        <v>Klik</v>
      </c>
      <c r="J3815" s="11">
        <v>1927</v>
      </c>
    </row>
    <row r="3816" spans="1:13" x14ac:dyDescent="0.25">
      <c r="A3816" s="6" t="s">
        <v>21874</v>
      </c>
      <c r="B3816" s="6" t="s">
        <v>21875</v>
      </c>
      <c r="C3816" s="6" t="s">
        <v>45</v>
      </c>
      <c r="D3816" s="6"/>
      <c r="E3816" s="7" t="s">
        <v>21876</v>
      </c>
      <c r="F3816" s="6" t="s">
        <v>21877</v>
      </c>
      <c r="G3816" s="6" t="s">
        <v>21878</v>
      </c>
      <c r="H3816" s="6">
        <v>200</v>
      </c>
      <c r="I3816" s="12" t="str">
        <f t="shared" si="59"/>
        <v>Klik</v>
      </c>
      <c r="J3816" s="9">
        <v>14217</v>
      </c>
    </row>
    <row r="3817" spans="1:13" x14ac:dyDescent="0.25">
      <c r="A3817" s="6" t="s">
        <v>21879</v>
      </c>
      <c r="B3817" s="6" t="s">
        <v>21880</v>
      </c>
      <c r="C3817" s="6" t="s">
        <v>194</v>
      </c>
      <c r="D3817" s="6" t="s">
        <v>175</v>
      </c>
      <c r="E3817" s="7" t="s">
        <v>21881</v>
      </c>
      <c r="F3817" s="6" t="s">
        <v>21882</v>
      </c>
      <c r="G3817" s="6" t="s">
        <v>21883</v>
      </c>
      <c r="H3817" s="6">
        <v>200</v>
      </c>
      <c r="I3817" s="8" t="str">
        <f t="shared" si="59"/>
        <v>Klik</v>
      </c>
    </row>
    <row r="3818" spans="1:13" x14ac:dyDescent="0.25">
      <c r="A3818" s="6" t="s">
        <v>21884</v>
      </c>
      <c r="B3818" s="6" t="s">
        <v>21885</v>
      </c>
      <c r="C3818" s="6" t="s">
        <v>9411</v>
      </c>
      <c r="D3818" s="6" t="s">
        <v>478</v>
      </c>
      <c r="E3818" s="7" t="s">
        <v>15834</v>
      </c>
      <c r="F3818" s="6" t="s">
        <v>21886</v>
      </c>
      <c r="G3818" s="6" t="s">
        <v>21887</v>
      </c>
      <c r="H3818" s="6">
        <v>200</v>
      </c>
      <c r="I3818" s="12" t="str">
        <f t="shared" si="59"/>
        <v>Klik</v>
      </c>
      <c r="J3818" s="11">
        <v>1968</v>
      </c>
      <c r="K3818" s="10" t="s">
        <v>21888</v>
      </c>
    </row>
    <row r="3819" spans="1:13" x14ac:dyDescent="0.25">
      <c r="A3819" s="6" t="s">
        <v>21889</v>
      </c>
      <c r="B3819" s="6" t="s">
        <v>21890</v>
      </c>
      <c r="C3819" s="6"/>
      <c r="D3819" s="6"/>
      <c r="E3819" s="7" t="s">
        <v>21890</v>
      </c>
      <c r="F3819" s="6" t="s">
        <v>21891</v>
      </c>
      <c r="G3819" s="6" t="s">
        <v>21892</v>
      </c>
      <c r="H3819" s="6">
        <v>200</v>
      </c>
      <c r="I3819" s="12" t="str">
        <f t="shared" si="59"/>
        <v>Klik</v>
      </c>
      <c r="J3819" s="9" t="s">
        <v>21893</v>
      </c>
      <c r="L3819" s="9">
        <v>5379</v>
      </c>
    </row>
    <row r="3820" spans="1:13" x14ac:dyDescent="0.25">
      <c r="A3820" s="6" t="s">
        <v>21894</v>
      </c>
      <c r="B3820" s="6" t="s">
        <v>21895</v>
      </c>
      <c r="C3820" s="6" t="s">
        <v>2222</v>
      </c>
      <c r="D3820" s="6" t="s">
        <v>153</v>
      </c>
      <c r="E3820" s="7" t="s">
        <v>11464</v>
      </c>
      <c r="F3820" s="6" t="s">
        <v>21896</v>
      </c>
      <c r="G3820" s="6" t="s">
        <v>21897</v>
      </c>
      <c r="H3820" s="6">
        <v>200</v>
      </c>
      <c r="I3820" s="8" t="str">
        <f t="shared" si="59"/>
        <v>Klik</v>
      </c>
      <c r="J3820" s="11">
        <v>1928</v>
      </c>
      <c r="L3820" s="9">
        <v>42239</v>
      </c>
    </row>
    <row r="3821" spans="1:13" x14ac:dyDescent="0.25">
      <c r="A3821" s="6" t="s">
        <v>21898</v>
      </c>
      <c r="B3821" s="6" t="s">
        <v>21899</v>
      </c>
      <c r="C3821" s="6" t="s">
        <v>2048</v>
      </c>
      <c r="D3821" s="6"/>
      <c r="E3821" s="7" t="s">
        <v>21900</v>
      </c>
      <c r="F3821" s="6" t="s">
        <v>21901</v>
      </c>
      <c r="G3821" s="6" t="s">
        <v>21902</v>
      </c>
      <c r="H3821" s="6">
        <v>200</v>
      </c>
      <c r="I3821" s="12" t="str">
        <f t="shared" si="59"/>
        <v>Klik</v>
      </c>
      <c r="J3821" s="9">
        <v>7240</v>
      </c>
      <c r="K3821" s="10" t="s">
        <v>21903</v>
      </c>
      <c r="L3821" s="9">
        <v>39771</v>
      </c>
      <c r="M3821" s="10" t="s">
        <v>359</v>
      </c>
    </row>
    <row r="3822" spans="1:13" x14ac:dyDescent="0.25">
      <c r="A3822" s="6" t="s">
        <v>21904</v>
      </c>
      <c r="B3822" s="6" t="s">
        <v>21905</v>
      </c>
      <c r="C3822" s="6" t="s">
        <v>3261</v>
      </c>
      <c r="D3822" s="6" t="s">
        <v>83</v>
      </c>
      <c r="E3822" s="7" t="s">
        <v>21906</v>
      </c>
      <c r="F3822" s="6" t="s">
        <v>21907</v>
      </c>
      <c r="G3822" s="6" t="s">
        <v>21908</v>
      </c>
      <c r="H3822" s="6">
        <v>200</v>
      </c>
      <c r="I3822" s="8" t="str">
        <f t="shared" si="59"/>
        <v>Klik</v>
      </c>
      <c r="J3822" s="9">
        <v>8360</v>
      </c>
      <c r="K3822" s="10" t="s">
        <v>19</v>
      </c>
      <c r="L3822" s="9">
        <v>42500</v>
      </c>
      <c r="M3822" s="10" t="s">
        <v>19</v>
      </c>
    </row>
    <row r="3823" spans="1:13" x14ac:dyDescent="0.25">
      <c r="A3823" s="6" t="s">
        <v>21909</v>
      </c>
      <c r="B3823" s="6" t="s">
        <v>21910</v>
      </c>
      <c r="C3823" s="6" t="s">
        <v>2530</v>
      </c>
      <c r="D3823" s="6"/>
      <c r="E3823" s="7" t="s">
        <v>21911</v>
      </c>
      <c r="F3823" s="6" t="s">
        <v>21912</v>
      </c>
      <c r="G3823" s="6" t="s">
        <v>21913</v>
      </c>
      <c r="H3823" s="6">
        <v>200</v>
      </c>
      <c r="I3823" s="12" t="str">
        <f t="shared" si="59"/>
        <v>Klik</v>
      </c>
      <c r="J3823" s="9">
        <v>9174</v>
      </c>
      <c r="K3823" s="10" t="s">
        <v>21914</v>
      </c>
      <c r="L3823" s="9">
        <v>39858</v>
      </c>
      <c r="M3823" s="10" t="s">
        <v>21915</v>
      </c>
    </row>
    <row r="3824" spans="1:13" x14ac:dyDescent="0.25">
      <c r="A3824" s="6" t="s">
        <v>21916</v>
      </c>
      <c r="B3824" s="6" t="s">
        <v>21917</v>
      </c>
      <c r="C3824" s="6" t="s">
        <v>21918</v>
      </c>
      <c r="D3824" s="6"/>
      <c r="E3824" s="7" t="s">
        <v>21919</v>
      </c>
      <c r="F3824" s="6" t="s">
        <v>21920</v>
      </c>
      <c r="G3824" s="6" t="s">
        <v>21921</v>
      </c>
      <c r="H3824" s="6">
        <v>200</v>
      </c>
      <c r="I3824" s="8" t="str">
        <f t="shared" si="59"/>
        <v>Klik</v>
      </c>
      <c r="J3824" s="9">
        <v>22073</v>
      </c>
      <c r="K3824" s="10" t="s">
        <v>2613</v>
      </c>
    </row>
    <row r="3825" spans="1:13" x14ac:dyDescent="0.25">
      <c r="A3825" s="6" t="s">
        <v>21922</v>
      </c>
      <c r="B3825" s="6" t="s">
        <v>21923</v>
      </c>
      <c r="C3825" s="6" t="s">
        <v>21924</v>
      </c>
      <c r="D3825" s="6" t="s">
        <v>478</v>
      </c>
      <c r="E3825" s="7" t="s">
        <v>21925</v>
      </c>
      <c r="F3825" s="6" t="s">
        <v>21926</v>
      </c>
      <c r="G3825" s="6" t="s">
        <v>21927</v>
      </c>
      <c r="H3825" s="6">
        <v>200</v>
      </c>
      <c r="I3825" s="12" t="str">
        <f t="shared" si="59"/>
        <v>Klik</v>
      </c>
      <c r="J3825" s="9">
        <v>17426</v>
      </c>
      <c r="K3825" s="10" t="s">
        <v>803</v>
      </c>
      <c r="L3825" s="9">
        <v>41318</v>
      </c>
      <c r="M3825" s="10" t="s">
        <v>19</v>
      </c>
    </row>
    <row r="3826" spans="1:13" x14ac:dyDescent="0.25">
      <c r="A3826" s="6" t="s">
        <v>21928</v>
      </c>
      <c r="B3826" s="6" t="s">
        <v>21929</v>
      </c>
      <c r="C3826" s="6" t="s">
        <v>21930</v>
      </c>
      <c r="D3826" s="6"/>
      <c r="E3826" s="7" t="s">
        <v>21931</v>
      </c>
      <c r="F3826" s="6" t="s">
        <v>21932</v>
      </c>
      <c r="G3826" s="6" t="s">
        <v>21933</v>
      </c>
      <c r="H3826" s="6">
        <v>200</v>
      </c>
      <c r="I3826" s="8" t="str">
        <f t="shared" si="59"/>
        <v>Klik</v>
      </c>
      <c r="J3826" s="11">
        <v>1935</v>
      </c>
    </row>
    <row r="3827" spans="1:13" x14ac:dyDescent="0.25">
      <c r="A3827" s="6" t="s">
        <v>21934</v>
      </c>
      <c r="B3827" s="6" t="s">
        <v>21935</v>
      </c>
      <c r="C3827" s="6" t="s">
        <v>8043</v>
      </c>
      <c r="D3827" s="6" t="s">
        <v>83</v>
      </c>
      <c r="E3827" s="7" t="s">
        <v>21936</v>
      </c>
      <c r="F3827" s="6" t="s">
        <v>21937</v>
      </c>
      <c r="G3827" s="6" t="s">
        <v>21938</v>
      </c>
      <c r="H3827" s="6">
        <v>200</v>
      </c>
      <c r="I3827" s="8" t="str">
        <f t="shared" si="59"/>
        <v>Klik</v>
      </c>
      <c r="J3827" s="9">
        <v>23810</v>
      </c>
      <c r="K3827" s="10" t="s">
        <v>19</v>
      </c>
    </row>
    <row r="3828" spans="1:13" x14ac:dyDescent="0.25">
      <c r="A3828" s="6" t="s">
        <v>21939</v>
      </c>
      <c r="B3828" s="6" t="s">
        <v>21940</v>
      </c>
      <c r="C3828" s="6" t="s">
        <v>5706</v>
      </c>
      <c r="D3828" s="6"/>
      <c r="E3828" s="7" t="s">
        <v>31</v>
      </c>
      <c r="F3828" s="6" t="s">
        <v>21941</v>
      </c>
      <c r="G3828" s="6" t="s">
        <v>21942</v>
      </c>
      <c r="H3828" s="6">
        <v>200</v>
      </c>
      <c r="I3828" s="8" t="str">
        <f t="shared" si="59"/>
        <v>Klik</v>
      </c>
      <c r="J3828" s="9" t="s">
        <v>21943</v>
      </c>
      <c r="K3828" s="10" t="s">
        <v>1118</v>
      </c>
      <c r="L3828" s="9" t="s">
        <v>21944</v>
      </c>
      <c r="M3828" s="10" t="s">
        <v>1118</v>
      </c>
    </row>
    <row r="3829" spans="1:13" x14ac:dyDescent="0.25">
      <c r="A3829" s="6" t="s">
        <v>21945</v>
      </c>
      <c r="B3829" s="6" t="s">
        <v>21946</v>
      </c>
      <c r="C3829" s="6" t="s">
        <v>21947</v>
      </c>
      <c r="D3829" s="6"/>
      <c r="E3829" s="7" t="s">
        <v>21948</v>
      </c>
      <c r="F3829" s="6" t="s">
        <v>21949</v>
      </c>
      <c r="G3829" s="6" t="s">
        <v>21950</v>
      </c>
      <c r="H3829" s="6">
        <v>200</v>
      </c>
      <c r="I3829" s="12" t="str">
        <f t="shared" si="59"/>
        <v>Klik</v>
      </c>
      <c r="J3829" s="11">
        <v>1939</v>
      </c>
      <c r="K3829" s="10" t="s">
        <v>21951</v>
      </c>
    </row>
    <row r="3830" spans="1:13" x14ac:dyDescent="0.25">
      <c r="A3830" s="6" t="s">
        <v>21952</v>
      </c>
      <c r="B3830" s="6" t="s">
        <v>21953</v>
      </c>
      <c r="C3830" s="6" t="s">
        <v>5618</v>
      </c>
      <c r="D3830" s="6"/>
      <c r="E3830" s="7" t="s">
        <v>21954</v>
      </c>
      <c r="F3830" s="6" t="s">
        <v>21955</v>
      </c>
      <c r="G3830" s="6" t="s">
        <v>21956</v>
      </c>
      <c r="H3830" s="6">
        <v>200</v>
      </c>
      <c r="I3830" s="12" t="str">
        <f t="shared" si="59"/>
        <v>Klik</v>
      </c>
      <c r="J3830" s="9">
        <v>20229</v>
      </c>
      <c r="K3830" s="10" t="s">
        <v>21957</v>
      </c>
    </row>
    <row r="3831" spans="1:13" x14ac:dyDescent="0.25">
      <c r="A3831" s="6" t="s">
        <v>21958</v>
      </c>
      <c r="B3831" s="6" t="s">
        <v>21959</v>
      </c>
      <c r="C3831" s="6" t="s">
        <v>21960</v>
      </c>
      <c r="D3831" s="6" t="s">
        <v>175</v>
      </c>
      <c r="E3831" s="7" t="s">
        <v>21961</v>
      </c>
      <c r="F3831" s="6" t="s">
        <v>21962</v>
      </c>
      <c r="G3831" s="6" t="s">
        <v>21963</v>
      </c>
      <c r="H3831" s="6">
        <v>200</v>
      </c>
      <c r="I3831" s="12" t="str">
        <f t="shared" si="59"/>
        <v>Klik</v>
      </c>
    </row>
    <row r="3832" spans="1:13" x14ac:dyDescent="0.25">
      <c r="A3832" s="6" t="s">
        <v>21964</v>
      </c>
      <c r="B3832" s="6" t="s">
        <v>21965</v>
      </c>
      <c r="C3832" s="6" t="s">
        <v>3932</v>
      </c>
      <c r="D3832" s="6"/>
      <c r="E3832" s="7" t="s">
        <v>3133</v>
      </c>
      <c r="F3832" s="6" t="s">
        <v>21966</v>
      </c>
      <c r="G3832" s="6" t="s">
        <v>21967</v>
      </c>
      <c r="H3832" s="6">
        <v>200</v>
      </c>
      <c r="I3832" s="12" t="str">
        <f t="shared" si="59"/>
        <v>Klik</v>
      </c>
      <c r="J3832" s="9">
        <v>11197</v>
      </c>
      <c r="K3832" s="10" t="s">
        <v>19</v>
      </c>
      <c r="L3832" s="9">
        <v>42738</v>
      </c>
    </row>
    <row r="3833" spans="1:13" x14ac:dyDescent="0.25">
      <c r="A3833" s="6" t="s">
        <v>21968</v>
      </c>
      <c r="B3833" s="6" t="s">
        <v>21969</v>
      </c>
      <c r="C3833" s="6" t="s">
        <v>4326</v>
      </c>
      <c r="D3833" s="6" t="s">
        <v>175</v>
      </c>
      <c r="E3833" s="7" t="s">
        <v>21970</v>
      </c>
      <c r="F3833" s="6" t="s">
        <v>21971</v>
      </c>
      <c r="G3833" s="6" t="s">
        <v>21972</v>
      </c>
      <c r="H3833" s="6">
        <v>200</v>
      </c>
      <c r="I3833" s="8" t="str">
        <f t="shared" si="59"/>
        <v>Klik</v>
      </c>
    </row>
    <row r="3834" spans="1:13" x14ac:dyDescent="0.25">
      <c r="A3834" s="6" t="s">
        <v>21973</v>
      </c>
      <c r="B3834" s="6" t="s">
        <v>21974</v>
      </c>
      <c r="C3834" s="6" t="s">
        <v>21975</v>
      </c>
      <c r="D3834" s="6"/>
      <c r="E3834" s="7" t="s">
        <v>9772</v>
      </c>
      <c r="F3834" s="6" t="s">
        <v>21976</v>
      </c>
      <c r="G3834" s="6" t="s">
        <v>21977</v>
      </c>
      <c r="H3834" s="6">
        <v>200</v>
      </c>
      <c r="I3834" s="8" t="str">
        <f t="shared" si="59"/>
        <v>Klik</v>
      </c>
      <c r="J3834" s="9">
        <v>27541</v>
      </c>
      <c r="K3834" s="10" t="s">
        <v>21978</v>
      </c>
    </row>
    <row r="3835" spans="1:13" x14ac:dyDescent="0.25">
      <c r="A3835" s="6" t="s">
        <v>21979</v>
      </c>
      <c r="B3835" s="6" t="s">
        <v>21980</v>
      </c>
      <c r="C3835" s="6" t="s">
        <v>21981</v>
      </c>
      <c r="D3835" s="6"/>
      <c r="E3835" s="7" t="s">
        <v>21982</v>
      </c>
      <c r="F3835" s="6" t="s">
        <v>21983</v>
      </c>
      <c r="G3835" s="6" t="s">
        <v>21984</v>
      </c>
      <c r="H3835" s="6">
        <v>200</v>
      </c>
      <c r="I3835" s="12" t="str">
        <f t="shared" si="59"/>
        <v>Klik</v>
      </c>
      <c r="J3835" s="9">
        <v>19715</v>
      </c>
    </row>
    <row r="3836" spans="1:13" x14ac:dyDescent="0.25">
      <c r="A3836" s="6" t="s">
        <v>21985</v>
      </c>
      <c r="B3836" s="6" t="s">
        <v>21986</v>
      </c>
      <c r="C3836" s="6" t="s">
        <v>868</v>
      </c>
      <c r="D3836" s="6"/>
      <c r="E3836" s="7" t="s">
        <v>21987</v>
      </c>
      <c r="F3836" s="6" t="s">
        <v>21988</v>
      </c>
      <c r="G3836" s="6" t="s">
        <v>21989</v>
      </c>
      <c r="H3836" s="6">
        <v>200</v>
      </c>
      <c r="I3836" s="12" t="str">
        <f t="shared" si="59"/>
        <v>Klik</v>
      </c>
      <c r="J3836" s="9">
        <v>19248</v>
      </c>
      <c r="K3836" s="10" t="s">
        <v>19</v>
      </c>
    </row>
    <row r="3837" spans="1:13" x14ac:dyDescent="0.25">
      <c r="A3837" s="6" t="s">
        <v>21990</v>
      </c>
      <c r="B3837" s="6" t="s">
        <v>21991</v>
      </c>
      <c r="C3837" s="6" t="s">
        <v>21992</v>
      </c>
      <c r="D3837" s="6"/>
      <c r="E3837" s="7" t="s">
        <v>21993</v>
      </c>
      <c r="F3837" s="6" t="s">
        <v>21994</v>
      </c>
      <c r="G3837" s="6" t="s">
        <v>21995</v>
      </c>
      <c r="H3837" s="6">
        <v>200</v>
      </c>
      <c r="I3837" s="8" t="str">
        <f t="shared" si="59"/>
        <v>Klik</v>
      </c>
      <c r="J3837" s="9">
        <v>102</v>
      </c>
      <c r="K3837" s="10" t="s">
        <v>21996</v>
      </c>
      <c r="L3837" s="9">
        <v>32561</v>
      </c>
      <c r="M3837" s="10" t="s">
        <v>9685</v>
      </c>
    </row>
    <row r="3838" spans="1:13" x14ac:dyDescent="0.25">
      <c r="A3838" s="6" t="s">
        <v>21997</v>
      </c>
      <c r="B3838" s="6" t="s">
        <v>21998</v>
      </c>
      <c r="C3838" s="6" t="s">
        <v>21999</v>
      </c>
      <c r="D3838" s="6"/>
      <c r="E3838" s="7" t="s">
        <v>22000</v>
      </c>
      <c r="F3838" s="6" t="s">
        <v>22001</v>
      </c>
      <c r="G3838" s="6" t="s">
        <v>22002</v>
      </c>
      <c r="H3838" s="6">
        <v>200</v>
      </c>
      <c r="I3838" s="12" t="str">
        <f t="shared" si="59"/>
        <v>Klik</v>
      </c>
      <c r="J3838" s="9">
        <v>20922</v>
      </c>
      <c r="K3838" s="10" t="s">
        <v>1670</v>
      </c>
    </row>
    <row r="3839" spans="1:13" x14ac:dyDescent="0.25">
      <c r="A3839" s="6" t="s">
        <v>22003</v>
      </c>
      <c r="B3839" s="6" t="s">
        <v>22004</v>
      </c>
      <c r="C3839" s="6" t="s">
        <v>19762</v>
      </c>
      <c r="D3839" s="6"/>
      <c r="E3839" s="7" t="s">
        <v>22005</v>
      </c>
      <c r="F3839" s="6" t="s">
        <v>22006</v>
      </c>
      <c r="G3839" s="6" t="s">
        <v>22007</v>
      </c>
      <c r="H3839" s="6">
        <v>200</v>
      </c>
      <c r="I3839" s="8" t="str">
        <f t="shared" si="59"/>
        <v>Klik</v>
      </c>
      <c r="J3839" s="9">
        <v>19574</v>
      </c>
    </row>
    <row r="3840" spans="1:13" x14ac:dyDescent="0.25">
      <c r="A3840" s="6" t="s">
        <v>22008</v>
      </c>
      <c r="B3840" s="6" t="s">
        <v>22009</v>
      </c>
      <c r="C3840" s="6" t="s">
        <v>22010</v>
      </c>
      <c r="D3840" s="6"/>
      <c r="E3840" s="7" t="s">
        <v>22011</v>
      </c>
      <c r="F3840" s="6" t="s">
        <v>22012</v>
      </c>
      <c r="G3840" s="6" t="s">
        <v>22013</v>
      </c>
      <c r="H3840" s="6">
        <v>200</v>
      </c>
      <c r="I3840" s="8" t="str">
        <f t="shared" si="59"/>
        <v>Klik</v>
      </c>
      <c r="J3840" s="9" t="s">
        <v>22014</v>
      </c>
      <c r="K3840" s="10" t="s">
        <v>10414</v>
      </c>
      <c r="L3840" s="9">
        <v>10484</v>
      </c>
      <c r="M3840" s="10" t="s">
        <v>22015</v>
      </c>
    </row>
    <row r="3841" spans="1:12" x14ac:dyDescent="0.25">
      <c r="A3841" s="6" t="s">
        <v>22016</v>
      </c>
      <c r="B3841" s="6" t="s">
        <v>22017</v>
      </c>
      <c r="C3841" s="6" t="s">
        <v>1282</v>
      </c>
      <c r="D3841" s="6" t="s">
        <v>175</v>
      </c>
      <c r="E3841" s="7" t="s">
        <v>4240</v>
      </c>
      <c r="F3841" s="6" t="s">
        <v>22018</v>
      </c>
      <c r="G3841" s="6" t="s">
        <v>22019</v>
      </c>
      <c r="H3841" s="6">
        <v>200</v>
      </c>
      <c r="I3841" s="8" t="str">
        <f t="shared" si="59"/>
        <v>Klik</v>
      </c>
    </row>
    <row r="3842" spans="1:12" x14ac:dyDescent="0.25">
      <c r="A3842" s="6" t="s">
        <v>22020</v>
      </c>
      <c r="B3842" s="6" t="s">
        <v>22021</v>
      </c>
      <c r="C3842" s="6" t="s">
        <v>22022</v>
      </c>
      <c r="D3842" s="6" t="s">
        <v>2579</v>
      </c>
      <c r="E3842" s="7" t="s">
        <v>22023</v>
      </c>
      <c r="F3842" s="6" t="s">
        <v>22024</v>
      </c>
      <c r="G3842" s="6" t="s">
        <v>22025</v>
      </c>
      <c r="H3842" s="6">
        <v>200</v>
      </c>
      <c r="I3842" s="8" t="str">
        <f t="shared" ref="I3842:I3905" si="60">HYPERLINK(G3842,"Klik")</f>
        <v>Klik</v>
      </c>
    </row>
    <row r="3843" spans="1:12" x14ac:dyDescent="0.25">
      <c r="A3843" s="6" t="s">
        <v>22026</v>
      </c>
      <c r="B3843" s="6" t="s">
        <v>22027</v>
      </c>
      <c r="C3843" s="6" t="s">
        <v>8324</v>
      </c>
      <c r="D3843" s="6"/>
      <c r="E3843" s="7" t="s">
        <v>22028</v>
      </c>
      <c r="F3843" s="6" t="s">
        <v>22029</v>
      </c>
      <c r="G3843" s="6" t="s">
        <v>22030</v>
      </c>
      <c r="H3843" s="6">
        <v>200</v>
      </c>
      <c r="I3843" s="8" t="str">
        <f t="shared" si="60"/>
        <v>Klik</v>
      </c>
      <c r="J3843" s="9">
        <v>22107</v>
      </c>
      <c r="K3843" s="10" t="s">
        <v>22031</v>
      </c>
    </row>
    <row r="3844" spans="1:12" x14ac:dyDescent="0.25">
      <c r="A3844" s="6" t="s">
        <v>22032</v>
      </c>
      <c r="B3844" s="6" t="s">
        <v>22033</v>
      </c>
      <c r="C3844" s="6" t="s">
        <v>22034</v>
      </c>
      <c r="D3844" s="6"/>
      <c r="E3844" s="7" t="s">
        <v>139</v>
      </c>
      <c r="F3844" s="6" t="s">
        <v>22035</v>
      </c>
      <c r="G3844" s="6" t="s">
        <v>22036</v>
      </c>
      <c r="H3844" s="6">
        <v>200</v>
      </c>
      <c r="I3844" s="8" t="str">
        <f t="shared" si="60"/>
        <v>Klik</v>
      </c>
      <c r="J3844" s="9">
        <v>24041</v>
      </c>
      <c r="K3844" s="10" t="s">
        <v>3764</v>
      </c>
    </row>
    <row r="3845" spans="1:12" x14ac:dyDescent="0.25">
      <c r="A3845" s="6" t="s">
        <v>22037</v>
      </c>
      <c r="B3845" s="6" t="s">
        <v>22038</v>
      </c>
      <c r="C3845" s="6" t="s">
        <v>11447</v>
      </c>
      <c r="D3845" s="6" t="s">
        <v>69</v>
      </c>
      <c r="E3845" s="7" t="s">
        <v>22039</v>
      </c>
      <c r="F3845" s="6" t="s">
        <v>22040</v>
      </c>
      <c r="G3845" s="6" t="s">
        <v>22041</v>
      </c>
      <c r="H3845" s="6">
        <v>200</v>
      </c>
      <c r="I3845" s="8" t="str">
        <f t="shared" si="60"/>
        <v>Klik</v>
      </c>
    </row>
    <row r="3846" spans="1:12" x14ac:dyDescent="0.25">
      <c r="A3846" s="6" t="s">
        <v>22042</v>
      </c>
      <c r="B3846" s="6" t="s">
        <v>22043</v>
      </c>
      <c r="C3846" s="6" t="s">
        <v>3805</v>
      </c>
      <c r="D3846" s="6"/>
      <c r="E3846" s="7" t="s">
        <v>22044</v>
      </c>
      <c r="F3846" s="6" t="s">
        <v>22045</v>
      </c>
      <c r="G3846" s="6" t="s">
        <v>22046</v>
      </c>
      <c r="H3846" s="6">
        <v>200</v>
      </c>
      <c r="I3846" s="12" t="str">
        <f t="shared" si="60"/>
        <v>Klik</v>
      </c>
      <c r="J3846" s="11">
        <v>1946</v>
      </c>
      <c r="K3846" s="10" t="s">
        <v>4950</v>
      </c>
    </row>
    <row r="3847" spans="1:12" x14ac:dyDescent="0.25">
      <c r="A3847" s="6" t="s">
        <v>22047</v>
      </c>
      <c r="B3847" s="6" t="s">
        <v>22048</v>
      </c>
      <c r="C3847" s="6" t="s">
        <v>3334</v>
      </c>
      <c r="D3847" s="6"/>
      <c r="E3847" s="7" t="s">
        <v>12402</v>
      </c>
      <c r="F3847" s="6" t="s">
        <v>22049</v>
      </c>
      <c r="G3847" s="6" t="s">
        <v>22050</v>
      </c>
      <c r="H3847" s="6">
        <v>200</v>
      </c>
      <c r="I3847" s="8" t="str">
        <f t="shared" si="60"/>
        <v>Klik</v>
      </c>
      <c r="J3847" s="9">
        <v>5928</v>
      </c>
      <c r="K3847" s="10" t="s">
        <v>22051</v>
      </c>
      <c r="L3847" s="9">
        <v>33358</v>
      </c>
    </row>
    <row r="3848" spans="1:12" x14ac:dyDescent="0.25">
      <c r="A3848" s="6" t="s">
        <v>22052</v>
      </c>
      <c r="B3848" s="6" t="s">
        <v>22053</v>
      </c>
      <c r="C3848" s="6" t="s">
        <v>2904</v>
      </c>
      <c r="D3848" s="6"/>
      <c r="E3848" s="7" t="s">
        <v>22054</v>
      </c>
      <c r="F3848" s="6" t="s">
        <v>22055</v>
      </c>
      <c r="G3848" s="6" t="s">
        <v>22056</v>
      </c>
      <c r="H3848" s="6">
        <v>200</v>
      </c>
      <c r="I3848" s="8" t="str">
        <f t="shared" si="60"/>
        <v>Klik</v>
      </c>
      <c r="J3848" s="11">
        <v>1943</v>
      </c>
    </row>
    <row r="3849" spans="1:12" x14ac:dyDescent="0.25">
      <c r="A3849" s="6" t="s">
        <v>22057</v>
      </c>
      <c r="B3849" s="6" t="s">
        <v>22058</v>
      </c>
      <c r="C3849" s="6" t="s">
        <v>354</v>
      </c>
      <c r="D3849" s="6" t="s">
        <v>175</v>
      </c>
      <c r="E3849" s="7" t="s">
        <v>22059</v>
      </c>
      <c r="F3849" s="6" t="s">
        <v>22060</v>
      </c>
      <c r="G3849" s="6" t="s">
        <v>22061</v>
      </c>
      <c r="H3849" s="6">
        <v>200</v>
      </c>
      <c r="I3849" s="12" t="str">
        <f t="shared" si="60"/>
        <v>Klik</v>
      </c>
    </row>
    <row r="3850" spans="1:12" x14ac:dyDescent="0.25">
      <c r="A3850" s="6" t="s">
        <v>22062</v>
      </c>
      <c r="B3850" s="6" t="s">
        <v>22063</v>
      </c>
      <c r="C3850" s="6" t="s">
        <v>6157</v>
      </c>
      <c r="D3850" s="6" t="s">
        <v>175</v>
      </c>
      <c r="E3850" s="7" t="s">
        <v>22064</v>
      </c>
      <c r="F3850" s="6" t="s">
        <v>22065</v>
      </c>
      <c r="G3850" s="6" t="s">
        <v>22066</v>
      </c>
      <c r="H3850" s="6">
        <v>200</v>
      </c>
      <c r="I3850" s="12" t="str">
        <f t="shared" si="60"/>
        <v>Klik</v>
      </c>
    </row>
    <row r="3851" spans="1:12" x14ac:dyDescent="0.25">
      <c r="A3851" s="6" t="s">
        <v>22067</v>
      </c>
      <c r="B3851" s="6" t="s">
        <v>22068</v>
      </c>
      <c r="C3851" s="6"/>
      <c r="D3851" s="6"/>
      <c r="E3851" s="7" t="s">
        <v>22068</v>
      </c>
      <c r="F3851" s="6" t="s">
        <v>22069</v>
      </c>
      <c r="G3851" s="6" t="s">
        <v>22070</v>
      </c>
      <c r="H3851" s="6">
        <v>200</v>
      </c>
      <c r="I3851" s="12" t="str">
        <f t="shared" si="60"/>
        <v>Klik</v>
      </c>
      <c r="J3851" s="9">
        <v>24593</v>
      </c>
      <c r="K3851" s="10" t="s">
        <v>1426</v>
      </c>
    </row>
    <row r="3852" spans="1:12" x14ac:dyDescent="0.25">
      <c r="A3852" s="6" t="s">
        <v>22071</v>
      </c>
      <c r="B3852" s="6" t="s">
        <v>22072</v>
      </c>
      <c r="C3852" s="6" t="s">
        <v>22073</v>
      </c>
      <c r="D3852" s="6"/>
      <c r="E3852" s="7" t="s">
        <v>2301</v>
      </c>
      <c r="F3852" s="6" t="s">
        <v>22074</v>
      </c>
      <c r="G3852" s="6" t="s">
        <v>22075</v>
      </c>
      <c r="H3852" s="6">
        <v>200</v>
      </c>
      <c r="I3852" s="8" t="str">
        <f t="shared" si="60"/>
        <v>Klik</v>
      </c>
      <c r="J3852" s="9">
        <v>27694</v>
      </c>
      <c r="K3852" s="10" t="s">
        <v>1118</v>
      </c>
    </row>
    <row r="3853" spans="1:12" x14ac:dyDescent="0.25">
      <c r="A3853" s="6" t="s">
        <v>22076</v>
      </c>
      <c r="B3853" s="6" t="s">
        <v>22077</v>
      </c>
      <c r="C3853" s="6" t="s">
        <v>7742</v>
      </c>
      <c r="D3853" s="6"/>
      <c r="E3853" s="7" t="s">
        <v>22078</v>
      </c>
      <c r="F3853" s="6" t="s">
        <v>22079</v>
      </c>
      <c r="G3853" s="6" t="s">
        <v>22080</v>
      </c>
      <c r="H3853" s="6">
        <v>200</v>
      </c>
      <c r="I3853" s="12" t="str">
        <f t="shared" si="60"/>
        <v>Klik</v>
      </c>
      <c r="J3853" s="9">
        <v>14926</v>
      </c>
    </row>
    <row r="3854" spans="1:12" x14ac:dyDescent="0.25">
      <c r="A3854" s="6" t="s">
        <v>22081</v>
      </c>
      <c r="B3854" s="6" t="s">
        <v>22082</v>
      </c>
      <c r="C3854" s="6" t="s">
        <v>3812</v>
      </c>
      <c r="D3854" s="6" t="s">
        <v>175</v>
      </c>
      <c r="E3854" s="7" t="s">
        <v>22083</v>
      </c>
      <c r="F3854" s="6" t="s">
        <v>22084</v>
      </c>
      <c r="G3854" s="6" t="s">
        <v>22085</v>
      </c>
      <c r="H3854" s="6">
        <v>200</v>
      </c>
      <c r="I3854" s="12" t="str">
        <f t="shared" si="60"/>
        <v>Klik</v>
      </c>
    </row>
    <row r="3855" spans="1:12" x14ac:dyDescent="0.25">
      <c r="A3855" s="6" t="s">
        <v>22086</v>
      </c>
      <c r="B3855" s="6" t="s">
        <v>22087</v>
      </c>
      <c r="C3855" s="6" t="s">
        <v>22088</v>
      </c>
      <c r="D3855" s="6"/>
      <c r="E3855" s="7" t="s">
        <v>22089</v>
      </c>
      <c r="F3855" s="6" t="s">
        <v>22090</v>
      </c>
      <c r="G3855" s="6" t="s">
        <v>22091</v>
      </c>
      <c r="H3855" s="6">
        <v>200</v>
      </c>
      <c r="I3855" s="12" t="str">
        <f t="shared" si="60"/>
        <v>Klik</v>
      </c>
      <c r="J3855" s="11">
        <v>1950</v>
      </c>
      <c r="K3855" s="10" t="s">
        <v>8348</v>
      </c>
    </row>
    <row r="3856" spans="1:12" x14ac:dyDescent="0.25">
      <c r="A3856" s="6" t="s">
        <v>22092</v>
      </c>
      <c r="B3856" s="6" t="s">
        <v>22093</v>
      </c>
      <c r="C3856" s="6" t="s">
        <v>22094</v>
      </c>
      <c r="D3856" s="6"/>
      <c r="E3856" s="7" t="s">
        <v>22095</v>
      </c>
      <c r="F3856" s="6" t="s">
        <v>22096</v>
      </c>
      <c r="G3856" s="6" t="s">
        <v>22097</v>
      </c>
      <c r="H3856" s="6">
        <v>200</v>
      </c>
      <c r="I3856" s="12" t="str">
        <f t="shared" si="60"/>
        <v>Klik</v>
      </c>
      <c r="J3856" s="9">
        <v>22898</v>
      </c>
      <c r="K3856" s="10" t="s">
        <v>22098</v>
      </c>
    </row>
    <row r="3857" spans="1:13" x14ac:dyDescent="0.25">
      <c r="A3857" s="6" t="s">
        <v>22099</v>
      </c>
      <c r="B3857" s="6" t="s">
        <v>22100</v>
      </c>
      <c r="C3857" s="6" t="s">
        <v>2109</v>
      </c>
      <c r="D3857" s="6" t="s">
        <v>69</v>
      </c>
      <c r="E3857" s="7" t="s">
        <v>22101</v>
      </c>
      <c r="F3857" s="6" t="s">
        <v>22102</v>
      </c>
      <c r="G3857" s="6" t="s">
        <v>22103</v>
      </c>
      <c r="H3857" s="6">
        <v>200</v>
      </c>
      <c r="I3857" s="8" t="str">
        <f t="shared" si="60"/>
        <v>Klik</v>
      </c>
      <c r="J3857" s="11">
        <v>1956</v>
      </c>
    </row>
    <row r="3858" spans="1:13" x14ac:dyDescent="0.25">
      <c r="A3858" s="6" t="s">
        <v>22104</v>
      </c>
      <c r="B3858" s="6" t="s">
        <v>22105</v>
      </c>
      <c r="C3858" s="6" t="s">
        <v>5207</v>
      </c>
      <c r="D3858" s="6"/>
      <c r="E3858" s="7" t="s">
        <v>836</v>
      </c>
      <c r="F3858" s="6" t="s">
        <v>22106</v>
      </c>
      <c r="G3858" s="6" t="s">
        <v>22107</v>
      </c>
      <c r="H3858" s="6">
        <v>200</v>
      </c>
      <c r="I3858" s="12" t="str">
        <f t="shared" si="60"/>
        <v>Klik</v>
      </c>
      <c r="J3858" s="9">
        <v>26331</v>
      </c>
      <c r="K3858" s="10" t="s">
        <v>1980</v>
      </c>
    </row>
    <row r="3859" spans="1:13" x14ac:dyDescent="0.25">
      <c r="A3859" s="6" t="s">
        <v>22108</v>
      </c>
      <c r="B3859" s="6" t="s">
        <v>22109</v>
      </c>
      <c r="C3859" s="6" t="s">
        <v>3152</v>
      </c>
      <c r="D3859" s="6" t="s">
        <v>69</v>
      </c>
      <c r="E3859" s="7" t="s">
        <v>22110</v>
      </c>
      <c r="F3859" s="6" t="s">
        <v>22111</v>
      </c>
      <c r="G3859" s="6" t="s">
        <v>22112</v>
      </c>
      <c r="H3859" s="6">
        <v>200</v>
      </c>
      <c r="I3859" s="8" t="str">
        <f t="shared" si="60"/>
        <v>Klik</v>
      </c>
      <c r="L3859" s="9">
        <v>38335</v>
      </c>
      <c r="M3859" s="10" t="s">
        <v>19</v>
      </c>
    </row>
    <row r="3860" spans="1:13" x14ac:dyDescent="0.25">
      <c r="A3860" s="6" t="s">
        <v>22113</v>
      </c>
      <c r="B3860" s="6" t="s">
        <v>22114</v>
      </c>
      <c r="C3860" s="6" t="s">
        <v>607</v>
      </c>
      <c r="D3860" s="6" t="s">
        <v>69</v>
      </c>
      <c r="E3860" s="7" t="s">
        <v>22115</v>
      </c>
      <c r="F3860" s="6" t="s">
        <v>22116</v>
      </c>
      <c r="G3860" s="6" t="s">
        <v>22117</v>
      </c>
      <c r="H3860" s="6">
        <v>200</v>
      </c>
      <c r="I3860" s="8" t="str">
        <f t="shared" si="60"/>
        <v>Klik</v>
      </c>
      <c r="J3860" s="9">
        <v>9352</v>
      </c>
      <c r="L3860" s="9">
        <v>43072</v>
      </c>
    </row>
    <row r="3861" spans="1:13" x14ac:dyDescent="0.25">
      <c r="A3861" s="6" t="s">
        <v>22118</v>
      </c>
      <c r="B3861" s="6" t="s">
        <v>22119</v>
      </c>
      <c r="C3861" s="6" t="s">
        <v>22120</v>
      </c>
      <c r="D3861" s="6"/>
      <c r="E3861" s="7" t="s">
        <v>22121</v>
      </c>
      <c r="F3861" s="6" t="s">
        <v>22122</v>
      </c>
      <c r="G3861" s="6" t="s">
        <v>22123</v>
      </c>
      <c r="H3861" s="6">
        <v>200</v>
      </c>
      <c r="I3861" s="12" t="str">
        <f t="shared" si="60"/>
        <v>Klik</v>
      </c>
      <c r="J3861" s="9">
        <v>27286</v>
      </c>
      <c r="K3861" s="10" t="s">
        <v>217</v>
      </c>
    </row>
    <row r="3862" spans="1:13" x14ac:dyDescent="0.25">
      <c r="A3862" s="6" t="s">
        <v>22124</v>
      </c>
      <c r="B3862" s="6" t="s">
        <v>22125</v>
      </c>
      <c r="C3862" s="6" t="s">
        <v>22126</v>
      </c>
      <c r="D3862" s="6"/>
      <c r="E3862" s="7" t="s">
        <v>22127</v>
      </c>
      <c r="F3862" s="6" t="s">
        <v>22128</v>
      </c>
      <c r="G3862" s="6" t="s">
        <v>22129</v>
      </c>
      <c r="H3862" s="6">
        <v>200</v>
      </c>
      <c r="I3862" s="8" t="str">
        <f t="shared" si="60"/>
        <v>Klik</v>
      </c>
      <c r="J3862" s="9">
        <v>14667</v>
      </c>
      <c r="K3862" s="10" t="s">
        <v>788</v>
      </c>
    </row>
    <row r="3863" spans="1:13" x14ac:dyDescent="0.25">
      <c r="A3863" s="6" t="s">
        <v>22130</v>
      </c>
      <c r="B3863" s="6" t="s">
        <v>22131</v>
      </c>
      <c r="C3863" s="6" t="s">
        <v>659</v>
      </c>
      <c r="D3863" s="6"/>
      <c r="E3863" s="7" t="s">
        <v>22132</v>
      </c>
      <c r="F3863" s="6" t="s">
        <v>22133</v>
      </c>
      <c r="G3863" s="6" t="s">
        <v>22134</v>
      </c>
      <c r="H3863" s="6">
        <v>200</v>
      </c>
      <c r="I3863" s="8" t="str">
        <f t="shared" si="60"/>
        <v>Klik</v>
      </c>
      <c r="J3863" s="9">
        <v>22595</v>
      </c>
      <c r="K3863" s="10" t="s">
        <v>649</v>
      </c>
    </row>
    <row r="3864" spans="1:13" x14ac:dyDescent="0.25">
      <c r="A3864" s="6" t="s">
        <v>22135</v>
      </c>
      <c r="B3864" s="6" t="s">
        <v>22136</v>
      </c>
      <c r="C3864" s="6" t="s">
        <v>3812</v>
      </c>
      <c r="D3864" s="6" t="s">
        <v>175</v>
      </c>
      <c r="E3864" s="7" t="s">
        <v>22137</v>
      </c>
      <c r="F3864" s="6" t="s">
        <v>22138</v>
      </c>
      <c r="G3864" s="6" t="s">
        <v>22139</v>
      </c>
      <c r="H3864" s="6">
        <v>200</v>
      </c>
      <c r="I3864" s="12" t="str">
        <f t="shared" si="60"/>
        <v>Klik</v>
      </c>
    </row>
    <row r="3865" spans="1:13" x14ac:dyDescent="0.25">
      <c r="A3865" s="6" t="s">
        <v>22140</v>
      </c>
      <c r="B3865" s="6" t="s">
        <v>22141</v>
      </c>
      <c r="C3865" s="6" t="s">
        <v>1102</v>
      </c>
      <c r="D3865" s="6"/>
      <c r="E3865" s="7" t="s">
        <v>6850</v>
      </c>
      <c r="F3865" s="6" t="s">
        <v>22142</v>
      </c>
      <c r="G3865" s="6" t="s">
        <v>22143</v>
      </c>
      <c r="H3865" s="6">
        <v>200</v>
      </c>
      <c r="I3865" s="8" t="str">
        <f t="shared" si="60"/>
        <v>Klik</v>
      </c>
      <c r="J3865" s="11">
        <v>1918</v>
      </c>
      <c r="K3865" s="10" t="s">
        <v>372</v>
      </c>
      <c r="L3865" s="9">
        <v>40060</v>
      </c>
      <c r="M3865" s="10" t="s">
        <v>372</v>
      </c>
    </row>
    <row r="3866" spans="1:13" x14ac:dyDescent="0.25">
      <c r="A3866" s="6" t="s">
        <v>22144</v>
      </c>
      <c r="B3866" s="6" t="s">
        <v>22145</v>
      </c>
      <c r="C3866" s="6" t="s">
        <v>6767</v>
      </c>
      <c r="D3866" s="6"/>
      <c r="E3866" s="7" t="s">
        <v>22146</v>
      </c>
      <c r="F3866" s="6" t="s">
        <v>22147</v>
      </c>
      <c r="G3866" s="6" t="s">
        <v>22148</v>
      </c>
      <c r="H3866" s="6">
        <v>200</v>
      </c>
      <c r="I3866" s="8" t="str">
        <f t="shared" si="60"/>
        <v>Klik</v>
      </c>
      <c r="J3866" s="9">
        <v>18787</v>
      </c>
      <c r="K3866" s="10" t="s">
        <v>842</v>
      </c>
    </row>
    <row r="3867" spans="1:13" x14ac:dyDescent="0.25">
      <c r="A3867" s="6" t="s">
        <v>22149</v>
      </c>
      <c r="B3867" s="6" t="s">
        <v>22150</v>
      </c>
      <c r="C3867" s="6" t="s">
        <v>9682</v>
      </c>
      <c r="D3867" s="6"/>
      <c r="E3867" s="7" t="s">
        <v>22151</v>
      </c>
      <c r="F3867" s="6" t="s">
        <v>22152</v>
      </c>
      <c r="G3867" s="6" t="s">
        <v>22153</v>
      </c>
      <c r="H3867" s="6">
        <v>200</v>
      </c>
      <c r="I3867" s="8" t="str">
        <f t="shared" si="60"/>
        <v>Klik</v>
      </c>
      <c r="J3867" s="9">
        <v>27187</v>
      </c>
      <c r="K3867" s="10" t="s">
        <v>22154</v>
      </c>
    </row>
    <row r="3868" spans="1:13" x14ac:dyDescent="0.25">
      <c r="A3868" s="6" t="s">
        <v>22155</v>
      </c>
      <c r="B3868" s="6" t="s">
        <v>22156</v>
      </c>
      <c r="C3868" s="6" t="s">
        <v>1330</v>
      </c>
      <c r="D3868" s="6" t="s">
        <v>83</v>
      </c>
      <c r="E3868" s="7" t="s">
        <v>3755</v>
      </c>
      <c r="F3868" s="6" t="s">
        <v>22157</v>
      </c>
      <c r="G3868" s="6" t="s">
        <v>22158</v>
      </c>
      <c r="H3868" s="6">
        <v>200</v>
      </c>
      <c r="I3868" s="12" t="str">
        <f t="shared" si="60"/>
        <v>Klik</v>
      </c>
      <c r="J3868" s="9">
        <v>22439</v>
      </c>
    </row>
    <row r="3869" spans="1:13" x14ac:dyDescent="0.25">
      <c r="A3869" s="6" t="s">
        <v>22159</v>
      </c>
      <c r="B3869" s="6" t="s">
        <v>22160</v>
      </c>
      <c r="C3869" s="6" t="s">
        <v>22161</v>
      </c>
      <c r="D3869" s="6"/>
      <c r="E3869" s="7" t="s">
        <v>22162</v>
      </c>
      <c r="F3869" s="6" t="s">
        <v>22163</v>
      </c>
      <c r="G3869" s="6" t="s">
        <v>22164</v>
      </c>
      <c r="H3869" s="6">
        <v>200</v>
      </c>
      <c r="I3869" s="8" t="str">
        <f t="shared" si="60"/>
        <v>Klik</v>
      </c>
      <c r="J3869" s="9">
        <v>24212</v>
      </c>
      <c r="K3869" s="10" t="s">
        <v>1118</v>
      </c>
    </row>
    <row r="3870" spans="1:13" x14ac:dyDescent="0.25">
      <c r="A3870" s="6" t="s">
        <v>22165</v>
      </c>
      <c r="B3870" s="6" t="s">
        <v>22166</v>
      </c>
      <c r="C3870" s="6" t="s">
        <v>22167</v>
      </c>
      <c r="D3870" s="6"/>
      <c r="E3870" s="7" t="s">
        <v>22168</v>
      </c>
      <c r="F3870" s="6" t="s">
        <v>22169</v>
      </c>
      <c r="G3870" s="6" t="s">
        <v>22170</v>
      </c>
      <c r="H3870" s="6">
        <v>200</v>
      </c>
      <c r="I3870" s="8" t="str">
        <f t="shared" si="60"/>
        <v>Klik</v>
      </c>
      <c r="J3870" s="9">
        <v>22114</v>
      </c>
      <c r="K3870" s="10" t="s">
        <v>22171</v>
      </c>
    </row>
    <row r="3871" spans="1:13" x14ac:dyDescent="0.25">
      <c r="A3871" s="6" t="s">
        <v>22172</v>
      </c>
      <c r="B3871" s="6" t="s">
        <v>22173</v>
      </c>
      <c r="C3871" s="6" t="s">
        <v>2578</v>
      </c>
      <c r="D3871" s="6"/>
      <c r="E3871" s="7" t="s">
        <v>12402</v>
      </c>
      <c r="F3871" s="6" t="s">
        <v>22174</v>
      </c>
      <c r="G3871" s="6" t="s">
        <v>22175</v>
      </c>
      <c r="H3871" s="6">
        <v>200</v>
      </c>
      <c r="I3871" s="8" t="str">
        <f t="shared" si="60"/>
        <v>Klik</v>
      </c>
      <c r="J3871" s="9">
        <v>13219</v>
      </c>
      <c r="K3871" s="10" t="s">
        <v>2568</v>
      </c>
    </row>
    <row r="3872" spans="1:13" x14ac:dyDescent="0.25">
      <c r="A3872" s="6" t="s">
        <v>22176</v>
      </c>
      <c r="B3872" s="6" t="s">
        <v>22177</v>
      </c>
      <c r="C3872" s="6" t="s">
        <v>3792</v>
      </c>
      <c r="D3872" s="6"/>
      <c r="E3872" s="7" t="s">
        <v>22178</v>
      </c>
      <c r="F3872" s="6" t="s">
        <v>22179</v>
      </c>
      <c r="G3872" s="6" t="s">
        <v>22180</v>
      </c>
      <c r="H3872" s="6">
        <v>200</v>
      </c>
      <c r="I3872" s="12" t="str">
        <f t="shared" si="60"/>
        <v>Klik</v>
      </c>
      <c r="J3872" s="9">
        <v>7543</v>
      </c>
      <c r="K3872" s="10" t="s">
        <v>852</v>
      </c>
      <c r="L3872" s="9">
        <v>39898</v>
      </c>
      <c r="M3872" s="10" t="s">
        <v>19</v>
      </c>
    </row>
    <row r="3873" spans="1:12" x14ac:dyDescent="0.25">
      <c r="A3873" s="6" t="s">
        <v>22181</v>
      </c>
      <c r="B3873" s="6" t="s">
        <v>22182</v>
      </c>
      <c r="C3873" s="6" t="s">
        <v>20186</v>
      </c>
      <c r="D3873" s="6"/>
      <c r="E3873" s="7" t="s">
        <v>22183</v>
      </c>
      <c r="F3873" s="6" t="s">
        <v>22184</v>
      </c>
      <c r="G3873" s="6" t="s">
        <v>22185</v>
      </c>
      <c r="H3873" s="6">
        <v>200</v>
      </c>
      <c r="I3873" s="12" t="str">
        <f t="shared" si="60"/>
        <v>Klik</v>
      </c>
      <c r="J3873" s="11">
        <v>1972</v>
      </c>
      <c r="K3873" s="10" t="s">
        <v>22186</v>
      </c>
    </row>
    <row r="3874" spans="1:12" x14ac:dyDescent="0.25">
      <c r="A3874" s="6" t="s">
        <v>22187</v>
      </c>
      <c r="B3874" s="6" t="s">
        <v>22188</v>
      </c>
      <c r="C3874" s="6" t="s">
        <v>22189</v>
      </c>
      <c r="D3874" s="6"/>
      <c r="E3874" s="7" t="s">
        <v>22190</v>
      </c>
      <c r="F3874" s="6" t="s">
        <v>22191</v>
      </c>
      <c r="G3874" s="6" t="s">
        <v>22192</v>
      </c>
      <c r="H3874" s="6">
        <v>200</v>
      </c>
      <c r="I3874" s="8" t="str">
        <f t="shared" si="60"/>
        <v>Klik</v>
      </c>
      <c r="J3874" s="9">
        <v>10658</v>
      </c>
      <c r="K3874" s="10" t="s">
        <v>22193</v>
      </c>
      <c r="L3874" s="9">
        <v>35843</v>
      </c>
    </row>
    <row r="3875" spans="1:12" x14ac:dyDescent="0.25">
      <c r="A3875" s="6" t="s">
        <v>22194</v>
      </c>
      <c r="B3875" s="6" t="s">
        <v>22195</v>
      </c>
      <c r="C3875" s="6" t="s">
        <v>1049</v>
      </c>
      <c r="D3875" s="6"/>
      <c r="E3875" s="7" t="s">
        <v>22196</v>
      </c>
      <c r="F3875" s="6" t="s">
        <v>22197</v>
      </c>
      <c r="G3875" s="6" t="s">
        <v>22198</v>
      </c>
      <c r="H3875" s="6">
        <v>200</v>
      </c>
      <c r="I3875" s="12" t="str">
        <f t="shared" si="60"/>
        <v>Klik</v>
      </c>
      <c r="J3875" s="11">
        <v>1948</v>
      </c>
      <c r="K3875" s="10" t="s">
        <v>22199</v>
      </c>
    </row>
    <row r="3876" spans="1:12" x14ac:dyDescent="0.25">
      <c r="A3876" s="6" t="s">
        <v>22200</v>
      </c>
      <c r="B3876" s="6" t="s">
        <v>22201</v>
      </c>
      <c r="C3876" s="6" t="s">
        <v>16295</v>
      </c>
      <c r="D3876" s="6" t="s">
        <v>3192</v>
      </c>
      <c r="E3876" s="7" t="s">
        <v>359</v>
      </c>
      <c r="F3876" s="6" t="s">
        <v>22202</v>
      </c>
      <c r="G3876" s="6" t="s">
        <v>22203</v>
      </c>
      <c r="H3876" s="6">
        <v>200</v>
      </c>
      <c r="I3876" s="12" t="str">
        <f t="shared" si="60"/>
        <v>Klik</v>
      </c>
    </row>
    <row r="3877" spans="1:12" x14ac:dyDescent="0.25">
      <c r="A3877" s="6" t="s">
        <v>22204</v>
      </c>
      <c r="B3877" s="6" t="s">
        <v>22205</v>
      </c>
      <c r="C3877" s="6" t="s">
        <v>22206</v>
      </c>
      <c r="D3877" s="6"/>
      <c r="E3877" s="7" t="s">
        <v>22207</v>
      </c>
      <c r="F3877" s="6" t="s">
        <v>22208</v>
      </c>
      <c r="G3877" s="6" t="s">
        <v>22209</v>
      </c>
      <c r="H3877" s="6">
        <v>200</v>
      </c>
      <c r="I3877" s="8" t="str">
        <f t="shared" si="60"/>
        <v>Klik</v>
      </c>
      <c r="J3877" s="9">
        <v>16166</v>
      </c>
      <c r="K3877" s="10" t="s">
        <v>22210</v>
      </c>
    </row>
    <row r="3878" spans="1:12" x14ac:dyDescent="0.25">
      <c r="A3878" s="6" t="s">
        <v>22211</v>
      </c>
      <c r="B3878" s="6" t="s">
        <v>22212</v>
      </c>
      <c r="C3878" s="6" t="s">
        <v>1692</v>
      </c>
      <c r="D3878" s="6"/>
      <c r="E3878" s="7" t="s">
        <v>10133</v>
      </c>
      <c r="F3878" s="6" t="s">
        <v>22213</v>
      </c>
      <c r="G3878" s="6" t="s">
        <v>22214</v>
      </c>
      <c r="H3878" s="6">
        <v>200</v>
      </c>
      <c r="I3878" s="8" t="str">
        <f t="shared" si="60"/>
        <v>Klik</v>
      </c>
      <c r="J3878" s="9">
        <v>16265</v>
      </c>
      <c r="K3878" s="10" t="s">
        <v>17241</v>
      </c>
    </row>
    <row r="3879" spans="1:12" x14ac:dyDescent="0.25">
      <c r="A3879" s="6" t="s">
        <v>22215</v>
      </c>
      <c r="B3879" s="6" t="s">
        <v>22216</v>
      </c>
      <c r="C3879" s="6" t="s">
        <v>22217</v>
      </c>
      <c r="D3879" s="6" t="s">
        <v>175</v>
      </c>
      <c r="E3879" s="7" t="s">
        <v>22218</v>
      </c>
      <c r="F3879" s="6" t="s">
        <v>22219</v>
      </c>
      <c r="G3879" s="6" t="s">
        <v>22220</v>
      </c>
      <c r="H3879" s="6">
        <v>200</v>
      </c>
      <c r="I3879" s="8" t="str">
        <f t="shared" si="60"/>
        <v>Klik</v>
      </c>
    </row>
    <row r="3880" spans="1:12" x14ac:dyDescent="0.25">
      <c r="A3880" s="6" t="s">
        <v>22221</v>
      </c>
      <c r="B3880" s="6" t="s">
        <v>22222</v>
      </c>
      <c r="C3880" s="6" t="s">
        <v>1436</v>
      </c>
      <c r="D3880" s="6"/>
      <c r="E3880" s="7" t="s">
        <v>5258</v>
      </c>
      <c r="F3880" s="6" t="s">
        <v>22223</v>
      </c>
      <c r="G3880" s="6" t="s">
        <v>22224</v>
      </c>
      <c r="H3880" s="6">
        <v>200</v>
      </c>
      <c r="I3880" s="8" t="str">
        <f t="shared" si="60"/>
        <v>Klik</v>
      </c>
      <c r="J3880" s="9">
        <v>21244</v>
      </c>
      <c r="K3880" s="10" t="s">
        <v>22225</v>
      </c>
    </row>
    <row r="3881" spans="1:12" x14ac:dyDescent="0.25">
      <c r="A3881" s="6" t="s">
        <v>22226</v>
      </c>
      <c r="B3881" s="6" t="s">
        <v>22227</v>
      </c>
      <c r="C3881" s="6" t="s">
        <v>11784</v>
      </c>
      <c r="D3881" s="6" t="s">
        <v>3192</v>
      </c>
      <c r="E3881" s="7" t="s">
        <v>22228</v>
      </c>
      <c r="F3881" s="6" t="s">
        <v>22229</v>
      </c>
      <c r="G3881" s="6" t="s">
        <v>22230</v>
      </c>
      <c r="H3881" s="6">
        <v>200</v>
      </c>
      <c r="I3881" s="8" t="str">
        <f t="shared" si="60"/>
        <v>Klik</v>
      </c>
    </row>
    <row r="3882" spans="1:12" x14ac:dyDescent="0.25">
      <c r="A3882" s="6" t="s">
        <v>22231</v>
      </c>
      <c r="B3882" s="6" t="s">
        <v>22232</v>
      </c>
      <c r="C3882" s="6" t="s">
        <v>1448</v>
      </c>
      <c r="D3882" s="6"/>
      <c r="E3882" s="7" t="s">
        <v>22233</v>
      </c>
      <c r="F3882" s="6" t="s">
        <v>22234</v>
      </c>
      <c r="G3882" s="6" t="s">
        <v>22235</v>
      </c>
      <c r="H3882" s="6">
        <v>200</v>
      </c>
      <c r="I3882" s="8" t="str">
        <f t="shared" si="60"/>
        <v>Klik</v>
      </c>
      <c r="J3882" s="9">
        <v>13919</v>
      </c>
      <c r="K3882" s="10" t="s">
        <v>204</v>
      </c>
    </row>
    <row r="3883" spans="1:12" x14ac:dyDescent="0.25">
      <c r="A3883" s="6" t="s">
        <v>22236</v>
      </c>
      <c r="B3883" s="6" t="s">
        <v>22237</v>
      </c>
      <c r="C3883" s="6" t="s">
        <v>4767</v>
      </c>
      <c r="D3883" s="6" t="s">
        <v>175</v>
      </c>
      <c r="E3883" s="7" t="s">
        <v>22238</v>
      </c>
      <c r="F3883" s="6" t="s">
        <v>22239</v>
      </c>
      <c r="G3883" s="6" t="s">
        <v>22240</v>
      </c>
      <c r="H3883" s="6">
        <v>200</v>
      </c>
      <c r="I3883" s="12" t="str">
        <f t="shared" si="60"/>
        <v>Klik</v>
      </c>
    </row>
    <row r="3884" spans="1:12" x14ac:dyDescent="0.25">
      <c r="A3884" s="6" t="s">
        <v>22241</v>
      </c>
      <c r="B3884" s="6" t="s">
        <v>22242</v>
      </c>
      <c r="C3884" s="6" t="s">
        <v>22243</v>
      </c>
      <c r="D3884" s="6" t="s">
        <v>83</v>
      </c>
      <c r="E3884" s="7" t="s">
        <v>19786</v>
      </c>
      <c r="F3884" s="6" t="s">
        <v>22244</v>
      </c>
      <c r="G3884" s="6" t="s">
        <v>22245</v>
      </c>
      <c r="H3884" s="6">
        <v>200</v>
      </c>
      <c r="I3884" s="8" t="str">
        <f t="shared" si="60"/>
        <v>Klik</v>
      </c>
      <c r="J3884" s="11">
        <v>1939</v>
      </c>
      <c r="K3884" s="10" t="s">
        <v>2291</v>
      </c>
    </row>
    <row r="3885" spans="1:12" x14ac:dyDescent="0.25">
      <c r="A3885" s="6" t="s">
        <v>22246</v>
      </c>
      <c r="B3885" s="6" t="s">
        <v>22247</v>
      </c>
      <c r="C3885" s="6" t="s">
        <v>510</v>
      </c>
      <c r="D3885" s="6"/>
      <c r="E3885" s="7" t="s">
        <v>22248</v>
      </c>
      <c r="F3885" s="6" t="s">
        <v>22249</v>
      </c>
      <c r="G3885" s="6" t="s">
        <v>22250</v>
      </c>
      <c r="H3885" s="6">
        <v>200</v>
      </c>
      <c r="I3885" s="12" t="str">
        <f t="shared" si="60"/>
        <v>Klik</v>
      </c>
      <c r="J3885" s="9">
        <v>20482</v>
      </c>
      <c r="K3885" s="10" t="s">
        <v>8292</v>
      </c>
    </row>
    <row r="3886" spans="1:12" x14ac:dyDescent="0.25">
      <c r="A3886" s="6" t="s">
        <v>22251</v>
      </c>
      <c r="B3886" s="6" t="s">
        <v>22252</v>
      </c>
      <c r="C3886" s="6" t="s">
        <v>22253</v>
      </c>
      <c r="D3886" s="6" t="s">
        <v>175</v>
      </c>
      <c r="E3886" s="7" t="s">
        <v>22254</v>
      </c>
      <c r="F3886" s="6" t="s">
        <v>22255</v>
      </c>
      <c r="G3886" s="6" t="s">
        <v>22256</v>
      </c>
      <c r="H3886" s="6">
        <v>200</v>
      </c>
      <c r="I3886" s="12" t="str">
        <f t="shared" si="60"/>
        <v>Klik</v>
      </c>
    </row>
    <row r="3887" spans="1:12" x14ac:dyDescent="0.25">
      <c r="A3887" s="6" t="s">
        <v>22257</v>
      </c>
      <c r="B3887" s="6" t="s">
        <v>22258</v>
      </c>
      <c r="C3887" s="6" t="s">
        <v>6700</v>
      </c>
      <c r="D3887" s="6"/>
      <c r="E3887" s="7" t="s">
        <v>22259</v>
      </c>
      <c r="F3887" s="6" t="s">
        <v>22260</v>
      </c>
      <c r="G3887" s="6" t="s">
        <v>22261</v>
      </c>
      <c r="H3887" s="6">
        <v>200</v>
      </c>
      <c r="I3887" s="8" t="str">
        <f t="shared" si="60"/>
        <v>Klik</v>
      </c>
      <c r="J3887" s="9">
        <v>15766</v>
      </c>
      <c r="K3887" s="10" t="s">
        <v>22262</v>
      </c>
    </row>
    <row r="3888" spans="1:12" x14ac:dyDescent="0.25">
      <c r="A3888" s="6" t="s">
        <v>22263</v>
      </c>
      <c r="B3888" s="6" t="s">
        <v>22264</v>
      </c>
      <c r="C3888" s="6" t="s">
        <v>2122</v>
      </c>
      <c r="D3888" s="6" t="s">
        <v>175</v>
      </c>
      <c r="E3888" s="7" t="s">
        <v>22265</v>
      </c>
      <c r="F3888" s="6" t="s">
        <v>22266</v>
      </c>
      <c r="G3888" s="6" t="s">
        <v>22267</v>
      </c>
      <c r="H3888" s="6">
        <v>200</v>
      </c>
      <c r="I3888" s="12" t="str">
        <f t="shared" si="60"/>
        <v>Klik</v>
      </c>
    </row>
    <row r="3889" spans="1:13" x14ac:dyDescent="0.25">
      <c r="A3889" s="6" t="s">
        <v>22268</v>
      </c>
      <c r="B3889" s="6" t="s">
        <v>22269</v>
      </c>
      <c r="C3889" s="6" t="s">
        <v>160</v>
      </c>
      <c r="D3889" s="6" t="s">
        <v>175</v>
      </c>
      <c r="E3889" s="7" t="s">
        <v>22270</v>
      </c>
      <c r="F3889" s="6" t="s">
        <v>22271</v>
      </c>
      <c r="G3889" s="6" t="s">
        <v>22272</v>
      </c>
      <c r="H3889" s="6">
        <v>200</v>
      </c>
      <c r="I3889" s="12" t="str">
        <f t="shared" si="60"/>
        <v>Klik</v>
      </c>
    </row>
    <row r="3890" spans="1:13" x14ac:dyDescent="0.25">
      <c r="A3890" s="6" t="s">
        <v>22273</v>
      </c>
      <c r="B3890" s="6" t="s">
        <v>22274</v>
      </c>
      <c r="C3890" s="6" t="s">
        <v>22275</v>
      </c>
      <c r="D3890" s="6" t="s">
        <v>22276</v>
      </c>
      <c r="E3890" s="7" t="s">
        <v>6721</v>
      </c>
      <c r="F3890" s="6" t="s">
        <v>22277</v>
      </c>
      <c r="G3890" s="6" t="s">
        <v>22278</v>
      </c>
      <c r="H3890" s="6">
        <v>200</v>
      </c>
      <c r="I3890" s="12" t="str">
        <f t="shared" si="60"/>
        <v>Klik</v>
      </c>
    </row>
    <row r="3891" spans="1:13" x14ac:dyDescent="0.25">
      <c r="A3891" s="6" t="s">
        <v>22279</v>
      </c>
      <c r="B3891" s="6" t="s">
        <v>22280</v>
      </c>
      <c r="C3891" s="6" t="s">
        <v>11373</v>
      </c>
      <c r="D3891" s="6" t="s">
        <v>69</v>
      </c>
      <c r="E3891" s="7" t="s">
        <v>22281</v>
      </c>
      <c r="F3891" s="6" t="s">
        <v>22282</v>
      </c>
      <c r="G3891" s="6" t="s">
        <v>22283</v>
      </c>
      <c r="H3891" s="6">
        <v>200</v>
      </c>
      <c r="I3891" s="8" t="str">
        <f t="shared" si="60"/>
        <v>Klik</v>
      </c>
    </row>
    <row r="3892" spans="1:13" x14ac:dyDescent="0.25">
      <c r="A3892" s="6" t="s">
        <v>22284</v>
      </c>
      <c r="B3892" s="6" t="s">
        <v>22285</v>
      </c>
      <c r="C3892" s="6" t="s">
        <v>10007</v>
      </c>
      <c r="D3892" s="6"/>
      <c r="E3892" s="7" t="s">
        <v>22286</v>
      </c>
      <c r="F3892" s="6" t="s">
        <v>22287</v>
      </c>
      <c r="G3892" s="6" t="s">
        <v>22288</v>
      </c>
      <c r="H3892" s="6">
        <v>200</v>
      </c>
      <c r="I3892" s="12" t="str">
        <f t="shared" si="60"/>
        <v>Klik</v>
      </c>
      <c r="J3892" s="9">
        <v>26777</v>
      </c>
    </row>
    <row r="3893" spans="1:13" x14ac:dyDescent="0.25">
      <c r="A3893" s="6" t="s">
        <v>22289</v>
      </c>
      <c r="B3893" s="6" t="s">
        <v>22290</v>
      </c>
      <c r="C3893" s="6" t="s">
        <v>12630</v>
      </c>
      <c r="D3893" s="6"/>
      <c r="E3893" s="7" t="s">
        <v>22291</v>
      </c>
      <c r="F3893" s="6" t="s">
        <v>22292</v>
      </c>
      <c r="G3893" s="6" t="s">
        <v>22293</v>
      </c>
      <c r="H3893" s="6">
        <v>200</v>
      </c>
      <c r="I3893" s="8" t="str">
        <f t="shared" si="60"/>
        <v>Klik</v>
      </c>
      <c r="J3893" s="11">
        <v>1968</v>
      </c>
      <c r="K3893" s="10" t="s">
        <v>22294</v>
      </c>
    </row>
    <row r="3894" spans="1:13" x14ac:dyDescent="0.25">
      <c r="A3894" s="6" t="s">
        <v>22295</v>
      </c>
      <c r="B3894" s="6" t="s">
        <v>22296</v>
      </c>
      <c r="C3894" s="6" t="s">
        <v>11339</v>
      </c>
      <c r="D3894" s="6"/>
      <c r="E3894" s="7" t="s">
        <v>10637</v>
      </c>
      <c r="F3894" s="6" t="s">
        <v>22297</v>
      </c>
      <c r="G3894" s="6" t="s">
        <v>22298</v>
      </c>
      <c r="H3894" s="6">
        <v>200</v>
      </c>
      <c r="I3894" s="12" t="str">
        <f t="shared" si="60"/>
        <v>Klik</v>
      </c>
      <c r="J3894" s="9">
        <v>24833</v>
      </c>
    </row>
    <row r="3895" spans="1:13" x14ac:dyDescent="0.25">
      <c r="A3895" s="6" t="s">
        <v>22299</v>
      </c>
      <c r="B3895" s="6" t="s">
        <v>22300</v>
      </c>
      <c r="C3895" s="6" t="s">
        <v>22301</v>
      </c>
      <c r="D3895" s="6"/>
      <c r="E3895" s="7" t="s">
        <v>22302</v>
      </c>
      <c r="F3895" s="6" t="s">
        <v>22303</v>
      </c>
      <c r="G3895" s="6" t="s">
        <v>22304</v>
      </c>
      <c r="H3895" s="6">
        <v>200</v>
      </c>
      <c r="I3895" s="8" t="str">
        <f t="shared" si="60"/>
        <v>Klik</v>
      </c>
      <c r="J3895" s="9">
        <v>18936</v>
      </c>
      <c r="K3895" s="10" t="s">
        <v>482</v>
      </c>
    </row>
    <row r="3896" spans="1:13" x14ac:dyDescent="0.25">
      <c r="A3896" s="6" t="s">
        <v>22305</v>
      </c>
      <c r="B3896" s="6" t="s">
        <v>22306</v>
      </c>
      <c r="C3896" s="6" t="s">
        <v>5989</v>
      </c>
      <c r="D3896" s="6" t="s">
        <v>175</v>
      </c>
      <c r="E3896" s="7" t="s">
        <v>22307</v>
      </c>
      <c r="F3896" s="6" t="s">
        <v>22308</v>
      </c>
      <c r="G3896" s="6" t="s">
        <v>22309</v>
      </c>
      <c r="H3896" s="6">
        <v>200</v>
      </c>
      <c r="I3896" s="12" t="str">
        <f t="shared" si="60"/>
        <v>Klik</v>
      </c>
    </row>
    <row r="3897" spans="1:13" x14ac:dyDescent="0.25">
      <c r="A3897" s="6" t="s">
        <v>22310</v>
      </c>
      <c r="B3897" s="6" t="s">
        <v>22311</v>
      </c>
      <c r="C3897" s="6" t="s">
        <v>2530</v>
      </c>
      <c r="D3897" s="6"/>
      <c r="E3897" s="7" t="s">
        <v>22312</v>
      </c>
      <c r="F3897" s="6" t="s">
        <v>22313</v>
      </c>
      <c r="G3897" s="6" t="s">
        <v>22314</v>
      </c>
      <c r="H3897" s="6">
        <v>200</v>
      </c>
      <c r="I3897" s="8" t="str">
        <f t="shared" si="60"/>
        <v>Klik</v>
      </c>
      <c r="J3897" s="11">
        <v>1969</v>
      </c>
      <c r="K3897" s="10" t="s">
        <v>5522</v>
      </c>
    </row>
    <row r="3898" spans="1:13" x14ac:dyDescent="0.25">
      <c r="A3898" s="6" t="s">
        <v>22315</v>
      </c>
      <c r="B3898" s="6" t="s">
        <v>22316</v>
      </c>
      <c r="C3898" s="6" t="s">
        <v>22317</v>
      </c>
      <c r="D3898" s="6"/>
      <c r="E3898" s="7" t="s">
        <v>22318</v>
      </c>
      <c r="F3898" s="6" t="s">
        <v>22319</v>
      </c>
      <c r="G3898" s="6" t="s">
        <v>22320</v>
      </c>
      <c r="H3898" s="6">
        <v>200</v>
      </c>
      <c r="I3898" s="12" t="str">
        <f t="shared" si="60"/>
        <v>Klik</v>
      </c>
      <c r="J3898" s="9">
        <v>9071</v>
      </c>
      <c r="K3898" s="10" t="s">
        <v>19</v>
      </c>
      <c r="L3898" s="9">
        <v>41105</v>
      </c>
      <c r="M3898" s="10" t="s">
        <v>2710</v>
      </c>
    </row>
    <row r="3899" spans="1:13" x14ac:dyDescent="0.25">
      <c r="A3899" s="6" t="s">
        <v>22321</v>
      </c>
      <c r="B3899" s="6" t="s">
        <v>22322</v>
      </c>
      <c r="C3899" s="6" t="s">
        <v>22323</v>
      </c>
      <c r="D3899" s="6"/>
      <c r="E3899" s="7" t="s">
        <v>22324</v>
      </c>
      <c r="F3899" s="6" t="s">
        <v>22325</v>
      </c>
      <c r="G3899" s="6" t="s">
        <v>22326</v>
      </c>
      <c r="H3899" s="6">
        <v>200</v>
      </c>
      <c r="I3899" s="12" t="str">
        <f t="shared" si="60"/>
        <v>Klik</v>
      </c>
      <c r="J3899" s="9">
        <v>10973</v>
      </c>
      <c r="L3899" s="9">
        <v>37035</v>
      </c>
    </row>
    <row r="3900" spans="1:13" x14ac:dyDescent="0.25">
      <c r="A3900" s="6" t="s">
        <v>22327</v>
      </c>
      <c r="B3900" s="6" t="s">
        <v>22328</v>
      </c>
      <c r="C3900" s="6" t="s">
        <v>4501</v>
      </c>
      <c r="D3900" s="6" t="s">
        <v>175</v>
      </c>
      <c r="E3900" s="7" t="s">
        <v>22329</v>
      </c>
      <c r="F3900" s="6" t="s">
        <v>22330</v>
      </c>
      <c r="G3900" s="6" t="s">
        <v>22331</v>
      </c>
      <c r="H3900" s="6">
        <v>200</v>
      </c>
      <c r="I3900" s="12" t="str">
        <f t="shared" si="60"/>
        <v>Klik</v>
      </c>
    </row>
    <row r="3901" spans="1:13" x14ac:dyDescent="0.25">
      <c r="A3901" s="6" t="s">
        <v>22332</v>
      </c>
      <c r="B3901" s="6" t="s">
        <v>22333</v>
      </c>
      <c r="C3901" s="6" t="s">
        <v>22334</v>
      </c>
      <c r="D3901" s="6"/>
      <c r="E3901" s="7" t="s">
        <v>22335</v>
      </c>
      <c r="F3901" s="6" t="s">
        <v>22336</v>
      </c>
      <c r="G3901" s="6" t="s">
        <v>22337</v>
      </c>
      <c r="H3901" s="6">
        <v>200</v>
      </c>
      <c r="I3901" s="12" t="str">
        <f t="shared" si="60"/>
        <v>Klik</v>
      </c>
      <c r="J3901" s="9">
        <v>22166</v>
      </c>
    </row>
    <row r="3902" spans="1:13" x14ac:dyDescent="0.25">
      <c r="A3902" s="6" t="s">
        <v>22338</v>
      </c>
      <c r="B3902" s="6" t="s">
        <v>22339</v>
      </c>
      <c r="C3902" s="6" t="s">
        <v>16457</v>
      </c>
      <c r="D3902" s="6" t="s">
        <v>2579</v>
      </c>
      <c r="E3902" s="7" t="s">
        <v>22340</v>
      </c>
      <c r="F3902" s="6" t="s">
        <v>22341</v>
      </c>
      <c r="G3902" s="6" t="s">
        <v>22342</v>
      </c>
      <c r="H3902" s="6">
        <v>200</v>
      </c>
      <c r="I3902" s="12" t="str">
        <f t="shared" si="60"/>
        <v>Klik</v>
      </c>
    </row>
    <row r="3903" spans="1:13" x14ac:dyDescent="0.25">
      <c r="A3903" s="6" t="s">
        <v>22343</v>
      </c>
      <c r="B3903" s="6" t="s">
        <v>22344</v>
      </c>
      <c r="C3903" s="6" t="s">
        <v>3145</v>
      </c>
      <c r="D3903" s="6"/>
      <c r="E3903" s="7" t="s">
        <v>14298</v>
      </c>
      <c r="F3903" s="6" t="s">
        <v>22345</v>
      </c>
      <c r="G3903" s="6" t="s">
        <v>22346</v>
      </c>
      <c r="H3903" s="6">
        <v>200</v>
      </c>
      <c r="I3903" s="8" t="str">
        <f t="shared" si="60"/>
        <v>Klik</v>
      </c>
      <c r="J3903" s="9" t="s">
        <v>22347</v>
      </c>
      <c r="K3903" s="10" t="s">
        <v>8714</v>
      </c>
      <c r="L3903" s="9">
        <v>21723</v>
      </c>
      <c r="M3903" s="10" t="s">
        <v>18</v>
      </c>
    </row>
    <row r="3904" spans="1:13" x14ac:dyDescent="0.25">
      <c r="A3904" s="6" t="s">
        <v>22348</v>
      </c>
      <c r="B3904" s="6" t="s">
        <v>22349</v>
      </c>
      <c r="C3904" s="6" t="s">
        <v>22350</v>
      </c>
      <c r="D3904" s="6" t="s">
        <v>175</v>
      </c>
      <c r="E3904" s="7" t="s">
        <v>22351</v>
      </c>
      <c r="F3904" s="6" t="s">
        <v>22352</v>
      </c>
      <c r="G3904" s="6" t="s">
        <v>22353</v>
      </c>
      <c r="H3904" s="6">
        <v>200</v>
      </c>
      <c r="I3904" s="12" t="str">
        <f t="shared" si="60"/>
        <v>Klik</v>
      </c>
    </row>
    <row r="3905" spans="1:13" x14ac:dyDescent="0.25">
      <c r="A3905" s="6" t="s">
        <v>22354</v>
      </c>
      <c r="B3905" s="6" t="s">
        <v>22355</v>
      </c>
      <c r="C3905" s="6" t="s">
        <v>22356</v>
      </c>
      <c r="D3905" s="6" t="s">
        <v>175</v>
      </c>
      <c r="E3905" s="7" t="s">
        <v>3881</v>
      </c>
      <c r="F3905" s="6" t="s">
        <v>22357</v>
      </c>
      <c r="G3905" s="6" t="s">
        <v>22358</v>
      </c>
      <c r="H3905" s="6">
        <v>200</v>
      </c>
      <c r="I3905" s="8" t="str">
        <f t="shared" si="60"/>
        <v>Klik</v>
      </c>
    </row>
    <row r="3906" spans="1:13" x14ac:dyDescent="0.25">
      <c r="A3906" s="6" t="s">
        <v>22359</v>
      </c>
      <c r="B3906" s="6" t="s">
        <v>22360</v>
      </c>
      <c r="C3906" s="6" t="s">
        <v>22361</v>
      </c>
      <c r="D3906" s="6"/>
      <c r="E3906" s="7" t="s">
        <v>22064</v>
      </c>
      <c r="F3906" s="6" t="s">
        <v>22362</v>
      </c>
      <c r="G3906" s="6" t="s">
        <v>22363</v>
      </c>
      <c r="H3906" s="6">
        <v>200</v>
      </c>
      <c r="I3906" s="12" t="str">
        <f t="shared" ref="I3906:I3969" si="61">HYPERLINK(G3906,"Klik")</f>
        <v>Klik</v>
      </c>
      <c r="J3906" s="9">
        <v>26194</v>
      </c>
    </row>
    <row r="3907" spans="1:13" x14ac:dyDescent="0.25">
      <c r="A3907" s="6" t="s">
        <v>22364</v>
      </c>
      <c r="B3907" s="6" t="s">
        <v>22365</v>
      </c>
      <c r="C3907" s="6" t="s">
        <v>22366</v>
      </c>
      <c r="D3907" s="6"/>
      <c r="E3907" s="7" t="s">
        <v>22367</v>
      </c>
      <c r="F3907" s="6" t="s">
        <v>22368</v>
      </c>
      <c r="G3907" s="6" t="s">
        <v>22369</v>
      </c>
      <c r="H3907" s="6">
        <v>200</v>
      </c>
      <c r="I3907" s="8" t="str">
        <f t="shared" si="61"/>
        <v>Klik</v>
      </c>
      <c r="J3907" s="9">
        <v>11849</v>
      </c>
      <c r="L3907" s="9">
        <v>36396</v>
      </c>
    </row>
    <row r="3908" spans="1:13" x14ac:dyDescent="0.25">
      <c r="A3908" s="6" t="s">
        <v>22370</v>
      </c>
      <c r="B3908" s="6" t="s">
        <v>22371</v>
      </c>
      <c r="C3908" s="6" t="s">
        <v>19028</v>
      </c>
      <c r="D3908" s="6" t="s">
        <v>175</v>
      </c>
      <c r="E3908" s="7" t="s">
        <v>22372</v>
      </c>
      <c r="F3908" s="6" t="s">
        <v>22373</v>
      </c>
      <c r="G3908" s="6" t="s">
        <v>22374</v>
      </c>
      <c r="H3908" s="6">
        <v>200</v>
      </c>
      <c r="I3908" s="8" t="str">
        <f t="shared" si="61"/>
        <v>Klik</v>
      </c>
    </row>
    <row r="3909" spans="1:13" x14ac:dyDescent="0.25">
      <c r="A3909" s="6" t="s">
        <v>22375</v>
      </c>
      <c r="B3909" s="6" t="s">
        <v>22376</v>
      </c>
      <c r="C3909" s="6" t="s">
        <v>3643</v>
      </c>
      <c r="D3909" s="6"/>
      <c r="E3909" s="7" t="s">
        <v>22377</v>
      </c>
      <c r="F3909" s="6" t="s">
        <v>22378</v>
      </c>
      <c r="G3909" s="6" t="s">
        <v>22379</v>
      </c>
      <c r="H3909" s="6">
        <v>200</v>
      </c>
      <c r="I3909" s="12" t="str">
        <f t="shared" si="61"/>
        <v>Klik</v>
      </c>
      <c r="J3909" s="9">
        <v>11514</v>
      </c>
      <c r="K3909" s="10" t="s">
        <v>22380</v>
      </c>
    </row>
    <row r="3910" spans="1:13" x14ac:dyDescent="0.25">
      <c r="A3910" s="6" t="s">
        <v>22381</v>
      </c>
      <c r="B3910" s="6" t="s">
        <v>22382</v>
      </c>
      <c r="C3910" s="6" t="s">
        <v>7066</v>
      </c>
      <c r="D3910" s="6" t="s">
        <v>153</v>
      </c>
      <c r="E3910" s="7" t="s">
        <v>1761</v>
      </c>
      <c r="F3910" s="6" t="s">
        <v>22383</v>
      </c>
      <c r="G3910" s="6" t="s">
        <v>22384</v>
      </c>
      <c r="H3910" s="6">
        <v>200</v>
      </c>
      <c r="I3910" s="8" t="str">
        <f t="shared" si="61"/>
        <v>Klik</v>
      </c>
      <c r="J3910" s="9">
        <v>14238</v>
      </c>
      <c r="K3910" s="10" t="s">
        <v>10192</v>
      </c>
      <c r="L3910" s="9">
        <v>41955</v>
      </c>
      <c r="M3910" s="10" t="s">
        <v>22385</v>
      </c>
    </row>
    <row r="3911" spans="1:13" x14ac:dyDescent="0.25">
      <c r="A3911" s="6" t="s">
        <v>22386</v>
      </c>
      <c r="B3911" s="6" t="s">
        <v>22387</v>
      </c>
      <c r="C3911" s="6" t="s">
        <v>316</v>
      </c>
      <c r="D3911" s="6"/>
      <c r="E3911" s="7" t="s">
        <v>16105</v>
      </c>
      <c r="F3911" s="6" t="s">
        <v>22388</v>
      </c>
      <c r="G3911" s="6" t="s">
        <v>22389</v>
      </c>
      <c r="H3911" s="6">
        <v>200</v>
      </c>
      <c r="I3911" s="8" t="str">
        <f t="shared" si="61"/>
        <v>Klik</v>
      </c>
      <c r="J3911" s="9">
        <v>13225</v>
      </c>
      <c r="K3911" s="10" t="s">
        <v>49</v>
      </c>
    </row>
    <row r="3912" spans="1:13" x14ac:dyDescent="0.25">
      <c r="A3912" s="6" t="s">
        <v>22390</v>
      </c>
      <c r="B3912" s="6" t="s">
        <v>22391</v>
      </c>
      <c r="C3912" s="6" t="s">
        <v>3323</v>
      </c>
      <c r="D3912" s="6"/>
      <c r="E3912" s="7" t="s">
        <v>22392</v>
      </c>
      <c r="F3912" s="6" t="s">
        <v>22393</v>
      </c>
      <c r="G3912" s="6" t="s">
        <v>22394</v>
      </c>
      <c r="H3912" s="6">
        <v>200</v>
      </c>
      <c r="I3912" s="12" t="str">
        <f t="shared" si="61"/>
        <v>Klik</v>
      </c>
      <c r="J3912" s="9" t="s">
        <v>22395</v>
      </c>
      <c r="K3912" s="10" t="s">
        <v>19</v>
      </c>
      <c r="L3912" s="9">
        <v>24467</v>
      </c>
      <c r="M3912" s="10" t="s">
        <v>280</v>
      </c>
    </row>
    <row r="3913" spans="1:13" x14ac:dyDescent="0.25">
      <c r="A3913" s="6" t="s">
        <v>22396</v>
      </c>
      <c r="B3913" s="6" t="s">
        <v>22397</v>
      </c>
      <c r="C3913" s="6" t="s">
        <v>464</v>
      </c>
      <c r="D3913" s="6"/>
      <c r="E3913" s="7" t="s">
        <v>22398</v>
      </c>
      <c r="F3913" s="6" t="s">
        <v>22399</v>
      </c>
      <c r="G3913" s="6" t="s">
        <v>22400</v>
      </c>
      <c r="H3913" s="6">
        <v>200</v>
      </c>
      <c r="I3913" s="8" t="str">
        <f t="shared" si="61"/>
        <v>Klik</v>
      </c>
      <c r="J3913" s="9">
        <v>14445</v>
      </c>
      <c r="K3913" s="10" t="s">
        <v>1426</v>
      </c>
      <c r="L3913" s="9">
        <v>37758</v>
      </c>
    </row>
    <row r="3914" spans="1:13" x14ac:dyDescent="0.25">
      <c r="A3914" s="6" t="s">
        <v>22401</v>
      </c>
      <c r="B3914" s="6" t="s">
        <v>22402</v>
      </c>
      <c r="C3914" s="6" t="s">
        <v>194</v>
      </c>
      <c r="D3914" s="6"/>
      <c r="E3914" s="7" t="s">
        <v>22403</v>
      </c>
      <c r="F3914" s="6" t="s">
        <v>22404</v>
      </c>
      <c r="G3914" s="6" t="s">
        <v>22405</v>
      </c>
      <c r="H3914" s="6">
        <v>200</v>
      </c>
      <c r="I3914" s="8" t="str">
        <f t="shared" si="61"/>
        <v>Klik</v>
      </c>
      <c r="J3914" s="9">
        <v>9687</v>
      </c>
      <c r="K3914" s="10" t="s">
        <v>372</v>
      </c>
    </row>
    <row r="3915" spans="1:13" x14ac:dyDescent="0.25">
      <c r="A3915" s="6" t="s">
        <v>22406</v>
      </c>
      <c r="B3915" s="6" t="s">
        <v>22407</v>
      </c>
      <c r="C3915" s="6" t="s">
        <v>1330</v>
      </c>
      <c r="D3915" s="6" t="s">
        <v>175</v>
      </c>
      <c r="E3915" s="7" t="s">
        <v>22408</v>
      </c>
      <c r="F3915" s="6" t="s">
        <v>22409</v>
      </c>
      <c r="G3915" s="6" t="s">
        <v>22410</v>
      </c>
      <c r="H3915" s="6">
        <v>200</v>
      </c>
      <c r="I3915" s="8" t="str">
        <f t="shared" si="61"/>
        <v>Klik</v>
      </c>
    </row>
    <row r="3916" spans="1:13" x14ac:dyDescent="0.25">
      <c r="A3916" s="6" t="s">
        <v>22411</v>
      </c>
      <c r="B3916" s="6" t="s">
        <v>22412</v>
      </c>
      <c r="C3916" s="6" t="s">
        <v>5022</v>
      </c>
      <c r="D3916" s="6" t="s">
        <v>83</v>
      </c>
      <c r="E3916" s="7" t="s">
        <v>189</v>
      </c>
      <c r="F3916" s="6" t="s">
        <v>22413</v>
      </c>
      <c r="G3916" s="6" t="s">
        <v>22414</v>
      </c>
      <c r="H3916" s="6">
        <v>200</v>
      </c>
      <c r="I3916" s="8" t="str">
        <f t="shared" si="61"/>
        <v>Klik</v>
      </c>
      <c r="J3916" s="9">
        <v>1885</v>
      </c>
      <c r="K3916" s="10" t="s">
        <v>2613</v>
      </c>
      <c r="L3916" s="9">
        <v>24998</v>
      </c>
      <c r="M3916" s="10" t="s">
        <v>5602</v>
      </c>
    </row>
    <row r="3917" spans="1:13" x14ac:dyDescent="0.25">
      <c r="A3917" s="6" t="s">
        <v>22415</v>
      </c>
      <c r="B3917" s="6" t="s">
        <v>22416</v>
      </c>
      <c r="C3917" s="6" t="s">
        <v>22417</v>
      </c>
      <c r="D3917" s="6"/>
      <c r="E3917" s="7" t="s">
        <v>22418</v>
      </c>
      <c r="F3917" s="6" t="s">
        <v>22419</v>
      </c>
      <c r="G3917" s="6" t="s">
        <v>22420</v>
      </c>
      <c r="H3917" s="6">
        <v>200</v>
      </c>
      <c r="I3917" s="8" t="str">
        <f t="shared" si="61"/>
        <v>Klik</v>
      </c>
      <c r="J3917" s="9" t="s">
        <v>22421</v>
      </c>
      <c r="K3917" s="10" t="s">
        <v>22422</v>
      </c>
      <c r="L3917" s="9">
        <v>25836</v>
      </c>
      <c r="M3917" s="10" t="s">
        <v>9129</v>
      </c>
    </row>
    <row r="3918" spans="1:13" x14ac:dyDescent="0.25">
      <c r="A3918" s="6" t="s">
        <v>22423</v>
      </c>
      <c r="B3918" s="6" t="s">
        <v>22424</v>
      </c>
      <c r="C3918" s="6" t="s">
        <v>3932</v>
      </c>
      <c r="D3918" s="6"/>
      <c r="E3918" s="7" t="s">
        <v>22425</v>
      </c>
      <c r="F3918" s="6" t="s">
        <v>22426</v>
      </c>
      <c r="G3918" s="6" t="s">
        <v>22427</v>
      </c>
      <c r="H3918" s="6">
        <v>200</v>
      </c>
      <c r="I3918" s="12" t="str">
        <f t="shared" si="61"/>
        <v>Klik</v>
      </c>
      <c r="J3918" s="11">
        <v>1948</v>
      </c>
      <c r="K3918" s="10" t="s">
        <v>22428</v>
      </c>
    </row>
    <row r="3919" spans="1:13" x14ac:dyDescent="0.25">
      <c r="A3919" s="6" t="s">
        <v>22429</v>
      </c>
      <c r="B3919" s="6" t="s">
        <v>22430</v>
      </c>
      <c r="C3919" s="6" t="s">
        <v>90</v>
      </c>
      <c r="D3919" s="6"/>
      <c r="E3919" s="7" t="s">
        <v>22431</v>
      </c>
      <c r="F3919" s="6" t="s">
        <v>22432</v>
      </c>
      <c r="G3919" s="6" t="s">
        <v>22433</v>
      </c>
      <c r="H3919" s="6">
        <v>200</v>
      </c>
      <c r="I3919" s="12" t="str">
        <f t="shared" si="61"/>
        <v>Klik</v>
      </c>
      <c r="J3919" s="11">
        <v>1948</v>
      </c>
    </row>
    <row r="3920" spans="1:13" x14ac:dyDescent="0.25">
      <c r="A3920" s="6" t="s">
        <v>22434</v>
      </c>
      <c r="B3920" s="6" t="s">
        <v>22435</v>
      </c>
      <c r="C3920" s="6" t="s">
        <v>22436</v>
      </c>
      <c r="D3920" s="6" t="s">
        <v>175</v>
      </c>
      <c r="E3920" s="7" t="s">
        <v>22437</v>
      </c>
      <c r="F3920" s="6" t="s">
        <v>22438</v>
      </c>
      <c r="G3920" s="6" t="s">
        <v>22439</v>
      </c>
      <c r="H3920" s="6">
        <v>200</v>
      </c>
      <c r="I3920" s="8" t="str">
        <f t="shared" si="61"/>
        <v>Klik</v>
      </c>
    </row>
    <row r="3921" spans="1:13" x14ac:dyDescent="0.25">
      <c r="A3921" s="6" t="s">
        <v>22440</v>
      </c>
      <c r="B3921" s="6" t="s">
        <v>22441</v>
      </c>
      <c r="C3921" s="6" t="s">
        <v>3210</v>
      </c>
      <c r="D3921" s="6"/>
      <c r="E3921" s="7" t="s">
        <v>22442</v>
      </c>
      <c r="F3921" s="6" t="s">
        <v>22443</v>
      </c>
      <c r="G3921" s="6" t="s">
        <v>22444</v>
      </c>
      <c r="H3921" s="6">
        <v>200</v>
      </c>
      <c r="I3921" s="12" t="str">
        <f t="shared" si="61"/>
        <v>Klik</v>
      </c>
      <c r="J3921" s="9">
        <v>25032</v>
      </c>
      <c r="K3921" s="10" t="s">
        <v>22445</v>
      </c>
    </row>
    <row r="3922" spans="1:13" x14ac:dyDescent="0.25">
      <c r="A3922" s="6" t="s">
        <v>22446</v>
      </c>
      <c r="B3922" s="6" t="s">
        <v>22447</v>
      </c>
      <c r="C3922" s="6" t="s">
        <v>457</v>
      </c>
      <c r="D3922" s="6" t="s">
        <v>175</v>
      </c>
      <c r="E3922" s="7" t="s">
        <v>22448</v>
      </c>
      <c r="F3922" s="6" t="s">
        <v>22449</v>
      </c>
      <c r="G3922" s="6" t="s">
        <v>22450</v>
      </c>
      <c r="H3922" s="6">
        <v>200</v>
      </c>
      <c r="I3922" s="12" t="str">
        <f t="shared" si="61"/>
        <v>Klik</v>
      </c>
    </row>
    <row r="3923" spans="1:13" x14ac:dyDescent="0.25">
      <c r="A3923" s="6" t="s">
        <v>22451</v>
      </c>
      <c r="B3923" s="6" t="s">
        <v>22452</v>
      </c>
      <c r="C3923" s="6" t="s">
        <v>22453</v>
      </c>
      <c r="D3923" s="6"/>
      <c r="E3923" s="7" t="s">
        <v>120</v>
      </c>
      <c r="F3923" s="6" t="s">
        <v>22454</v>
      </c>
      <c r="G3923" s="6" t="s">
        <v>22455</v>
      </c>
      <c r="H3923" s="6">
        <v>200</v>
      </c>
      <c r="I3923" s="8" t="str">
        <f t="shared" si="61"/>
        <v>Klik</v>
      </c>
      <c r="J3923" s="9">
        <v>26993</v>
      </c>
      <c r="K3923" s="10" t="s">
        <v>49</v>
      </c>
    </row>
    <row r="3924" spans="1:13" x14ac:dyDescent="0.25">
      <c r="A3924" s="6" t="s">
        <v>22456</v>
      </c>
      <c r="B3924" s="6" t="s">
        <v>22457</v>
      </c>
      <c r="C3924" s="6" t="s">
        <v>316</v>
      </c>
      <c r="D3924" s="6"/>
      <c r="E3924" s="7" t="s">
        <v>22458</v>
      </c>
      <c r="F3924" s="6" t="s">
        <v>22459</v>
      </c>
      <c r="G3924" s="6" t="s">
        <v>22460</v>
      </c>
      <c r="H3924" s="6">
        <v>200</v>
      </c>
      <c r="I3924" s="8" t="str">
        <f t="shared" si="61"/>
        <v>Klik</v>
      </c>
      <c r="J3924" s="9">
        <v>21068</v>
      </c>
    </row>
    <row r="3925" spans="1:13" x14ac:dyDescent="0.25">
      <c r="A3925" s="6" t="s">
        <v>22461</v>
      </c>
      <c r="B3925" s="6" t="s">
        <v>22462</v>
      </c>
      <c r="C3925" s="6" t="s">
        <v>22463</v>
      </c>
      <c r="D3925" s="6"/>
      <c r="E3925" s="7" t="s">
        <v>3875</v>
      </c>
      <c r="F3925" s="6" t="s">
        <v>22464</v>
      </c>
      <c r="G3925" s="6" t="s">
        <v>22465</v>
      </c>
      <c r="H3925" s="6">
        <v>200</v>
      </c>
      <c r="I3925" s="12" t="str">
        <f t="shared" si="61"/>
        <v>Klik</v>
      </c>
      <c r="J3925" s="9">
        <v>11355</v>
      </c>
      <c r="K3925" s="10" t="s">
        <v>7258</v>
      </c>
      <c r="L3925" s="9">
        <v>43402</v>
      </c>
      <c r="M3925" s="10" t="s">
        <v>1001</v>
      </c>
    </row>
    <row r="3926" spans="1:13" x14ac:dyDescent="0.25">
      <c r="A3926" s="6" t="s">
        <v>22466</v>
      </c>
      <c r="B3926" s="6" t="s">
        <v>22467</v>
      </c>
      <c r="C3926" s="6" t="s">
        <v>1480</v>
      </c>
      <c r="D3926" s="6"/>
      <c r="E3926" s="7" t="s">
        <v>17066</v>
      </c>
      <c r="F3926" s="6" t="s">
        <v>22468</v>
      </c>
      <c r="G3926" s="6" t="s">
        <v>22469</v>
      </c>
      <c r="H3926" s="6">
        <v>200</v>
      </c>
      <c r="I3926" s="8" t="str">
        <f t="shared" si="61"/>
        <v>Klik</v>
      </c>
      <c r="J3926" s="9">
        <v>16520</v>
      </c>
      <c r="K3926" s="10" t="s">
        <v>1392</v>
      </c>
    </row>
    <row r="3927" spans="1:13" x14ac:dyDescent="0.25">
      <c r="A3927" s="6" t="s">
        <v>22470</v>
      </c>
      <c r="B3927" s="6" t="s">
        <v>22471</v>
      </c>
      <c r="C3927" s="6" t="s">
        <v>22472</v>
      </c>
      <c r="D3927" s="6"/>
      <c r="E3927" s="7" t="s">
        <v>22473</v>
      </c>
      <c r="F3927" s="6" t="s">
        <v>22474</v>
      </c>
      <c r="G3927" s="6" t="s">
        <v>22475</v>
      </c>
      <c r="H3927" s="6">
        <v>200</v>
      </c>
      <c r="I3927" s="12" t="str">
        <f t="shared" si="61"/>
        <v>Klik</v>
      </c>
      <c r="J3927" s="9">
        <v>23958</v>
      </c>
      <c r="K3927" s="10" t="s">
        <v>1351</v>
      </c>
    </row>
    <row r="3928" spans="1:13" x14ac:dyDescent="0.25">
      <c r="A3928" s="6" t="s">
        <v>22476</v>
      </c>
      <c r="B3928" s="6" t="s">
        <v>22477</v>
      </c>
      <c r="C3928" s="6" t="s">
        <v>1395</v>
      </c>
      <c r="D3928" s="6"/>
      <c r="E3928" s="7" t="s">
        <v>20718</v>
      </c>
      <c r="F3928" s="6" t="s">
        <v>22478</v>
      </c>
      <c r="G3928" s="6" t="s">
        <v>22479</v>
      </c>
      <c r="H3928" s="6">
        <v>200</v>
      </c>
      <c r="I3928" s="12" t="str">
        <f t="shared" si="61"/>
        <v>Klik</v>
      </c>
      <c r="J3928" s="9">
        <v>5840</v>
      </c>
      <c r="L3928" s="9">
        <v>38423</v>
      </c>
    </row>
    <row r="3929" spans="1:13" x14ac:dyDescent="0.25">
      <c r="A3929" s="6" t="s">
        <v>22480</v>
      </c>
      <c r="B3929" s="6" t="s">
        <v>22481</v>
      </c>
      <c r="C3929" s="6" t="s">
        <v>22482</v>
      </c>
      <c r="D3929" s="6"/>
      <c r="E3929" s="7" t="s">
        <v>11088</v>
      </c>
      <c r="F3929" s="6" t="s">
        <v>22483</v>
      </c>
      <c r="G3929" s="6" t="s">
        <v>22484</v>
      </c>
      <c r="H3929" s="6">
        <v>200</v>
      </c>
      <c r="I3929" s="8" t="str">
        <f t="shared" si="61"/>
        <v>Klik</v>
      </c>
      <c r="J3929" s="9" t="s">
        <v>22485</v>
      </c>
      <c r="K3929" s="10" t="s">
        <v>454</v>
      </c>
      <c r="L3929" s="9" t="s">
        <v>22486</v>
      </c>
      <c r="M3929" s="10" t="s">
        <v>22487</v>
      </c>
    </row>
    <row r="3930" spans="1:13" x14ac:dyDescent="0.25">
      <c r="A3930" s="6" t="s">
        <v>22488</v>
      </c>
      <c r="B3930" s="6" t="s">
        <v>22489</v>
      </c>
      <c r="C3930" s="6" t="s">
        <v>2995</v>
      </c>
      <c r="D3930" s="6" t="s">
        <v>153</v>
      </c>
      <c r="E3930" s="7" t="s">
        <v>12980</v>
      </c>
      <c r="F3930" s="6" t="s">
        <v>22490</v>
      </c>
      <c r="G3930" s="6" t="s">
        <v>22491</v>
      </c>
      <c r="H3930" s="6">
        <v>200</v>
      </c>
      <c r="I3930" s="8" t="str">
        <f t="shared" si="61"/>
        <v>Klik</v>
      </c>
      <c r="J3930" s="9">
        <v>22230</v>
      </c>
      <c r="K3930" s="10" t="s">
        <v>95</v>
      </c>
    </row>
    <row r="3931" spans="1:13" x14ac:dyDescent="0.25">
      <c r="A3931" s="6" t="s">
        <v>22492</v>
      </c>
      <c r="B3931" s="6" t="s">
        <v>22493</v>
      </c>
      <c r="C3931" s="6" t="s">
        <v>4326</v>
      </c>
      <c r="D3931" s="6" t="s">
        <v>175</v>
      </c>
      <c r="E3931" s="7" t="s">
        <v>22494</v>
      </c>
      <c r="F3931" s="6" t="s">
        <v>22495</v>
      </c>
      <c r="G3931" s="6" t="s">
        <v>22496</v>
      </c>
      <c r="H3931" s="6">
        <v>200</v>
      </c>
      <c r="I3931" s="8" t="str">
        <f t="shared" si="61"/>
        <v>Klik</v>
      </c>
    </row>
    <row r="3932" spans="1:13" x14ac:dyDescent="0.25">
      <c r="A3932" s="6" t="s">
        <v>22497</v>
      </c>
      <c r="B3932" s="6" t="s">
        <v>22498</v>
      </c>
      <c r="C3932" s="6" t="s">
        <v>3152</v>
      </c>
      <c r="D3932" s="6"/>
      <c r="E3932" s="7" t="s">
        <v>8877</v>
      </c>
      <c r="F3932" s="6" t="s">
        <v>22499</v>
      </c>
      <c r="G3932" s="6" t="s">
        <v>22500</v>
      </c>
      <c r="H3932" s="6">
        <v>200</v>
      </c>
      <c r="I3932" s="12" t="str">
        <f t="shared" si="61"/>
        <v>Klik</v>
      </c>
      <c r="J3932" s="9">
        <v>12253</v>
      </c>
      <c r="K3932" s="10" t="s">
        <v>22501</v>
      </c>
      <c r="L3932" s="9">
        <v>39394</v>
      </c>
      <c r="M3932" s="10" t="s">
        <v>58</v>
      </c>
    </row>
    <row r="3933" spans="1:13" x14ac:dyDescent="0.25">
      <c r="A3933" s="6" t="s">
        <v>22502</v>
      </c>
      <c r="B3933" s="6" t="s">
        <v>22503</v>
      </c>
      <c r="C3933" s="6" t="s">
        <v>22504</v>
      </c>
      <c r="D3933" s="6"/>
      <c r="E3933" s="7" t="s">
        <v>22505</v>
      </c>
      <c r="F3933" s="6" t="s">
        <v>22506</v>
      </c>
      <c r="G3933" s="6" t="s">
        <v>22507</v>
      </c>
      <c r="H3933" s="6">
        <v>200</v>
      </c>
      <c r="I3933" s="12" t="str">
        <f t="shared" si="61"/>
        <v>Klik</v>
      </c>
      <c r="J3933" s="9">
        <v>7489</v>
      </c>
      <c r="K3933" s="10" t="s">
        <v>19</v>
      </c>
      <c r="L3933" s="9">
        <v>42147</v>
      </c>
      <c r="M3933" s="10" t="s">
        <v>19</v>
      </c>
    </row>
    <row r="3934" spans="1:13" x14ac:dyDescent="0.25">
      <c r="A3934" s="6" t="s">
        <v>22508</v>
      </c>
      <c r="B3934" s="6" t="s">
        <v>22509</v>
      </c>
      <c r="C3934" s="6" t="s">
        <v>316</v>
      </c>
      <c r="D3934" s="6"/>
      <c r="E3934" s="7" t="s">
        <v>22510</v>
      </c>
      <c r="F3934" s="6" t="s">
        <v>22511</v>
      </c>
      <c r="G3934" s="6" t="s">
        <v>22512</v>
      </c>
      <c r="H3934" s="6">
        <v>200</v>
      </c>
      <c r="I3934" s="12" t="str">
        <f t="shared" si="61"/>
        <v>Klik</v>
      </c>
      <c r="J3934" s="9">
        <v>17183</v>
      </c>
      <c r="K3934" s="10" t="s">
        <v>6554</v>
      </c>
      <c r="L3934" s="9">
        <v>40424</v>
      </c>
      <c r="M3934" s="10" t="s">
        <v>3884</v>
      </c>
    </row>
    <row r="3935" spans="1:13" x14ac:dyDescent="0.25">
      <c r="A3935" s="6" t="s">
        <v>22513</v>
      </c>
      <c r="B3935" s="6" t="s">
        <v>22514</v>
      </c>
      <c r="C3935" s="6" t="s">
        <v>2698</v>
      </c>
      <c r="D3935" s="6"/>
      <c r="E3935" s="7" t="s">
        <v>22515</v>
      </c>
      <c r="F3935" s="6" t="s">
        <v>22516</v>
      </c>
      <c r="G3935" s="6" t="s">
        <v>22517</v>
      </c>
      <c r="H3935" s="6">
        <v>200</v>
      </c>
      <c r="I3935" s="8" t="str">
        <f t="shared" si="61"/>
        <v>Klik</v>
      </c>
      <c r="J3935" s="11">
        <v>1949</v>
      </c>
    </row>
    <row r="3936" spans="1:13" x14ac:dyDescent="0.25">
      <c r="A3936" s="6" t="s">
        <v>22518</v>
      </c>
      <c r="B3936" s="6" t="s">
        <v>22519</v>
      </c>
      <c r="C3936" s="6" t="s">
        <v>8570</v>
      </c>
      <c r="D3936" s="6" t="s">
        <v>175</v>
      </c>
      <c r="E3936" s="7" t="s">
        <v>22520</v>
      </c>
      <c r="F3936" s="6" t="s">
        <v>22521</v>
      </c>
      <c r="G3936" s="6" t="s">
        <v>22522</v>
      </c>
      <c r="H3936" s="6">
        <v>200</v>
      </c>
      <c r="I3936" s="8" t="str">
        <f t="shared" si="61"/>
        <v>Klik</v>
      </c>
    </row>
    <row r="3937" spans="1:13" x14ac:dyDescent="0.25">
      <c r="A3937" s="6" t="s">
        <v>22523</v>
      </c>
      <c r="B3937" s="6" t="s">
        <v>22524</v>
      </c>
      <c r="C3937" s="6" t="s">
        <v>22525</v>
      </c>
      <c r="D3937" s="6"/>
      <c r="E3937" s="7" t="s">
        <v>22526</v>
      </c>
      <c r="F3937" s="6" t="s">
        <v>22527</v>
      </c>
      <c r="G3937" s="6" t="s">
        <v>22528</v>
      </c>
      <c r="H3937" s="6">
        <v>200</v>
      </c>
      <c r="I3937" s="12" t="str">
        <f t="shared" si="61"/>
        <v>Klik</v>
      </c>
      <c r="J3937" s="9">
        <v>7772</v>
      </c>
      <c r="K3937" s="10" t="s">
        <v>19</v>
      </c>
      <c r="L3937" s="9">
        <v>41148</v>
      </c>
      <c r="M3937" s="10" t="s">
        <v>19</v>
      </c>
    </row>
    <row r="3938" spans="1:13" x14ac:dyDescent="0.25">
      <c r="A3938" s="6" t="s">
        <v>22529</v>
      </c>
      <c r="B3938" s="6" t="s">
        <v>22530</v>
      </c>
      <c r="C3938" s="6" t="s">
        <v>22531</v>
      </c>
      <c r="D3938" s="6"/>
      <c r="E3938" s="7" t="s">
        <v>22532</v>
      </c>
      <c r="F3938" s="6" t="s">
        <v>22533</v>
      </c>
      <c r="G3938" s="6" t="s">
        <v>22534</v>
      </c>
      <c r="H3938" s="6">
        <v>200</v>
      </c>
      <c r="I3938" s="8" t="str">
        <f t="shared" si="61"/>
        <v>Klik</v>
      </c>
      <c r="J3938" s="9">
        <v>1102</v>
      </c>
      <c r="L3938" s="9">
        <v>32500</v>
      </c>
    </row>
    <row r="3939" spans="1:13" x14ac:dyDescent="0.25">
      <c r="A3939" s="6" t="s">
        <v>22535</v>
      </c>
      <c r="B3939" s="6" t="s">
        <v>22536</v>
      </c>
      <c r="C3939" s="6" t="s">
        <v>3158</v>
      </c>
      <c r="D3939" s="6"/>
      <c r="E3939" s="7" t="s">
        <v>17482</v>
      </c>
      <c r="F3939" s="6" t="s">
        <v>22537</v>
      </c>
      <c r="G3939" s="6" t="s">
        <v>22538</v>
      </c>
      <c r="H3939" s="6">
        <v>200</v>
      </c>
      <c r="I3939" s="8" t="str">
        <f t="shared" si="61"/>
        <v>Klik</v>
      </c>
      <c r="J3939" s="9">
        <v>4532</v>
      </c>
      <c r="K3939" s="10" t="s">
        <v>1118</v>
      </c>
      <c r="L3939" s="9">
        <v>33146</v>
      </c>
      <c r="M3939" s="10" t="s">
        <v>6554</v>
      </c>
    </row>
    <row r="3940" spans="1:13" x14ac:dyDescent="0.25">
      <c r="A3940" s="6" t="s">
        <v>22539</v>
      </c>
      <c r="B3940" s="6" t="s">
        <v>22540</v>
      </c>
      <c r="C3940" s="6" t="s">
        <v>7571</v>
      </c>
      <c r="D3940" s="6"/>
      <c r="E3940" s="7" t="s">
        <v>22541</v>
      </c>
      <c r="F3940" s="6" t="s">
        <v>22542</v>
      </c>
      <c r="G3940" s="6" t="s">
        <v>22543</v>
      </c>
      <c r="H3940" s="6">
        <v>200</v>
      </c>
      <c r="I3940" s="8" t="str">
        <f t="shared" si="61"/>
        <v>Klik</v>
      </c>
      <c r="J3940" s="9">
        <v>9639</v>
      </c>
      <c r="K3940" s="10" t="s">
        <v>7328</v>
      </c>
      <c r="L3940" s="9">
        <v>40622</v>
      </c>
      <c r="M3940" s="10" t="s">
        <v>22544</v>
      </c>
    </row>
    <row r="3941" spans="1:13" x14ac:dyDescent="0.25">
      <c r="A3941" s="6" t="s">
        <v>22545</v>
      </c>
      <c r="B3941" s="6" t="s">
        <v>22546</v>
      </c>
      <c r="C3941" s="6" t="s">
        <v>22547</v>
      </c>
      <c r="D3941" s="6" t="s">
        <v>175</v>
      </c>
      <c r="E3941" s="7" t="s">
        <v>22548</v>
      </c>
      <c r="F3941" s="6" t="s">
        <v>22549</v>
      </c>
      <c r="G3941" s="6" t="s">
        <v>22550</v>
      </c>
      <c r="H3941" s="6">
        <v>200</v>
      </c>
      <c r="I3941" s="8" t="str">
        <f t="shared" si="61"/>
        <v>Klik</v>
      </c>
    </row>
    <row r="3942" spans="1:13" x14ac:dyDescent="0.25">
      <c r="A3942" s="6" t="s">
        <v>22551</v>
      </c>
      <c r="B3942" s="6" t="s">
        <v>22552</v>
      </c>
      <c r="C3942" s="6" t="s">
        <v>22553</v>
      </c>
      <c r="D3942" s="6"/>
      <c r="E3942" s="7" t="s">
        <v>22554</v>
      </c>
      <c r="F3942" s="6" t="s">
        <v>22555</v>
      </c>
      <c r="G3942" s="6" t="s">
        <v>22556</v>
      </c>
      <c r="H3942" s="6">
        <v>200</v>
      </c>
      <c r="I3942" s="12" t="str">
        <f t="shared" si="61"/>
        <v>Klik</v>
      </c>
      <c r="J3942" s="9">
        <v>23750</v>
      </c>
      <c r="K3942" s="10" t="s">
        <v>95</v>
      </c>
    </row>
    <row r="3943" spans="1:13" x14ac:dyDescent="0.25">
      <c r="A3943" s="6" t="s">
        <v>22557</v>
      </c>
      <c r="B3943" s="6" t="s">
        <v>22558</v>
      </c>
      <c r="C3943" s="6" t="s">
        <v>22559</v>
      </c>
      <c r="D3943" s="6"/>
      <c r="E3943" s="7" t="s">
        <v>22560</v>
      </c>
      <c r="F3943" s="6" t="s">
        <v>22561</v>
      </c>
      <c r="G3943" s="6" t="s">
        <v>22562</v>
      </c>
      <c r="H3943" s="6">
        <v>200</v>
      </c>
      <c r="I3943" s="8" t="str">
        <f t="shared" si="61"/>
        <v>Klik</v>
      </c>
      <c r="J3943" s="9">
        <v>18987</v>
      </c>
      <c r="K3943" s="10" t="s">
        <v>22563</v>
      </c>
      <c r="L3943" s="9">
        <v>41870</v>
      </c>
      <c r="M3943" s="10" t="s">
        <v>10130</v>
      </c>
    </row>
    <row r="3944" spans="1:13" x14ac:dyDescent="0.25">
      <c r="A3944" s="6" t="s">
        <v>22564</v>
      </c>
      <c r="B3944" s="6" t="s">
        <v>22565</v>
      </c>
      <c r="C3944" s="6" t="s">
        <v>4234</v>
      </c>
      <c r="D3944" s="6"/>
      <c r="E3944" s="7" t="s">
        <v>22566</v>
      </c>
      <c r="F3944" s="6" t="s">
        <v>22567</v>
      </c>
      <c r="G3944" s="6" t="s">
        <v>22568</v>
      </c>
      <c r="H3944" s="6">
        <v>200</v>
      </c>
      <c r="I3944" s="8" t="str">
        <f t="shared" si="61"/>
        <v>Klik</v>
      </c>
      <c r="J3944" s="9">
        <v>20511</v>
      </c>
      <c r="K3944" s="10" t="s">
        <v>22569</v>
      </c>
    </row>
    <row r="3945" spans="1:13" x14ac:dyDescent="0.25">
      <c r="A3945" s="6" t="s">
        <v>22570</v>
      </c>
      <c r="B3945" s="6" t="s">
        <v>22571</v>
      </c>
      <c r="C3945" s="6" t="s">
        <v>22572</v>
      </c>
      <c r="D3945" s="6" t="s">
        <v>2110</v>
      </c>
      <c r="E3945" s="7" t="s">
        <v>15581</v>
      </c>
      <c r="F3945" s="6" t="s">
        <v>22573</v>
      </c>
      <c r="G3945" s="6" t="s">
        <v>22574</v>
      </c>
      <c r="H3945" s="6">
        <v>200</v>
      </c>
      <c r="I3945" s="12" t="str">
        <f t="shared" si="61"/>
        <v>Klik</v>
      </c>
      <c r="J3945" s="9">
        <v>9574</v>
      </c>
      <c r="K3945" s="10" t="s">
        <v>95</v>
      </c>
      <c r="L3945" s="9" t="s">
        <v>10785</v>
      </c>
    </row>
    <row r="3946" spans="1:13" x14ac:dyDescent="0.25">
      <c r="A3946" s="6" t="s">
        <v>22575</v>
      </c>
      <c r="B3946" s="6" t="s">
        <v>22576</v>
      </c>
      <c r="C3946" s="6" t="s">
        <v>1865</v>
      </c>
      <c r="D3946" s="6"/>
      <c r="E3946" s="7" t="s">
        <v>17579</v>
      </c>
      <c r="F3946" s="6" t="s">
        <v>22577</v>
      </c>
      <c r="G3946" s="6" t="s">
        <v>22578</v>
      </c>
      <c r="H3946" s="6">
        <v>200</v>
      </c>
      <c r="I3946" s="8" t="str">
        <f t="shared" si="61"/>
        <v>Klik</v>
      </c>
      <c r="J3946" s="9">
        <v>16788</v>
      </c>
      <c r="K3946" s="10" t="s">
        <v>6413</v>
      </c>
    </row>
    <row r="3947" spans="1:13" x14ac:dyDescent="0.25">
      <c r="A3947" s="6" t="s">
        <v>22579</v>
      </c>
      <c r="B3947" s="6" t="s">
        <v>22580</v>
      </c>
      <c r="C3947" s="6" t="s">
        <v>22581</v>
      </c>
      <c r="D3947" s="6"/>
      <c r="E3947" s="7" t="s">
        <v>22582</v>
      </c>
      <c r="F3947" s="6" t="s">
        <v>22583</v>
      </c>
      <c r="G3947" s="6" t="s">
        <v>22584</v>
      </c>
      <c r="H3947" s="6">
        <v>200</v>
      </c>
      <c r="I3947" s="8" t="str">
        <f t="shared" si="61"/>
        <v>Klik</v>
      </c>
      <c r="J3947" s="9">
        <v>18433</v>
      </c>
      <c r="K3947" s="10" t="s">
        <v>803</v>
      </c>
      <c r="L3947" s="9">
        <v>39736</v>
      </c>
      <c r="M3947" s="10" t="s">
        <v>19</v>
      </c>
    </row>
    <row r="3948" spans="1:13" x14ac:dyDescent="0.25">
      <c r="A3948" s="6" t="s">
        <v>22585</v>
      </c>
      <c r="B3948" s="6" t="s">
        <v>22586</v>
      </c>
      <c r="C3948" s="6" t="s">
        <v>22587</v>
      </c>
      <c r="D3948" s="6"/>
      <c r="E3948" s="7" t="s">
        <v>22588</v>
      </c>
      <c r="F3948" s="6" t="s">
        <v>22589</v>
      </c>
      <c r="G3948" s="6" t="s">
        <v>22590</v>
      </c>
      <c r="H3948" s="6">
        <v>200</v>
      </c>
      <c r="I3948" s="8" t="str">
        <f t="shared" si="61"/>
        <v>Klik</v>
      </c>
      <c r="J3948" s="9">
        <v>9839</v>
      </c>
      <c r="K3948" s="10" t="s">
        <v>116</v>
      </c>
      <c r="L3948" s="9">
        <v>38971</v>
      </c>
      <c r="M3948" s="10" t="s">
        <v>22591</v>
      </c>
    </row>
    <row r="3949" spans="1:13" x14ac:dyDescent="0.25">
      <c r="A3949" s="6" t="s">
        <v>22592</v>
      </c>
      <c r="B3949" s="6" t="s">
        <v>22593</v>
      </c>
      <c r="C3949" s="6" t="s">
        <v>230</v>
      </c>
      <c r="D3949" s="6" t="s">
        <v>83</v>
      </c>
      <c r="E3949" s="7" t="s">
        <v>20363</v>
      </c>
      <c r="F3949" s="6" t="s">
        <v>22594</v>
      </c>
      <c r="G3949" s="6" t="s">
        <v>22595</v>
      </c>
      <c r="H3949" s="6">
        <v>200</v>
      </c>
      <c r="I3949" s="12" t="str">
        <f t="shared" si="61"/>
        <v>Klik</v>
      </c>
      <c r="J3949" s="9">
        <v>20281</v>
      </c>
      <c r="K3949" s="10" t="s">
        <v>3841</v>
      </c>
    </row>
    <row r="3950" spans="1:13" x14ac:dyDescent="0.25">
      <c r="A3950" s="6" t="s">
        <v>22596</v>
      </c>
      <c r="B3950" s="6" t="s">
        <v>22597</v>
      </c>
      <c r="C3950" s="6" t="s">
        <v>1094</v>
      </c>
      <c r="D3950" s="6"/>
      <c r="E3950" s="7" t="s">
        <v>22598</v>
      </c>
      <c r="F3950" s="6" t="s">
        <v>22599</v>
      </c>
      <c r="G3950" s="6" t="s">
        <v>22600</v>
      </c>
      <c r="H3950" s="6">
        <v>200</v>
      </c>
      <c r="I3950" s="8" t="str">
        <f t="shared" si="61"/>
        <v>Klik</v>
      </c>
      <c r="J3950" s="11">
        <v>1965</v>
      </c>
    </row>
    <row r="3951" spans="1:13" x14ac:dyDescent="0.25">
      <c r="A3951" s="6" t="s">
        <v>22601</v>
      </c>
      <c r="B3951" s="6" t="s">
        <v>22602</v>
      </c>
      <c r="C3951" s="6" t="s">
        <v>146</v>
      </c>
      <c r="D3951" s="6"/>
      <c r="E3951" s="7" t="s">
        <v>22603</v>
      </c>
      <c r="F3951" s="6" t="s">
        <v>22604</v>
      </c>
      <c r="G3951" s="6" t="s">
        <v>22605</v>
      </c>
      <c r="H3951" s="6">
        <v>200</v>
      </c>
      <c r="I3951" s="8" t="str">
        <f t="shared" si="61"/>
        <v>Klik</v>
      </c>
      <c r="J3951" s="9">
        <v>15358</v>
      </c>
      <c r="K3951" s="10" t="s">
        <v>22606</v>
      </c>
      <c r="L3951" s="9">
        <v>39986</v>
      </c>
      <c r="M3951" s="10" t="s">
        <v>22607</v>
      </c>
    </row>
    <row r="3952" spans="1:13" x14ac:dyDescent="0.25">
      <c r="A3952" s="6" t="s">
        <v>22608</v>
      </c>
      <c r="B3952" s="6" t="s">
        <v>22609</v>
      </c>
      <c r="C3952" s="6" t="s">
        <v>11805</v>
      </c>
      <c r="D3952" s="6"/>
      <c r="E3952" s="7" t="s">
        <v>22610</v>
      </c>
      <c r="F3952" s="6" t="s">
        <v>22611</v>
      </c>
      <c r="G3952" s="6" t="s">
        <v>22612</v>
      </c>
      <c r="H3952" s="6">
        <v>200</v>
      </c>
      <c r="I3952" s="8" t="str">
        <f t="shared" si="61"/>
        <v>Klik</v>
      </c>
      <c r="J3952" s="9">
        <v>9573</v>
      </c>
      <c r="K3952" s="10" t="s">
        <v>22613</v>
      </c>
      <c r="L3952" s="9">
        <v>41919</v>
      </c>
      <c r="M3952" s="10" t="s">
        <v>6043</v>
      </c>
    </row>
    <row r="3953" spans="1:13" x14ac:dyDescent="0.25">
      <c r="A3953" s="6" t="s">
        <v>22614</v>
      </c>
      <c r="B3953" s="6" t="s">
        <v>22615</v>
      </c>
      <c r="C3953" s="6" t="s">
        <v>821</v>
      </c>
      <c r="D3953" s="6"/>
      <c r="E3953" s="7" t="s">
        <v>22616</v>
      </c>
      <c r="F3953" s="6" t="s">
        <v>22617</v>
      </c>
      <c r="G3953" s="6" t="s">
        <v>22618</v>
      </c>
      <c r="H3953" s="6">
        <v>200</v>
      </c>
      <c r="I3953" s="8" t="str">
        <f t="shared" si="61"/>
        <v>Klik</v>
      </c>
      <c r="J3953" s="11">
        <v>1956</v>
      </c>
      <c r="K3953" s="10" t="s">
        <v>482</v>
      </c>
    </row>
    <row r="3954" spans="1:13" x14ac:dyDescent="0.25">
      <c r="A3954" s="6" t="s">
        <v>22619</v>
      </c>
      <c r="B3954" s="6" t="s">
        <v>22620</v>
      </c>
      <c r="C3954" s="6" t="s">
        <v>2966</v>
      </c>
      <c r="D3954" s="6"/>
      <c r="E3954" s="7" t="s">
        <v>18872</v>
      </c>
      <c r="F3954" s="6" t="s">
        <v>22621</v>
      </c>
      <c r="G3954" s="6" t="s">
        <v>22622</v>
      </c>
      <c r="H3954" s="6">
        <v>200</v>
      </c>
      <c r="I3954" s="8" t="str">
        <f t="shared" si="61"/>
        <v>Klik</v>
      </c>
      <c r="J3954" s="11">
        <v>1941</v>
      </c>
      <c r="K3954" s="10" t="s">
        <v>157</v>
      </c>
    </row>
    <row r="3955" spans="1:13" x14ac:dyDescent="0.25">
      <c r="A3955" s="6" t="s">
        <v>22623</v>
      </c>
      <c r="B3955" s="6" t="s">
        <v>22624</v>
      </c>
      <c r="C3955" s="6" t="s">
        <v>22625</v>
      </c>
      <c r="D3955" s="6"/>
      <c r="E3955" s="7" t="s">
        <v>22626</v>
      </c>
      <c r="F3955" s="6" t="s">
        <v>22627</v>
      </c>
      <c r="G3955" s="6" t="s">
        <v>22628</v>
      </c>
      <c r="H3955" s="6">
        <v>200</v>
      </c>
      <c r="I3955" s="8" t="str">
        <f t="shared" si="61"/>
        <v>Klik</v>
      </c>
      <c r="J3955" s="9">
        <v>16466</v>
      </c>
      <c r="K3955" s="10" t="s">
        <v>95</v>
      </c>
      <c r="L3955" s="9">
        <v>37588</v>
      </c>
      <c r="M3955" s="10" t="s">
        <v>95</v>
      </c>
    </row>
    <row r="3956" spans="1:13" x14ac:dyDescent="0.25">
      <c r="A3956" s="6" t="s">
        <v>22629</v>
      </c>
      <c r="B3956" s="6" t="s">
        <v>22630</v>
      </c>
      <c r="C3956" s="6" t="s">
        <v>11582</v>
      </c>
      <c r="D3956" s="6"/>
      <c r="E3956" s="7" t="s">
        <v>22631</v>
      </c>
      <c r="F3956" s="6" t="s">
        <v>22632</v>
      </c>
      <c r="G3956" s="6" t="s">
        <v>22633</v>
      </c>
      <c r="H3956" s="6">
        <v>200</v>
      </c>
      <c r="I3956" s="12" t="str">
        <f t="shared" si="61"/>
        <v>Klik</v>
      </c>
      <c r="J3956" s="9">
        <v>8288</v>
      </c>
      <c r="K3956" s="10" t="s">
        <v>22634</v>
      </c>
      <c r="L3956" s="9">
        <v>39661</v>
      </c>
      <c r="M3956" s="10" t="s">
        <v>1404</v>
      </c>
    </row>
    <row r="3957" spans="1:13" x14ac:dyDescent="0.25">
      <c r="A3957" s="6" t="s">
        <v>22635</v>
      </c>
      <c r="B3957" s="6" t="s">
        <v>22636</v>
      </c>
      <c r="C3957" s="6" t="s">
        <v>75</v>
      </c>
      <c r="D3957" s="6"/>
      <c r="E3957" s="7" t="s">
        <v>22637</v>
      </c>
      <c r="F3957" s="6" t="s">
        <v>22638</v>
      </c>
      <c r="G3957" s="6" t="s">
        <v>22639</v>
      </c>
      <c r="H3957" s="6">
        <v>200</v>
      </c>
      <c r="I3957" s="12" t="str">
        <f t="shared" si="61"/>
        <v>Klik</v>
      </c>
      <c r="J3957" s="9">
        <v>23792</v>
      </c>
      <c r="K3957" s="10" t="s">
        <v>22640</v>
      </c>
    </row>
    <row r="3958" spans="1:13" x14ac:dyDescent="0.25">
      <c r="A3958" s="6" t="s">
        <v>22641</v>
      </c>
      <c r="B3958" s="6" t="s">
        <v>22642</v>
      </c>
      <c r="C3958" s="6" t="s">
        <v>270</v>
      </c>
      <c r="D3958" s="6"/>
      <c r="E3958" s="7" t="s">
        <v>22643</v>
      </c>
      <c r="F3958" s="6" t="s">
        <v>22644</v>
      </c>
      <c r="G3958" s="6" t="s">
        <v>22645</v>
      </c>
      <c r="H3958" s="6">
        <v>200</v>
      </c>
      <c r="I3958" s="8" t="str">
        <f t="shared" si="61"/>
        <v>Klik</v>
      </c>
      <c r="J3958" s="11">
        <v>1942</v>
      </c>
      <c r="L3958" s="9">
        <v>42529</v>
      </c>
    </row>
    <row r="3959" spans="1:13" x14ac:dyDescent="0.25">
      <c r="A3959" s="6" t="s">
        <v>22646</v>
      </c>
      <c r="B3959" s="6" t="s">
        <v>22647</v>
      </c>
      <c r="C3959" s="6" t="s">
        <v>2633</v>
      </c>
      <c r="D3959" s="6" t="s">
        <v>175</v>
      </c>
      <c r="E3959" s="7" t="s">
        <v>22648</v>
      </c>
      <c r="F3959" s="6" t="s">
        <v>22649</v>
      </c>
      <c r="G3959" s="6" t="s">
        <v>22650</v>
      </c>
      <c r="H3959" s="6">
        <v>200</v>
      </c>
      <c r="I3959" s="8" t="str">
        <f t="shared" si="61"/>
        <v>Klik</v>
      </c>
    </row>
    <row r="3960" spans="1:13" x14ac:dyDescent="0.25">
      <c r="A3960" s="6" t="s">
        <v>22651</v>
      </c>
      <c r="B3960" s="6" t="s">
        <v>22652</v>
      </c>
      <c r="C3960" s="6" t="s">
        <v>22653</v>
      </c>
      <c r="D3960" s="6"/>
      <c r="E3960" s="7" t="s">
        <v>22654</v>
      </c>
      <c r="F3960" s="6" t="s">
        <v>22655</v>
      </c>
      <c r="G3960" s="6" t="s">
        <v>22656</v>
      </c>
      <c r="H3960" s="6">
        <v>200</v>
      </c>
      <c r="I3960" s="12" t="str">
        <f t="shared" si="61"/>
        <v>Klik</v>
      </c>
      <c r="J3960" s="9">
        <v>27212</v>
      </c>
      <c r="K3960" s="10" t="s">
        <v>6554</v>
      </c>
    </row>
    <row r="3961" spans="1:13" x14ac:dyDescent="0.25">
      <c r="A3961" s="6" t="s">
        <v>22657</v>
      </c>
      <c r="B3961" s="6" t="s">
        <v>22658</v>
      </c>
      <c r="C3961" s="6" t="s">
        <v>22659</v>
      </c>
      <c r="D3961" s="6" t="s">
        <v>175</v>
      </c>
      <c r="E3961" s="7" t="s">
        <v>22660</v>
      </c>
      <c r="F3961" s="6" t="s">
        <v>22661</v>
      </c>
      <c r="G3961" s="6" t="s">
        <v>22662</v>
      </c>
      <c r="H3961" s="6">
        <v>200</v>
      </c>
      <c r="I3961" s="8" t="str">
        <f t="shared" si="61"/>
        <v>Klik</v>
      </c>
    </row>
    <row r="3962" spans="1:13" x14ac:dyDescent="0.25">
      <c r="A3962" s="6" t="s">
        <v>22663</v>
      </c>
      <c r="B3962" s="6" t="s">
        <v>22664</v>
      </c>
      <c r="C3962" s="6" t="s">
        <v>10959</v>
      </c>
      <c r="D3962" s="6"/>
      <c r="E3962" s="7" t="s">
        <v>22665</v>
      </c>
      <c r="F3962" s="6" t="s">
        <v>22666</v>
      </c>
      <c r="G3962" s="6" t="s">
        <v>22667</v>
      </c>
      <c r="H3962" s="6">
        <v>200</v>
      </c>
      <c r="I3962" s="8" t="str">
        <f t="shared" si="61"/>
        <v>Klik</v>
      </c>
      <c r="J3962" s="9">
        <v>24715</v>
      </c>
    </row>
    <row r="3963" spans="1:13" x14ac:dyDescent="0.25">
      <c r="A3963" s="6" t="s">
        <v>22668</v>
      </c>
      <c r="B3963" s="6" t="s">
        <v>22669</v>
      </c>
      <c r="C3963" s="6" t="s">
        <v>22670</v>
      </c>
      <c r="D3963" s="6"/>
      <c r="E3963" s="7" t="s">
        <v>22671</v>
      </c>
      <c r="F3963" s="6" t="s">
        <v>22672</v>
      </c>
      <c r="G3963" s="6" t="s">
        <v>22673</v>
      </c>
      <c r="H3963" s="6">
        <v>200</v>
      </c>
      <c r="I3963" s="8" t="str">
        <f t="shared" si="61"/>
        <v>Klik</v>
      </c>
      <c r="J3963" s="9">
        <v>22167</v>
      </c>
      <c r="K3963" s="10" t="s">
        <v>2843</v>
      </c>
    </row>
    <row r="3964" spans="1:13" x14ac:dyDescent="0.25">
      <c r="A3964" s="6" t="s">
        <v>22674</v>
      </c>
      <c r="B3964" s="6" t="s">
        <v>22675</v>
      </c>
      <c r="C3964" s="6" t="s">
        <v>4661</v>
      </c>
      <c r="D3964" s="6"/>
      <c r="E3964" s="7" t="s">
        <v>22676</v>
      </c>
      <c r="F3964" s="6" t="s">
        <v>22677</v>
      </c>
      <c r="G3964" s="6" t="s">
        <v>22678</v>
      </c>
      <c r="H3964" s="6">
        <v>200</v>
      </c>
      <c r="I3964" s="8" t="str">
        <f t="shared" si="61"/>
        <v>Klik</v>
      </c>
      <c r="J3964" s="9">
        <v>17527</v>
      </c>
      <c r="K3964" s="10" t="s">
        <v>22679</v>
      </c>
    </row>
    <row r="3965" spans="1:13" x14ac:dyDescent="0.25">
      <c r="A3965" s="6" t="s">
        <v>22680</v>
      </c>
      <c r="B3965" s="6" t="s">
        <v>22681</v>
      </c>
      <c r="C3965" s="6" t="s">
        <v>440</v>
      </c>
      <c r="D3965" s="6" t="s">
        <v>11111</v>
      </c>
      <c r="E3965" s="7" t="s">
        <v>22682</v>
      </c>
      <c r="F3965" s="6" t="s">
        <v>22683</v>
      </c>
      <c r="G3965" s="6" t="s">
        <v>22684</v>
      </c>
      <c r="H3965" s="6">
        <v>200</v>
      </c>
      <c r="I3965" s="8" t="str">
        <f t="shared" si="61"/>
        <v>Klik</v>
      </c>
      <c r="J3965" s="9" t="s">
        <v>22685</v>
      </c>
      <c r="K3965" s="10" t="s">
        <v>22686</v>
      </c>
      <c r="L3965" s="9" t="s">
        <v>22687</v>
      </c>
      <c r="M3965" s="10" t="s">
        <v>446</v>
      </c>
    </row>
    <row r="3966" spans="1:13" x14ac:dyDescent="0.25">
      <c r="A3966" s="6" t="s">
        <v>22688</v>
      </c>
      <c r="B3966" s="6" t="s">
        <v>22689</v>
      </c>
      <c r="C3966" s="6" t="s">
        <v>22690</v>
      </c>
      <c r="D3966" s="6" t="s">
        <v>175</v>
      </c>
      <c r="E3966" s="7" t="s">
        <v>22691</v>
      </c>
      <c r="F3966" s="6" t="s">
        <v>22692</v>
      </c>
      <c r="G3966" s="6" t="s">
        <v>22693</v>
      </c>
      <c r="H3966" s="6">
        <v>200</v>
      </c>
      <c r="I3966" s="12" t="str">
        <f t="shared" si="61"/>
        <v>Klik</v>
      </c>
    </row>
    <row r="3967" spans="1:13" x14ac:dyDescent="0.25">
      <c r="A3967" s="6" t="s">
        <v>22694</v>
      </c>
      <c r="B3967" s="6" t="s">
        <v>22695</v>
      </c>
      <c r="C3967" s="6" t="s">
        <v>1330</v>
      </c>
      <c r="D3967" s="6" t="s">
        <v>83</v>
      </c>
      <c r="E3967" s="7" t="s">
        <v>22696</v>
      </c>
      <c r="F3967" s="6" t="s">
        <v>22697</v>
      </c>
      <c r="G3967" s="6" t="s">
        <v>22698</v>
      </c>
      <c r="H3967" s="6">
        <v>200</v>
      </c>
      <c r="I3967" s="12" t="str">
        <f t="shared" si="61"/>
        <v>Klik</v>
      </c>
      <c r="J3967" s="9">
        <v>10689</v>
      </c>
      <c r="K3967" s="10" t="s">
        <v>19</v>
      </c>
      <c r="L3967" s="9">
        <v>42323</v>
      </c>
      <c r="M3967" s="10" t="s">
        <v>19</v>
      </c>
    </row>
    <row r="3968" spans="1:13" x14ac:dyDescent="0.25">
      <c r="A3968" s="6" t="s">
        <v>22699</v>
      </c>
      <c r="B3968" s="6" t="s">
        <v>22700</v>
      </c>
      <c r="C3968" s="6" t="s">
        <v>22701</v>
      </c>
      <c r="D3968" s="6"/>
      <c r="E3968" s="7" t="s">
        <v>10954</v>
      </c>
      <c r="F3968" s="6" t="s">
        <v>22702</v>
      </c>
      <c r="G3968" s="6" t="s">
        <v>22703</v>
      </c>
      <c r="H3968" s="6">
        <v>200</v>
      </c>
      <c r="I3968" s="12" t="str">
        <f t="shared" si="61"/>
        <v>Klik</v>
      </c>
      <c r="J3968" s="9">
        <v>11221</v>
      </c>
      <c r="K3968" s="10" t="s">
        <v>5811</v>
      </c>
      <c r="L3968" s="9">
        <v>38590</v>
      </c>
      <c r="M3968" s="10" t="s">
        <v>19</v>
      </c>
    </row>
    <row r="3969" spans="1:13" x14ac:dyDescent="0.25">
      <c r="A3969" s="6" t="s">
        <v>22704</v>
      </c>
      <c r="B3969" s="6" t="s">
        <v>22705</v>
      </c>
      <c r="C3969" s="6" t="s">
        <v>10138</v>
      </c>
      <c r="D3969" s="6"/>
      <c r="E3969" s="7" t="s">
        <v>22706</v>
      </c>
      <c r="F3969" s="6" t="s">
        <v>22707</v>
      </c>
      <c r="G3969" s="6" t="s">
        <v>22708</v>
      </c>
      <c r="H3969" s="6">
        <v>200</v>
      </c>
      <c r="I3969" s="12" t="str">
        <f t="shared" si="61"/>
        <v>Klik</v>
      </c>
      <c r="J3969" s="11">
        <v>1947</v>
      </c>
    </row>
    <row r="3970" spans="1:13" x14ac:dyDescent="0.25">
      <c r="A3970" s="6" t="s">
        <v>22709</v>
      </c>
      <c r="B3970" s="6" t="s">
        <v>22710</v>
      </c>
      <c r="C3970" s="6" t="s">
        <v>3932</v>
      </c>
      <c r="D3970" s="6" t="s">
        <v>2579</v>
      </c>
      <c r="E3970" s="7" t="s">
        <v>22711</v>
      </c>
      <c r="F3970" s="6" t="s">
        <v>22712</v>
      </c>
      <c r="G3970" s="6" t="s">
        <v>22713</v>
      </c>
      <c r="H3970" s="6">
        <v>200</v>
      </c>
      <c r="I3970" s="12" t="str">
        <f t="shared" ref="I3970:I4033" si="62">HYPERLINK(G3970,"Klik")</f>
        <v>Klik</v>
      </c>
    </row>
    <row r="3971" spans="1:13" x14ac:dyDescent="0.25">
      <c r="A3971" s="6" t="s">
        <v>22714</v>
      </c>
      <c r="B3971" s="6" t="s">
        <v>22715</v>
      </c>
      <c r="C3971" s="6" t="s">
        <v>22716</v>
      </c>
      <c r="D3971" s="6"/>
      <c r="E3971" s="7" t="s">
        <v>22717</v>
      </c>
      <c r="F3971" s="6" t="s">
        <v>22718</v>
      </c>
      <c r="G3971" s="6" t="s">
        <v>22719</v>
      </c>
      <c r="H3971" s="6">
        <v>200</v>
      </c>
      <c r="I3971" s="12" t="str">
        <f t="shared" si="62"/>
        <v>Klik</v>
      </c>
      <c r="J3971" s="9">
        <v>17359</v>
      </c>
      <c r="K3971" s="10" t="s">
        <v>22720</v>
      </c>
    </row>
    <row r="3972" spans="1:13" x14ac:dyDescent="0.25">
      <c r="A3972" s="6" t="s">
        <v>22721</v>
      </c>
      <c r="B3972" s="6" t="s">
        <v>22722</v>
      </c>
      <c r="C3972" s="6" t="s">
        <v>16295</v>
      </c>
      <c r="D3972" s="6" t="s">
        <v>153</v>
      </c>
      <c r="E3972" s="7" t="s">
        <v>504</v>
      </c>
      <c r="F3972" s="6" t="s">
        <v>22723</v>
      </c>
      <c r="G3972" s="6" t="s">
        <v>22724</v>
      </c>
      <c r="H3972" s="6">
        <v>200</v>
      </c>
      <c r="I3972" s="8" t="str">
        <f t="shared" si="62"/>
        <v>Klik</v>
      </c>
      <c r="J3972" s="9">
        <v>19163</v>
      </c>
      <c r="K3972" s="10" t="s">
        <v>22725</v>
      </c>
    </row>
    <row r="3973" spans="1:13" x14ac:dyDescent="0.25">
      <c r="A3973" s="6" t="s">
        <v>22726</v>
      </c>
      <c r="B3973" s="6" t="s">
        <v>22727</v>
      </c>
      <c r="C3973" s="6" t="s">
        <v>1128</v>
      </c>
      <c r="D3973" s="6"/>
      <c r="E3973" s="7" t="s">
        <v>22728</v>
      </c>
      <c r="F3973" s="6" t="s">
        <v>22729</v>
      </c>
      <c r="G3973" s="6" t="s">
        <v>22730</v>
      </c>
      <c r="H3973" s="6">
        <v>200</v>
      </c>
      <c r="I3973" s="12" t="str">
        <f t="shared" si="62"/>
        <v>Klik</v>
      </c>
      <c r="J3973" s="9">
        <v>23219</v>
      </c>
      <c r="K3973" s="10" t="s">
        <v>22731</v>
      </c>
    </row>
    <row r="3974" spans="1:13" x14ac:dyDescent="0.25">
      <c r="A3974" s="6" t="s">
        <v>22732</v>
      </c>
      <c r="B3974" s="6" t="s">
        <v>22733</v>
      </c>
      <c r="C3974" s="6" t="s">
        <v>4501</v>
      </c>
      <c r="D3974" s="6"/>
      <c r="E3974" s="7" t="s">
        <v>22734</v>
      </c>
      <c r="F3974" s="6" t="s">
        <v>22735</v>
      </c>
      <c r="G3974" s="6" t="s">
        <v>22736</v>
      </c>
      <c r="H3974" s="6">
        <v>200</v>
      </c>
      <c r="I3974" s="12" t="str">
        <f t="shared" si="62"/>
        <v>Klik</v>
      </c>
      <c r="J3974" s="9">
        <v>25402</v>
      </c>
      <c r="K3974" s="10" t="s">
        <v>22737</v>
      </c>
    </row>
    <row r="3975" spans="1:13" x14ac:dyDescent="0.25">
      <c r="A3975" s="6" t="s">
        <v>22738</v>
      </c>
      <c r="B3975" s="6" t="s">
        <v>22739</v>
      </c>
      <c r="C3975" s="6" t="s">
        <v>22740</v>
      </c>
      <c r="D3975" s="6" t="s">
        <v>2110</v>
      </c>
      <c r="E3975" s="7" t="s">
        <v>11228</v>
      </c>
      <c r="F3975" s="6" t="s">
        <v>22741</v>
      </c>
      <c r="G3975" s="6" t="s">
        <v>22742</v>
      </c>
      <c r="H3975" s="6">
        <v>200</v>
      </c>
      <c r="I3975" s="8" t="str">
        <f t="shared" si="62"/>
        <v>Klik</v>
      </c>
    </row>
    <row r="3976" spans="1:13" x14ac:dyDescent="0.25">
      <c r="A3976" s="6" t="s">
        <v>22743</v>
      </c>
      <c r="B3976" s="6" t="s">
        <v>22744</v>
      </c>
      <c r="C3976" s="6" t="s">
        <v>22745</v>
      </c>
      <c r="D3976" s="6" t="s">
        <v>175</v>
      </c>
      <c r="E3976" s="7" t="s">
        <v>22746</v>
      </c>
      <c r="F3976" s="6" t="s">
        <v>22747</v>
      </c>
      <c r="G3976" s="6" t="s">
        <v>22748</v>
      </c>
      <c r="H3976" s="6">
        <v>200</v>
      </c>
      <c r="I3976" s="12" t="str">
        <f t="shared" si="62"/>
        <v>Klik</v>
      </c>
    </row>
    <row r="3977" spans="1:13" x14ac:dyDescent="0.25">
      <c r="A3977" s="6" t="s">
        <v>22749</v>
      </c>
      <c r="B3977" s="6" t="s">
        <v>22750</v>
      </c>
      <c r="C3977" s="6" t="s">
        <v>3376</v>
      </c>
      <c r="D3977" s="6" t="s">
        <v>69</v>
      </c>
      <c r="E3977" s="7" t="s">
        <v>5100</v>
      </c>
      <c r="F3977" s="6" t="s">
        <v>22751</v>
      </c>
      <c r="G3977" s="6" t="s">
        <v>22752</v>
      </c>
      <c r="H3977" s="6">
        <v>200</v>
      </c>
      <c r="I3977" s="8" t="str">
        <f t="shared" si="62"/>
        <v>Klik</v>
      </c>
      <c r="J3977" s="11">
        <v>1963</v>
      </c>
    </row>
    <row r="3978" spans="1:13" x14ac:dyDescent="0.25">
      <c r="A3978" s="6" t="s">
        <v>22753</v>
      </c>
      <c r="B3978" s="6" t="s">
        <v>22754</v>
      </c>
      <c r="C3978" s="6" t="s">
        <v>2675</v>
      </c>
      <c r="D3978" s="6"/>
      <c r="E3978" s="7" t="s">
        <v>22755</v>
      </c>
      <c r="F3978" s="6" t="s">
        <v>22756</v>
      </c>
      <c r="G3978" s="6" t="s">
        <v>22757</v>
      </c>
      <c r="H3978" s="6">
        <v>200</v>
      </c>
      <c r="I3978" s="12" t="str">
        <f t="shared" si="62"/>
        <v>Klik</v>
      </c>
      <c r="J3978" s="9">
        <v>13609</v>
      </c>
      <c r="K3978" s="10" t="s">
        <v>22758</v>
      </c>
    </row>
    <row r="3979" spans="1:13" x14ac:dyDescent="0.25">
      <c r="A3979" s="6" t="s">
        <v>22759</v>
      </c>
      <c r="B3979" s="6" t="s">
        <v>22760</v>
      </c>
      <c r="C3979" s="6" t="s">
        <v>75</v>
      </c>
      <c r="D3979" s="6"/>
      <c r="E3979" s="7" t="s">
        <v>1815</v>
      </c>
      <c r="F3979" s="6" t="s">
        <v>22761</v>
      </c>
      <c r="G3979" s="6" t="s">
        <v>22762</v>
      </c>
      <c r="H3979" s="6">
        <v>200</v>
      </c>
      <c r="I3979" s="8" t="str">
        <f t="shared" si="62"/>
        <v>Klik</v>
      </c>
      <c r="J3979" s="9">
        <v>15814</v>
      </c>
      <c r="K3979" s="10" t="s">
        <v>15239</v>
      </c>
      <c r="L3979" s="9">
        <v>42706</v>
      </c>
      <c r="M3979" s="10" t="s">
        <v>1980</v>
      </c>
    </row>
    <row r="3980" spans="1:13" x14ac:dyDescent="0.25">
      <c r="A3980" s="6" t="s">
        <v>22763</v>
      </c>
      <c r="B3980" s="6" t="s">
        <v>22764</v>
      </c>
      <c r="C3980" s="6" t="s">
        <v>1087</v>
      </c>
      <c r="D3980" s="6"/>
      <c r="E3980" s="7" t="s">
        <v>22765</v>
      </c>
      <c r="F3980" s="6" t="s">
        <v>22766</v>
      </c>
      <c r="G3980" s="6" t="s">
        <v>22767</v>
      </c>
      <c r="H3980" s="6">
        <v>200</v>
      </c>
      <c r="I3980" s="8" t="str">
        <f t="shared" si="62"/>
        <v>Klik</v>
      </c>
      <c r="J3980" s="11">
        <v>1958</v>
      </c>
    </row>
    <row r="3981" spans="1:13" x14ac:dyDescent="0.25">
      <c r="A3981" s="6" t="s">
        <v>22768</v>
      </c>
      <c r="B3981" s="6" t="s">
        <v>22769</v>
      </c>
      <c r="C3981" s="6" t="s">
        <v>2420</v>
      </c>
      <c r="D3981" s="6"/>
      <c r="E3981" s="7" t="s">
        <v>22770</v>
      </c>
      <c r="F3981" s="6" t="s">
        <v>22771</v>
      </c>
      <c r="G3981" s="6" t="s">
        <v>22772</v>
      </c>
      <c r="H3981" s="6">
        <v>200</v>
      </c>
      <c r="I3981" s="12" t="str">
        <f t="shared" si="62"/>
        <v>Klik</v>
      </c>
      <c r="J3981" s="11">
        <v>1962</v>
      </c>
      <c r="K3981" s="10" t="s">
        <v>1218</v>
      </c>
    </row>
    <row r="3982" spans="1:13" x14ac:dyDescent="0.25">
      <c r="A3982" s="6" t="s">
        <v>22773</v>
      </c>
      <c r="B3982" s="6" t="s">
        <v>22774</v>
      </c>
      <c r="C3982" s="6" t="s">
        <v>3274</v>
      </c>
      <c r="D3982" s="6"/>
      <c r="E3982" s="7" t="s">
        <v>22775</v>
      </c>
      <c r="F3982" s="6" t="s">
        <v>22776</v>
      </c>
      <c r="G3982" s="6" t="s">
        <v>22777</v>
      </c>
      <c r="H3982" s="6">
        <v>200</v>
      </c>
      <c r="I3982" s="12" t="str">
        <f t="shared" si="62"/>
        <v>Klik</v>
      </c>
      <c r="J3982" s="11">
        <v>1961</v>
      </c>
    </row>
    <row r="3983" spans="1:13" x14ac:dyDescent="0.25">
      <c r="A3983" s="6" t="s">
        <v>22778</v>
      </c>
      <c r="B3983" s="6" t="s">
        <v>22779</v>
      </c>
      <c r="C3983" s="6" t="s">
        <v>20066</v>
      </c>
      <c r="D3983" s="6" t="s">
        <v>83</v>
      </c>
      <c r="E3983" s="7" t="s">
        <v>22780</v>
      </c>
      <c r="F3983" s="6" t="s">
        <v>22781</v>
      </c>
      <c r="G3983" s="6" t="s">
        <v>22782</v>
      </c>
      <c r="H3983" s="6">
        <v>200</v>
      </c>
      <c r="I3983" s="12" t="str">
        <f t="shared" si="62"/>
        <v>Klik</v>
      </c>
      <c r="J3983" s="11">
        <v>1960</v>
      </c>
      <c r="K3983" s="10" t="s">
        <v>19</v>
      </c>
    </row>
    <row r="3984" spans="1:13" x14ac:dyDescent="0.25">
      <c r="A3984" s="6" t="s">
        <v>22783</v>
      </c>
      <c r="B3984" s="6" t="s">
        <v>22784</v>
      </c>
      <c r="C3984" s="6" t="s">
        <v>16879</v>
      </c>
      <c r="D3984" s="6" t="s">
        <v>69</v>
      </c>
      <c r="E3984" s="7" t="s">
        <v>12980</v>
      </c>
      <c r="F3984" s="6" t="s">
        <v>22785</v>
      </c>
      <c r="G3984" s="6" t="s">
        <v>22786</v>
      </c>
      <c r="H3984" s="6">
        <v>200</v>
      </c>
      <c r="I3984" s="12" t="str">
        <f t="shared" si="62"/>
        <v>Klik</v>
      </c>
    </row>
    <row r="3985" spans="1:13" x14ac:dyDescent="0.25">
      <c r="A3985" s="6" t="s">
        <v>22787</v>
      </c>
      <c r="B3985" s="6" t="s">
        <v>22788</v>
      </c>
      <c r="C3985" s="6" t="s">
        <v>8059</v>
      </c>
      <c r="D3985" s="6"/>
      <c r="E3985" s="7" t="s">
        <v>22789</v>
      </c>
      <c r="F3985" s="6" t="s">
        <v>22790</v>
      </c>
      <c r="G3985" s="6" t="s">
        <v>22791</v>
      </c>
      <c r="H3985" s="6">
        <v>200</v>
      </c>
      <c r="I3985" s="12" t="str">
        <f t="shared" si="62"/>
        <v>Klik</v>
      </c>
      <c r="J3985" s="9">
        <v>14226</v>
      </c>
      <c r="K3985" s="10" t="s">
        <v>326</v>
      </c>
    </row>
    <row r="3986" spans="1:13" x14ac:dyDescent="0.25">
      <c r="A3986" s="6" t="s">
        <v>22792</v>
      </c>
      <c r="B3986" s="6" t="s">
        <v>22793</v>
      </c>
      <c r="C3986" s="6" t="s">
        <v>22794</v>
      </c>
      <c r="D3986" s="6"/>
      <c r="E3986" s="7" t="s">
        <v>22795</v>
      </c>
      <c r="F3986" s="6" t="s">
        <v>22796</v>
      </c>
      <c r="G3986" s="6" t="s">
        <v>22797</v>
      </c>
      <c r="H3986" s="6">
        <v>200</v>
      </c>
      <c r="I3986" s="12" t="str">
        <f t="shared" si="62"/>
        <v>Klik</v>
      </c>
      <c r="J3986" s="11">
        <v>1944</v>
      </c>
      <c r="L3986" s="9">
        <v>42126</v>
      </c>
    </row>
    <row r="3987" spans="1:13" x14ac:dyDescent="0.25">
      <c r="A3987" s="6" t="s">
        <v>22798</v>
      </c>
      <c r="B3987" s="6" t="s">
        <v>22799</v>
      </c>
      <c r="C3987" s="6" t="s">
        <v>22800</v>
      </c>
      <c r="D3987" s="6"/>
      <c r="E3987" s="7" t="s">
        <v>22801</v>
      </c>
      <c r="F3987" s="6" t="s">
        <v>22802</v>
      </c>
      <c r="G3987" s="6" t="s">
        <v>22803</v>
      </c>
      <c r="H3987" s="6">
        <v>200</v>
      </c>
      <c r="I3987" s="8" t="str">
        <f t="shared" si="62"/>
        <v>Klik</v>
      </c>
      <c r="J3987" s="9">
        <v>25639</v>
      </c>
      <c r="K3987" s="10" t="s">
        <v>1351</v>
      </c>
    </row>
    <row r="3988" spans="1:13" x14ac:dyDescent="0.25">
      <c r="A3988" s="6" t="s">
        <v>22804</v>
      </c>
      <c r="B3988" s="6" t="s">
        <v>22805</v>
      </c>
      <c r="C3988" s="6" t="s">
        <v>6868</v>
      </c>
      <c r="D3988" s="6" t="s">
        <v>83</v>
      </c>
      <c r="E3988" s="7" t="s">
        <v>22806</v>
      </c>
      <c r="F3988" s="6" t="s">
        <v>22807</v>
      </c>
      <c r="G3988" s="6" t="s">
        <v>22808</v>
      </c>
      <c r="H3988" s="6">
        <v>200</v>
      </c>
      <c r="I3988" s="8" t="str">
        <f t="shared" si="62"/>
        <v>Klik</v>
      </c>
      <c r="J3988" s="9">
        <v>15068</v>
      </c>
      <c r="K3988" s="10" t="s">
        <v>2071</v>
      </c>
      <c r="L3988" s="9">
        <v>41893</v>
      </c>
      <c r="M3988" s="10" t="s">
        <v>19</v>
      </c>
    </row>
    <row r="3989" spans="1:13" x14ac:dyDescent="0.25">
      <c r="A3989" s="6" t="s">
        <v>22809</v>
      </c>
      <c r="B3989" s="6" t="s">
        <v>22810</v>
      </c>
      <c r="C3989" s="6" t="s">
        <v>90</v>
      </c>
      <c r="D3989" s="6"/>
      <c r="E3989" s="7" t="s">
        <v>22811</v>
      </c>
      <c r="F3989" s="6" t="s">
        <v>22812</v>
      </c>
      <c r="G3989" s="6" t="s">
        <v>22813</v>
      </c>
      <c r="H3989" s="6">
        <v>200</v>
      </c>
      <c r="I3989" s="8" t="str">
        <f t="shared" si="62"/>
        <v>Klik</v>
      </c>
      <c r="J3989" s="9">
        <v>22806</v>
      </c>
      <c r="K3989" s="10" t="s">
        <v>982</v>
      </c>
    </row>
    <row r="3990" spans="1:13" x14ac:dyDescent="0.25">
      <c r="A3990" s="6" t="s">
        <v>22814</v>
      </c>
      <c r="B3990" s="6" t="s">
        <v>22815</v>
      </c>
      <c r="C3990" s="6" t="s">
        <v>3684</v>
      </c>
      <c r="D3990" s="6"/>
      <c r="E3990" s="7" t="s">
        <v>22816</v>
      </c>
      <c r="F3990" s="6" t="s">
        <v>22817</v>
      </c>
      <c r="G3990" s="6" t="s">
        <v>22818</v>
      </c>
      <c r="H3990" s="6">
        <v>200</v>
      </c>
      <c r="I3990" s="8" t="str">
        <f t="shared" si="62"/>
        <v>Klik</v>
      </c>
      <c r="J3990" s="9">
        <v>17912</v>
      </c>
      <c r="L3990" s="9">
        <v>40170</v>
      </c>
      <c r="M3990" s="10" t="s">
        <v>19</v>
      </c>
    </row>
    <row r="3991" spans="1:13" x14ac:dyDescent="0.25">
      <c r="A3991" s="6" t="s">
        <v>22819</v>
      </c>
      <c r="B3991" s="6" t="s">
        <v>22820</v>
      </c>
      <c r="C3991" s="6" t="s">
        <v>22821</v>
      </c>
      <c r="D3991" s="6" t="s">
        <v>5047</v>
      </c>
      <c r="E3991" s="7" t="s">
        <v>5048</v>
      </c>
      <c r="F3991" s="6" t="s">
        <v>22822</v>
      </c>
      <c r="G3991" s="6" t="s">
        <v>22823</v>
      </c>
      <c r="H3991" s="6">
        <v>200</v>
      </c>
      <c r="I3991" s="12" t="str">
        <f t="shared" si="62"/>
        <v>Klik</v>
      </c>
      <c r="J3991" s="9">
        <v>22464</v>
      </c>
      <c r="K3991" s="10" t="s">
        <v>22824</v>
      </c>
    </row>
    <row r="3992" spans="1:13" x14ac:dyDescent="0.25">
      <c r="A3992" s="6" t="s">
        <v>22825</v>
      </c>
      <c r="B3992" s="6" t="s">
        <v>22826</v>
      </c>
      <c r="C3992" s="6" t="s">
        <v>6815</v>
      </c>
      <c r="D3992" s="6"/>
      <c r="E3992" s="7" t="s">
        <v>22827</v>
      </c>
      <c r="F3992" s="6" t="s">
        <v>22828</v>
      </c>
      <c r="G3992" s="6" t="s">
        <v>22829</v>
      </c>
      <c r="H3992" s="6">
        <v>200</v>
      </c>
      <c r="I3992" s="12" t="str">
        <f t="shared" si="62"/>
        <v>Klik</v>
      </c>
      <c r="J3992" s="11">
        <v>1962</v>
      </c>
    </row>
    <row r="3993" spans="1:13" x14ac:dyDescent="0.25">
      <c r="A3993" s="6" t="s">
        <v>22830</v>
      </c>
      <c r="B3993" s="6" t="s">
        <v>22831</v>
      </c>
      <c r="C3993" s="6" t="s">
        <v>18522</v>
      </c>
      <c r="D3993" s="6"/>
      <c r="E3993" s="7" t="s">
        <v>20214</v>
      </c>
      <c r="F3993" s="6" t="s">
        <v>22832</v>
      </c>
      <c r="G3993" s="6" t="s">
        <v>22833</v>
      </c>
      <c r="H3993" s="6">
        <v>200</v>
      </c>
      <c r="I3993" s="8" t="str">
        <f t="shared" si="62"/>
        <v>Klik</v>
      </c>
      <c r="J3993" s="9">
        <v>3601</v>
      </c>
      <c r="K3993" s="10" t="s">
        <v>1098</v>
      </c>
      <c r="L3993" s="9">
        <v>35978</v>
      </c>
      <c r="M3993" s="10" t="s">
        <v>454</v>
      </c>
    </row>
    <row r="3994" spans="1:13" x14ac:dyDescent="0.25">
      <c r="A3994" s="6" t="s">
        <v>22834</v>
      </c>
      <c r="B3994" s="6" t="s">
        <v>22835</v>
      </c>
      <c r="C3994" s="6" t="s">
        <v>5618</v>
      </c>
      <c r="D3994" s="6"/>
      <c r="E3994" s="7" t="s">
        <v>7170</v>
      </c>
      <c r="F3994" s="6" t="s">
        <v>22836</v>
      </c>
      <c r="G3994" s="6" t="s">
        <v>22837</v>
      </c>
      <c r="H3994" s="6">
        <v>200</v>
      </c>
      <c r="I3994" s="8" t="str">
        <f t="shared" si="62"/>
        <v>Klik</v>
      </c>
      <c r="J3994" s="9">
        <v>20599</v>
      </c>
    </row>
    <row r="3995" spans="1:13" x14ac:dyDescent="0.25">
      <c r="A3995" s="6" t="s">
        <v>22838</v>
      </c>
      <c r="B3995" s="6" t="s">
        <v>22839</v>
      </c>
      <c r="C3995" s="6" t="s">
        <v>1031</v>
      </c>
      <c r="D3995" s="6"/>
      <c r="E3995" s="7" t="s">
        <v>22840</v>
      </c>
      <c r="F3995" s="6" t="s">
        <v>22841</v>
      </c>
      <c r="G3995" s="6" t="s">
        <v>22842</v>
      </c>
      <c r="H3995" s="6">
        <v>200</v>
      </c>
      <c r="I3995" s="12" t="str">
        <f t="shared" si="62"/>
        <v>Klik</v>
      </c>
      <c r="J3995" s="9">
        <v>13351</v>
      </c>
      <c r="K3995" s="10" t="s">
        <v>22843</v>
      </c>
      <c r="L3995" s="9">
        <v>41749</v>
      </c>
      <c r="M3995" s="10" t="s">
        <v>5878</v>
      </c>
    </row>
    <row r="3996" spans="1:13" x14ac:dyDescent="0.25">
      <c r="A3996" s="6" t="s">
        <v>22844</v>
      </c>
      <c r="B3996" s="6" t="s">
        <v>22845</v>
      </c>
      <c r="C3996" s="6" t="s">
        <v>2933</v>
      </c>
      <c r="D3996" s="6" t="s">
        <v>3192</v>
      </c>
      <c r="E3996" s="7" t="s">
        <v>461</v>
      </c>
      <c r="F3996" s="6" t="s">
        <v>22846</v>
      </c>
      <c r="G3996" s="6" t="s">
        <v>22847</v>
      </c>
      <c r="H3996" s="6">
        <v>200</v>
      </c>
      <c r="I3996" s="12" t="str">
        <f t="shared" si="62"/>
        <v>Klik</v>
      </c>
    </row>
    <row r="3997" spans="1:13" x14ac:dyDescent="0.25">
      <c r="A3997" s="6" t="s">
        <v>22848</v>
      </c>
      <c r="B3997" s="6" t="s">
        <v>22849</v>
      </c>
      <c r="C3997" s="6" t="s">
        <v>16858</v>
      </c>
      <c r="D3997" s="6"/>
      <c r="E3997" s="7" t="s">
        <v>22850</v>
      </c>
      <c r="F3997" s="6" t="s">
        <v>22851</v>
      </c>
      <c r="G3997" s="6" t="s">
        <v>22852</v>
      </c>
      <c r="H3997" s="6">
        <v>200</v>
      </c>
      <c r="I3997" s="8" t="str">
        <f t="shared" si="62"/>
        <v>Klik</v>
      </c>
      <c r="J3997" s="11">
        <v>1955</v>
      </c>
      <c r="K3997" s="10" t="s">
        <v>22853</v>
      </c>
    </row>
    <row r="3998" spans="1:13" x14ac:dyDescent="0.25">
      <c r="A3998" s="6" t="s">
        <v>22854</v>
      </c>
      <c r="B3998" s="6" t="s">
        <v>22855</v>
      </c>
      <c r="C3998" s="6" t="s">
        <v>75</v>
      </c>
      <c r="D3998" s="6"/>
      <c r="E3998" s="7" t="s">
        <v>22856</v>
      </c>
      <c r="F3998" s="6" t="s">
        <v>22857</v>
      </c>
      <c r="G3998" s="6" t="s">
        <v>22858</v>
      </c>
      <c r="H3998" s="6">
        <v>200</v>
      </c>
      <c r="I3998" s="8" t="str">
        <f t="shared" si="62"/>
        <v>Klik</v>
      </c>
      <c r="J3998" s="9">
        <v>22106</v>
      </c>
      <c r="K3998" s="10" t="s">
        <v>198</v>
      </c>
    </row>
    <row r="3999" spans="1:13" x14ac:dyDescent="0.25">
      <c r="A3999" s="6" t="s">
        <v>22859</v>
      </c>
      <c r="B3999" s="6" t="s">
        <v>22860</v>
      </c>
      <c r="C3999" s="6" t="s">
        <v>1340</v>
      </c>
      <c r="D3999" s="6"/>
      <c r="E3999" s="7" t="s">
        <v>22861</v>
      </c>
      <c r="F3999" s="6" t="s">
        <v>22862</v>
      </c>
      <c r="G3999" s="6" t="s">
        <v>22863</v>
      </c>
      <c r="H3999" s="6">
        <v>200</v>
      </c>
      <c r="I3999" s="8" t="str">
        <f t="shared" si="62"/>
        <v>Klik</v>
      </c>
      <c r="J3999" s="9">
        <v>26884</v>
      </c>
      <c r="K3999" s="10" t="s">
        <v>4177</v>
      </c>
    </row>
    <row r="4000" spans="1:13" x14ac:dyDescent="0.25">
      <c r="A4000" s="6" t="s">
        <v>22864</v>
      </c>
      <c r="B4000" s="6" t="s">
        <v>22865</v>
      </c>
      <c r="C4000" s="6" t="s">
        <v>22866</v>
      </c>
      <c r="D4000" s="6"/>
      <c r="E4000" s="7" t="s">
        <v>22867</v>
      </c>
      <c r="F4000" s="6" t="s">
        <v>22868</v>
      </c>
      <c r="G4000" s="6" t="s">
        <v>22869</v>
      </c>
      <c r="H4000" s="6">
        <v>200</v>
      </c>
      <c r="I4000" s="12" t="str">
        <f t="shared" si="62"/>
        <v>Klik</v>
      </c>
      <c r="J4000" s="9">
        <v>12273</v>
      </c>
      <c r="K4000" s="10" t="s">
        <v>22870</v>
      </c>
    </row>
    <row r="4001" spans="1:13" x14ac:dyDescent="0.25">
      <c r="A4001" s="6" t="s">
        <v>22871</v>
      </c>
      <c r="B4001" s="6" t="s">
        <v>22872</v>
      </c>
      <c r="C4001" s="6" t="s">
        <v>10138</v>
      </c>
      <c r="D4001" s="6"/>
      <c r="E4001" s="7" t="s">
        <v>22873</v>
      </c>
      <c r="F4001" s="6" t="s">
        <v>22874</v>
      </c>
      <c r="G4001" s="6" t="s">
        <v>22875</v>
      </c>
      <c r="H4001" s="6">
        <v>200</v>
      </c>
      <c r="I4001" s="8" t="str">
        <f t="shared" si="62"/>
        <v>Klik</v>
      </c>
      <c r="J4001" s="9">
        <v>21087</v>
      </c>
      <c r="K4001" s="10" t="s">
        <v>3577</v>
      </c>
    </row>
    <row r="4002" spans="1:13" x14ac:dyDescent="0.25">
      <c r="A4002" s="6" t="s">
        <v>22876</v>
      </c>
      <c r="B4002" s="6" t="s">
        <v>22877</v>
      </c>
      <c r="C4002" s="6" t="s">
        <v>7122</v>
      </c>
      <c r="D4002" s="6" t="s">
        <v>175</v>
      </c>
      <c r="E4002" s="7" t="s">
        <v>22878</v>
      </c>
      <c r="F4002" s="6" t="s">
        <v>22879</v>
      </c>
      <c r="G4002" s="6" t="s">
        <v>22880</v>
      </c>
      <c r="H4002" s="6">
        <v>200</v>
      </c>
      <c r="I4002" s="8" t="str">
        <f t="shared" si="62"/>
        <v>Klik</v>
      </c>
    </row>
    <row r="4003" spans="1:13" x14ac:dyDescent="0.25">
      <c r="A4003" s="6" t="s">
        <v>22881</v>
      </c>
      <c r="B4003" s="6" t="s">
        <v>22882</v>
      </c>
      <c r="C4003" s="6" t="s">
        <v>11778</v>
      </c>
      <c r="D4003" s="6" t="s">
        <v>3192</v>
      </c>
      <c r="E4003" s="7" t="s">
        <v>17991</v>
      </c>
      <c r="F4003" s="6" t="s">
        <v>22883</v>
      </c>
      <c r="G4003" s="6" t="s">
        <v>22884</v>
      </c>
      <c r="H4003" s="6">
        <v>200</v>
      </c>
      <c r="I4003" s="8" t="str">
        <f t="shared" si="62"/>
        <v>Klik</v>
      </c>
    </row>
    <row r="4004" spans="1:13" x14ac:dyDescent="0.25">
      <c r="A4004" s="6" t="s">
        <v>22885</v>
      </c>
      <c r="B4004" s="6" t="s">
        <v>22886</v>
      </c>
      <c r="C4004" s="6" t="s">
        <v>3449</v>
      </c>
      <c r="D4004" s="6"/>
      <c r="E4004" s="7" t="s">
        <v>6571</v>
      </c>
      <c r="F4004" s="6" t="s">
        <v>22887</v>
      </c>
      <c r="G4004" s="6" t="s">
        <v>22888</v>
      </c>
      <c r="H4004" s="6">
        <v>200</v>
      </c>
      <c r="I4004" s="8" t="str">
        <f t="shared" si="62"/>
        <v>Klik</v>
      </c>
      <c r="J4004" s="9">
        <v>5408</v>
      </c>
      <c r="K4004" s="10" t="s">
        <v>22889</v>
      </c>
      <c r="L4004" s="9">
        <v>40320</v>
      </c>
      <c r="M4004" s="10" t="s">
        <v>11288</v>
      </c>
    </row>
    <row r="4005" spans="1:13" x14ac:dyDescent="0.25">
      <c r="A4005" s="6" t="s">
        <v>22890</v>
      </c>
      <c r="B4005" s="6" t="s">
        <v>22891</v>
      </c>
      <c r="C4005" s="6" t="s">
        <v>22892</v>
      </c>
      <c r="D4005" s="6"/>
      <c r="E4005" s="7" t="s">
        <v>22893</v>
      </c>
      <c r="F4005" s="6" t="s">
        <v>22894</v>
      </c>
      <c r="G4005" s="6" t="s">
        <v>22895</v>
      </c>
      <c r="H4005" s="6">
        <v>200</v>
      </c>
      <c r="I4005" s="12" t="str">
        <f t="shared" si="62"/>
        <v>Klik</v>
      </c>
      <c r="J4005" s="9">
        <v>27923</v>
      </c>
      <c r="K4005" s="10" t="s">
        <v>280</v>
      </c>
    </row>
    <row r="4006" spans="1:13" x14ac:dyDescent="0.25">
      <c r="A4006" s="6" t="s">
        <v>22896</v>
      </c>
      <c r="B4006" s="6" t="s">
        <v>22897</v>
      </c>
      <c r="C4006" s="6" t="s">
        <v>2762</v>
      </c>
      <c r="D4006" s="6"/>
      <c r="E4006" s="7" t="s">
        <v>22898</v>
      </c>
      <c r="F4006" s="6" t="s">
        <v>22899</v>
      </c>
      <c r="G4006" s="6" t="s">
        <v>22900</v>
      </c>
      <c r="H4006" s="6">
        <v>200</v>
      </c>
      <c r="I4006" s="12" t="str">
        <f t="shared" si="62"/>
        <v>Klik</v>
      </c>
      <c r="J4006" s="9">
        <v>19465</v>
      </c>
      <c r="K4006" s="10" t="s">
        <v>2071</v>
      </c>
    </row>
    <row r="4007" spans="1:13" x14ac:dyDescent="0.25">
      <c r="A4007" s="6" t="s">
        <v>22901</v>
      </c>
      <c r="B4007" s="6" t="s">
        <v>22902</v>
      </c>
      <c r="C4007" s="6" t="s">
        <v>1499</v>
      </c>
      <c r="D4007" s="6"/>
      <c r="E4007" s="7" t="s">
        <v>22903</v>
      </c>
      <c r="F4007" s="6" t="s">
        <v>22904</v>
      </c>
      <c r="G4007" s="6" t="s">
        <v>22905</v>
      </c>
      <c r="H4007" s="6">
        <v>200</v>
      </c>
      <c r="I4007" s="8" t="str">
        <f t="shared" si="62"/>
        <v>Klik</v>
      </c>
      <c r="J4007" s="11">
        <v>1954</v>
      </c>
    </row>
    <row r="4008" spans="1:13" x14ac:dyDescent="0.25">
      <c r="A4008" s="6" t="s">
        <v>22906</v>
      </c>
      <c r="B4008" s="6" t="s">
        <v>22907</v>
      </c>
      <c r="C4008" s="6" t="s">
        <v>12630</v>
      </c>
      <c r="D4008" s="6"/>
      <c r="E4008" s="7" t="s">
        <v>22908</v>
      </c>
      <c r="F4008" s="6" t="s">
        <v>22909</v>
      </c>
      <c r="G4008" s="6" t="s">
        <v>22910</v>
      </c>
      <c r="H4008" s="6">
        <v>200</v>
      </c>
      <c r="I4008" s="12" t="str">
        <f t="shared" si="62"/>
        <v>Klik</v>
      </c>
      <c r="J4008" s="9">
        <v>23228</v>
      </c>
      <c r="K4008" s="10" t="s">
        <v>604</v>
      </c>
    </row>
    <row r="4009" spans="1:13" x14ac:dyDescent="0.25">
      <c r="A4009" s="6" t="s">
        <v>22911</v>
      </c>
      <c r="B4009" s="6" t="s">
        <v>22912</v>
      </c>
      <c r="C4009" s="6" t="s">
        <v>3517</v>
      </c>
      <c r="D4009" s="6"/>
      <c r="E4009" s="7" t="s">
        <v>22913</v>
      </c>
      <c r="F4009" s="6" t="s">
        <v>22914</v>
      </c>
      <c r="G4009" s="6" t="s">
        <v>22915</v>
      </c>
      <c r="H4009" s="6">
        <v>200</v>
      </c>
      <c r="I4009" s="8" t="str">
        <f t="shared" si="62"/>
        <v>Klik</v>
      </c>
      <c r="J4009" s="9">
        <v>10581</v>
      </c>
      <c r="K4009" s="10" t="s">
        <v>11080</v>
      </c>
    </row>
    <row r="4010" spans="1:13" x14ac:dyDescent="0.25">
      <c r="A4010" s="6" t="s">
        <v>22916</v>
      </c>
      <c r="B4010" s="6" t="s">
        <v>22917</v>
      </c>
      <c r="C4010" s="6" t="s">
        <v>22918</v>
      </c>
      <c r="D4010" s="6"/>
      <c r="E4010" s="7" t="s">
        <v>22919</v>
      </c>
      <c r="F4010" s="6" t="s">
        <v>22920</v>
      </c>
      <c r="G4010" s="6" t="s">
        <v>22921</v>
      </c>
      <c r="H4010" s="6">
        <v>200</v>
      </c>
      <c r="I4010" s="12" t="str">
        <f t="shared" si="62"/>
        <v>Klik</v>
      </c>
      <c r="J4010" s="9">
        <v>27473</v>
      </c>
    </row>
    <row r="4011" spans="1:13" x14ac:dyDescent="0.25">
      <c r="A4011" s="6" t="s">
        <v>22922</v>
      </c>
      <c r="B4011" s="6" t="s">
        <v>22923</v>
      </c>
      <c r="C4011" s="6" t="s">
        <v>1733</v>
      </c>
      <c r="D4011" s="6"/>
      <c r="E4011" s="7" t="s">
        <v>3889</v>
      </c>
      <c r="F4011" s="6" t="s">
        <v>22924</v>
      </c>
      <c r="G4011" s="6" t="s">
        <v>22925</v>
      </c>
      <c r="H4011" s="6">
        <v>200</v>
      </c>
      <c r="I4011" s="8" t="str">
        <f t="shared" si="62"/>
        <v>Klik</v>
      </c>
      <c r="J4011" s="9">
        <v>17668</v>
      </c>
      <c r="K4011" s="10" t="s">
        <v>22926</v>
      </c>
    </row>
    <row r="4012" spans="1:13" x14ac:dyDescent="0.25">
      <c r="A4012" s="6" t="s">
        <v>22927</v>
      </c>
      <c r="B4012" s="6" t="s">
        <v>22928</v>
      </c>
      <c r="C4012" s="6" t="s">
        <v>22929</v>
      </c>
      <c r="D4012" s="6"/>
      <c r="E4012" s="7" t="s">
        <v>13025</v>
      </c>
      <c r="F4012" s="6" t="s">
        <v>22930</v>
      </c>
      <c r="G4012" s="6" t="s">
        <v>22931</v>
      </c>
      <c r="H4012" s="6">
        <v>200</v>
      </c>
      <c r="I4012" s="12" t="str">
        <f t="shared" si="62"/>
        <v>Klik</v>
      </c>
      <c r="J4012" s="9">
        <v>12647</v>
      </c>
      <c r="K4012" s="10" t="s">
        <v>1118</v>
      </c>
      <c r="L4012" s="9">
        <v>40628</v>
      </c>
      <c r="M4012" s="10" t="s">
        <v>17241</v>
      </c>
    </row>
    <row r="4013" spans="1:13" x14ac:dyDescent="0.25">
      <c r="A4013" s="6" t="s">
        <v>22932</v>
      </c>
      <c r="B4013" s="6" t="s">
        <v>22933</v>
      </c>
      <c r="C4013" s="6" t="s">
        <v>3158</v>
      </c>
      <c r="D4013" s="6"/>
      <c r="E4013" s="7" t="s">
        <v>22934</v>
      </c>
      <c r="F4013" s="6" t="s">
        <v>22935</v>
      </c>
      <c r="G4013" s="6" t="s">
        <v>22936</v>
      </c>
      <c r="H4013" s="6">
        <v>200</v>
      </c>
      <c r="I4013" s="12" t="str">
        <f t="shared" si="62"/>
        <v>Klik</v>
      </c>
      <c r="J4013" s="9">
        <v>22382</v>
      </c>
      <c r="K4013" s="10" t="s">
        <v>7696</v>
      </c>
    </row>
    <row r="4014" spans="1:13" x14ac:dyDescent="0.25">
      <c r="A4014" s="6" t="s">
        <v>22937</v>
      </c>
      <c r="B4014" s="6" t="s">
        <v>22938</v>
      </c>
      <c r="C4014" s="6" t="s">
        <v>90</v>
      </c>
      <c r="D4014" s="6"/>
      <c r="E4014" s="7" t="s">
        <v>1878</v>
      </c>
      <c r="F4014" s="6" t="s">
        <v>22939</v>
      </c>
      <c r="G4014" s="6" t="s">
        <v>22940</v>
      </c>
      <c r="H4014" s="6">
        <v>200</v>
      </c>
      <c r="I4014" s="12" t="str">
        <f t="shared" si="62"/>
        <v>Klik</v>
      </c>
      <c r="J4014" s="9">
        <v>17434</v>
      </c>
    </row>
    <row r="4015" spans="1:13" x14ac:dyDescent="0.25">
      <c r="A4015" s="6" t="s">
        <v>22941</v>
      </c>
      <c r="B4015" s="6" t="s">
        <v>22942</v>
      </c>
      <c r="C4015" s="6" t="s">
        <v>421</v>
      </c>
      <c r="D4015" s="6"/>
      <c r="E4015" s="7" t="s">
        <v>22943</v>
      </c>
      <c r="F4015" s="6" t="s">
        <v>22944</v>
      </c>
      <c r="G4015" s="6" t="s">
        <v>22945</v>
      </c>
      <c r="H4015" s="6">
        <v>200</v>
      </c>
      <c r="I4015" s="12" t="str">
        <f t="shared" si="62"/>
        <v>Klik</v>
      </c>
      <c r="J4015" s="11">
        <v>1967</v>
      </c>
      <c r="K4015" s="10" t="s">
        <v>898</v>
      </c>
    </row>
    <row r="4016" spans="1:13" x14ac:dyDescent="0.25">
      <c r="A4016" s="6" t="s">
        <v>22946</v>
      </c>
      <c r="B4016" s="6" t="s">
        <v>22947</v>
      </c>
      <c r="C4016" s="6" t="s">
        <v>8648</v>
      </c>
      <c r="D4016" s="6"/>
      <c r="E4016" s="7" t="s">
        <v>22948</v>
      </c>
      <c r="F4016" s="6" t="s">
        <v>22949</v>
      </c>
      <c r="G4016" s="6" t="s">
        <v>22950</v>
      </c>
      <c r="H4016" s="6">
        <v>200</v>
      </c>
      <c r="I4016" s="8" t="str">
        <f t="shared" si="62"/>
        <v>Klik</v>
      </c>
      <c r="J4016" s="9">
        <v>9508</v>
      </c>
      <c r="K4016" s="10" t="s">
        <v>116</v>
      </c>
      <c r="L4016" s="9">
        <v>42156</v>
      </c>
      <c r="M4016" s="10" t="s">
        <v>19</v>
      </c>
    </row>
    <row r="4017" spans="1:13" x14ac:dyDescent="0.25">
      <c r="A4017" s="6" t="s">
        <v>22951</v>
      </c>
      <c r="B4017" s="6" t="s">
        <v>22952</v>
      </c>
      <c r="C4017" s="6" t="s">
        <v>5540</v>
      </c>
      <c r="D4017" s="6"/>
      <c r="E4017" s="7" t="s">
        <v>22953</v>
      </c>
      <c r="F4017" s="6" t="s">
        <v>22954</v>
      </c>
      <c r="G4017" s="6" t="s">
        <v>22955</v>
      </c>
      <c r="H4017" s="6">
        <v>200</v>
      </c>
      <c r="I4017" s="8" t="str">
        <f t="shared" si="62"/>
        <v>Klik</v>
      </c>
      <c r="J4017" s="11">
        <v>1950</v>
      </c>
    </row>
    <row r="4018" spans="1:13" x14ac:dyDescent="0.25">
      <c r="A4018" s="6" t="s">
        <v>22956</v>
      </c>
      <c r="B4018" s="6" t="s">
        <v>22957</v>
      </c>
      <c r="C4018" s="6" t="s">
        <v>10249</v>
      </c>
      <c r="D4018" s="6"/>
      <c r="E4018" s="7" t="s">
        <v>22958</v>
      </c>
      <c r="F4018" s="6" t="s">
        <v>22959</v>
      </c>
      <c r="G4018" s="6" t="s">
        <v>22960</v>
      </c>
      <c r="H4018" s="6">
        <v>200</v>
      </c>
      <c r="I4018" s="12" t="str">
        <f t="shared" si="62"/>
        <v>Klik</v>
      </c>
      <c r="J4018" s="9" t="s">
        <v>22961</v>
      </c>
      <c r="K4018" s="10" t="s">
        <v>20037</v>
      </c>
      <c r="L4018" s="9">
        <v>7081</v>
      </c>
      <c r="M4018" s="10" t="s">
        <v>22962</v>
      </c>
    </row>
    <row r="4019" spans="1:13" x14ac:dyDescent="0.25">
      <c r="A4019" s="6" t="s">
        <v>22963</v>
      </c>
      <c r="B4019" s="6" t="s">
        <v>22964</v>
      </c>
      <c r="C4019" s="6" t="s">
        <v>2537</v>
      </c>
      <c r="D4019" s="6" t="s">
        <v>153</v>
      </c>
      <c r="E4019" s="7" t="s">
        <v>394</v>
      </c>
      <c r="F4019" s="6" t="s">
        <v>22965</v>
      </c>
      <c r="G4019" s="6" t="s">
        <v>22966</v>
      </c>
      <c r="H4019" s="6">
        <v>200</v>
      </c>
      <c r="I4019" s="8" t="str">
        <f t="shared" si="62"/>
        <v>Klik</v>
      </c>
      <c r="J4019" s="9">
        <v>14957</v>
      </c>
      <c r="K4019" s="10" t="s">
        <v>22967</v>
      </c>
    </row>
    <row r="4020" spans="1:13" x14ac:dyDescent="0.25">
      <c r="A4020" s="6" t="s">
        <v>22968</v>
      </c>
      <c r="B4020" s="6" t="s">
        <v>22969</v>
      </c>
      <c r="C4020" s="6" t="s">
        <v>22970</v>
      </c>
      <c r="D4020" s="6"/>
      <c r="E4020" s="7" t="s">
        <v>22971</v>
      </c>
      <c r="F4020" s="6" t="s">
        <v>22972</v>
      </c>
      <c r="G4020" s="6" t="s">
        <v>22973</v>
      </c>
      <c r="H4020" s="6">
        <v>200</v>
      </c>
      <c r="I4020" s="8" t="str">
        <f t="shared" si="62"/>
        <v>Klik</v>
      </c>
      <c r="J4020" s="9">
        <v>7540</v>
      </c>
      <c r="K4020" s="10" t="s">
        <v>1689</v>
      </c>
      <c r="L4020" s="9">
        <v>32668</v>
      </c>
      <c r="M4020" s="10" t="s">
        <v>22974</v>
      </c>
    </row>
    <row r="4021" spans="1:13" x14ac:dyDescent="0.25">
      <c r="A4021" s="6" t="s">
        <v>22975</v>
      </c>
      <c r="B4021" s="6" t="s">
        <v>22976</v>
      </c>
      <c r="C4021" s="6" t="s">
        <v>22977</v>
      </c>
      <c r="D4021" s="6"/>
      <c r="E4021" s="7" t="s">
        <v>22978</v>
      </c>
      <c r="F4021" s="6" t="s">
        <v>22979</v>
      </c>
      <c r="G4021" s="6" t="s">
        <v>22980</v>
      </c>
      <c r="H4021" s="6">
        <v>200</v>
      </c>
      <c r="I4021" s="12" t="str">
        <f t="shared" si="62"/>
        <v>Klik</v>
      </c>
      <c r="J4021" s="9">
        <v>9419</v>
      </c>
      <c r="K4021" s="10" t="s">
        <v>4231</v>
      </c>
      <c r="L4021" s="9">
        <v>38873</v>
      </c>
    </row>
    <row r="4022" spans="1:13" x14ac:dyDescent="0.25">
      <c r="A4022" s="6" t="s">
        <v>22981</v>
      </c>
      <c r="B4022" s="6" t="s">
        <v>22982</v>
      </c>
      <c r="C4022" s="6" t="s">
        <v>3294</v>
      </c>
      <c r="D4022" s="6"/>
      <c r="E4022" s="7" t="s">
        <v>22983</v>
      </c>
      <c r="F4022" s="6" t="s">
        <v>22984</v>
      </c>
      <c r="G4022" s="6" t="s">
        <v>22985</v>
      </c>
      <c r="H4022" s="6">
        <v>200</v>
      </c>
      <c r="I4022" s="12" t="str">
        <f t="shared" si="62"/>
        <v>Klik</v>
      </c>
      <c r="J4022" s="9">
        <v>26923</v>
      </c>
      <c r="K4022" s="10" t="s">
        <v>2267</v>
      </c>
    </row>
    <row r="4023" spans="1:13" x14ac:dyDescent="0.25">
      <c r="A4023" s="6" t="s">
        <v>22986</v>
      </c>
      <c r="B4023" s="6" t="s">
        <v>22987</v>
      </c>
      <c r="C4023" s="6" t="s">
        <v>22988</v>
      </c>
      <c r="D4023" s="6" t="s">
        <v>175</v>
      </c>
      <c r="E4023" s="7" t="s">
        <v>22989</v>
      </c>
      <c r="F4023" s="6" t="s">
        <v>22990</v>
      </c>
      <c r="G4023" s="6" t="s">
        <v>22991</v>
      </c>
      <c r="H4023" s="6">
        <v>200</v>
      </c>
      <c r="I4023" s="12" t="str">
        <f t="shared" si="62"/>
        <v>Klik</v>
      </c>
    </row>
    <row r="4024" spans="1:13" x14ac:dyDescent="0.25">
      <c r="A4024" s="6" t="s">
        <v>22992</v>
      </c>
      <c r="B4024" s="6" t="s">
        <v>22993</v>
      </c>
      <c r="C4024" s="6" t="s">
        <v>748</v>
      </c>
      <c r="D4024" s="6"/>
      <c r="E4024" s="7" t="s">
        <v>7985</v>
      </c>
      <c r="F4024" s="6" t="s">
        <v>22994</v>
      </c>
      <c r="G4024" s="6" t="s">
        <v>22995</v>
      </c>
      <c r="H4024" s="6">
        <v>200</v>
      </c>
      <c r="I4024" s="8" t="str">
        <f t="shared" si="62"/>
        <v>Klik</v>
      </c>
      <c r="J4024" s="11">
        <v>1964</v>
      </c>
      <c r="K4024" s="10" t="s">
        <v>22996</v>
      </c>
      <c r="L4024" s="9">
        <v>38449</v>
      </c>
      <c r="M4024" s="10" t="s">
        <v>9784</v>
      </c>
    </row>
    <row r="4025" spans="1:13" x14ac:dyDescent="0.25">
      <c r="A4025" s="6" t="s">
        <v>22997</v>
      </c>
      <c r="B4025" s="6" t="s">
        <v>22998</v>
      </c>
      <c r="C4025" s="6" t="s">
        <v>22999</v>
      </c>
      <c r="D4025" s="6"/>
      <c r="E4025" s="7" t="s">
        <v>23000</v>
      </c>
      <c r="F4025" s="6" t="s">
        <v>23001</v>
      </c>
      <c r="G4025" s="6" t="s">
        <v>23002</v>
      </c>
      <c r="H4025" s="6">
        <v>200</v>
      </c>
      <c r="I4025" s="8" t="str">
        <f t="shared" si="62"/>
        <v>Klik</v>
      </c>
      <c r="J4025" s="9">
        <v>15428</v>
      </c>
      <c r="K4025" s="10" t="s">
        <v>19</v>
      </c>
      <c r="L4025" s="9">
        <v>42786</v>
      </c>
      <c r="M4025" s="10" t="s">
        <v>19</v>
      </c>
    </row>
    <row r="4026" spans="1:13" x14ac:dyDescent="0.25">
      <c r="A4026" s="6" t="s">
        <v>23003</v>
      </c>
      <c r="B4026" s="6" t="s">
        <v>23004</v>
      </c>
      <c r="C4026" s="6" t="s">
        <v>440</v>
      </c>
      <c r="D4026" s="6"/>
      <c r="E4026" s="7" t="s">
        <v>23005</v>
      </c>
      <c r="F4026" s="6" t="s">
        <v>23006</v>
      </c>
      <c r="G4026" s="6" t="s">
        <v>23007</v>
      </c>
      <c r="H4026" s="6">
        <v>200</v>
      </c>
      <c r="I4026" s="8" t="str">
        <f t="shared" si="62"/>
        <v>Klik</v>
      </c>
      <c r="J4026" s="9" t="s">
        <v>23008</v>
      </c>
      <c r="K4026" s="10" t="s">
        <v>23009</v>
      </c>
      <c r="L4026" s="9" t="s">
        <v>23010</v>
      </c>
      <c r="M4026" s="10" t="s">
        <v>23011</v>
      </c>
    </row>
    <row r="4027" spans="1:13" x14ac:dyDescent="0.25">
      <c r="A4027" s="6" t="s">
        <v>23012</v>
      </c>
      <c r="B4027" s="6" t="s">
        <v>23013</v>
      </c>
      <c r="C4027" s="6" t="s">
        <v>7808</v>
      </c>
      <c r="D4027" s="6"/>
      <c r="E4027" s="7" t="s">
        <v>23014</v>
      </c>
      <c r="F4027" s="6" t="s">
        <v>23015</v>
      </c>
      <c r="G4027" s="6" t="s">
        <v>23016</v>
      </c>
      <c r="H4027" s="6">
        <v>200</v>
      </c>
      <c r="I4027" s="12" t="str">
        <f t="shared" si="62"/>
        <v>Klik</v>
      </c>
      <c r="J4027" s="9">
        <v>18063</v>
      </c>
      <c r="K4027" s="10" t="s">
        <v>19</v>
      </c>
      <c r="L4027" s="9">
        <v>33644</v>
      </c>
      <c r="M4027" s="10" t="s">
        <v>23017</v>
      </c>
    </row>
    <row r="4028" spans="1:13" x14ac:dyDescent="0.25">
      <c r="A4028" s="6" t="s">
        <v>23018</v>
      </c>
      <c r="B4028" s="6" t="s">
        <v>23019</v>
      </c>
      <c r="C4028" s="6" t="s">
        <v>1673</v>
      </c>
      <c r="D4028" s="6"/>
      <c r="E4028" s="7" t="s">
        <v>23020</v>
      </c>
      <c r="F4028" s="6" t="s">
        <v>23021</v>
      </c>
      <c r="G4028" s="6" t="s">
        <v>23022</v>
      </c>
      <c r="H4028" s="6">
        <v>200</v>
      </c>
      <c r="I4028" s="12" t="str">
        <f t="shared" si="62"/>
        <v>Klik</v>
      </c>
      <c r="J4028" s="9">
        <v>15110</v>
      </c>
      <c r="K4028" s="10" t="s">
        <v>233</v>
      </c>
    </row>
    <row r="4029" spans="1:13" x14ac:dyDescent="0.25">
      <c r="A4029" s="6" t="s">
        <v>23023</v>
      </c>
      <c r="B4029" s="6" t="s">
        <v>23024</v>
      </c>
      <c r="C4029" s="6" t="s">
        <v>5999</v>
      </c>
      <c r="D4029" s="6"/>
      <c r="E4029" s="7" t="s">
        <v>23025</v>
      </c>
      <c r="F4029" s="6" t="s">
        <v>23026</v>
      </c>
      <c r="G4029" s="6" t="s">
        <v>23027</v>
      </c>
      <c r="H4029" s="6">
        <v>200</v>
      </c>
      <c r="I4029" s="8" t="str">
        <f t="shared" si="62"/>
        <v>Klik</v>
      </c>
      <c r="J4029" s="9" t="s">
        <v>23028</v>
      </c>
      <c r="L4029" s="9">
        <v>23771</v>
      </c>
    </row>
    <row r="4030" spans="1:13" x14ac:dyDescent="0.25">
      <c r="A4030" s="6" t="s">
        <v>23029</v>
      </c>
      <c r="B4030" s="6" t="s">
        <v>23030</v>
      </c>
      <c r="C4030" s="6" t="s">
        <v>23031</v>
      </c>
      <c r="D4030" s="6"/>
      <c r="E4030" s="7" t="s">
        <v>23032</v>
      </c>
      <c r="F4030" s="6" t="s">
        <v>23033</v>
      </c>
      <c r="G4030" s="6" t="s">
        <v>23034</v>
      </c>
      <c r="H4030" s="6">
        <v>200</v>
      </c>
      <c r="I4030" s="12" t="str">
        <f t="shared" si="62"/>
        <v>Klik</v>
      </c>
      <c r="J4030" s="9">
        <v>7788</v>
      </c>
      <c r="K4030" s="10" t="s">
        <v>23035</v>
      </c>
      <c r="L4030" s="9">
        <v>41956</v>
      </c>
      <c r="M4030" s="10" t="s">
        <v>19</v>
      </c>
    </row>
    <row r="4031" spans="1:13" x14ac:dyDescent="0.25">
      <c r="A4031" s="6" t="s">
        <v>23036</v>
      </c>
      <c r="B4031" s="6" t="s">
        <v>23037</v>
      </c>
      <c r="C4031" s="6" t="s">
        <v>194</v>
      </c>
      <c r="D4031" s="6" t="s">
        <v>83</v>
      </c>
      <c r="E4031" s="7" t="s">
        <v>5395</v>
      </c>
      <c r="F4031" s="6" t="s">
        <v>23038</v>
      </c>
      <c r="G4031" s="6" t="s">
        <v>23039</v>
      </c>
      <c r="H4031" s="6">
        <v>200</v>
      </c>
      <c r="I4031" s="8" t="str">
        <f t="shared" si="62"/>
        <v>Klik</v>
      </c>
      <c r="J4031" s="9">
        <v>20126</v>
      </c>
      <c r="K4031" s="10" t="s">
        <v>2613</v>
      </c>
    </row>
    <row r="4032" spans="1:13" x14ac:dyDescent="0.25">
      <c r="A4032" s="6" t="s">
        <v>23040</v>
      </c>
      <c r="B4032" s="6" t="s">
        <v>23041</v>
      </c>
      <c r="C4032" s="6" t="s">
        <v>927</v>
      </c>
      <c r="D4032" s="6"/>
      <c r="E4032" s="7" t="s">
        <v>23042</v>
      </c>
      <c r="F4032" s="6" t="s">
        <v>23043</v>
      </c>
      <c r="G4032" s="6" t="s">
        <v>23044</v>
      </c>
      <c r="H4032" s="6">
        <v>200</v>
      </c>
      <c r="I4032" s="12" t="str">
        <f t="shared" si="62"/>
        <v>Klik</v>
      </c>
      <c r="J4032" s="9">
        <v>25911</v>
      </c>
      <c r="K4032" s="10" t="s">
        <v>6609</v>
      </c>
    </row>
    <row r="4033" spans="1:13" x14ac:dyDescent="0.25">
      <c r="A4033" s="6" t="s">
        <v>23045</v>
      </c>
      <c r="B4033" s="6" t="s">
        <v>23046</v>
      </c>
      <c r="C4033" s="6" t="s">
        <v>1188</v>
      </c>
      <c r="D4033" s="6"/>
      <c r="E4033" s="7" t="s">
        <v>23047</v>
      </c>
      <c r="F4033" s="6" t="s">
        <v>23048</v>
      </c>
      <c r="G4033" s="6" t="s">
        <v>23049</v>
      </c>
      <c r="H4033" s="6">
        <v>200</v>
      </c>
      <c r="I4033" s="12" t="str">
        <f t="shared" si="62"/>
        <v>Klik</v>
      </c>
      <c r="J4033" s="9">
        <v>24896</v>
      </c>
      <c r="K4033" s="10" t="s">
        <v>23050</v>
      </c>
    </row>
    <row r="4034" spans="1:13" x14ac:dyDescent="0.25">
      <c r="A4034" s="6" t="s">
        <v>23051</v>
      </c>
      <c r="B4034" s="6" t="s">
        <v>23052</v>
      </c>
      <c r="C4034" s="6" t="s">
        <v>340</v>
      </c>
      <c r="D4034" s="6"/>
      <c r="E4034" s="7" t="s">
        <v>23053</v>
      </c>
      <c r="F4034" s="6" t="s">
        <v>23054</v>
      </c>
      <c r="G4034" s="6" t="s">
        <v>23055</v>
      </c>
      <c r="H4034" s="6">
        <v>200</v>
      </c>
      <c r="I4034" s="8" t="str">
        <f t="shared" ref="I4034:I4097" si="63">HYPERLINK(G4034,"Klik")</f>
        <v>Klik</v>
      </c>
      <c r="J4034" s="9">
        <v>22930</v>
      </c>
      <c r="K4034" s="10" t="s">
        <v>6617</v>
      </c>
    </row>
    <row r="4035" spans="1:13" x14ac:dyDescent="0.25">
      <c r="A4035" s="6" t="s">
        <v>23056</v>
      </c>
      <c r="B4035" s="6" t="s">
        <v>23057</v>
      </c>
      <c r="C4035" s="6" t="s">
        <v>4760</v>
      </c>
      <c r="D4035" s="6"/>
      <c r="E4035" s="7" t="s">
        <v>2008</v>
      </c>
      <c r="F4035" s="6" t="s">
        <v>23058</v>
      </c>
      <c r="G4035" s="6" t="s">
        <v>23059</v>
      </c>
      <c r="H4035" s="6">
        <v>200</v>
      </c>
      <c r="I4035" s="8" t="str">
        <f t="shared" si="63"/>
        <v>Klik</v>
      </c>
      <c r="J4035" s="9">
        <v>23251</v>
      </c>
      <c r="K4035" s="10" t="s">
        <v>34</v>
      </c>
    </row>
    <row r="4036" spans="1:13" x14ac:dyDescent="0.25">
      <c r="A4036" s="6" t="s">
        <v>23060</v>
      </c>
      <c r="B4036" s="6" t="s">
        <v>23061</v>
      </c>
      <c r="C4036" s="6" t="s">
        <v>23062</v>
      </c>
      <c r="D4036" s="6" t="s">
        <v>175</v>
      </c>
      <c r="E4036" s="7" t="s">
        <v>9613</v>
      </c>
      <c r="F4036" s="6" t="s">
        <v>23063</v>
      </c>
      <c r="G4036" s="6" t="s">
        <v>23064</v>
      </c>
      <c r="H4036" s="6">
        <v>200</v>
      </c>
      <c r="I4036" s="8" t="str">
        <f t="shared" si="63"/>
        <v>Klik</v>
      </c>
    </row>
    <row r="4037" spans="1:13" x14ac:dyDescent="0.25">
      <c r="A4037" s="6" t="s">
        <v>23065</v>
      </c>
      <c r="B4037" s="6" t="s">
        <v>23066</v>
      </c>
      <c r="C4037" s="6" t="s">
        <v>23067</v>
      </c>
      <c r="D4037" s="6" t="s">
        <v>3192</v>
      </c>
      <c r="E4037" s="7" t="s">
        <v>23068</v>
      </c>
      <c r="F4037" s="6" t="s">
        <v>23069</v>
      </c>
      <c r="G4037" s="6" t="s">
        <v>23070</v>
      </c>
      <c r="H4037" s="6">
        <v>200</v>
      </c>
      <c r="I4037" s="12" t="str">
        <f t="shared" si="63"/>
        <v>Klik</v>
      </c>
    </row>
    <row r="4038" spans="1:13" x14ac:dyDescent="0.25">
      <c r="A4038" s="6" t="s">
        <v>23071</v>
      </c>
      <c r="B4038" s="6" t="s">
        <v>23072</v>
      </c>
      <c r="C4038" s="6" t="s">
        <v>23073</v>
      </c>
      <c r="D4038" s="6"/>
      <c r="E4038" s="7" t="s">
        <v>7808</v>
      </c>
      <c r="F4038" s="6" t="s">
        <v>23074</v>
      </c>
      <c r="G4038" s="6" t="s">
        <v>23075</v>
      </c>
      <c r="H4038" s="6">
        <v>200</v>
      </c>
      <c r="I4038" s="8" t="str">
        <f t="shared" si="63"/>
        <v>Klik</v>
      </c>
      <c r="J4038" s="9">
        <v>5414</v>
      </c>
      <c r="K4038" s="10" t="s">
        <v>23076</v>
      </c>
      <c r="L4038" s="9">
        <v>19672</v>
      </c>
      <c r="M4038" s="10" t="s">
        <v>454</v>
      </c>
    </row>
    <row r="4039" spans="1:13" x14ac:dyDescent="0.25">
      <c r="A4039" s="6" t="s">
        <v>23077</v>
      </c>
      <c r="B4039" s="6" t="s">
        <v>23078</v>
      </c>
      <c r="C4039" s="6" t="s">
        <v>23079</v>
      </c>
      <c r="D4039" s="6" t="s">
        <v>69</v>
      </c>
      <c r="E4039" s="7" t="s">
        <v>23080</v>
      </c>
      <c r="F4039" s="6" t="s">
        <v>23081</v>
      </c>
      <c r="G4039" s="6" t="s">
        <v>23082</v>
      </c>
      <c r="H4039" s="6">
        <v>200</v>
      </c>
      <c r="I4039" s="8" t="str">
        <f t="shared" si="63"/>
        <v>Klik</v>
      </c>
      <c r="J4039" s="9">
        <v>2452</v>
      </c>
      <c r="K4039" s="10" t="s">
        <v>23083</v>
      </c>
      <c r="L4039" s="9">
        <v>35670</v>
      </c>
      <c r="M4039" s="10" t="s">
        <v>7879</v>
      </c>
    </row>
    <row r="4040" spans="1:13" x14ac:dyDescent="0.25">
      <c r="A4040" s="6" t="s">
        <v>23084</v>
      </c>
      <c r="B4040" s="6" t="s">
        <v>23085</v>
      </c>
      <c r="C4040" s="6" t="s">
        <v>6098</v>
      </c>
      <c r="D4040" s="6"/>
      <c r="E4040" s="7" t="s">
        <v>23086</v>
      </c>
      <c r="F4040" s="6" t="s">
        <v>23087</v>
      </c>
      <c r="G4040" s="6" t="s">
        <v>23088</v>
      </c>
      <c r="H4040" s="6">
        <v>200</v>
      </c>
      <c r="I4040" s="12" t="str">
        <f t="shared" si="63"/>
        <v>Klik</v>
      </c>
      <c r="J4040" s="9" t="s">
        <v>23089</v>
      </c>
      <c r="L4040" s="9">
        <v>29994</v>
      </c>
      <c r="M4040" s="10" t="s">
        <v>49</v>
      </c>
    </row>
    <row r="4041" spans="1:13" x14ac:dyDescent="0.25">
      <c r="A4041" s="6" t="s">
        <v>23090</v>
      </c>
      <c r="B4041" s="6" t="s">
        <v>23091</v>
      </c>
      <c r="C4041" s="6" t="s">
        <v>10705</v>
      </c>
      <c r="D4041" s="6"/>
      <c r="E4041" s="7" t="s">
        <v>23092</v>
      </c>
      <c r="F4041" s="6" t="s">
        <v>23093</v>
      </c>
      <c r="G4041" s="6" t="s">
        <v>23094</v>
      </c>
      <c r="H4041" s="6">
        <v>200</v>
      </c>
      <c r="I4041" s="8" t="str">
        <f t="shared" si="63"/>
        <v>Klik</v>
      </c>
      <c r="J4041" s="11">
        <v>1946</v>
      </c>
    </row>
    <row r="4042" spans="1:13" x14ac:dyDescent="0.25">
      <c r="A4042" s="6" t="s">
        <v>23095</v>
      </c>
      <c r="B4042" s="6" t="s">
        <v>23096</v>
      </c>
      <c r="C4042" s="6" t="s">
        <v>98</v>
      </c>
      <c r="D4042" s="6"/>
      <c r="E4042" s="7" t="s">
        <v>23097</v>
      </c>
      <c r="F4042" s="6" t="s">
        <v>23098</v>
      </c>
      <c r="G4042" s="6" t="s">
        <v>23099</v>
      </c>
      <c r="H4042" s="6">
        <v>200</v>
      </c>
      <c r="I4042" s="8" t="str">
        <f t="shared" si="63"/>
        <v>Klik</v>
      </c>
      <c r="J4042" s="9">
        <v>9707</v>
      </c>
      <c r="K4042" s="10" t="s">
        <v>825</v>
      </c>
      <c r="L4042" s="9">
        <v>39754</v>
      </c>
      <c r="M4042" s="10" t="s">
        <v>2405</v>
      </c>
    </row>
    <row r="4043" spans="1:13" x14ac:dyDescent="0.25">
      <c r="A4043" s="6" t="s">
        <v>23100</v>
      </c>
      <c r="B4043" s="6" t="s">
        <v>23101</v>
      </c>
      <c r="C4043" s="6" t="s">
        <v>316</v>
      </c>
      <c r="D4043" s="6" t="s">
        <v>175</v>
      </c>
      <c r="E4043" s="7" t="s">
        <v>1499</v>
      </c>
      <c r="F4043" s="6" t="s">
        <v>23102</v>
      </c>
      <c r="G4043" s="6" t="s">
        <v>23103</v>
      </c>
      <c r="H4043" s="6">
        <v>200</v>
      </c>
      <c r="I4043" s="8" t="str">
        <f t="shared" si="63"/>
        <v>Klik</v>
      </c>
    </row>
    <row r="4044" spans="1:13" x14ac:dyDescent="0.25">
      <c r="A4044" s="6" t="s">
        <v>23104</v>
      </c>
      <c r="B4044" s="6" t="s">
        <v>23105</v>
      </c>
      <c r="C4044" s="6" t="s">
        <v>1514</v>
      </c>
      <c r="D4044" s="6"/>
      <c r="E4044" s="7" t="s">
        <v>23106</v>
      </c>
      <c r="F4044" s="6" t="s">
        <v>23107</v>
      </c>
      <c r="G4044" s="6" t="s">
        <v>23108</v>
      </c>
      <c r="H4044" s="6">
        <v>200</v>
      </c>
      <c r="I4044" s="12" t="str">
        <f t="shared" si="63"/>
        <v>Klik</v>
      </c>
      <c r="J4044" s="9" t="s">
        <v>23109</v>
      </c>
      <c r="K4044" s="10" t="s">
        <v>1118</v>
      </c>
      <c r="L4044" s="9">
        <v>31398</v>
      </c>
      <c r="M4044" s="10" t="s">
        <v>23110</v>
      </c>
    </row>
    <row r="4045" spans="1:13" x14ac:dyDescent="0.25">
      <c r="A4045" s="6" t="s">
        <v>23111</v>
      </c>
      <c r="B4045" s="6" t="s">
        <v>23112</v>
      </c>
      <c r="C4045" s="6" t="s">
        <v>22653</v>
      </c>
      <c r="D4045" s="6"/>
      <c r="E4045" s="7" t="s">
        <v>23113</v>
      </c>
      <c r="F4045" s="6" t="s">
        <v>23114</v>
      </c>
      <c r="G4045" s="6" t="s">
        <v>23115</v>
      </c>
      <c r="H4045" s="6">
        <v>200</v>
      </c>
      <c r="I4045" s="12" t="str">
        <f t="shared" si="63"/>
        <v>Klik</v>
      </c>
      <c r="J4045" s="9">
        <v>22244</v>
      </c>
      <c r="K4045" s="10" t="s">
        <v>1118</v>
      </c>
    </row>
    <row r="4046" spans="1:13" x14ac:dyDescent="0.25">
      <c r="A4046" s="6" t="s">
        <v>23116</v>
      </c>
      <c r="B4046" s="6" t="s">
        <v>23117</v>
      </c>
      <c r="C4046" s="6" t="s">
        <v>23118</v>
      </c>
      <c r="D4046" s="6" t="s">
        <v>175</v>
      </c>
      <c r="E4046" s="7" t="s">
        <v>23119</v>
      </c>
      <c r="F4046" s="6" t="s">
        <v>23120</v>
      </c>
      <c r="G4046" s="6" t="s">
        <v>23121</v>
      </c>
      <c r="H4046" s="6">
        <v>200</v>
      </c>
      <c r="I4046" s="8" t="str">
        <f t="shared" si="63"/>
        <v>Klik</v>
      </c>
    </row>
    <row r="4047" spans="1:13" x14ac:dyDescent="0.25">
      <c r="A4047" s="6" t="s">
        <v>23122</v>
      </c>
      <c r="B4047" s="6" t="s">
        <v>23123</v>
      </c>
      <c r="C4047" s="6" t="s">
        <v>23124</v>
      </c>
      <c r="D4047" s="6"/>
      <c r="E4047" s="7" t="s">
        <v>23125</v>
      </c>
      <c r="F4047" s="6" t="s">
        <v>23126</v>
      </c>
      <c r="G4047" s="6" t="s">
        <v>23127</v>
      </c>
      <c r="H4047" s="6">
        <v>200</v>
      </c>
      <c r="I4047" s="8" t="str">
        <f t="shared" si="63"/>
        <v>Klik</v>
      </c>
      <c r="J4047" s="9">
        <v>14175</v>
      </c>
      <c r="K4047" s="10" t="s">
        <v>19</v>
      </c>
    </row>
    <row r="4048" spans="1:13" x14ac:dyDescent="0.25">
      <c r="A4048" s="6" t="s">
        <v>23128</v>
      </c>
      <c r="B4048" s="6" t="s">
        <v>23129</v>
      </c>
      <c r="C4048" s="6" t="s">
        <v>75</v>
      </c>
      <c r="D4048" s="6" t="s">
        <v>175</v>
      </c>
      <c r="E4048" s="7" t="s">
        <v>21982</v>
      </c>
      <c r="F4048" s="6" t="s">
        <v>23130</v>
      </c>
      <c r="G4048" s="6" t="s">
        <v>23131</v>
      </c>
      <c r="H4048" s="6">
        <v>200</v>
      </c>
      <c r="I4048" s="12" t="str">
        <f t="shared" si="63"/>
        <v>Klik</v>
      </c>
    </row>
    <row r="4049" spans="1:13" x14ac:dyDescent="0.25">
      <c r="A4049" s="6" t="s">
        <v>23132</v>
      </c>
      <c r="B4049" s="6" t="s">
        <v>23133</v>
      </c>
      <c r="C4049" s="6" t="s">
        <v>21162</v>
      </c>
      <c r="D4049" s="6" t="s">
        <v>175</v>
      </c>
      <c r="E4049" s="7" t="s">
        <v>11302</v>
      </c>
      <c r="F4049" s="6" t="s">
        <v>23134</v>
      </c>
      <c r="G4049" s="6" t="s">
        <v>23135</v>
      </c>
      <c r="H4049" s="6">
        <v>200</v>
      </c>
      <c r="I4049" s="8" t="str">
        <f t="shared" si="63"/>
        <v>Klik</v>
      </c>
    </row>
    <row r="4050" spans="1:13" x14ac:dyDescent="0.25">
      <c r="A4050" s="6" t="s">
        <v>23136</v>
      </c>
      <c r="B4050" s="6" t="s">
        <v>23137</v>
      </c>
      <c r="C4050" s="6" t="s">
        <v>3370</v>
      </c>
      <c r="D4050" s="6"/>
      <c r="E4050" s="7" t="s">
        <v>20951</v>
      </c>
      <c r="F4050" s="6" t="s">
        <v>23138</v>
      </c>
      <c r="G4050" s="6" t="s">
        <v>23139</v>
      </c>
      <c r="H4050" s="6">
        <v>200</v>
      </c>
      <c r="I4050" s="12" t="str">
        <f t="shared" si="63"/>
        <v>Klik</v>
      </c>
      <c r="J4050" s="9">
        <v>15401</v>
      </c>
    </row>
    <row r="4051" spans="1:13" x14ac:dyDescent="0.25">
      <c r="A4051" s="6" t="s">
        <v>23140</v>
      </c>
      <c r="B4051" s="6" t="s">
        <v>23141</v>
      </c>
      <c r="C4051" s="6" t="s">
        <v>6815</v>
      </c>
      <c r="D4051" s="6"/>
      <c r="E4051" s="7" t="s">
        <v>23142</v>
      </c>
      <c r="F4051" s="6" t="s">
        <v>23143</v>
      </c>
      <c r="G4051" s="6" t="s">
        <v>23144</v>
      </c>
      <c r="H4051" s="6">
        <v>200</v>
      </c>
      <c r="I4051" s="12" t="str">
        <f t="shared" si="63"/>
        <v>Klik</v>
      </c>
      <c r="J4051" s="9">
        <v>25835</v>
      </c>
      <c r="K4051" s="10" t="s">
        <v>280</v>
      </c>
    </row>
    <row r="4052" spans="1:13" x14ac:dyDescent="0.25">
      <c r="A4052" s="6" t="s">
        <v>23145</v>
      </c>
      <c r="B4052" s="6" t="s">
        <v>23146</v>
      </c>
      <c r="C4052" s="6" t="s">
        <v>213</v>
      </c>
      <c r="D4052" s="6" t="s">
        <v>175</v>
      </c>
      <c r="E4052" s="7" t="s">
        <v>23147</v>
      </c>
      <c r="F4052" s="6" t="s">
        <v>23148</v>
      </c>
      <c r="G4052" s="6" t="s">
        <v>23149</v>
      </c>
      <c r="H4052" s="6">
        <v>200</v>
      </c>
      <c r="I4052" s="8" t="str">
        <f t="shared" si="63"/>
        <v>Klik</v>
      </c>
    </row>
    <row r="4053" spans="1:13" x14ac:dyDescent="0.25">
      <c r="A4053" s="6" t="s">
        <v>23150</v>
      </c>
      <c r="B4053" s="6" t="s">
        <v>23151</v>
      </c>
      <c r="C4053" s="6" t="s">
        <v>4601</v>
      </c>
      <c r="D4053" s="6"/>
      <c r="E4053" s="7" t="s">
        <v>23152</v>
      </c>
      <c r="F4053" s="6" t="s">
        <v>23153</v>
      </c>
      <c r="G4053" s="6" t="s">
        <v>23154</v>
      </c>
      <c r="H4053" s="6">
        <v>200</v>
      </c>
      <c r="I4053" s="12" t="str">
        <f t="shared" si="63"/>
        <v>Klik</v>
      </c>
      <c r="J4053" s="9">
        <v>20881</v>
      </c>
      <c r="K4053" s="10" t="s">
        <v>656</v>
      </c>
      <c r="L4053" s="9">
        <v>42076</v>
      </c>
    </row>
    <row r="4054" spans="1:13" x14ac:dyDescent="0.25">
      <c r="A4054" s="6" t="s">
        <v>23155</v>
      </c>
      <c r="B4054" s="6" t="s">
        <v>23156</v>
      </c>
      <c r="C4054" s="6" t="s">
        <v>105</v>
      </c>
      <c r="D4054" s="6" t="s">
        <v>2110</v>
      </c>
      <c r="E4054" s="7" t="s">
        <v>5225</v>
      </c>
      <c r="F4054" s="6" t="s">
        <v>23157</v>
      </c>
      <c r="G4054" s="6" t="s">
        <v>23158</v>
      </c>
      <c r="H4054" s="6">
        <v>200</v>
      </c>
      <c r="I4054" s="12" t="str">
        <f t="shared" si="63"/>
        <v>Klik</v>
      </c>
      <c r="J4054" s="11">
        <v>1933</v>
      </c>
      <c r="K4054" s="10" t="s">
        <v>5746</v>
      </c>
    </row>
    <row r="4055" spans="1:13" x14ac:dyDescent="0.25">
      <c r="A4055" s="6" t="s">
        <v>23159</v>
      </c>
      <c r="B4055" s="6" t="s">
        <v>23160</v>
      </c>
      <c r="C4055" s="6" t="s">
        <v>23161</v>
      </c>
      <c r="D4055" s="6"/>
      <c r="E4055" s="7" t="s">
        <v>23162</v>
      </c>
      <c r="F4055" s="6" t="s">
        <v>23163</v>
      </c>
      <c r="G4055" s="6" t="s">
        <v>23164</v>
      </c>
      <c r="H4055" s="6">
        <v>200</v>
      </c>
      <c r="I4055" s="8" t="str">
        <f t="shared" si="63"/>
        <v>Klik</v>
      </c>
      <c r="J4055" s="9">
        <v>2551</v>
      </c>
      <c r="K4055" s="10" t="s">
        <v>898</v>
      </c>
      <c r="L4055" s="9">
        <v>29922</v>
      </c>
      <c r="M4055" s="10" t="s">
        <v>898</v>
      </c>
    </row>
    <row r="4056" spans="1:13" x14ac:dyDescent="0.25">
      <c r="A4056" s="6" t="s">
        <v>23165</v>
      </c>
      <c r="B4056" s="6" t="s">
        <v>23166</v>
      </c>
      <c r="C4056" s="6" t="s">
        <v>6969</v>
      </c>
      <c r="D4056" s="6"/>
      <c r="E4056" s="7" t="s">
        <v>23167</v>
      </c>
      <c r="F4056" s="6" t="s">
        <v>23168</v>
      </c>
      <c r="G4056" s="6" t="s">
        <v>23169</v>
      </c>
      <c r="H4056" s="6">
        <v>200</v>
      </c>
      <c r="I4056" s="12" t="str">
        <f t="shared" si="63"/>
        <v>Klik</v>
      </c>
      <c r="J4056" s="9">
        <v>2748</v>
      </c>
      <c r="K4056" s="10" t="s">
        <v>898</v>
      </c>
      <c r="L4056" s="9">
        <v>32010</v>
      </c>
    </row>
    <row r="4057" spans="1:13" x14ac:dyDescent="0.25">
      <c r="A4057" s="6" t="s">
        <v>23170</v>
      </c>
      <c r="B4057" s="6" t="s">
        <v>23171</v>
      </c>
      <c r="C4057" s="6" t="s">
        <v>23172</v>
      </c>
      <c r="D4057" s="6"/>
      <c r="E4057" s="7" t="s">
        <v>23173</v>
      </c>
      <c r="F4057" s="6" t="s">
        <v>23174</v>
      </c>
      <c r="G4057" s="6" t="s">
        <v>23175</v>
      </c>
      <c r="H4057" s="6">
        <v>200</v>
      </c>
      <c r="I4057" s="12" t="str">
        <f t="shared" si="63"/>
        <v>Klik</v>
      </c>
      <c r="J4057" s="9">
        <v>19896</v>
      </c>
    </row>
    <row r="4058" spans="1:13" x14ac:dyDescent="0.25">
      <c r="A4058" s="6" t="s">
        <v>23176</v>
      </c>
      <c r="B4058" s="6" t="s">
        <v>23177</v>
      </c>
      <c r="C4058" s="6" t="s">
        <v>23178</v>
      </c>
      <c r="D4058" s="6"/>
      <c r="E4058" s="7" t="s">
        <v>13873</v>
      </c>
      <c r="F4058" s="6" t="s">
        <v>23179</v>
      </c>
      <c r="G4058" s="6" t="s">
        <v>23180</v>
      </c>
      <c r="H4058" s="6">
        <v>200</v>
      </c>
      <c r="I4058" s="12" t="str">
        <f t="shared" si="63"/>
        <v>Klik</v>
      </c>
      <c r="J4058" s="9">
        <v>15528</v>
      </c>
      <c r="K4058" s="10" t="s">
        <v>1053</v>
      </c>
    </row>
    <row r="4059" spans="1:13" x14ac:dyDescent="0.25">
      <c r="A4059" s="6" t="s">
        <v>23181</v>
      </c>
      <c r="B4059" s="6" t="s">
        <v>23182</v>
      </c>
      <c r="C4059" s="6" t="s">
        <v>23183</v>
      </c>
      <c r="D4059" s="6"/>
      <c r="E4059" s="7" t="s">
        <v>23184</v>
      </c>
      <c r="F4059" s="6" t="s">
        <v>23185</v>
      </c>
      <c r="G4059" s="6" t="s">
        <v>23186</v>
      </c>
      <c r="H4059" s="6">
        <v>200</v>
      </c>
      <c r="I4059" s="8" t="str">
        <f t="shared" si="63"/>
        <v>Klik</v>
      </c>
      <c r="J4059" s="13" t="s">
        <v>23187</v>
      </c>
      <c r="K4059" s="10" t="s">
        <v>23188</v>
      </c>
      <c r="L4059" s="9">
        <v>38741</v>
      </c>
      <c r="M4059" s="10" t="s">
        <v>23189</v>
      </c>
    </row>
    <row r="4060" spans="1:13" x14ac:dyDescent="0.25">
      <c r="A4060" s="6" t="s">
        <v>23190</v>
      </c>
      <c r="B4060" s="6" t="s">
        <v>23191</v>
      </c>
      <c r="C4060" s="6" t="s">
        <v>624</v>
      </c>
      <c r="D4060" s="6"/>
      <c r="E4060" s="7" t="s">
        <v>12792</v>
      </c>
      <c r="F4060" s="6" t="s">
        <v>23192</v>
      </c>
      <c r="G4060" s="6" t="s">
        <v>23193</v>
      </c>
      <c r="H4060" s="6">
        <v>200</v>
      </c>
      <c r="I4060" s="8" t="str">
        <f t="shared" si="63"/>
        <v>Klik</v>
      </c>
      <c r="J4060" s="11">
        <v>1960</v>
      </c>
    </row>
    <row r="4061" spans="1:13" x14ac:dyDescent="0.25">
      <c r="A4061" s="6" t="s">
        <v>23194</v>
      </c>
      <c r="B4061" s="6" t="s">
        <v>23195</v>
      </c>
      <c r="C4061" s="6" t="s">
        <v>3104</v>
      </c>
      <c r="D4061" s="6"/>
      <c r="E4061" s="7" t="s">
        <v>16007</v>
      </c>
      <c r="F4061" s="6" t="s">
        <v>23196</v>
      </c>
      <c r="G4061" s="6" t="s">
        <v>23197</v>
      </c>
      <c r="H4061" s="6">
        <v>200</v>
      </c>
      <c r="I4061" s="8" t="str">
        <f t="shared" si="63"/>
        <v>Klik</v>
      </c>
      <c r="J4061" s="9">
        <v>8819</v>
      </c>
      <c r="K4061" s="10" t="s">
        <v>18</v>
      </c>
      <c r="L4061" s="9" t="s">
        <v>13629</v>
      </c>
    </row>
    <row r="4062" spans="1:13" x14ac:dyDescent="0.25">
      <c r="A4062" s="6" t="s">
        <v>23198</v>
      </c>
      <c r="B4062" s="6" t="s">
        <v>23199</v>
      </c>
      <c r="C4062" s="6" t="s">
        <v>23200</v>
      </c>
      <c r="D4062" s="6" t="s">
        <v>175</v>
      </c>
      <c r="E4062" s="7" t="s">
        <v>23201</v>
      </c>
      <c r="F4062" s="6" t="s">
        <v>23202</v>
      </c>
      <c r="G4062" s="6" t="s">
        <v>23203</v>
      </c>
      <c r="H4062" s="6">
        <v>200</v>
      </c>
      <c r="I4062" s="12" t="str">
        <f t="shared" si="63"/>
        <v>Klik</v>
      </c>
    </row>
    <row r="4063" spans="1:13" x14ac:dyDescent="0.25">
      <c r="A4063" s="6" t="s">
        <v>23204</v>
      </c>
      <c r="B4063" s="6" t="s">
        <v>23205</v>
      </c>
      <c r="C4063" s="6" t="s">
        <v>588</v>
      </c>
      <c r="D4063" s="6" t="s">
        <v>69</v>
      </c>
      <c r="E4063" s="7" t="s">
        <v>23206</v>
      </c>
      <c r="F4063" s="6" t="s">
        <v>23207</v>
      </c>
      <c r="G4063" s="6" t="s">
        <v>23208</v>
      </c>
      <c r="H4063" s="6">
        <v>200</v>
      </c>
      <c r="I4063" s="8" t="str">
        <f t="shared" si="63"/>
        <v>Klik</v>
      </c>
      <c r="J4063" s="11">
        <v>1962</v>
      </c>
    </row>
    <row r="4064" spans="1:13" x14ac:dyDescent="0.25">
      <c r="A4064" s="6" t="s">
        <v>23209</v>
      </c>
      <c r="B4064" s="6" t="s">
        <v>23210</v>
      </c>
      <c r="C4064" s="6" t="s">
        <v>23211</v>
      </c>
      <c r="D4064" s="6"/>
      <c r="E4064" s="7" t="s">
        <v>18003</v>
      </c>
      <c r="F4064" s="6" t="s">
        <v>23212</v>
      </c>
      <c r="G4064" s="6" t="s">
        <v>23213</v>
      </c>
      <c r="H4064" s="6">
        <v>200</v>
      </c>
      <c r="I4064" s="12" t="str">
        <f t="shared" si="63"/>
        <v>Klik</v>
      </c>
      <c r="J4064" s="9">
        <v>18864</v>
      </c>
      <c r="K4064" s="10" t="s">
        <v>1118</v>
      </c>
    </row>
    <row r="4065" spans="1:13" x14ac:dyDescent="0.25">
      <c r="A4065" s="6" t="s">
        <v>23214</v>
      </c>
      <c r="B4065" s="6" t="s">
        <v>23215</v>
      </c>
      <c r="C4065" s="6" t="s">
        <v>23216</v>
      </c>
      <c r="D4065" s="6"/>
      <c r="E4065" s="7" t="s">
        <v>517</v>
      </c>
      <c r="F4065" s="6" t="s">
        <v>23217</v>
      </c>
      <c r="G4065" s="6" t="s">
        <v>23218</v>
      </c>
      <c r="H4065" s="6">
        <v>200</v>
      </c>
      <c r="I4065" s="8" t="str">
        <f t="shared" si="63"/>
        <v>Klik</v>
      </c>
      <c r="J4065" s="9">
        <v>2485</v>
      </c>
      <c r="K4065" s="10" t="s">
        <v>454</v>
      </c>
      <c r="L4065" s="9">
        <v>27586</v>
      </c>
    </row>
    <row r="4066" spans="1:13" x14ac:dyDescent="0.25">
      <c r="A4066" s="6" t="s">
        <v>23219</v>
      </c>
      <c r="B4066" s="6" t="s">
        <v>23220</v>
      </c>
      <c r="C4066" s="6" t="s">
        <v>23221</v>
      </c>
      <c r="D4066" s="6"/>
      <c r="E4066" s="7" t="s">
        <v>15064</v>
      </c>
      <c r="F4066" s="6" t="s">
        <v>23222</v>
      </c>
      <c r="G4066" s="6" t="s">
        <v>23223</v>
      </c>
      <c r="H4066" s="6">
        <v>200</v>
      </c>
      <c r="I4066" s="8" t="str">
        <f t="shared" si="63"/>
        <v>Klik</v>
      </c>
      <c r="J4066" s="9">
        <v>14691</v>
      </c>
      <c r="K4066" s="10" t="s">
        <v>495</v>
      </c>
      <c r="L4066" s="9">
        <v>40461</v>
      </c>
      <c r="M4066" s="10" t="s">
        <v>15327</v>
      </c>
    </row>
    <row r="4067" spans="1:13" x14ac:dyDescent="0.25">
      <c r="A4067" s="6" t="s">
        <v>23224</v>
      </c>
      <c r="B4067" s="6" t="s">
        <v>23225</v>
      </c>
      <c r="C4067" s="6" t="s">
        <v>23226</v>
      </c>
      <c r="D4067" s="6"/>
      <c r="E4067" s="7" t="s">
        <v>23227</v>
      </c>
      <c r="F4067" s="6" t="s">
        <v>23228</v>
      </c>
      <c r="G4067" s="6" t="s">
        <v>23229</v>
      </c>
      <c r="H4067" s="6">
        <v>200</v>
      </c>
      <c r="I4067" s="8" t="str">
        <f t="shared" si="63"/>
        <v>Klik</v>
      </c>
      <c r="J4067" s="9">
        <v>18315</v>
      </c>
      <c r="K4067" s="10" t="s">
        <v>23230</v>
      </c>
    </row>
    <row r="4068" spans="1:13" x14ac:dyDescent="0.25">
      <c r="A4068" s="6" t="s">
        <v>23231</v>
      </c>
      <c r="B4068" s="6" t="s">
        <v>23232</v>
      </c>
      <c r="C4068" s="6" t="s">
        <v>1075</v>
      </c>
      <c r="D4068" s="6" t="s">
        <v>175</v>
      </c>
      <c r="E4068" s="7" t="s">
        <v>23233</v>
      </c>
      <c r="F4068" s="6" t="s">
        <v>23234</v>
      </c>
      <c r="G4068" s="6" t="s">
        <v>23235</v>
      </c>
      <c r="H4068" s="6">
        <v>200</v>
      </c>
      <c r="I4068" s="8" t="str">
        <f t="shared" si="63"/>
        <v>Klik</v>
      </c>
    </row>
    <row r="4069" spans="1:13" x14ac:dyDescent="0.25">
      <c r="A4069" s="6" t="s">
        <v>23236</v>
      </c>
      <c r="B4069" s="6" t="s">
        <v>23237</v>
      </c>
      <c r="C4069" s="6" t="s">
        <v>23238</v>
      </c>
      <c r="D4069" s="6"/>
      <c r="E4069" s="7" t="s">
        <v>21702</v>
      </c>
      <c r="F4069" s="6" t="s">
        <v>23239</v>
      </c>
      <c r="G4069" s="6" t="s">
        <v>23240</v>
      </c>
      <c r="H4069" s="6">
        <v>200</v>
      </c>
      <c r="I4069" s="12" t="str">
        <f t="shared" si="63"/>
        <v>Klik</v>
      </c>
      <c r="J4069" s="9">
        <v>615</v>
      </c>
      <c r="L4069" s="9" t="s">
        <v>23241</v>
      </c>
    </row>
    <row r="4070" spans="1:13" x14ac:dyDescent="0.25">
      <c r="A4070" s="6" t="s">
        <v>23242</v>
      </c>
      <c r="B4070" s="6" t="s">
        <v>23243</v>
      </c>
      <c r="C4070" s="6" t="s">
        <v>4789</v>
      </c>
      <c r="D4070" s="6"/>
      <c r="E4070" s="7" t="s">
        <v>23244</v>
      </c>
      <c r="F4070" s="6" t="s">
        <v>23245</v>
      </c>
      <c r="G4070" s="6" t="s">
        <v>23246</v>
      </c>
      <c r="H4070" s="6">
        <v>200</v>
      </c>
      <c r="I4070" s="8" t="str">
        <f t="shared" si="63"/>
        <v>Klik</v>
      </c>
      <c r="J4070" s="9">
        <v>19477</v>
      </c>
      <c r="K4070" s="10" t="s">
        <v>12122</v>
      </c>
      <c r="L4070" s="9">
        <v>37817</v>
      </c>
      <c r="M4070" s="10" t="s">
        <v>11553</v>
      </c>
    </row>
    <row r="4071" spans="1:13" x14ac:dyDescent="0.25">
      <c r="A4071" s="6" t="s">
        <v>23247</v>
      </c>
      <c r="B4071" s="6" t="s">
        <v>23248</v>
      </c>
      <c r="C4071" s="6" t="s">
        <v>23249</v>
      </c>
      <c r="D4071" s="6"/>
      <c r="E4071" s="7" t="s">
        <v>23250</v>
      </c>
      <c r="F4071" s="6" t="s">
        <v>23251</v>
      </c>
      <c r="G4071" s="6" t="s">
        <v>23252</v>
      </c>
      <c r="H4071" s="6">
        <v>200</v>
      </c>
      <c r="I4071" s="12" t="str">
        <f t="shared" si="63"/>
        <v>Klik</v>
      </c>
      <c r="J4071" s="9">
        <v>23732</v>
      </c>
      <c r="K4071" s="10" t="s">
        <v>49</v>
      </c>
    </row>
    <row r="4072" spans="1:13" x14ac:dyDescent="0.25">
      <c r="A4072" s="6" t="s">
        <v>23253</v>
      </c>
      <c r="B4072" s="6" t="s">
        <v>23254</v>
      </c>
      <c r="C4072" s="6" t="s">
        <v>6969</v>
      </c>
      <c r="D4072" s="6"/>
      <c r="E4072" s="7" t="s">
        <v>23255</v>
      </c>
      <c r="F4072" s="6" t="s">
        <v>23256</v>
      </c>
      <c r="G4072" s="6" t="s">
        <v>23257</v>
      </c>
      <c r="H4072" s="6">
        <v>200</v>
      </c>
      <c r="I4072" s="12" t="str">
        <f t="shared" si="63"/>
        <v>Klik</v>
      </c>
      <c r="J4072" s="9">
        <v>5535</v>
      </c>
      <c r="K4072" s="10" t="s">
        <v>49</v>
      </c>
      <c r="L4072" s="9">
        <v>41724</v>
      </c>
    </row>
    <row r="4073" spans="1:13" x14ac:dyDescent="0.25">
      <c r="A4073" s="6" t="s">
        <v>23258</v>
      </c>
      <c r="B4073" s="6" t="s">
        <v>23259</v>
      </c>
      <c r="C4073" s="6" t="s">
        <v>6098</v>
      </c>
      <c r="D4073" s="6"/>
      <c r="E4073" s="7" t="s">
        <v>5390</v>
      </c>
      <c r="F4073" s="6" t="s">
        <v>23260</v>
      </c>
      <c r="G4073" s="6" t="s">
        <v>23261</v>
      </c>
      <c r="H4073" s="6">
        <v>200</v>
      </c>
      <c r="I4073" s="8" t="str">
        <f t="shared" si="63"/>
        <v>Klik</v>
      </c>
      <c r="J4073" s="9">
        <v>11669</v>
      </c>
      <c r="K4073" s="10" t="s">
        <v>482</v>
      </c>
      <c r="L4073" s="9">
        <v>41311</v>
      </c>
      <c r="M4073" s="10" t="s">
        <v>482</v>
      </c>
    </row>
    <row r="4074" spans="1:13" x14ac:dyDescent="0.25">
      <c r="A4074" s="6" t="s">
        <v>23262</v>
      </c>
      <c r="B4074" s="6" t="s">
        <v>23263</v>
      </c>
      <c r="C4074" s="6" t="s">
        <v>7331</v>
      </c>
      <c r="D4074" s="6" t="s">
        <v>153</v>
      </c>
      <c r="E4074" s="7" t="s">
        <v>1701</v>
      </c>
      <c r="F4074" s="6" t="s">
        <v>23264</v>
      </c>
      <c r="G4074" s="6" t="s">
        <v>23265</v>
      </c>
      <c r="H4074" s="6">
        <v>200</v>
      </c>
      <c r="I4074" s="8" t="str">
        <f t="shared" si="63"/>
        <v>Klik</v>
      </c>
      <c r="J4074" s="11">
        <v>1953</v>
      </c>
      <c r="K4074" s="10" t="s">
        <v>19</v>
      </c>
    </row>
    <row r="4075" spans="1:13" x14ac:dyDescent="0.25">
      <c r="A4075" s="6" t="s">
        <v>23266</v>
      </c>
      <c r="B4075" s="6" t="s">
        <v>23267</v>
      </c>
      <c r="C4075" s="6" t="s">
        <v>188</v>
      </c>
      <c r="D4075" s="6"/>
      <c r="E4075" s="7" t="s">
        <v>23268</v>
      </c>
      <c r="F4075" s="6" t="s">
        <v>23269</v>
      </c>
      <c r="G4075" s="6" t="s">
        <v>23270</v>
      </c>
      <c r="H4075" s="6">
        <v>200</v>
      </c>
      <c r="I4075" s="12" t="str">
        <f t="shared" si="63"/>
        <v>Klik</v>
      </c>
      <c r="J4075" s="9">
        <v>20954</v>
      </c>
      <c r="K4075" s="10" t="s">
        <v>1053</v>
      </c>
      <c r="L4075" s="9">
        <v>42261</v>
      </c>
      <c r="M4075" s="10" t="s">
        <v>845</v>
      </c>
    </row>
    <row r="4076" spans="1:13" x14ac:dyDescent="0.25">
      <c r="A4076" s="6" t="s">
        <v>23271</v>
      </c>
      <c r="B4076" s="6" t="s">
        <v>23272</v>
      </c>
      <c r="C4076" s="6" t="s">
        <v>2675</v>
      </c>
      <c r="D4076" s="6"/>
      <c r="E4076" s="7" t="s">
        <v>10847</v>
      </c>
      <c r="F4076" s="6" t="s">
        <v>23273</v>
      </c>
      <c r="G4076" s="6" t="s">
        <v>23274</v>
      </c>
      <c r="H4076" s="6">
        <v>200</v>
      </c>
      <c r="I4076" s="8" t="str">
        <f t="shared" si="63"/>
        <v>Klik</v>
      </c>
      <c r="J4076" s="11">
        <v>1939</v>
      </c>
      <c r="K4076" s="10" t="s">
        <v>18</v>
      </c>
    </row>
    <row r="4077" spans="1:13" x14ac:dyDescent="0.25">
      <c r="A4077" s="6" t="s">
        <v>23275</v>
      </c>
      <c r="B4077" s="6" t="s">
        <v>23276</v>
      </c>
      <c r="C4077" s="6" t="s">
        <v>927</v>
      </c>
      <c r="D4077" s="6"/>
      <c r="E4077" s="7" t="s">
        <v>23277</v>
      </c>
      <c r="F4077" s="6" t="s">
        <v>23278</v>
      </c>
      <c r="G4077" s="6" t="s">
        <v>23279</v>
      </c>
      <c r="H4077" s="6">
        <v>200</v>
      </c>
      <c r="I4077" s="12" t="str">
        <f t="shared" si="63"/>
        <v>Klik</v>
      </c>
      <c r="J4077" s="9" t="s">
        <v>23280</v>
      </c>
      <c r="K4077" s="10" t="s">
        <v>23281</v>
      </c>
      <c r="L4077" s="9" t="s">
        <v>23282</v>
      </c>
      <c r="M4077" s="10" t="s">
        <v>23281</v>
      </c>
    </row>
    <row r="4078" spans="1:13" x14ac:dyDescent="0.25">
      <c r="A4078" s="6" t="s">
        <v>23283</v>
      </c>
      <c r="B4078" s="6" t="s">
        <v>23284</v>
      </c>
      <c r="C4078" s="6" t="s">
        <v>1873</v>
      </c>
      <c r="D4078" s="6"/>
      <c r="E4078" s="7" t="s">
        <v>23285</v>
      </c>
      <c r="F4078" s="6" t="s">
        <v>23286</v>
      </c>
      <c r="G4078" s="6" t="s">
        <v>23287</v>
      </c>
      <c r="H4078" s="6">
        <v>200</v>
      </c>
      <c r="I4078" s="8" t="str">
        <f t="shared" si="63"/>
        <v>Klik</v>
      </c>
      <c r="J4078" s="9">
        <v>26311</v>
      </c>
      <c r="K4078" s="10" t="s">
        <v>23288</v>
      </c>
    </row>
    <row r="4079" spans="1:13" x14ac:dyDescent="0.25">
      <c r="A4079" s="6" t="s">
        <v>23289</v>
      </c>
      <c r="B4079" s="6" t="s">
        <v>23290</v>
      </c>
      <c r="C4079" s="6" t="s">
        <v>23291</v>
      </c>
      <c r="D4079" s="6"/>
      <c r="E4079" s="7" t="s">
        <v>23292</v>
      </c>
      <c r="F4079" s="6" t="s">
        <v>23293</v>
      </c>
      <c r="G4079" s="6" t="s">
        <v>23294</v>
      </c>
      <c r="H4079" s="6">
        <v>200</v>
      </c>
      <c r="I4079" s="8" t="str">
        <f t="shared" si="63"/>
        <v>Klik</v>
      </c>
      <c r="J4079" s="9">
        <v>23257</v>
      </c>
      <c r="K4079" s="10" t="s">
        <v>2777</v>
      </c>
    </row>
    <row r="4080" spans="1:13" x14ac:dyDescent="0.25">
      <c r="A4080" s="6" t="s">
        <v>23295</v>
      </c>
      <c r="B4080" s="6" t="s">
        <v>23296</v>
      </c>
      <c r="C4080" s="6" t="s">
        <v>1480</v>
      </c>
      <c r="D4080" s="6" t="s">
        <v>3192</v>
      </c>
      <c r="E4080" s="7" t="s">
        <v>23297</v>
      </c>
      <c r="F4080" s="6" t="s">
        <v>23298</v>
      </c>
      <c r="G4080" s="6" t="s">
        <v>23299</v>
      </c>
      <c r="H4080" s="6">
        <v>200</v>
      </c>
      <c r="I4080" s="12" t="str">
        <f t="shared" si="63"/>
        <v>Klik</v>
      </c>
    </row>
    <row r="4081" spans="1:13" x14ac:dyDescent="0.25">
      <c r="A4081" s="6" t="s">
        <v>23300</v>
      </c>
      <c r="B4081" s="6" t="s">
        <v>23301</v>
      </c>
      <c r="C4081" s="6" t="s">
        <v>16570</v>
      </c>
      <c r="D4081" s="6"/>
      <c r="E4081" s="7" t="s">
        <v>11357</v>
      </c>
      <c r="F4081" s="6" t="s">
        <v>23302</v>
      </c>
      <c r="G4081" s="6" t="s">
        <v>23303</v>
      </c>
      <c r="H4081" s="6">
        <v>200</v>
      </c>
      <c r="I4081" s="8" t="str">
        <f t="shared" si="63"/>
        <v>Klik</v>
      </c>
      <c r="J4081" s="9">
        <v>18794</v>
      </c>
      <c r="K4081" s="10" t="s">
        <v>23304</v>
      </c>
    </row>
    <row r="4082" spans="1:13" x14ac:dyDescent="0.25">
      <c r="A4082" s="6" t="s">
        <v>23305</v>
      </c>
      <c r="B4082" s="6" t="s">
        <v>23306</v>
      </c>
      <c r="C4082" s="6" t="s">
        <v>8450</v>
      </c>
      <c r="D4082" s="6"/>
      <c r="E4082" s="7" t="s">
        <v>23307</v>
      </c>
      <c r="F4082" s="6" t="s">
        <v>23308</v>
      </c>
      <c r="G4082" s="6" t="s">
        <v>23309</v>
      </c>
      <c r="H4082" s="6">
        <v>200</v>
      </c>
      <c r="I4082" s="12" t="str">
        <f t="shared" si="63"/>
        <v>Klik</v>
      </c>
      <c r="J4082" s="9">
        <v>20272</v>
      </c>
      <c r="K4082" s="10" t="s">
        <v>538</v>
      </c>
    </row>
    <row r="4083" spans="1:13" x14ac:dyDescent="0.25">
      <c r="A4083" s="6" t="s">
        <v>23310</v>
      </c>
      <c r="B4083" s="6" t="s">
        <v>23311</v>
      </c>
      <c r="C4083" s="6" t="s">
        <v>3684</v>
      </c>
      <c r="D4083" s="6"/>
      <c r="E4083" s="7" t="s">
        <v>23312</v>
      </c>
      <c r="F4083" s="6" t="s">
        <v>23313</v>
      </c>
      <c r="G4083" s="6" t="s">
        <v>23314</v>
      </c>
      <c r="H4083" s="6">
        <v>200</v>
      </c>
      <c r="I4083" s="8" t="str">
        <f t="shared" si="63"/>
        <v>Klik</v>
      </c>
      <c r="J4083" s="9">
        <v>12315</v>
      </c>
      <c r="K4083" s="10" t="s">
        <v>8441</v>
      </c>
    </row>
    <row r="4084" spans="1:13" x14ac:dyDescent="0.25">
      <c r="A4084" s="6" t="s">
        <v>23315</v>
      </c>
      <c r="B4084" s="6" t="s">
        <v>23316</v>
      </c>
      <c r="C4084" s="6" t="s">
        <v>2109</v>
      </c>
      <c r="D4084" s="6" t="s">
        <v>69</v>
      </c>
      <c r="E4084" s="7" t="s">
        <v>23317</v>
      </c>
      <c r="F4084" s="6" t="s">
        <v>23318</v>
      </c>
      <c r="G4084" s="6" t="s">
        <v>23319</v>
      </c>
      <c r="H4084" s="6">
        <v>200</v>
      </c>
      <c r="I4084" s="8" t="str">
        <f t="shared" si="63"/>
        <v>Klik</v>
      </c>
    </row>
    <row r="4085" spans="1:13" x14ac:dyDescent="0.25">
      <c r="A4085" s="6" t="s">
        <v>23320</v>
      </c>
      <c r="B4085" s="6" t="s">
        <v>23321</v>
      </c>
      <c r="C4085" s="6" t="s">
        <v>3676</v>
      </c>
      <c r="D4085" s="6" t="s">
        <v>83</v>
      </c>
      <c r="E4085" s="7" t="s">
        <v>23322</v>
      </c>
      <c r="F4085" s="6" t="s">
        <v>23323</v>
      </c>
      <c r="G4085" s="6" t="s">
        <v>23324</v>
      </c>
      <c r="H4085" s="6">
        <v>200</v>
      </c>
      <c r="I4085" s="12" t="str">
        <f t="shared" si="63"/>
        <v>Klik</v>
      </c>
      <c r="J4085" s="9">
        <v>27764</v>
      </c>
      <c r="K4085" s="10" t="s">
        <v>49</v>
      </c>
    </row>
    <row r="4086" spans="1:13" x14ac:dyDescent="0.25">
      <c r="A4086" s="6" t="s">
        <v>23325</v>
      </c>
      <c r="B4086" s="6" t="s">
        <v>23326</v>
      </c>
      <c r="C4086" s="6" t="s">
        <v>23327</v>
      </c>
      <c r="D4086" s="6"/>
      <c r="E4086" s="7" t="s">
        <v>19792</v>
      </c>
      <c r="F4086" s="6" t="s">
        <v>23328</v>
      </c>
      <c r="G4086" s="6" t="s">
        <v>23329</v>
      </c>
      <c r="H4086" s="6">
        <v>200</v>
      </c>
      <c r="I4086" s="8" t="str">
        <f t="shared" si="63"/>
        <v>Klik</v>
      </c>
      <c r="J4086" s="9">
        <v>13208</v>
      </c>
      <c r="K4086" s="10" t="s">
        <v>23330</v>
      </c>
      <c r="L4086" s="9">
        <v>42621</v>
      </c>
      <c r="M4086" s="10" t="s">
        <v>3092</v>
      </c>
    </row>
    <row r="4087" spans="1:13" x14ac:dyDescent="0.25">
      <c r="A4087" s="6" t="s">
        <v>23331</v>
      </c>
      <c r="B4087" s="6" t="s">
        <v>23332</v>
      </c>
      <c r="C4087" s="6" t="s">
        <v>8860</v>
      </c>
      <c r="D4087" s="6"/>
      <c r="E4087" s="7" t="s">
        <v>23333</v>
      </c>
      <c r="F4087" s="6" t="s">
        <v>23334</v>
      </c>
      <c r="G4087" s="6" t="s">
        <v>23335</v>
      </c>
      <c r="H4087" s="6">
        <v>200</v>
      </c>
      <c r="I4087" s="8" t="str">
        <f t="shared" si="63"/>
        <v>Klik</v>
      </c>
      <c r="J4087" s="9">
        <v>22601</v>
      </c>
      <c r="K4087" s="10" t="s">
        <v>6043</v>
      </c>
    </row>
    <row r="4088" spans="1:13" x14ac:dyDescent="0.25">
      <c r="A4088" s="6" t="s">
        <v>23336</v>
      </c>
      <c r="B4088" s="6" t="s">
        <v>23337</v>
      </c>
      <c r="C4088" s="6" t="s">
        <v>6815</v>
      </c>
      <c r="D4088" s="6"/>
      <c r="E4088" s="7" t="s">
        <v>23338</v>
      </c>
      <c r="F4088" s="6" t="s">
        <v>23339</v>
      </c>
      <c r="G4088" s="6" t="s">
        <v>23340</v>
      </c>
      <c r="H4088" s="6">
        <v>200</v>
      </c>
      <c r="I4088" s="12" t="str">
        <f t="shared" si="63"/>
        <v>Klik</v>
      </c>
      <c r="J4088" s="9">
        <v>22207</v>
      </c>
      <c r="K4088" s="10" t="s">
        <v>3695</v>
      </c>
    </row>
    <row r="4089" spans="1:13" x14ac:dyDescent="0.25">
      <c r="A4089" s="6" t="s">
        <v>23341</v>
      </c>
      <c r="B4089" s="6" t="s">
        <v>23342</v>
      </c>
      <c r="C4089" s="6" t="s">
        <v>5667</v>
      </c>
      <c r="D4089" s="6"/>
      <c r="E4089" s="7" t="s">
        <v>17237</v>
      </c>
      <c r="F4089" s="6" t="s">
        <v>23343</v>
      </c>
      <c r="G4089" s="6" t="s">
        <v>23344</v>
      </c>
      <c r="H4089" s="6">
        <v>200</v>
      </c>
      <c r="I4089" s="12" t="str">
        <f t="shared" si="63"/>
        <v>Klik</v>
      </c>
      <c r="J4089" s="11">
        <v>1965</v>
      </c>
      <c r="K4089" s="10" t="s">
        <v>454</v>
      </c>
    </row>
    <row r="4090" spans="1:13" x14ac:dyDescent="0.25">
      <c r="A4090" s="6" t="s">
        <v>23345</v>
      </c>
      <c r="B4090" s="6" t="s">
        <v>23346</v>
      </c>
      <c r="C4090" s="6" t="s">
        <v>23347</v>
      </c>
      <c r="D4090" s="6" t="s">
        <v>175</v>
      </c>
      <c r="E4090" s="7" t="s">
        <v>23348</v>
      </c>
      <c r="F4090" s="6" t="s">
        <v>23349</v>
      </c>
      <c r="G4090" s="6" t="s">
        <v>23350</v>
      </c>
      <c r="H4090" s="6">
        <v>200</v>
      </c>
      <c r="I4090" s="12" t="str">
        <f t="shared" si="63"/>
        <v>Klik</v>
      </c>
    </row>
    <row r="4091" spans="1:13" x14ac:dyDescent="0.25">
      <c r="A4091" s="6" t="s">
        <v>23351</v>
      </c>
      <c r="B4091" s="6" t="s">
        <v>23352</v>
      </c>
      <c r="C4091" s="6" t="s">
        <v>19113</v>
      </c>
      <c r="D4091" s="6" t="s">
        <v>2110</v>
      </c>
      <c r="E4091" s="7" t="s">
        <v>23353</v>
      </c>
      <c r="F4091" s="6" t="s">
        <v>23354</v>
      </c>
      <c r="G4091" s="6" t="s">
        <v>23355</v>
      </c>
      <c r="H4091" s="6">
        <v>200</v>
      </c>
      <c r="I4091" s="12" t="str">
        <f t="shared" si="63"/>
        <v>Klik</v>
      </c>
    </row>
    <row r="4092" spans="1:13" x14ac:dyDescent="0.25">
      <c r="A4092" s="6" t="s">
        <v>23356</v>
      </c>
      <c r="B4092" s="6" t="s">
        <v>23357</v>
      </c>
      <c r="C4092" s="6" t="s">
        <v>2810</v>
      </c>
      <c r="D4092" s="6"/>
      <c r="E4092" s="7" t="s">
        <v>884</v>
      </c>
      <c r="F4092" s="6" t="s">
        <v>23358</v>
      </c>
      <c r="G4092" s="6" t="s">
        <v>23359</v>
      </c>
      <c r="H4092" s="6">
        <v>200</v>
      </c>
      <c r="I4092" s="8" t="str">
        <f t="shared" si="63"/>
        <v>Klik</v>
      </c>
      <c r="J4092" s="11">
        <v>1919</v>
      </c>
      <c r="L4092" s="9" t="s">
        <v>23360</v>
      </c>
    </row>
    <row r="4093" spans="1:13" x14ac:dyDescent="0.25">
      <c r="A4093" s="6" t="s">
        <v>23361</v>
      </c>
      <c r="B4093" s="6" t="s">
        <v>23362</v>
      </c>
      <c r="C4093" s="6" t="s">
        <v>1195</v>
      </c>
      <c r="D4093" s="6"/>
      <c r="E4093" s="7" t="s">
        <v>23363</v>
      </c>
      <c r="F4093" s="6" t="s">
        <v>23364</v>
      </c>
      <c r="G4093" s="6" t="s">
        <v>23365</v>
      </c>
      <c r="H4093" s="6">
        <v>200</v>
      </c>
      <c r="I4093" s="12" t="str">
        <f t="shared" si="63"/>
        <v>Klik</v>
      </c>
      <c r="J4093" s="9">
        <v>23108</v>
      </c>
    </row>
    <row r="4094" spans="1:13" x14ac:dyDescent="0.25">
      <c r="A4094" s="6" t="s">
        <v>23366</v>
      </c>
      <c r="B4094" s="6" t="s">
        <v>23367</v>
      </c>
      <c r="C4094" s="6" t="s">
        <v>6925</v>
      </c>
      <c r="D4094" s="6" t="s">
        <v>2579</v>
      </c>
      <c r="E4094" s="7" t="s">
        <v>504</v>
      </c>
      <c r="F4094" s="6" t="s">
        <v>23368</v>
      </c>
      <c r="G4094" s="6" t="s">
        <v>23369</v>
      </c>
      <c r="H4094" s="6">
        <v>200</v>
      </c>
      <c r="I4094" s="12" t="str">
        <f t="shared" si="63"/>
        <v>Klik</v>
      </c>
    </row>
    <row r="4095" spans="1:13" x14ac:dyDescent="0.25">
      <c r="A4095" s="6" t="s">
        <v>23370</v>
      </c>
      <c r="B4095" s="6" t="s">
        <v>23371</v>
      </c>
      <c r="C4095" s="6" t="s">
        <v>23372</v>
      </c>
      <c r="D4095" s="6"/>
      <c r="E4095" s="7" t="s">
        <v>23373</v>
      </c>
      <c r="F4095" s="6" t="s">
        <v>23374</v>
      </c>
      <c r="G4095" s="6" t="s">
        <v>23375</v>
      </c>
      <c r="H4095" s="6">
        <v>200</v>
      </c>
      <c r="I4095" s="12" t="str">
        <f t="shared" si="63"/>
        <v>Klik</v>
      </c>
      <c r="J4095" s="9">
        <v>22522</v>
      </c>
      <c r="K4095" s="10" t="s">
        <v>23376</v>
      </c>
    </row>
    <row r="4096" spans="1:13" x14ac:dyDescent="0.25">
      <c r="A4096" s="6" t="s">
        <v>23377</v>
      </c>
      <c r="B4096" s="6" t="s">
        <v>23378</v>
      </c>
      <c r="C4096" s="6" t="s">
        <v>985</v>
      </c>
      <c r="D4096" s="6"/>
      <c r="E4096" s="7" t="s">
        <v>23379</v>
      </c>
      <c r="F4096" s="6" t="s">
        <v>23380</v>
      </c>
      <c r="G4096" s="6" t="s">
        <v>23381</v>
      </c>
      <c r="H4096" s="6">
        <v>200</v>
      </c>
      <c r="I4096" s="12" t="str">
        <f t="shared" si="63"/>
        <v>Klik</v>
      </c>
      <c r="J4096" s="9">
        <v>20128</v>
      </c>
    </row>
    <row r="4097" spans="1:13" x14ac:dyDescent="0.25">
      <c r="A4097" s="6" t="s">
        <v>23382</v>
      </c>
      <c r="B4097" s="6" t="s">
        <v>23383</v>
      </c>
      <c r="C4097" s="6" t="s">
        <v>90</v>
      </c>
      <c r="D4097" s="6" t="s">
        <v>2579</v>
      </c>
      <c r="E4097" s="7" t="s">
        <v>14354</v>
      </c>
      <c r="F4097" s="6" t="s">
        <v>23384</v>
      </c>
      <c r="G4097" s="6" t="s">
        <v>23385</v>
      </c>
      <c r="H4097" s="6">
        <v>200</v>
      </c>
      <c r="I4097" s="12" t="str">
        <f t="shared" si="63"/>
        <v>Klik</v>
      </c>
    </row>
    <row r="4098" spans="1:13" x14ac:dyDescent="0.25">
      <c r="A4098" s="6" t="s">
        <v>23386</v>
      </c>
      <c r="B4098" s="6" t="s">
        <v>23387</v>
      </c>
      <c r="C4098" s="6" t="s">
        <v>5706</v>
      </c>
      <c r="D4098" s="6"/>
      <c r="E4098" s="7" t="s">
        <v>23388</v>
      </c>
      <c r="F4098" s="6" t="s">
        <v>23389</v>
      </c>
      <c r="G4098" s="6" t="s">
        <v>23390</v>
      </c>
      <c r="H4098" s="6">
        <v>200</v>
      </c>
      <c r="I4098" s="8" t="str">
        <f t="shared" ref="I4098:I4161" si="64">HYPERLINK(G4098,"Klik")</f>
        <v>Klik</v>
      </c>
      <c r="J4098" s="9">
        <v>2875</v>
      </c>
      <c r="L4098" s="9">
        <v>37897</v>
      </c>
    </row>
    <row r="4099" spans="1:13" x14ac:dyDescent="0.25">
      <c r="A4099" s="6" t="s">
        <v>23391</v>
      </c>
      <c r="B4099" s="6" t="s">
        <v>23392</v>
      </c>
      <c r="C4099" s="6" t="s">
        <v>23393</v>
      </c>
      <c r="D4099" s="6"/>
      <c r="E4099" s="7" t="s">
        <v>23394</v>
      </c>
      <c r="F4099" s="6" t="s">
        <v>23395</v>
      </c>
      <c r="G4099" s="6" t="s">
        <v>23396</v>
      </c>
      <c r="H4099" s="6">
        <v>200</v>
      </c>
      <c r="I4099" s="12" t="str">
        <f t="shared" si="64"/>
        <v>Klik</v>
      </c>
      <c r="J4099" s="9" t="s">
        <v>23397</v>
      </c>
      <c r="K4099" s="10" t="s">
        <v>6554</v>
      </c>
      <c r="L4099" s="9">
        <v>12837</v>
      </c>
      <c r="M4099" s="10" t="s">
        <v>1118</v>
      </c>
    </row>
    <row r="4100" spans="1:13" x14ac:dyDescent="0.25">
      <c r="A4100" s="6" t="s">
        <v>23398</v>
      </c>
      <c r="B4100" s="6" t="s">
        <v>23399</v>
      </c>
      <c r="C4100" s="6" t="s">
        <v>5415</v>
      </c>
      <c r="D4100" s="6" t="s">
        <v>3192</v>
      </c>
      <c r="E4100" s="7" t="s">
        <v>2538</v>
      </c>
      <c r="F4100" s="6" t="s">
        <v>23400</v>
      </c>
      <c r="G4100" s="6" t="s">
        <v>23401</v>
      </c>
      <c r="H4100" s="6">
        <v>200</v>
      </c>
      <c r="I4100" s="12" t="str">
        <f t="shared" si="64"/>
        <v>Klik</v>
      </c>
    </row>
    <row r="4101" spans="1:13" x14ac:dyDescent="0.25">
      <c r="A4101" s="6" t="s">
        <v>23402</v>
      </c>
      <c r="B4101" s="6" t="s">
        <v>23403</v>
      </c>
      <c r="C4101" s="6" t="s">
        <v>250</v>
      </c>
      <c r="D4101" s="6" t="s">
        <v>69</v>
      </c>
      <c r="E4101" s="7" t="s">
        <v>3007</v>
      </c>
      <c r="F4101" s="6" t="s">
        <v>23404</v>
      </c>
      <c r="G4101" s="6" t="s">
        <v>23405</v>
      </c>
      <c r="H4101" s="6">
        <v>200</v>
      </c>
      <c r="I4101" s="8" t="str">
        <f t="shared" si="64"/>
        <v>Klik</v>
      </c>
    </row>
    <row r="4102" spans="1:13" x14ac:dyDescent="0.25">
      <c r="A4102" s="6" t="s">
        <v>23406</v>
      </c>
      <c r="B4102" s="6" t="s">
        <v>23407</v>
      </c>
      <c r="C4102" s="6" t="s">
        <v>8273</v>
      </c>
      <c r="D4102" s="6"/>
      <c r="E4102" s="7" t="s">
        <v>12163</v>
      </c>
      <c r="F4102" s="6" t="s">
        <v>23408</v>
      </c>
      <c r="G4102" s="6" t="s">
        <v>23409</v>
      </c>
      <c r="H4102" s="6">
        <v>200</v>
      </c>
      <c r="I4102" s="12" t="str">
        <f t="shared" si="64"/>
        <v>Klik</v>
      </c>
      <c r="J4102" s="9">
        <v>25668</v>
      </c>
      <c r="K4102" s="10" t="s">
        <v>23410</v>
      </c>
    </row>
    <row r="4103" spans="1:13" x14ac:dyDescent="0.25">
      <c r="A4103" s="6" t="s">
        <v>23411</v>
      </c>
      <c r="B4103" s="6" t="s">
        <v>23412</v>
      </c>
      <c r="C4103" s="6" t="s">
        <v>354</v>
      </c>
      <c r="D4103" s="6"/>
      <c r="E4103" s="7" t="s">
        <v>23413</v>
      </c>
      <c r="F4103" s="6" t="s">
        <v>23414</v>
      </c>
      <c r="G4103" s="6" t="s">
        <v>23415</v>
      </c>
      <c r="H4103" s="6">
        <v>200</v>
      </c>
      <c r="I4103" s="8" t="str">
        <f t="shared" si="64"/>
        <v>Klik</v>
      </c>
      <c r="J4103" s="11">
        <v>1960</v>
      </c>
      <c r="K4103" s="10" t="s">
        <v>852</v>
      </c>
    </row>
    <row r="4104" spans="1:13" x14ac:dyDescent="0.25">
      <c r="A4104" s="6" t="s">
        <v>23416</v>
      </c>
      <c r="B4104" s="6" t="s">
        <v>23417</v>
      </c>
      <c r="C4104" s="6" t="s">
        <v>1916</v>
      </c>
      <c r="D4104" s="6"/>
      <c r="E4104" s="7" t="s">
        <v>19596</v>
      </c>
      <c r="F4104" s="6" t="s">
        <v>23418</v>
      </c>
      <c r="G4104" s="6" t="s">
        <v>23419</v>
      </c>
      <c r="H4104" s="6">
        <v>200</v>
      </c>
      <c r="I4104" s="12" t="str">
        <f t="shared" si="64"/>
        <v>Klik</v>
      </c>
      <c r="J4104" s="11">
        <v>1956</v>
      </c>
    </row>
    <row r="4105" spans="1:13" x14ac:dyDescent="0.25">
      <c r="A4105" s="6" t="s">
        <v>23420</v>
      </c>
      <c r="B4105" s="6" t="s">
        <v>23421</v>
      </c>
      <c r="C4105" s="6" t="s">
        <v>4767</v>
      </c>
      <c r="D4105" s="6"/>
      <c r="E4105" s="7" t="s">
        <v>23422</v>
      </c>
      <c r="F4105" s="6" t="s">
        <v>23423</v>
      </c>
      <c r="G4105" s="6" t="s">
        <v>23424</v>
      </c>
      <c r="H4105" s="6">
        <v>200</v>
      </c>
      <c r="I4105" s="8" t="str">
        <f t="shared" si="64"/>
        <v>Klik</v>
      </c>
      <c r="J4105" s="9">
        <v>22763</v>
      </c>
    </row>
    <row r="4106" spans="1:13" x14ac:dyDescent="0.25">
      <c r="A4106" s="6" t="s">
        <v>23425</v>
      </c>
      <c r="B4106" s="6" t="s">
        <v>23426</v>
      </c>
      <c r="C4106" s="6" t="s">
        <v>2640</v>
      </c>
      <c r="D4106" s="6"/>
      <c r="E4106" s="7" t="s">
        <v>23427</v>
      </c>
      <c r="F4106" s="6" t="s">
        <v>23428</v>
      </c>
      <c r="G4106" s="6" t="s">
        <v>23429</v>
      </c>
      <c r="H4106" s="6">
        <v>200</v>
      </c>
      <c r="I4106" s="8" t="str">
        <f t="shared" si="64"/>
        <v>Klik</v>
      </c>
      <c r="J4106" s="9" t="s">
        <v>23430</v>
      </c>
      <c r="K4106" s="10" t="s">
        <v>656</v>
      </c>
      <c r="L4106" s="9">
        <v>21327</v>
      </c>
      <c r="M4106" s="10" t="s">
        <v>19</v>
      </c>
    </row>
    <row r="4107" spans="1:13" x14ac:dyDescent="0.25">
      <c r="A4107" s="6" t="s">
        <v>23431</v>
      </c>
      <c r="B4107" s="6" t="s">
        <v>23432</v>
      </c>
      <c r="C4107" s="6" t="s">
        <v>75</v>
      </c>
      <c r="D4107" s="6" t="s">
        <v>83</v>
      </c>
      <c r="E4107" s="7" t="s">
        <v>4246</v>
      </c>
      <c r="F4107" s="6" t="s">
        <v>23433</v>
      </c>
      <c r="G4107" s="6" t="s">
        <v>23434</v>
      </c>
      <c r="H4107" s="6">
        <v>200</v>
      </c>
      <c r="I4107" s="8" t="str">
        <f t="shared" si="64"/>
        <v>Klik</v>
      </c>
      <c r="J4107" s="11">
        <v>1939</v>
      </c>
      <c r="L4107" s="9" t="s">
        <v>7246</v>
      </c>
    </row>
    <row r="4108" spans="1:13" x14ac:dyDescent="0.25">
      <c r="A4108" s="6" t="s">
        <v>23435</v>
      </c>
      <c r="B4108" s="6" t="s">
        <v>23436</v>
      </c>
      <c r="C4108" s="6" t="s">
        <v>23437</v>
      </c>
      <c r="D4108" s="6"/>
      <c r="E4108" s="7" t="s">
        <v>23438</v>
      </c>
      <c r="F4108" s="6" t="s">
        <v>23439</v>
      </c>
      <c r="G4108" s="6" t="s">
        <v>23440</v>
      </c>
      <c r="H4108" s="6">
        <v>200</v>
      </c>
      <c r="I4108" s="12" t="str">
        <f t="shared" si="64"/>
        <v>Klik</v>
      </c>
      <c r="J4108" s="11">
        <v>1952</v>
      </c>
    </row>
    <row r="4109" spans="1:13" x14ac:dyDescent="0.25">
      <c r="A4109" s="6" t="s">
        <v>23441</v>
      </c>
      <c r="B4109" s="6" t="s">
        <v>23442</v>
      </c>
      <c r="C4109" s="6" t="s">
        <v>20867</v>
      </c>
      <c r="D4109" s="6"/>
      <c r="E4109" s="7" t="s">
        <v>23443</v>
      </c>
      <c r="F4109" s="6" t="s">
        <v>23444</v>
      </c>
      <c r="G4109" s="6" t="s">
        <v>23445</v>
      </c>
      <c r="H4109" s="6">
        <v>200</v>
      </c>
      <c r="I4109" s="12" t="str">
        <f t="shared" si="64"/>
        <v>Klik</v>
      </c>
      <c r="J4109" s="9">
        <v>15291</v>
      </c>
    </row>
    <row r="4110" spans="1:13" x14ac:dyDescent="0.25">
      <c r="A4110" s="6" t="s">
        <v>23446</v>
      </c>
      <c r="B4110" s="6" t="s">
        <v>23447</v>
      </c>
      <c r="C4110" s="6" t="s">
        <v>2041</v>
      </c>
      <c r="D4110" s="6"/>
      <c r="E4110" s="7" t="s">
        <v>17952</v>
      </c>
      <c r="F4110" s="6" t="s">
        <v>23448</v>
      </c>
      <c r="G4110" s="6" t="s">
        <v>23449</v>
      </c>
      <c r="H4110" s="6">
        <v>200</v>
      </c>
      <c r="I4110" s="12" t="str">
        <f t="shared" si="64"/>
        <v>Klik</v>
      </c>
      <c r="J4110" s="11">
        <v>1954</v>
      </c>
      <c r="K4110" s="10" t="s">
        <v>20375</v>
      </c>
    </row>
    <row r="4111" spans="1:13" x14ac:dyDescent="0.25">
      <c r="A4111" s="6" t="s">
        <v>23450</v>
      </c>
      <c r="B4111" s="6" t="s">
        <v>23451</v>
      </c>
      <c r="C4111" s="6" t="s">
        <v>23452</v>
      </c>
      <c r="D4111" s="6"/>
      <c r="E4111" s="7" t="s">
        <v>23453</v>
      </c>
      <c r="F4111" s="6" t="s">
        <v>23454</v>
      </c>
      <c r="G4111" s="6" t="s">
        <v>23455</v>
      </c>
      <c r="H4111" s="6">
        <v>200</v>
      </c>
      <c r="I4111" s="8" t="str">
        <f t="shared" si="64"/>
        <v>Klik</v>
      </c>
      <c r="J4111" s="9">
        <v>27303</v>
      </c>
      <c r="K4111" s="10" t="s">
        <v>23456</v>
      </c>
    </row>
    <row r="4112" spans="1:13" x14ac:dyDescent="0.25">
      <c r="A4112" s="6" t="s">
        <v>23457</v>
      </c>
      <c r="B4112" s="6" t="s">
        <v>23458</v>
      </c>
      <c r="C4112" s="6" t="s">
        <v>554</v>
      </c>
      <c r="D4112" s="6"/>
      <c r="E4112" s="7" t="s">
        <v>23459</v>
      </c>
      <c r="F4112" s="6" t="s">
        <v>23460</v>
      </c>
      <c r="G4112" s="6" t="s">
        <v>23461</v>
      </c>
      <c r="H4112" s="6">
        <v>200</v>
      </c>
      <c r="I4112" s="12" t="str">
        <f t="shared" si="64"/>
        <v>Klik</v>
      </c>
      <c r="J4112" s="9">
        <v>26635</v>
      </c>
    </row>
    <row r="4113" spans="1:13" x14ac:dyDescent="0.25">
      <c r="A4113" s="6" t="s">
        <v>23462</v>
      </c>
      <c r="B4113" s="6" t="s">
        <v>23463</v>
      </c>
      <c r="C4113" s="6" t="s">
        <v>20849</v>
      </c>
      <c r="D4113" s="6"/>
      <c r="E4113" s="7" t="s">
        <v>23464</v>
      </c>
      <c r="F4113" s="6" t="s">
        <v>23465</v>
      </c>
      <c r="G4113" s="6" t="s">
        <v>23466</v>
      </c>
      <c r="H4113" s="6">
        <v>200</v>
      </c>
      <c r="I4113" s="12" t="str">
        <f t="shared" si="64"/>
        <v>Klik</v>
      </c>
      <c r="J4113" s="9">
        <v>25488</v>
      </c>
    </row>
    <row r="4114" spans="1:13" x14ac:dyDescent="0.25">
      <c r="A4114" s="6" t="s">
        <v>23467</v>
      </c>
      <c r="B4114" s="6" t="s">
        <v>23468</v>
      </c>
      <c r="C4114" s="6" t="s">
        <v>23469</v>
      </c>
      <c r="D4114" s="6" t="s">
        <v>175</v>
      </c>
      <c r="E4114" s="7" t="s">
        <v>23470</v>
      </c>
      <c r="F4114" s="6" t="s">
        <v>23471</v>
      </c>
      <c r="G4114" s="6" t="s">
        <v>23472</v>
      </c>
      <c r="H4114" s="6">
        <v>200</v>
      </c>
      <c r="I4114" s="8" t="str">
        <f t="shared" si="64"/>
        <v>Klik</v>
      </c>
    </row>
    <row r="4115" spans="1:13" x14ac:dyDescent="0.25">
      <c r="A4115" s="6" t="s">
        <v>23473</v>
      </c>
      <c r="B4115" s="6" t="s">
        <v>23474</v>
      </c>
      <c r="C4115" s="6" t="s">
        <v>464</v>
      </c>
      <c r="D4115" s="6"/>
      <c r="E4115" s="7" t="s">
        <v>23475</v>
      </c>
      <c r="F4115" s="6" t="s">
        <v>23476</v>
      </c>
      <c r="G4115" s="6" t="s">
        <v>23477</v>
      </c>
      <c r="H4115" s="6">
        <v>200</v>
      </c>
      <c r="I4115" s="8" t="str">
        <f t="shared" si="64"/>
        <v>Klik</v>
      </c>
      <c r="J4115" s="9">
        <v>12263</v>
      </c>
      <c r="K4115" s="10" t="s">
        <v>23478</v>
      </c>
      <c r="L4115" s="9">
        <v>41146</v>
      </c>
      <c r="M4115" s="10" t="s">
        <v>5490</v>
      </c>
    </row>
    <row r="4116" spans="1:13" x14ac:dyDescent="0.25">
      <c r="A4116" s="6" t="s">
        <v>23479</v>
      </c>
      <c r="B4116" s="6" t="s">
        <v>23480</v>
      </c>
      <c r="C4116" s="6" t="s">
        <v>6868</v>
      </c>
      <c r="D4116" s="6"/>
      <c r="E4116" s="7" t="s">
        <v>23481</v>
      </c>
      <c r="F4116" s="6" t="s">
        <v>23482</v>
      </c>
      <c r="G4116" s="6" t="s">
        <v>23483</v>
      </c>
      <c r="H4116" s="6">
        <v>200</v>
      </c>
      <c r="I4116" s="12" t="str">
        <f t="shared" si="64"/>
        <v>Klik</v>
      </c>
      <c r="J4116" s="11">
        <v>1961</v>
      </c>
      <c r="K4116" s="10" t="s">
        <v>10165</v>
      </c>
    </row>
    <row r="4117" spans="1:13" x14ac:dyDescent="0.25">
      <c r="A4117" s="6" t="s">
        <v>23484</v>
      </c>
      <c r="B4117" s="6" t="s">
        <v>23485</v>
      </c>
      <c r="C4117" s="6" t="s">
        <v>1347</v>
      </c>
      <c r="D4117" s="6"/>
      <c r="E4117" s="7" t="s">
        <v>23486</v>
      </c>
      <c r="F4117" s="6" t="s">
        <v>23487</v>
      </c>
      <c r="G4117" s="6" t="s">
        <v>23488</v>
      </c>
      <c r="H4117" s="6">
        <v>200</v>
      </c>
      <c r="I4117" s="8" t="str">
        <f t="shared" si="64"/>
        <v>Klik</v>
      </c>
      <c r="J4117" s="11">
        <v>1961</v>
      </c>
    </row>
    <row r="4118" spans="1:13" x14ac:dyDescent="0.25">
      <c r="A4118" s="6" t="s">
        <v>23489</v>
      </c>
      <c r="B4118" s="6" t="s">
        <v>23490</v>
      </c>
      <c r="C4118" s="6" t="s">
        <v>8110</v>
      </c>
      <c r="D4118" s="6"/>
      <c r="E4118" s="7" t="s">
        <v>12792</v>
      </c>
      <c r="F4118" s="6" t="s">
        <v>23491</v>
      </c>
      <c r="G4118" s="6" t="s">
        <v>23492</v>
      </c>
      <c r="H4118" s="6">
        <v>200</v>
      </c>
      <c r="I4118" s="12" t="str">
        <f t="shared" si="64"/>
        <v>Klik</v>
      </c>
      <c r="J4118" s="9">
        <v>3758</v>
      </c>
      <c r="K4118" s="10" t="s">
        <v>9665</v>
      </c>
      <c r="L4118" s="9">
        <v>30710</v>
      </c>
      <c r="M4118" s="10" t="s">
        <v>280</v>
      </c>
    </row>
    <row r="4119" spans="1:13" x14ac:dyDescent="0.25">
      <c r="A4119" s="6" t="s">
        <v>23493</v>
      </c>
      <c r="B4119" s="6" t="s">
        <v>23494</v>
      </c>
      <c r="C4119" s="6" t="s">
        <v>2281</v>
      </c>
      <c r="D4119" s="6" t="s">
        <v>175</v>
      </c>
      <c r="E4119" s="7" t="s">
        <v>23495</v>
      </c>
      <c r="F4119" s="6" t="s">
        <v>23496</v>
      </c>
      <c r="G4119" s="6" t="s">
        <v>23497</v>
      </c>
      <c r="H4119" s="6">
        <v>200</v>
      </c>
      <c r="I4119" s="12" t="str">
        <f t="shared" si="64"/>
        <v>Klik</v>
      </c>
    </row>
    <row r="4120" spans="1:13" x14ac:dyDescent="0.25">
      <c r="A4120" s="6" t="s">
        <v>23498</v>
      </c>
      <c r="B4120" s="6" t="s">
        <v>23499</v>
      </c>
      <c r="C4120" s="6" t="s">
        <v>6249</v>
      </c>
      <c r="D4120" s="6"/>
      <c r="E4120" s="7" t="s">
        <v>23500</v>
      </c>
      <c r="F4120" s="6" t="s">
        <v>23501</v>
      </c>
      <c r="G4120" s="6" t="s">
        <v>23502</v>
      </c>
      <c r="H4120" s="6">
        <v>200</v>
      </c>
      <c r="I4120" s="12" t="str">
        <f t="shared" si="64"/>
        <v>Klik</v>
      </c>
      <c r="J4120" s="9">
        <v>12965</v>
      </c>
      <c r="K4120" s="10" t="s">
        <v>23503</v>
      </c>
      <c r="L4120" s="9">
        <v>41845</v>
      </c>
      <c r="M4120" s="10" t="s">
        <v>23504</v>
      </c>
    </row>
    <row r="4121" spans="1:13" x14ac:dyDescent="0.25">
      <c r="A4121" s="6" t="s">
        <v>23505</v>
      </c>
      <c r="B4121" s="6" t="s">
        <v>23506</v>
      </c>
      <c r="C4121" s="6" t="s">
        <v>75</v>
      </c>
      <c r="D4121" s="6"/>
      <c r="E4121" s="7" t="s">
        <v>23507</v>
      </c>
      <c r="F4121" s="6" t="s">
        <v>23508</v>
      </c>
      <c r="G4121" s="6" t="s">
        <v>23509</v>
      </c>
      <c r="H4121" s="6">
        <v>200</v>
      </c>
      <c r="I4121" s="8" t="str">
        <f t="shared" si="64"/>
        <v>Klik</v>
      </c>
      <c r="J4121" s="11">
        <v>1949</v>
      </c>
      <c r="K4121" s="10" t="s">
        <v>19</v>
      </c>
    </row>
    <row r="4122" spans="1:13" x14ac:dyDescent="0.25">
      <c r="A4122" s="6" t="s">
        <v>23510</v>
      </c>
      <c r="B4122" s="6" t="s">
        <v>23511</v>
      </c>
      <c r="C4122" s="6" t="s">
        <v>23512</v>
      </c>
      <c r="D4122" s="6"/>
      <c r="E4122" s="7" t="s">
        <v>23513</v>
      </c>
      <c r="F4122" s="6" t="s">
        <v>23514</v>
      </c>
      <c r="G4122" s="6" t="s">
        <v>23515</v>
      </c>
      <c r="H4122" s="6">
        <v>200</v>
      </c>
      <c r="I4122" s="12" t="str">
        <f t="shared" si="64"/>
        <v>Klik</v>
      </c>
      <c r="J4122" s="9">
        <v>24332</v>
      </c>
      <c r="K4122" s="10" t="s">
        <v>19</v>
      </c>
    </row>
    <row r="4123" spans="1:13" x14ac:dyDescent="0.25">
      <c r="A4123" s="6" t="s">
        <v>23516</v>
      </c>
      <c r="B4123" s="6" t="s">
        <v>23517</v>
      </c>
      <c r="C4123" s="6" t="s">
        <v>7423</v>
      </c>
      <c r="D4123" s="6" t="s">
        <v>83</v>
      </c>
      <c r="E4123" s="7" t="s">
        <v>23518</v>
      </c>
      <c r="F4123" s="6" t="s">
        <v>23519</v>
      </c>
      <c r="G4123" s="6" t="s">
        <v>23520</v>
      </c>
      <c r="H4123" s="6">
        <v>200</v>
      </c>
      <c r="I4123" s="12" t="str">
        <f t="shared" si="64"/>
        <v>Klik</v>
      </c>
      <c r="J4123" s="9">
        <v>14279</v>
      </c>
    </row>
    <row r="4124" spans="1:13" x14ac:dyDescent="0.25">
      <c r="A4124" s="6" t="s">
        <v>23521</v>
      </c>
      <c r="B4124" s="6" t="s">
        <v>23522</v>
      </c>
      <c r="C4124" s="6" t="s">
        <v>23523</v>
      </c>
      <c r="D4124" s="6"/>
      <c r="E4124" s="7" t="s">
        <v>363</v>
      </c>
      <c r="F4124" s="6" t="s">
        <v>23524</v>
      </c>
      <c r="G4124" s="6" t="s">
        <v>23525</v>
      </c>
      <c r="H4124" s="6">
        <v>200</v>
      </c>
      <c r="I4124" s="8" t="str">
        <f t="shared" si="64"/>
        <v>Klik</v>
      </c>
      <c r="J4124" s="11">
        <v>1945</v>
      </c>
      <c r="K4124" s="10" t="s">
        <v>23526</v>
      </c>
    </row>
    <row r="4125" spans="1:13" x14ac:dyDescent="0.25">
      <c r="A4125" s="6" t="s">
        <v>23527</v>
      </c>
      <c r="B4125" s="6" t="s">
        <v>23528</v>
      </c>
      <c r="C4125" s="6" t="s">
        <v>23529</v>
      </c>
      <c r="D4125" s="6"/>
      <c r="E4125" s="7" t="s">
        <v>23530</v>
      </c>
      <c r="F4125" s="6" t="s">
        <v>23531</v>
      </c>
      <c r="G4125" s="6" t="s">
        <v>23532</v>
      </c>
      <c r="H4125" s="6">
        <v>200</v>
      </c>
      <c r="I4125" s="8" t="str">
        <f t="shared" si="64"/>
        <v>Klik</v>
      </c>
      <c r="J4125" s="13" t="s">
        <v>23533</v>
      </c>
      <c r="K4125" s="10" t="s">
        <v>23534</v>
      </c>
      <c r="L4125" s="9" t="s">
        <v>23535</v>
      </c>
      <c r="M4125" s="10" t="s">
        <v>23536</v>
      </c>
    </row>
    <row r="4126" spans="1:13" x14ac:dyDescent="0.25">
      <c r="A4126" s="6" t="s">
        <v>23537</v>
      </c>
      <c r="B4126" s="6" t="s">
        <v>23538</v>
      </c>
      <c r="C4126" s="6" t="s">
        <v>2467</v>
      </c>
      <c r="D4126" s="6" t="s">
        <v>69</v>
      </c>
      <c r="E4126" s="7" t="s">
        <v>23539</v>
      </c>
      <c r="F4126" s="6" t="s">
        <v>23540</v>
      </c>
      <c r="G4126" s="6" t="s">
        <v>23541</v>
      </c>
      <c r="H4126" s="6">
        <v>200</v>
      </c>
      <c r="I4126" s="8" t="str">
        <f t="shared" si="64"/>
        <v>Klik</v>
      </c>
      <c r="J4126" s="9">
        <v>10939</v>
      </c>
    </row>
    <row r="4127" spans="1:13" x14ac:dyDescent="0.25">
      <c r="A4127" s="6" t="s">
        <v>23542</v>
      </c>
      <c r="B4127" s="6" t="s">
        <v>23543</v>
      </c>
      <c r="C4127" s="6" t="s">
        <v>23544</v>
      </c>
      <c r="D4127" s="6"/>
      <c r="E4127" s="7" t="s">
        <v>23545</v>
      </c>
      <c r="F4127" s="6" t="s">
        <v>23546</v>
      </c>
      <c r="G4127" s="6" t="s">
        <v>23547</v>
      </c>
      <c r="H4127" s="6">
        <v>200</v>
      </c>
      <c r="I4127" s="12" t="str">
        <f t="shared" si="64"/>
        <v>Klik</v>
      </c>
      <c r="J4127" s="9">
        <v>26482</v>
      </c>
      <c r="K4127" s="10" t="s">
        <v>1118</v>
      </c>
    </row>
    <row r="4128" spans="1:13" x14ac:dyDescent="0.25">
      <c r="A4128" s="6" t="s">
        <v>23548</v>
      </c>
      <c r="B4128" s="6" t="s">
        <v>23549</v>
      </c>
      <c r="C4128" s="6" t="s">
        <v>16858</v>
      </c>
      <c r="D4128" s="6"/>
      <c r="E4128" s="7" t="s">
        <v>7405</v>
      </c>
      <c r="F4128" s="6" t="s">
        <v>23550</v>
      </c>
      <c r="G4128" s="6" t="s">
        <v>23551</v>
      </c>
      <c r="H4128" s="6">
        <v>200</v>
      </c>
      <c r="I4128" s="8" t="str">
        <f t="shared" si="64"/>
        <v>Klik</v>
      </c>
      <c r="J4128" s="9">
        <v>9092</v>
      </c>
      <c r="K4128" s="10" t="s">
        <v>18795</v>
      </c>
    </row>
    <row r="4129" spans="1:13" x14ac:dyDescent="0.25">
      <c r="A4129" s="6" t="s">
        <v>23552</v>
      </c>
      <c r="B4129" s="6" t="s">
        <v>23553</v>
      </c>
      <c r="C4129" s="6" t="s">
        <v>8444</v>
      </c>
      <c r="D4129" s="6"/>
      <c r="E4129" s="7" t="s">
        <v>23554</v>
      </c>
      <c r="F4129" s="6" t="s">
        <v>23555</v>
      </c>
      <c r="G4129" s="6" t="s">
        <v>23556</v>
      </c>
      <c r="H4129" s="6">
        <v>200</v>
      </c>
      <c r="I4129" s="8" t="str">
        <f t="shared" si="64"/>
        <v>Klik</v>
      </c>
      <c r="J4129" s="9">
        <v>27346</v>
      </c>
      <c r="K4129" s="10" t="s">
        <v>5850</v>
      </c>
    </row>
    <row r="4130" spans="1:13" x14ac:dyDescent="0.25">
      <c r="A4130" s="6" t="s">
        <v>23557</v>
      </c>
      <c r="B4130" s="6" t="s">
        <v>23558</v>
      </c>
      <c r="C4130" s="6" t="s">
        <v>2530</v>
      </c>
      <c r="D4130" s="6"/>
      <c r="E4130" s="7" t="s">
        <v>13973</v>
      </c>
      <c r="F4130" s="6" t="s">
        <v>23559</v>
      </c>
      <c r="G4130" s="6" t="s">
        <v>23560</v>
      </c>
      <c r="H4130" s="6">
        <v>200</v>
      </c>
      <c r="I4130" s="8" t="str">
        <f t="shared" si="64"/>
        <v>Klik</v>
      </c>
      <c r="J4130" s="9">
        <v>7713</v>
      </c>
      <c r="K4130" s="10" t="s">
        <v>19</v>
      </c>
      <c r="L4130" s="9">
        <v>40730</v>
      </c>
      <c r="M4130" s="10" t="s">
        <v>5364</v>
      </c>
    </row>
    <row r="4131" spans="1:13" x14ac:dyDescent="0.25">
      <c r="A4131" s="6" t="s">
        <v>23561</v>
      </c>
      <c r="B4131" s="6" t="s">
        <v>23562</v>
      </c>
      <c r="C4131" s="6" t="s">
        <v>17342</v>
      </c>
      <c r="D4131" s="6"/>
      <c r="E4131" s="7" t="s">
        <v>23563</v>
      </c>
      <c r="F4131" s="6" t="s">
        <v>23564</v>
      </c>
      <c r="G4131" s="6" t="s">
        <v>23565</v>
      </c>
      <c r="H4131" s="6">
        <v>200</v>
      </c>
      <c r="I4131" s="8" t="str">
        <f t="shared" si="64"/>
        <v>Klik</v>
      </c>
      <c r="J4131" s="9">
        <v>4302</v>
      </c>
      <c r="L4131" s="9">
        <v>28372</v>
      </c>
      <c r="M4131" s="10" t="s">
        <v>8546</v>
      </c>
    </row>
    <row r="4132" spans="1:13" x14ac:dyDescent="0.25">
      <c r="A4132" s="6" t="s">
        <v>23566</v>
      </c>
      <c r="B4132" s="6" t="s">
        <v>23567</v>
      </c>
      <c r="C4132" s="6" t="s">
        <v>16457</v>
      </c>
      <c r="D4132" s="6" t="s">
        <v>83</v>
      </c>
      <c r="E4132" s="7" t="s">
        <v>23568</v>
      </c>
      <c r="F4132" s="6" t="s">
        <v>23569</v>
      </c>
      <c r="G4132" s="6" t="s">
        <v>23570</v>
      </c>
      <c r="H4132" s="6">
        <v>200</v>
      </c>
      <c r="I4132" s="8" t="str">
        <f t="shared" si="64"/>
        <v>Klik</v>
      </c>
      <c r="J4132" s="9">
        <v>17120</v>
      </c>
      <c r="L4132" s="9">
        <v>42356</v>
      </c>
    </row>
    <row r="4133" spans="1:13" x14ac:dyDescent="0.25">
      <c r="A4133" s="6" t="s">
        <v>23571</v>
      </c>
      <c r="B4133" s="6" t="s">
        <v>23572</v>
      </c>
      <c r="C4133" s="6" t="s">
        <v>23573</v>
      </c>
      <c r="D4133" s="6"/>
      <c r="E4133" s="7" t="s">
        <v>23574</v>
      </c>
      <c r="F4133" s="6" t="s">
        <v>23575</v>
      </c>
      <c r="G4133" s="6" t="s">
        <v>23576</v>
      </c>
      <c r="H4133" s="6">
        <v>200</v>
      </c>
      <c r="I4133" s="8" t="str">
        <f t="shared" si="64"/>
        <v>Klik</v>
      </c>
      <c r="J4133" s="9">
        <v>15451</v>
      </c>
      <c r="K4133" s="10" t="s">
        <v>23577</v>
      </c>
      <c r="L4133" s="9">
        <v>43388</v>
      </c>
    </row>
    <row r="4134" spans="1:13" x14ac:dyDescent="0.25">
      <c r="A4134" s="6" t="s">
        <v>23578</v>
      </c>
      <c r="B4134" s="6" t="s">
        <v>23579</v>
      </c>
      <c r="C4134" s="6" t="s">
        <v>17379</v>
      </c>
      <c r="D4134" s="6"/>
      <c r="E4134" s="7" t="s">
        <v>3341</v>
      </c>
      <c r="F4134" s="6" t="s">
        <v>23580</v>
      </c>
      <c r="G4134" s="6" t="s">
        <v>23581</v>
      </c>
      <c r="H4134" s="6">
        <v>200</v>
      </c>
      <c r="I4134" s="12" t="str">
        <f t="shared" si="64"/>
        <v>Klik</v>
      </c>
      <c r="J4134" s="9">
        <v>7763</v>
      </c>
      <c r="K4134" s="10" t="s">
        <v>23582</v>
      </c>
      <c r="L4134" s="9">
        <v>40486</v>
      </c>
      <c r="M4134" s="10" t="s">
        <v>23583</v>
      </c>
    </row>
    <row r="4135" spans="1:13" x14ac:dyDescent="0.25">
      <c r="A4135" s="6" t="s">
        <v>23584</v>
      </c>
      <c r="B4135" s="6" t="s">
        <v>23585</v>
      </c>
      <c r="C4135" s="6" t="s">
        <v>5236</v>
      </c>
      <c r="D4135" s="6"/>
      <c r="E4135" s="7" t="s">
        <v>5464</v>
      </c>
      <c r="F4135" s="6" t="s">
        <v>23586</v>
      </c>
      <c r="G4135" s="6" t="s">
        <v>23587</v>
      </c>
      <c r="H4135" s="6">
        <v>200</v>
      </c>
      <c r="I4135" s="8" t="str">
        <f t="shared" si="64"/>
        <v>Klik</v>
      </c>
      <c r="J4135" s="9">
        <v>23026</v>
      </c>
      <c r="K4135" s="10" t="s">
        <v>23588</v>
      </c>
    </row>
    <row r="4136" spans="1:13" x14ac:dyDescent="0.25">
      <c r="A4136" s="6" t="s">
        <v>23589</v>
      </c>
      <c r="B4136" s="6" t="s">
        <v>23590</v>
      </c>
      <c r="C4136" s="6" t="s">
        <v>105</v>
      </c>
      <c r="D4136" s="6" t="s">
        <v>153</v>
      </c>
      <c r="E4136" s="7" t="s">
        <v>23591</v>
      </c>
      <c r="F4136" s="6" t="s">
        <v>23592</v>
      </c>
      <c r="G4136" s="6" t="s">
        <v>23593</v>
      </c>
      <c r="H4136" s="6">
        <v>200</v>
      </c>
      <c r="I4136" s="8" t="str">
        <f t="shared" si="64"/>
        <v>Klik</v>
      </c>
      <c r="J4136" s="9" t="s">
        <v>23594</v>
      </c>
      <c r="K4136" s="10" t="s">
        <v>23595</v>
      </c>
      <c r="L4136" s="9" t="s">
        <v>23596</v>
      </c>
      <c r="M4136" s="10" t="s">
        <v>23597</v>
      </c>
    </row>
    <row r="4137" spans="1:13" x14ac:dyDescent="0.25">
      <c r="A4137" s="6" t="s">
        <v>23598</v>
      </c>
      <c r="B4137" s="6" t="s">
        <v>23599</v>
      </c>
      <c r="C4137" s="6" t="s">
        <v>8110</v>
      </c>
      <c r="D4137" s="6"/>
      <c r="E4137" s="7" t="s">
        <v>23600</v>
      </c>
      <c r="F4137" s="6" t="s">
        <v>23601</v>
      </c>
      <c r="G4137" s="6" t="s">
        <v>23602</v>
      </c>
      <c r="H4137" s="6">
        <v>200</v>
      </c>
      <c r="I4137" s="12" t="str">
        <f t="shared" si="64"/>
        <v>Klik</v>
      </c>
      <c r="L4137" s="9">
        <v>43381</v>
      </c>
    </row>
    <row r="4138" spans="1:13" x14ac:dyDescent="0.25">
      <c r="A4138" s="6" t="s">
        <v>23603</v>
      </c>
      <c r="B4138" s="6" t="s">
        <v>23604</v>
      </c>
      <c r="C4138" s="6" t="s">
        <v>23605</v>
      </c>
      <c r="D4138" s="6" t="s">
        <v>175</v>
      </c>
      <c r="E4138" s="7" t="s">
        <v>23606</v>
      </c>
      <c r="F4138" s="6" t="s">
        <v>23607</v>
      </c>
      <c r="G4138" s="6" t="s">
        <v>23608</v>
      </c>
      <c r="H4138" s="6">
        <v>200</v>
      </c>
      <c r="I4138" s="12" t="str">
        <f t="shared" si="64"/>
        <v>Klik</v>
      </c>
    </row>
    <row r="4139" spans="1:13" x14ac:dyDescent="0.25">
      <c r="A4139" s="6" t="s">
        <v>23609</v>
      </c>
      <c r="B4139" s="6" t="s">
        <v>23610</v>
      </c>
      <c r="C4139" s="6" t="s">
        <v>23611</v>
      </c>
      <c r="D4139" s="6"/>
      <c r="E4139" s="7" t="s">
        <v>23612</v>
      </c>
      <c r="F4139" s="6" t="s">
        <v>23613</v>
      </c>
      <c r="G4139" s="6" t="s">
        <v>23614</v>
      </c>
      <c r="H4139" s="6">
        <v>200</v>
      </c>
      <c r="I4139" s="8" t="str">
        <f t="shared" si="64"/>
        <v>Klik</v>
      </c>
      <c r="J4139" s="11">
        <v>1968</v>
      </c>
      <c r="L4139" s="9">
        <v>42211</v>
      </c>
    </row>
    <row r="4140" spans="1:13" x14ac:dyDescent="0.25">
      <c r="A4140" s="6" t="s">
        <v>23615</v>
      </c>
      <c r="B4140" s="6" t="s">
        <v>23616</v>
      </c>
      <c r="C4140" s="6" t="s">
        <v>927</v>
      </c>
      <c r="D4140" s="6" t="s">
        <v>153</v>
      </c>
      <c r="E4140" s="7" t="s">
        <v>2996</v>
      </c>
      <c r="F4140" s="6" t="s">
        <v>23617</v>
      </c>
      <c r="G4140" s="6" t="s">
        <v>23618</v>
      </c>
      <c r="H4140" s="6">
        <v>200</v>
      </c>
      <c r="I4140" s="8" t="str">
        <f t="shared" si="64"/>
        <v>Klik</v>
      </c>
      <c r="J4140" s="11">
        <v>1947</v>
      </c>
    </row>
    <row r="4141" spans="1:13" x14ac:dyDescent="0.25">
      <c r="A4141" s="6" t="s">
        <v>23619</v>
      </c>
      <c r="B4141" s="6" t="s">
        <v>23620</v>
      </c>
      <c r="C4141" s="6" t="s">
        <v>2342</v>
      </c>
      <c r="D4141" s="6"/>
      <c r="E4141" s="7" t="s">
        <v>18172</v>
      </c>
      <c r="F4141" s="6" t="s">
        <v>23621</v>
      </c>
      <c r="G4141" s="6" t="s">
        <v>23622</v>
      </c>
      <c r="H4141" s="6">
        <v>200</v>
      </c>
      <c r="I4141" s="8" t="str">
        <f t="shared" si="64"/>
        <v>Klik</v>
      </c>
      <c r="J4141" s="9">
        <v>28510</v>
      </c>
    </row>
    <row r="4142" spans="1:13" x14ac:dyDescent="0.25">
      <c r="A4142" s="6" t="s">
        <v>23623</v>
      </c>
      <c r="B4142" s="6" t="s">
        <v>23624</v>
      </c>
      <c r="C4142" s="6" t="s">
        <v>23625</v>
      </c>
      <c r="D4142" s="6" t="s">
        <v>175</v>
      </c>
      <c r="E4142" s="7" t="s">
        <v>23626</v>
      </c>
      <c r="F4142" s="6" t="s">
        <v>23627</v>
      </c>
      <c r="G4142" s="6" t="s">
        <v>23628</v>
      </c>
      <c r="H4142" s="6">
        <v>200</v>
      </c>
      <c r="I4142" s="12" t="str">
        <f t="shared" si="64"/>
        <v>Klik</v>
      </c>
    </row>
    <row r="4143" spans="1:13" x14ac:dyDescent="0.25">
      <c r="A4143" s="6" t="s">
        <v>23629</v>
      </c>
      <c r="B4143" s="6" t="s">
        <v>23630</v>
      </c>
      <c r="C4143" s="6" t="s">
        <v>1140</v>
      </c>
      <c r="D4143" s="6"/>
      <c r="E4143" s="7" t="s">
        <v>23631</v>
      </c>
      <c r="F4143" s="6" t="s">
        <v>23632</v>
      </c>
      <c r="G4143" s="6" t="s">
        <v>23633</v>
      </c>
      <c r="H4143" s="6">
        <v>200</v>
      </c>
      <c r="I4143" s="8" t="str">
        <f t="shared" si="64"/>
        <v>Klik</v>
      </c>
      <c r="J4143" s="9">
        <v>20631</v>
      </c>
      <c r="K4143" s="10" t="s">
        <v>454</v>
      </c>
      <c r="L4143" s="9">
        <v>43259</v>
      </c>
      <c r="M4143" s="10" t="s">
        <v>11698</v>
      </c>
    </row>
    <row r="4144" spans="1:13" x14ac:dyDescent="0.25">
      <c r="A4144" s="6" t="s">
        <v>23634</v>
      </c>
      <c r="B4144" s="6" t="s">
        <v>23635</v>
      </c>
      <c r="C4144" s="6" t="s">
        <v>10827</v>
      </c>
      <c r="D4144" s="6" t="s">
        <v>83</v>
      </c>
      <c r="E4144" s="7" t="s">
        <v>3149</v>
      </c>
      <c r="F4144" s="6" t="s">
        <v>23636</v>
      </c>
      <c r="G4144" s="6" t="s">
        <v>23637</v>
      </c>
      <c r="H4144" s="6">
        <v>200</v>
      </c>
      <c r="I4144" s="12" t="str">
        <f t="shared" si="64"/>
        <v>Klik</v>
      </c>
      <c r="J4144" s="11">
        <v>1957</v>
      </c>
    </row>
    <row r="4145" spans="1:13" x14ac:dyDescent="0.25">
      <c r="A4145" s="6" t="s">
        <v>23638</v>
      </c>
      <c r="B4145" s="6" t="s">
        <v>23639</v>
      </c>
      <c r="C4145" s="6" t="s">
        <v>1480</v>
      </c>
      <c r="D4145" s="6" t="s">
        <v>69</v>
      </c>
      <c r="E4145" s="7" t="s">
        <v>23640</v>
      </c>
      <c r="F4145" s="6" t="s">
        <v>23641</v>
      </c>
      <c r="G4145" s="6" t="s">
        <v>23642</v>
      </c>
      <c r="H4145" s="6">
        <v>200</v>
      </c>
      <c r="I4145" s="8" t="str">
        <f t="shared" si="64"/>
        <v>Klik</v>
      </c>
      <c r="J4145" s="9">
        <v>24093</v>
      </c>
    </row>
    <row r="4146" spans="1:13" x14ac:dyDescent="0.25">
      <c r="A4146" s="6" t="s">
        <v>23643</v>
      </c>
      <c r="B4146" s="6" t="s">
        <v>23644</v>
      </c>
      <c r="C4146" s="6" t="s">
        <v>250</v>
      </c>
      <c r="D4146" s="6"/>
      <c r="E4146" s="7" t="s">
        <v>1165</v>
      </c>
      <c r="F4146" s="6" t="s">
        <v>23645</v>
      </c>
      <c r="G4146" s="6" t="s">
        <v>23646</v>
      </c>
      <c r="H4146" s="6">
        <v>200</v>
      </c>
      <c r="I4146" s="12" t="str">
        <f t="shared" si="64"/>
        <v>Klik</v>
      </c>
      <c r="J4146" s="11">
        <v>1953</v>
      </c>
    </row>
    <row r="4147" spans="1:13" x14ac:dyDescent="0.25">
      <c r="A4147" s="6" t="s">
        <v>23647</v>
      </c>
      <c r="B4147" s="6" t="s">
        <v>23648</v>
      </c>
      <c r="C4147" s="6" t="s">
        <v>23649</v>
      </c>
      <c r="D4147" s="6"/>
      <c r="E4147" s="7" t="s">
        <v>23650</v>
      </c>
      <c r="F4147" s="6" t="s">
        <v>23651</v>
      </c>
      <c r="G4147" s="6" t="s">
        <v>23652</v>
      </c>
      <c r="H4147" s="6">
        <v>200</v>
      </c>
      <c r="I4147" s="12" t="str">
        <f t="shared" si="64"/>
        <v>Klik</v>
      </c>
      <c r="J4147" s="11">
        <v>1970</v>
      </c>
      <c r="K4147" s="10" t="s">
        <v>23653</v>
      </c>
    </row>
    <row r="4148" spans="1:13" x14ac:dyDescent="0.25">
      <c r="A4148" s="6" t="s">
        <v>23654</v>
      </c>
      <c r="B4148" s="6" t="s">
        <v>23655</v>
      </c>
      <c r="C4148" s="6" t="s">
        <v>4496</v>
      </c>
      <c r="D4148" s="6"/>
      <c r="E4148" s="7" t="s">
        <v>9452</v>
      </c>
      <c r="F4148" s="6" t="s">
        <v>23656</v>
      </c>
      <c r="G4148" s="6" t="s">
        <v>23657</v>
      </c>
      <c r="H4148" s="6">
        <v>200</v>
      </c>
      <c r="I4148" s="8" t="str">
        <f t="shared" si="64"/>
        <v>Klik</v>
      </c>
      <c r="J4148" s="11">
        <v>1953</v>
      </c>
    </row>
    <row r="4149" spans="1:13" x14ac:dyDescent="0.25">
      <c r="A4149" s="6" t="s">
        <v>23658</v>
      </c>
      <c r="B4149" s="6" t="s">
        <v>23659</v>
      </c>
      <c r="C4149" s="6" t="s">
        <v>1276</v>
      </c>
      <c r="D4149" s="6"/>
      <c r="E4149" s="7" t="s">
        <v>23660</v>
      </c>
      <c r="F4149" s="6" t="s">
        <v>23661</v>
      </c>
      <c r="G4149" s="6" t="s">
        <v>23662</v>
      </c>
      <c r="H4149" s="6">
        <v>200</v>
      </c>
      <c r="I4149" s="12" t="str">
        <f t="shared" si="64"/>
        <v>Klik</v>
      </c>
      <c r="J4149" s="9">
        <v>24501</v>
      </c>
      <c r="K4149" s="10" t="s">
        <v>5850</v>
      </c>
    </row>
    <row r="4150" spans="1:13" x14ac:dyDescent="0.25">
      <c r="A4150" s="6" t="s">
        <v>23663</v>
      </c>
      <c r="B4150" s="6" t="s">
        <v>23664</v>
      </c>
      <c r="C4150" s="6" t="s">
        <v>23665</v>
      </c>
      <c r="D4150" s="6"/>
      <c r="E4150" s="7" t="s">
        <v>23666</v>
      </c>
      <c r="F4150" s="6" t="s">
        <v>23667</v>
      </c>
      <c r="G4150" s="6" t="s">
        <v>23668</v>
      </c>
      <c r="H4150" s="6">
        <v>200</v>
      </c>
      <c r="I4150" s="8" t="str">
        <f t="shared" si="64"/>
        <v>Klik</v>
      </c>
      <c r="J4150" s="9">
        <v>17910</v>
      </c>
      <c r="K4150" s="10" t="s">
        <v>23669</v>
      </c>
    </row>
    <row r="4151" spans="1:13" x14ac:dyDescent="0.25">
      <c r="A4151" s="6" t="s">
        <v>23670</v>
      </c>
      <c r="B4151" s="6" t="s">
        <v>23671</v>
      </c>
      <c r="C4151" s="6" t="s">
        <v>23672</v>
      </c>
      <c r="D4151" s="6"/>
      <c r="E4151" s="7" t="s">
        <v>928</v>
      </c>
      <c r="F4151" s="6" t="s">
        <v>23673</v>
      </c>
      <c r="G4151" s="6" t="s">
        <v>23674</v>
      </c>
      <c r="H4151" s="6">
        <v>200</v>
      </c>
      <c r="I4151" s="8" t="str">
        <f t="shared" si="64"/>
        <v>Klik</v>
      </c>
      <c r="J4151" s="9">
        <v>12685</v>
      </c>
      <c r="K4151" s="10" t="s">
        <v>23675</v>
      </c>
    </row>
    <row r="4152" spans="1:13" x14ac:dyDescent="0.25">
      <c r="A4152" s="6" t="s">
        <v>23676</v>
      </c>
      <c r="B4152" s="6" t="s">
        <v>23677</v>
      </c>
      <c r="C4152" s="6" t="s">
        <v>23678</v>
      </c>
      <c r="D4152" s="6" t="s">
        <v>69</v>
      </c>
      <c r="E4152" s="7" t="s">
        <v>23679</v>
      </c>
      <c r="F4152" s="6" t="s">
        <v>23680</v>
      </c>
      <c r="G4152" s="6" t="s">
        <v>23681</v>
      </c>
      <c r="H4152" s="6">
        <v>200</v>
      </c>
      <c r="I4152" s="12" t="str">
        <f t="shared" si="64"/>
        <v>Klik</v>
      </c>
      <c r="J4152" s="9">
        <v>12234</v>
      </c>
      <c r="K4152" s="10" t="s">
        <v>1001</v>
      </c>
    </row>
    <row r="4153" spans="1:13" x14ac:dyDescent="0.25">
      <c r="A4153" s="6" t="s">
        <v>23682</v>
      </c>
      <c r="B4153" s="6" t="s">
        <v>23683</v>
      </c>
      <c r="C4153" s="6" t="s">
        <v>5962</v>
      </c>
      <c r="D4153" s="6" t="s">
        <v>69</v>
      </c>
      <c r="E4153" s="7" t="s">
        <v>21925</v>
      </c>
      <c r="F4153" s="6" t="s">
        <v>23684</v>
      </c>
      <c r="G4153" s="6" t="s">
        <v>23685</v>
      </c>
      <c r="H4153" s="6">
        <v>200</v>
      </c>
      <c r="I4153" s="8" t="str">
        <f t="shared" si="64"/>
        <v>Klik</v>
      </c>
      <c r="J4153" s="9">
        <v>12275</v>
      </c>
      <c r="K4153" s="10" t="s">
        <v>18</v>
      </c>
      <c r="L4153" s="9">
        <v>38645</v>
      </c>
      <c r="M4153" s="10" t="s">
        <v>58</v>
      </c>
    </row>
    <row r="4154" spans="1:13" x14ac:dyDescent="0.25">
      <c r="A4154" s="6" t="s">
        <v>23686</v>
      </c>
      <c r="B4154" s="6" t="s">
        <v>23687</v>
      </c>
      <c r="C4154" s="6" t="s">
        <v>421</v>
      </c>
      <c r="D4154" s="6" t="s">
        <v>175</v>
      </c>
      <c r="E4154" s="7" t="s">
        <v>23688</v>
      </c>
      <c r="F4154" s="6" t="s">
        <v>23689</v>
      </c>
      <c r="G4154" s="6" t="s">
        <v>23690</v>
      </c>
      <c r="H4154" s="6">
        <v>200</v>
      </c>
      <c r="I4154" s="8" t="str">
        <f t="shared" si="64"/>
        <v>Klik</v>
      </c>
    </row>
    <row r="4155" spans="1:13" x14ac:dyDescent="0.25">
      <c r="A4155" s="6" t="s">
        <v>23691</v>
      </c>
      <c r="B4155" s="6" t="s">
        <v>23692</v>
      </c>
      <c r="C4155" s="6" t="s">
        <v>16343</v>
      </c>
      <c r="D4155" s="6" t="s">
        <v>175</v>
      </c>
      <c r="E4155" s="7" t="s">
        <v>23693</v>
      </c>
      <c r="F4155" s="6" t="s">
        <v>23694</v>
      </c>
      <c r="G4155" s="6" t="s">
        <v>23695</v>
      </c>
      <c r="H4155" s="6">
        <v>200</v>
      </c>
      <c r="I4155" s="8" t="str">
        <f t="shared" si="64"/>
        <v>Klik</v>
      </c>
    </row>
    <row r="4156" spans="1:13" x14ac:dyDescent="0.25">
      <c r="A4156" s="6" t="s">
        <v>23696</v>
      </c>
      <c r="B4156" s="6" t="s">
        <v>23697</v>
      </c>
      <c r="C4156" s="6" t="s">
        <v>23698</v>
      </c>
      <c r="D4156" s="6"/>
      <c r="E4156" s="7" t="s">
        <v>23699</v>
      </c>
      <c r="F4156" s="6" t="s">
        <v>23700</v>
      </c>
      <c r="G4156" s="6" t="s">
        <v>23701</v>
      </c>
      <c r="H4156" s="6">
        <v>200</v>
      </c>
      <c r="I4156" s="8" t="str">
        <f t="shared" si="64"/>
        <v>Klik</v>
      </c>
      <c r="J4156" s="11">
        <v>1949</v>
      </c>
      <c r="K4156" s="10" t="s">
        <v>19</v>
      </c>
    </row>
    <row r="4157" spans="1:13" x14ac:dyDescent="0.25">
      <c r="A4157" s="6" t="s">
        <v>23702</v>
      </c>
      <c r="B4157" s="6" t="s">
        <v>23703</v>
      </c>
      <c r="C4157" s="6" t="s">
        <v>2048</v>
      </c>
      <c r="D4157" s="6"/>
      <c r="E4157" s="7" t="s">
        <v>23704</v>
      </c>
      <c r="F4157" s="6" t="s">
        <v>23705</v>
      </c>
      <c r="G4157" s="6" t="s">
        <v>23706</v>
      </c>
      <c r="H4157" s="6">
        <v>200</v>
      </c>
      <c r="I4157" s="12" t="str">
        <f t="shared" si="64"/>
        <v>Klik</v>
      </c>
      <c r="J4157" s="9" t="s">
        <v>23707</v>
      </c>
      <c r="L4157" s="9">
        <v>24507</v>
      </c>
    </row>
    <row r="4158" spans="1:13" x14ac:dyDescent="0.25">
      <c r="A4158" s="6" t="s">
        <v>23708</v>
      </c>
      <c r="B4158" s="6" t="s">
        <v>23709</v>
      </c>
      <c r="C4158" s="6" t="s">
        <v>90</v>
      </c>
      <c r="D4158" s="6"/>
      <c r="E4158" s="7" t="s">
        <v>23710</v>
      </c>
      <c r="F4158" s="6" t="s">
        <v>23711</v>
      </c>
      <c r="G4158" s="6" t="s">
        <v>23712</v>
      </c>
      <c r="H4158" s="6">
        <v>200</v>
      </c>
      <c r="I4158" s="12" t="str">
        <f t="shared" si="64"/>
        <v>Klik</v>
      </c>
      <c r="J4158" s="9">
        <v>12405</v>
      </c>
      <c r="L4158" s="9">
        <v>29878</v>
      </c>
    </row>
    <row r="4159" spans="1:13" x14ac:dyDescent="0.25">
      <c r="A4159" s="6" t="s">
        <v>23713</v>
      </c>
      <c r="B4159" s="6" t="s">
        <v>23714</v>
      </c>
      <c r="C4159" s="6" t="s">
        <v>23715</v>
      </c>
      <c r="D4159" s="6"/>
      <c r="E4159" s="7" t="s">
        <v>5578</v>
      </c>
      <c r="F4159" s="6" t="s">
        <v>23716</v>
      </c>
      <c r="G4159" s="6" t="s">
        <v>23717</v>
      </c>
      <c r="H4159" s="6">
        <v>200</v>
      </c>
      <c r="I4159" s="8" t="str">
        <f t="shared" si="64"/>
        <v>Klik</v>
      </c>
      <c r="J4159" s="9">
        <v>13243</v>
      </c>
      <c r="K4159" s="10" t="s">
        <v>23718</v>
      </c>
      <c r="L4159" s="9">
        <v>40920</v>
      </c>
    </row>
    <row r="4160" spans="1:13" x14ac:dyDescent="0.25">
      <c r="A4160" s="6" t="s">
        <v>23719</v>
      </c>
      <c r="B4160" s="6" t="s">
        <v>23720</v>
      </c>
      <c r="C4160" s="6" t="s">
        <v>23721</v>
      </c>
      <c r="D4160" s="6"/>
      <c r="E4160" s="7" t="s">
        <v>23722</v>
      </c>
      <c r="F4160" s="6" t="s">
        <v>23723</v>
      </c>
      <c r="G4160" s="6" t="s">
        <v>23724</v>
      </c>
      <c r="H4160" s="6">
        <v>200</v>
      </c>
      <c r="I4160" s="8" t="str">
        <f t="shared" si="64"/>
        <v>Klik</v>
      </c>
      <c r="J4160" s="9">
        <v>26136</v>
      </c>
      <c r="K4160" s="10" t="s">
        <v>23725</v>
      </c>
    </row>
    <row r="4161" spans="1:13" x14ac:dyDescent="0.25">
      <c r="A4161" s="6" t="s">
        <v>23726</v>
      </c>
      <c r="B4161" s="6" t="s">
        <v>23727</v>
      </c>
      <c r="C4161" s="6" t="s">
        <v>11024</v>
      </c>
      <c r="D4161" s="6"/>
      <c r="E4161" s="7" t="s">
        <v>23728</v>
      </c>
      <c r="F4161" s="6" t="s">
        <v>23729</v>
      </c>
      <c r="G4161" s="6" t="s">
        <v>23730</v>
      </c>
      <c r="H4161" s="6">
        <v>200</v>
      </c>
      <c r="I4161" s="12" t="str">
        <f t="shared" si="64"/>
        <v>Klik</v>
      </c>
      <c r="J4161" s="9">
        <v>24037</v>
      </c>
      <c r="K4161" s="10" t="s">
        <v>23731</v>
      </c>
    </row>
    <row r="4162" spans="1:13" x14ac:dyDescent="0.25">
      <c r="A4162" s="6" t="s">
        <v>23732</v>
      </c>
      <c r="B4162" s="6" t="s">
        <v>23733</v>
      </c>
      <c r="C4162" s="6" t="s">
        <v>75</v>
      </c>
      <c r="D4162" s="6" t="s">
        <v>83</v>
      </c>
      <c r="E4162" s="7" t="s">
        <v>23068</v>
      </c>
      <c r="F4162" s="6" t="s">
        <v>23734</v>
      </c>
      <c r="G4162" s="6" t="s">
        <v>23735</v>
      </c>
      <c r="H4162" s="6">
        <v>200</v>
      </c>
      <c r="I4162" s="8" t="str">
        <f t="shared" ref="I4162:I4225" si="65">HYPERLINK(G4162,"Klik")</f>
        <v>Klik</v>
      </c>
      <c r="J4162" s="9">
        <v>22502</v>
      </c>
      <c r="K4162" s="10" t="s">
        <v>23736</v>
      </c>
    </row>
    <row r="4163" spans="1:13" x14ac:dyDescent="0.25">
      <c r="A4163" s="6" t="s">
        <v>23737</v>
      </c>
      <c r="B4163" s="6" t="s">
        <v>23738</v>
      </c>
      <c r="C4163" s="6" t="s">
        <v>23739</v>
      </c>
      <c r="D4163" s="6"/>
      <c r="E4163" s="7" t="s">
        <v>23740</v>
      </c>
      <c r="F4163" s="6" t="s">
        <v>23741</v>
      </c>
      <c r="G4163" s="6" t="s">
        <v>23742</v>
      </c>
      <c r="H4163" s="6">
        <v>200</v>
      </c>
      <c r="I4163" s="12" t="str">
        <f t="shared" si="65"/>
        <v>Klik</v>
      </c>
      <c r="J4163" s="9">
        <v>25351</v>
      </c>
      <c r="K4163" s="10" t="s">
        <v>4764</v>
      </c>
    </row>
    <row r="4164" spans="1:13" x14ac:dyDescent="0.25">
      <c r="A4164" s="6" t="s">
        <v>23743</v>
      </c>
      <c r="B4164" s="6" t="s">
        <v>23744</v>
      </c>
      <c r="C4164" s="6" t="s">
        <v>1865</v>
      </c>
      <c r="D4164" s="6"/>
      <c r="E4164" s="7" t="s">
        <v>23745</v>
      </c>
      <c r="F4164" s="6" t="s">
        <v>23746</v>
      </c>
      <c r="G4164" s="6" t="s">
        <v>23747</v>
      </c>
      <c r="H4164" s="6">
        <v>200</v>
      </c>
      <c r="I4164" s="8" t="str">
        <f t="shared" si="65"/>
        <v>Klik</v>
      </c>
      <c r="J4164" s="9">
        <v>22097</v>
      </c>
      <c r="K4164" s="10" t="s">
        <v>2613</v>
      </c>
    </row>
    <row r="4165" spans="1:13" x14ac:dyDescent="0.25">
      <c r="A4165" s="6" t="s">
        <v>23748</v>
      </c>
      <c r="B4165" s="6" t="s">
        <v>23749</v>
      </c>
      <c r="C4165" s="6" t="s">
        <v>3351</v>
      </c>
      <c r="D4165" s="6"/>
      <c r="E4165" s="7" t="s">
        <v>10863</v>
      </c>
      <c r="F4165" s="6" t="s">
        <v>23750</v>
      </c>
      <c r="G4165" s="6" t="s">
        <v>23751</v>
      </c>
      <c r="H4165" s="6">
        <v>200</v>
      </c>
      <c r="I4165" s="8" t="str">
        <f t="shared" si="65"/>
        <v>Klik</v>
      </c>
      <c r="J4165" s="9">
        <v>3131</v>
      </c>
      <c r="K4165" s="10" t="s">
        <v>23752</v>
      </c>
      <c r="L4165" s="9">
        <v>35209</v>
      </c>
      <c r="M4165" s="10" t="s">
        <v>454</v>
      </c>
    </row>
    <row r="4166" spans="1:13" x14ac:dyDescent="0.25">
      <c r="A4166" s="6" t="s">
        <v>23753</v>
      </c>
      <c r="B4166" s="6" t="s">
        <v>23754</v>
      </c>
      <c r="C4166" s="6" t="s">
        <v>7066</v>
      </c>
      <c r="D4166" s="6" t="s">
        <v>153</v>
      </c>
      <c r="E4166" s="7" t="s">
        <v>394</v>
      </c>
      <c r="F4166" s="6" t="s">
        <v>23755</v>
      </c>
      <c r="G4166" s="6" t="s">
        <v>23756</v>
      </c>
      <c r="H4166" s="6">
        <v>200</v>
      </c>
      <c r="I4166" s="12" t="str">
        <f t="shared" si="65"/>
        <v>Klik</v>
      </c>
      <c r="J4166" s="9">
        <v>30403</v>
      </c>
      <c r="K4166" s="10" t="s">
        <v>1232</v>
      </c>
    </row>
    <row r="4167" spans="1:13" x14ac:dyDescent="0.25">
      <c r="A4167" s="6" t="s">
        <v>23757</v>
      </c>
      <c r="B4167" s="6" t="s">
        <v>23758</v>
      </c>
      <c r="C4167" s="6" t="s">
        <v>2048</v>
      </c>
      <c r="D4167" s="6"/>
      <c r="E4167" s="7" t="s">
        <v>23759</v>
      </c>
      <c r="F4167" s="6" t="s">
        <v>23760</v>
      </c>
      <c r="G4167" s="6" t="s">
        <v>23761</v>
      </c>
      <c r="H4167" s="6">
        <v>200</v>
      </c>
      <c r="I4167" s="8" t="str">
        <f t="shared" si="65"/>
        <v>Klik</v>
      </c>
      <c r="J4167" s="9">
        <v>14504</v>
      </c>
    </row>
    <row r="4168" spans="1:13" x14ac:dyDescent="0.25">
      <c r="A4168" s="6" t="s">
        <v>23762</v>
      </c>
      <c r="B4168" s="6" t="s">
        <v>23763</v>
      </c>
      <c r="C4168" s="6" t="s">
        <v>14165</v>
      </c>
      <c r="D4168" s="6" t="s">
        <v>153</v>
      </c>
      <c r="E4168" s="7" t="s">
        <v>504</v>
      </c>
      <c r="F4168" s="6" t="s">
        <v>23764</v>
      </c>
      <c r="G4168" s="6" t="s">
        <v>23765</v>
      </c>
      <c r="H4168" s="6">
        <v>200</v>
      </c>
      <c r="I4168" s="8" t="str">
        <f t="shared" si="65"/>
        <v>Klik</v>
      </c>
      <c r="J4168" s="9" t="s">
        <v>23766</v>
      </c>
      <c r="K4168" s="10" t="s">
        <v>23767</v>
      </c>
      <c r="L4168" s="9">
        <v>15997</v>
      </c>
      <c r="M4168" s="10" t="s">
        <v>5811</v>
      </c>
    </row>
    <row r="4169" spans="1:13" x14ac:dyDescent="0.25">
      <c r="A4169" s="6" t="s">
        <v>23768</v>
      </c>
      <c r="B4169" s="6" t="s">
        <v>23769</v>
      </c>
      <c r="C4169" s="6" t="s">
        <v>1616</v>
      </c>
      <c r="D4169" s="6" t="s">
        <v>175</v>
      </c>
      <c r="E4169" s="7" t="s">
        <v>23770</v>
      </c>
      <c r="F4169" s="6" t="s">
        <v>23771</v>
      </c>
      <c r="G4169" s="6" t="s">
        <v>23772</v>
      </c>
      <c r="H4169" s="6">
        <v>200</v>
      </c>
      <c r="I4169" s="8" t="str">
        <f t="shared" si="65"/>
        <v>Klik</v>
      </c>
    </row>
    <row r="4170" spans="1:13" x14ac:dyDescent="0.25">
      <c r="A4170" s="6" t="s">
        <v>23773</v>
      </c>
      <c r="B4170" s="6" t="s">
        <v>23774</v>
      </c>
      <c r="C4170" s="6" t="s">
        <v>23775</v>
      </c>
      <c r="D4170" s="6"/>
      <c r="E4170" s="7" t="s">
        <v>23776</v>
      </c>
      <c r="F4170" s="6" t="s">
        <v>23777</v>
      </c>
      <c r="G4170" s="6" t="s">
        <v>23778</v>
      </c>
      <c r="H4170" s="6">
        <v>200</v>
      </c>
      <c r="I4170" s="8" t="str">
        <f t="shared" si="65"/>
        <v>Klik</v>
      </c>
      <c r="J4170" s="11">
        <v>1950</v>
      </c>
    </row>
    <row r="4171" spans="1:13" x14ac:dyDescent="0.25">
      <c r="A4171" s="6" t="s">
        <v>23779</v>
      </c>
      <c r="B4171" s="6" t="s">
        <v>23780</v>
      </c>
      <c r="C4171" s="6" t="s">
        <v>1692</v>
      </c>
      <c r="D4171" s="6"/>
      <c r="E4171" s="7" t="s">
        <v>23781</v>
      </c>
      <c r="F4171" s="6" t="s">
        <v>23782</v>
      </c>
      <c r="G4171" s="6" t="s">
        <v>23783</v>
      </c>
      <c r="H4171" s="6">
        <v>200</v>
      </c>
      <c r="I4171" s="8" t="str">
        <f t="shared" si="65"/>
        <v>Klik</v>
      </c>
      <c r="J4171" s="11">
        <v>1948</v>
      </c>
    </row>
    <row r="4172" spans="1:13" x14ac:dyDescent="0.25">
      <c r="A4172" s="6" t="s">
        <v>23784</v>
      </c>
      <c r="B4172" s="6" t="s">
        <v>23785</v>
      </c>
      <c r="C4172" s="6" t="s">
        <v>4483</v>
      </c>
      <c r="D4172" s="6"/>
      <c r="E4172" s="7" t="s">
        <v>2111</v>
      </c>
      <c r="F4172" s="6" t="s">
        <v>23786</v>
      </c>
      <c r="G4172" s="6" t="s">
        <v>23787</v>
      </c>
      <c r="H4172" s="6">
        <v>200</v>
      </c>
      <c r="I4172" s="8" t="str">
        <f t="shared" si="65"/>
        <v>Klik</v>
      </c>
      <c r="J4172" s="11">
        <v>1970</v>
      </c>
    </row>
    <row r="4173" spans="1:13" x14ac:dyDescent="0.25">
      <c r="A4173" s="6" t="s">
        <v>23788</v>
      </c>
      <c r="B4173" s="6" t="s">
        <v>23789</v>
      </c>
      <c r="C4173" s="6" t="s">
        <v>213</v>
      </c>
      <c r="D4173" s="6" t="s">
        <v>6720</v>
      </c>
      <c r="E4173" s="7" t="s">
        <v>8268</v>
      </c>
      <c r="F4173" s="6" t="s">
        <v>23790</v>
      </c>
      <c r="G4173" s="6" t="s">
        <v>23791</v>
      </c>
      <c r="H4173" s="6">
        <v>200</v>
      </c>
      <c r="I4173" s="8" t="str">
        <f t="shared" si="65"/>
        <v>Klik</v>
      </c>
      <c r="J4173" s="9">
        <v>3009</v>
      </c>
      <c r="K4173" s="10" t="s">
        <v>49</v>
      </c>
      <c r="L4173" s="9">
        <v>30277</v>
      </c>
    </row>
    <row r="4174" spans="1:13" x14ac:dyDescent="0.25">
      <c r="A4174" s="6" t="s">
        <v>23792</v>
      </c>
      <c r="B4174" s="6" t="s">
        <v>23793</v>
      </c>
      <c r="C4174" s="6" t="s">
        <v>2530</v>
      </c>
      <c r="D4174" s="6"/>
      <c r="E4174" s="7" t="s">
        <v>23794</v>
      </c>
      <c r="F4174" s="6" t="s">
        <v>23795</v>
      </c>
      <c r="G4174" s="6" t="s">
        <v>23796</v>
      </c>
      <c r="H4174" s="6">
        <v>200</v>
      </c>
      <c r="I4174" s="8" t="str">
        <f t="shared" si="65"/>
        <v>Klik</v>
      </c>
      <c r="J4174" s="9">
        <v>20815</v>
      </c>
      <c r="K4174" s="10" t="s">
        <v>23797</v>
      </c>
    </row>
    <row r="4175" spans="1:13" x14ac:dyDescent="0.25">
      <c r="A4175" s="6" t="s">
        <v>23798</v>
      </c>
      <c r="B4175" s="6" t="s">
        <v>23799</v>
      </c>
      <c r="C4175" s="6" t="s">
        <v>5892</v>
      </c>
      <c r="D4175" s="6"/>
      <c r="E4175" s="7" t="s">
        <v>1263</v>
      </c>
      <c r="F4175" s="6" t="s">
        <v>23800</v>
      </c>
      <c r="G4175" s="6" t="s">
        <v>23801</v>
      </c>
      <c r="H4175" s="6">
        <v>200</v>
      </c>
      <c r="I4175" s="12" t="str">
        <f t="shared" si="65"/>
        <v>Klik</v>
      </c>
      <c r="J4175" s="9">
        <v>25619</v>
      </c>
      <c r="K4175" s="10" t="s">
        <v>116</v>
      </c>
    </row>
    <row r="4176" spans="1:13" x14ac:dyDescent="0.25">
      <c r="A4176" s="6" t="s">
        <v>23802</v>
      </c>
      <c r="B4176" s="6" t="s">
        <v>23803</v>
      </c>
      <c r="C4176" s="6" t="s">
        <v>7282</v>
      </c>
      <c r="D4176" s="6" t="s">
        <v>175</v>
      </c>
      <c r="E4176" s="7" t="s">
        <v>2586</v>
      </c>
      <c r="F4176" s="6" t="s">
        <v>23804</v>
      </c>
      <c r="G4176" s="6" t="s">
        <v>23805</v>
      </c>
      <c r="H4176" s="6">
        <v>200</v>
      </c>
      <c r="I4176" s="12" t="str">
        <f t="shared" si="65"/>
        <v>Klik</v>
      </c>
    </row>
    <row r="4177" spans="1:13" x14ac:dyDescent="0.25">
      <c r="A4177" s="6" t="s">
        <v>23806</v>
      </c>
      <c r="B4177" s="6" t="s">
        <v>23807</v>
      </c>
      <c r="C4177" s="6" t="s">
        <v>464</v>
      </c>
      <c r="D4177" s="6"/>
      <c r="E4177" s="7" t="s">
        <v>23808</v>
      </c>
      <c r="F4177" s="6" t="s">
        <v>23809</v>
      </c>
      <c r="G4177" s="6" t="s">
        <v>23810</v>
      </c>
      <c r="H4177" s="6">
        <v>200</v>
      </c>
      <c r="I4177" s="8" t="str">
        <f t="shared" si="65"/>
        <v>Klik</v>
      </c>
      <c r="J4177" s="9">
        <v>3099</v>
      </c>
      <c r="K4177" s="10" t="s">
        <v>1118</v>
      </c>
    </row>
    <row r="4178" spans="1:13" x14ac:dyDescent="0.25">
      <c r="A4178" s="6" t="s">
        <v>23811</v>
      </c>
      <c r="B4178" s="6" t="s">
        <v>23812</v>
      </c>
      <c r="C4178" s="6" t="s">
        <v>3376</v>
      </c>
      <c r="D4178" s="6"/>
      <c r="E4178" s="7" t="s">
        <v>6832</v>
      </c>
      <c r="F4178" s="6" t="s">
        <v>23813</v>
      </c>
      <c r="G4178" s="6" t="s">
        <v>23814</v>
      </c>
      <c r="H4178" s="6">
        <v>200</v>
      </c>
      <c r="I4178" s="12" t="str">
        <f t="shared" si="65"/>
        <v>Klik</v>
      </c>
      <c r="J4178" s="11">
        <v>1968</v>
      </c>
      <c r="L4178" s="9" t="s">
        <v>2977</v>
      </c>
      <c r="M4178" s="10" t="s">
        <v>9783</v>
      </c>
    </row>
    <row r="4179" spans="1:13" x14ac:dyDescent="0.25">
      <c r="A4179" s="6" t="s">
        <v>23815</v>
      </c>
      <c r="B4179" s="6" t="s">
        <v>23816</v>
      </c>
      <c r="C4179" s="6" t="s">
        <v>18702</v>
      </c>
      <c r="D4179" s="6"/>
      <c r="E4179" s="7" t="s">
        <v>23817</v>
      </c>
      <c r="F4179" s="6" t="s">
        <v>23818</v>
      </c>
      <c r="G4179" s="6" t="s">
        <v>23819</v>
      </c>
      <c r="H4179" s="6">
        <v>200</v>
      </c>
      <c r="I4179" s="12" t="str">
        <f t="shared" si="65"/>
        <v>Klik</v>
      </c>
      <c r="J4179" s="11">
        <v>1964</v>
      </c>
    </row>
    <row r="4180" spans="1:13" x14ac:dyDescent="0.25">
      <c r="A4180" s="6" t="s">
        <v>23820</v>
      </c>
      <c r="B4180" s="6" t="s">
        <v>23821</v>
      </c>
      <c r="C4180" s="6" t="s">
        <v>23822</v>
      </c>
      <c r="D4180" s="6"/>
      <c r="E4180" s="7" t="s">
        <v>161</v>
      </c>
      <c r="F4180" s="6" t="s">
        <v>23823</v>
      </c>
      <c r="G4180" s="6" t="s">
        <v>23824</v>
      </c>
      <c r="H4180" s="6">
        <v>200</v>
      </c>
      <c r="I4180" s="12" t="str">
        <f t="shared" si="65"/>
        <v>Klik</v>
      </c>
      <c r="J4180" s="11">
        <v>1629</v>
      </c>
      <c r="K4180" s="10" t="s">
        <v>19</v>
      </c>
      <c r="L4180" s="9" t="s">
        <v>23825</v>
      </c>
      <c r="M4180" s="10" t="s">
        <v>19</v>
      </c>
    </row>
    <row r="4181" spans="1:13" x14ac:dyDescent="0.25">
      <c r="A4181" s="6" t="s">
        <v>23826</v>
      </c>
      <c r="B4181" s="6" t="s">
        <v>23827</v>
      </c>
      <c r="C4181" s="6" t="s">
        <v>13847</v>
      </c>
      <c r="D4181" s="6"/>
      <c r="E4181" s="7" t="s">
        <v>23828</v>
      </c>
      <c r="F4181" s="6" t="s">
        <v>23829</v>
      </c>
      <c r="G4181" s="6" t="s">
        <v>23830</v>
      </c>
      <c r="H4181" s="6">
        <v>200</v>
      </c>
      <c r="I4181" s="12" t="str">
        <f t="shared" si="65"/>
        <v>Klik</v>
      </c>
      <c r="J4181" s="9">
        <v>15428</v>
      </c>
    </row>
    <row r="4182" spans="1:13" x14ac:dyDescent="0.25">
      <c r="A4182" s="6" t="s">
        <v>23831</v>
      </c>
      <c r="B4182" s="6" t="s">
        <v>23832</v>
      </c>
      <c r="C4182" s="6" t="s">
        <v>471</v>
      </c>
      <c r="D4182" s="6" t="s">
        <v>175</v>
      </c>
      <c r="E4182" s="7" t="s">
        <v>11621</v>
      </c>
      <c r="F4182" s="6" t="s">
        <v>23833</v>
      </c>
      <c r="G4182" s="6" t="s">
        <v>23834</v>
      </c>
      <c r="H4182" s="6">
        <v>200</v>
      </c>
      <c r="I4182" s="12" t="str">
        <f t="shared" si="65"/>
        <v>Klik</v>
      </c>
    </row>
    <row r="4183" spans="1:13" x14ac:dyDescent="0.25">
      <c r="A4183" s="6" t="s">
        <v>23835</v>
      </c>
      <c r="B4183" s="6" t="s">
        <v>23836</v>
      </c>
      <c r="C4183" s="6" t="s">
        <v>2467</v>
      </c>
      <c r="D4183" s="6"/>
      <c r="E4183" s="7" t="s">
        <v>7518</v>
      </c>
      <c r="F4183" s="6" t="s">
        <v>23837</v>
      </c>
      <c r="G4183" s="6" t="s">
        <v>23838</v>
      </c>
      <c r="H4183" s="6">
        <v>200</v>
      </c>
      <c r="I4183" s="12" t="str">
        <f t="shared" si="65"/>
        <v>Klik</v>
      </c>
      <c r="J4183" s="9" t="s">
        <v>23839</v>
      </c>
      <c r="L4183" s="9">
        <v>31682</v>
      </c>
    </row>
    <row r="4184" spans="1:13" x14ac:dyDescent="0.25">
      <c r="A4184" s="6" t="s">
        <v>23840</v>
      </c>
      <c r="B4184" s="6" t="s">
        <v>23841</v>
      </c>
      <c r="C4184" s="6" t="s">
        <v>8450</v>
      </c>
      <c r="D4184" s="6"/>
      <c r="E4184" s="7" t="s">
        <v>23842</v>
      </c>
      <c r="F4184" s="6" t="s">
        <v>23843</v>
      </c>
      <c r="G4184" s="6" t="s">
        <v>23844</v>
      </c>
      <c r="H4184" s="6">
        <v>200</v>
      </c>
      <c r="I4184" s="8" t="str">
        <f t="shared" si="65"/>
        <v>Klik</v>
      </c>
      <c r="J4184" s="11">
        <v>1963</v>
      </c>
      <c r="K4184" s="10" t="s">
        <v>23845</v>
      </c>
    </row>
    <row r="4185" spans="1:13" x14ac:dyDescent="0.25">
      <c r="A4185" s="6" t="s">
        <v>23846</v>
      </c>
      <c r="B4185" s="6" t="s">
        <v>23847</v>
      </c>
      <c r="C4185" s="6" t="s">
        <v>1087</v>
      </c>
      <c r="D4185" s="6" t="s">
        <v>83</v>
      </c>
      <c r="E4185" s="7" t="s">
        <v>23848</v>
      </c>
      <c r="F4185" s="6" t="s">
        <v>23849</v>
      </c>
      <c r="G4185" s="6" t="s">
        <v>23850</v>
      </c>
      <c r="H4185" s="6">
        <v>200</v>
      </c>
      <c r="I4185" s="8" t="str">
        <f t="shared" si="65"/>
        <v>Klik</v>
      </c>
      <c r="J4185" s="11">
        <v>1951</v>
      </c>
    </row>
    <row r="4186" spans="1:13" x14ac:dyDescent="0.25">
      <c r="A4186" s="6" t="s">
        <v>23851</v>
      </c>
      <c r="B4186" s="6" t="s">
        <v>23852</v>
      </c>
      <c r="C4186" s="6" t="s">
        <v>6815</v>
      </c>
      <c r="D4186" s="6"/>
      <c r="E4186" s="7" t="s">
        <v>23853</v>
      </c>
      <c r="F4186" s="6" t="s">
        <v>23854</v>
      </c>
      <c r="G4186" s="6" t="s">
        <v>23855</v>
      </c>
      <c r="H4186" s="6">
        <v>200</v>
      </c>
      <c r="I4186" s="8" t="str">
        <f t="shared" si="65"/>
        <v>Klik</v>
      </c>
      <c r="J4186" s="9">
        <v>22464</v>
      </c>
      <c r="K4186" s="10" t="s">
        <v>5633</v>
      </c>
    </row>
    <row r="4187" spans="1:13" x14ac:dyDescent="0.25">
      <c r="A4187" s="6" t="s">
        <v>23856</v>
      </c>
      <c r="B4187" s="6" t="s">
        <v>23857</v>
      </c>
      <c r="C4187" s="6" t="s">
        <v>105</v>
      </c>
      <c r="D4187" s="6"/>
      <c r="E4187" s="7" t="s">
        <v>20479</v>
      </c>
      <c r="F4187" s="6" t="s">
        <v>23858</v>
      </c>
      <c r="G4187" s="6" t="s">
        <v>23859</v>
      </c>
      <c r="H4187" s="6">
        <v>200</v>
      </c>
      <c r="I4187" s="12" t="str">
        <f t="shared" si="65"/>
        <v>Klik</v>
      </c>
      <c r="J4187" s="9">
        <v>17037</v>
      </c>
      <c r="K4187" s="10" t="s">
        <v>5850</v>
      </c>
    </row>
    <row r="4188" spans="1:13" x14ac:dyDescent="0.25">
      <c r="A4188" s="6" t="s">
        <v>23860</v>
      </c>
      <c r="B4188" s="6" t="s">
        <v>23861</v>
      </c>
      <c r="C4188" s="6" t="s">
        <v>23862</v>
      </c>
      <c r="D4188" s="6" t="s">
        <v>3192</v>
      </c>
      <c r="E4188" s="7" t="s">
        <v>23863</v>
      </c>
      <c r="F4188" s="6" t="s">
        <v>23864</v>
      </c>
      <c r="G4188" s="6" t="s">
        <v>23865</v>
      </c>
      <c r="H4188" s="6">
        <v>200</v>
      </c>
      <c r="I4188" s="8" t="str">
        <f t="shared" si="65"/>
        <v>Klik</v>
      </c>
    </row>
    <row r="4189" spans="1:13" x14ac:dyDescent="0.25">
      <c r="A4189" s="6" t="s">
        <v>23866</v>
      </c>
      <c r="B4189" s="6" t="s">
        <v>23867</v>
      </c>
      <c r="C4189" s="6" t="s">
        <v>659</v>
      </c>
      <c r="D4189" s="6"/>
      <c r="E4189" s="7" t="s">
        <v>23868</v>
      </c>
      <c r="F4189" s="6" t="s">
        <v>23869</v>
      </c>
      <c r="G4189" s="6" t="s">
        <v>23870</v>
      </c>
      <c r="H4189" s="6">
        <v>200</v>
      </c>
      <c r="I4189" s="12" t="str">
        <f t="shared" si="65"/>
        <v>Klik</v>
      </c>
      <c r="J4189" s="9">
        <v>23857</v>
      </c>
      <c r="K4189" s="10" t="s">
        <v>19</v>
      </c>
    </row>
    <row r="4190" spans="1:13" x14ac:dyDescent="0.25">
      <c r="A4190" s="6" t="s">
        <v>23871</v>
      </c>
      <c r="B4190" s="6" t="s">
        <v>23872</v>
      </c>
      <c r="C4190" s="6" t="s">
        <v>23873</v>
      </c>
      <c r="D4190" s="6"/>
      <c r="E4190" s="7" t="s">
        <v>23874</v>
      </c>
      <c r="F4190" s="6" t="s">
        <v>23875</v>
      </c>
      <c r="G4190" s="6" t="s">
        <v>23876</v>
      </c>
      <c r="H4190" s="6">
        <v>200</v>
      </c>
      <c r="I4190" s="12" t="str">
        <f t="shared" si="65"/>
        <v>Klik</v>
      </c>
      <c r="J4190" s="11">
        <v>1972</v>
      </c>
      <c r="K4190" s="10" t="s">
        <v>23877</v>
      </c>
    </row>
    <row r="4191" spans="1:13" x14ac:dyDescent="0.25">
      <c r="A4191" s="6" t="s">
        <v>23878</v>
      </c>
      <c r="B4191" s="6" t="s">
        <v>23879</v>
      </c>
      <c r="C4191" s="6" t="s">
        <v>2222</v>
      </c>
      <c r="D4191" s="6" t="s">
        <v>2110</v>
      </c>
      <c r="E4191" s="7" t="s">
        <v>7473</v>
      </c>
      <c r="F4191" s="6" t="s">
        <v>23880</v>
      </c>
      <c r="G4191" s="6" t="s">
        <v>23881</v>
      </c>
      <c r="H4191" s="6">
        <v>200</v>
      </c>
      <c r="I4191" s="8" t="str">
        <f t="shared" si="65"/>
        <v>Klik</v>
      </c>
      <c r="J4191" s="9">
        <v>8393</v>
      </c>
      <c r="K4191" s="10" t="s">
        <v>280</v>
      </c>
      <c r="L4191" s="9">
        <v>37030</v>
      </c>
      <c r="M4191" s="10" t="s">
        <v>19</v>
      </c>
    </row>
    <row r="4192" spans="1:13" x14ac:dyDescent="0.25">
      <c r="A4192" s="6" t="s">
        <v>23882</v>
      </c>
      <c r="B4192" s="6" t="s">
        <v>23883</v>
      </c>
      <c r="C4192" s="6" t="s">
        <v>2041</v>
      </c>
      <c r="D4192" s="6" t="s">
        <v>4961</v>
      </c>
      <c r="E4192" s="7" t="s">
        <v>20927</v>
      </c>
      <c r="F4192" s="6" t="s">
        <v>23884</v>
      </c>
      <c r="G4192" s="6" t="s">
        <v>23885</v>
      </c>
      <c r="H4192" s="6">
        <v>200</v>
      </c>
      <c r="I4192" s="8" t="str">
        <f t="shared" si="65"/>
        <v>Klik</v>
      </c>
    </row>
    <row r="4193" spans="1:13" x14ac:dyDescent="0.25">
      <c r="A4193" s="6" t="s">
        <v>23886</v>
      </c>
      <c r="B4193" s="6" t="s">
        <v>23887</v>
      </c>
      <c r="C4193" s="6" t="s">
        <v>5348</v>
      </c>
      <c r="D4193" s="6"/>
      <c r="E4193" s="7" t="s">
        <v>23888</v>
      </c>
      <c r="F4193" s="6" t="s">
        <v>23889</v>
      </c>
      <c r="G4193" s="6" t="s">
        <v>23890</v>
      </c>
      <c r="H4193" s="6">
        <v>200</v>
      </c>
      <c r="I4193" s="8" t="str">
        <f t="shared" si="65"/>
        <v>Klik</v>
      </c>
      <c r="J4193" s="9">
        <v>11397</v>
      </c>
      <c r="K4193" s="10" t="s">
        <v>19</v>
      </c>
      <c r="L4193" s="9" t="s">
        <v>23891</v>
      </c>
      <c r="M4193" s="10" t="s">
        <v>18</v>
      </c>
    </row>
    <row r="4194" spans="1:13" x14ac:dyDescent="0.25">
      <c r="A4194" s="6" t="s">
        <v>23892</v>
      </c>
      <c r="B4194" s="6" t="s">
        <v>23893</v>
      </c>
      <c r="C4194" s="6" t="s">
        <v>23894</v>
      </c>
      <c r="D4194" s="6"/>
      <c r="E4194" s="7" t="s">
        <v>23895</v>
      </c>
      <c r="F4194" s="6" t="s">
        <v>23896</v>
      </c>
      <c r="G4194" s="6" t="s">
        <v>23897</v>
      </c>
      <c r="H4194" s="6">
        <v>200</v>
      </c>
      <c r="I4194" s="8" t="str">
        <f t="shared" si="65"/>
        <v>Klik</v>
      </c>
      <c r="J4194" s="9">
        <v>24171</v>
      </c>
      <c r="K4194" s="10" t="s">
        <v>454</v>
      </c>
    </row>
    <row r="4195" spans="1:13" x14ac:dyDescent="0.25">
      <c r="A4195" s="6" t="s">
        <v>23898</v>
      </c>
      <c r="B4195" s="6" t="s">
        <v>23899</v>
      </c>
      <c r="C4195" s="6" t="s">
        <v>1049</v>
      </c>
      <c r="D4195" s="6"/>
      <c r="E4195" s="7" t="s">
        <v>23900</v>
      </c>
      <c r="F4195" s="6" t="s">
        <v>23901</v>
      </c>
      <c r="G4195" s="6" t="s">
        <v>23902</v>
      </c>
      <c r="H4195" s="6">
        <v>200</v>
      </c>
      <c r="I4195" s="8" t="str">
        <f t="shared" si="65"/>
        <v>Klik</v>
      </c>
      <c r="J4195" s="11">
        <v>1948</v>
      </c>
      <c r="K4195" s="10" t="s">
        <v>19</v>
      </c>
    </row>
    <row r="4196" spans="1:13" x14ac:dyDescent="0.25">
      <c r="A4196" s="6" t="s">
        <v>23903</v>
      </c>
      <c r="B4196" s="6" t="s">
        <v>23904</v>
      </c>
      <c r="C4196" s="6" t="s">
        <v>3261</v>
      </c>
      <c r="D4196" s="6"/>
      <c r="E4196" s="7" t="s">
        <v>23905</v>
      </c>
      <c r="F4196" s="6" t="s">
        <v>23906</v>
      </c>
      <c r="G4196" s="6" t="s">
        <v>23907</v>
      </c>
      <c r="H4196" s="6">
        <v>200</v>
      </c>
      <c r="I4196" s="8" t="str">
        <f t="shared" si="65"/>
        <v>Klik</v>
      </c>
      <c r="J4196" s="9" t="s">
        <v>23908</v>
      </c>
      <c r="L4196" s="9">
        <v>19359</v>
      </c>
    </row>
    <row r="4197" spans="1:13" x14ac:dyDescent="0.25">
      <c r="A4197" s="6" t="s">
        <v>23909</v>
      </c>
      <c r="B4197" s="6" t="s">
        <v>23910</v>
      </c>
      <c r="C4197" s="6" t="s">
        <v>23911</v>
      </c>
      <c r="D4197" s="6"/>
      <c r="E4197" s="7" t="s">
        <v>23912</v>
      </c>
      <c r="F4197" s="6" t="s">
        <v>23913</v>
      </c>
      <c r="G4197" s="6" t="s">
        <v>23914</v>
      </c>
      <c r="H4197" s="6">
        <v>200</v>
      </c>
      <c r="I4197" s="12" t="str">
        <f t="shared" si="65"/>
        <v>Klik</v>
      </c>
      <c r="J4197" s="11">
        <v>1943</v>
      </c>
    </row>
    <row r="4198" spans="1:13" x14ac:dyDescent="0.25">
      <c r="A4198" s="6" t="s">
        <v>23915</v>
      </c>
      <c r="B4198" s="6" t="s">
        <v>23916</v>
      </c>
      <c r="C4198" s="6" t="s">
        <v>15495</v>
      </c>
      <c r="D4198" s="6"/>
      <c r="E4198" s="7" t="s">
        <v>23917</v>
      </c>
      <c r="F4198" s="6" t="s">
        <v>23918</v>
      </c>
      <c r="G4198" s="6" t="s">
        <v>23919</v>
      </c>
      <c r="H4198" s="6">
        <v>200</v>
      </c>
      <c r="I4198" s="8" t="str">
        <f t="shared" si="65"/>
        <v>Klik</v>
      </c>
      <c r="J4198" s="9">
        <v>18076</v>
      </c>
      <c r="K4198" s="10" t="s">
        <v>23920</v>
      </c>
      <c r="L4198" s="9">
        <v>42231</v>
      </c>
      <c r="M4198" s="10" t="s">
        <v>23920</v>
      </c>
    </row>
    <row r="4199" spans="1:13" x14ac:dyDescent="0.25">
      <c r="A4199" s="6" t="s">
        <v>23921</v>
      </c>
      <c r="B4199" s="6" t="s">
        <v>23922</v>
      </c>
      <c r="C4199" s="6" t="s">
        <v>19015</v>
      </c>
      <c r="D4199" s="6"/>
      <c r="E4199" s="7" t="s">
        <v>23923</v>
      </c>
      <c r="F4199" s="6" t="s">
        <v>23924</v>
      </c>
      <c r="G4199" s="6" t="s">
        <v>23925</v>
      </c>
      <c r="H4199" s="6">
        <v>200</v>
      </c>
      <c r="I4199" s="12" t="str">
        <f t="shared" si="65"/>
        <v>Klik</v>
      </c>
      <c r="J4199" s="11">
        <v>1946</v>
      </c>
      <c r="K4199" s="10" t="s">
        <v>23926</v>
      </c>
    </row>
    <row r="4200" spans="1:13" x14ac:dyDescent="0.25">
      <c r="A4200" s="6" t="s">
        <v>23927</v>
      </c>
      <c r="B4200" s="6" t="s">
        <v>23928</v>
      </c>
      <c r="C4200" s="6" t="s">
        <v>23929</v>
      </c>
      <c r="D4200" s="6"/>
      <c r="E4200" s="7" t="s">
        <v>23930</v>
      </c>
      <c r="F4200" s="6" t="s">
        <v>23931</v>
      </c>
      <c r="G4200" s="6" t="s">
        <v>23932</v>
      </c>
      <c r="H4200" s="6">
        <v>200</v>
      </c>
      <c r="I4200" s="12" t="str">
        <f t="shared" si="65"/>
        <v>Klik</v>
      </c>
      <c r="J4200" s="9">
        <v>12915</v>
      </c>
      <c r="K4200" s="10" t="s">
        <v>5522</v>
      </c>
      <c r="L4200" s="9">
        <v>39322</v>
      </c>
      <c r="M4200" s="10" t="s">
        <v>5522</v>
      </c>
    </row>
    <row r="4201" spans="1:13" x14ac:dyDescent="0.25">
      <c r="A4201" s="6" t="s">
        <v>23933</v>
      </c>
      <c r="B4201" s="6" t="s">
        <v>23934</v>
      </c>
      <c r="C4201" s="6" t="s">
        <v>23935</v>
      </c>
      <c r="D4201" s="6" t="s">
        <v>175</v>
      </c>
      <c r="E4201" s="7" t="s">
        <v>23936</v>
      </c>
      <c r="F4201" s="6" t="s">
        <v>23937</v>
      </c>
      <c r="G4201" s="6" t="s">
        <v>23938</v>
      </c>
      <c r="H4201" s="6">
        <v>200</v>
      </c>
      <c r="I4201" s="12" t="str">
        <f t="shared" si="65"/>
        <v>Klik</v>
      </c>
    </row>
    <row r="4202" spans="1:13" x14ac:dyDescent="0.25">
      <c r="A4202" s="6" t="s">
        <v>23939</v>
      </c>
      <c r="B4202" s="6" t="s">
        <v>23940</v>
      </c>
      <c r="C4202" s="6" t="s">
        <v>316</v>
      </c>
      <c r="D4202" s="6"/>
      <c r="E4202" s="7" t="s">
        <v>23941</v>
      </c>
      <c r="F4202" s="6" t="s">
        <v>23942</v>
      </c>
      <c r="G4202" s="6" t="s">
        <v>23943</v>
      </c>
      <c r="H4202" s="6">
        <v>200</v>
      </c>
      <c r="I4202" s="8" t="str">
        <f t="shared" si="65"/>
        <v>Klik</v>
      </c>
      <c r="J4202" s="9">
        <v>16871</v>
      </c>
      <c r="L4202" s="9">
        <v>43167</v>
      </c>
    </row>
    <row r="4203" spans="1:13" x14ac:dyDescent="0.25">
      <c r="A4203" s="6" t="s">
        <v>23944</v>
      </c>
      <c r="B4203" s="6" t="s">
        <v>23945</v>
      </c>
      <c r="C4203" s="6" t="s">
        <v>23946</v>
      </c>
      <c r="D4203" s="6" t="s">
        <v>69</v>
      </c>
      <c r="E4203" s="7" t="s">
        <v>23947</v>
      </c>
      <c r="F4203" s="6" t="s">
        <v>23948</v>
      </c>
      <c r="G4203" s="6" t="s">
        <v>23949</v>
      </c>
      <c r="H4203" s="6">
        <v>200</v>
      </c>
      <c r="I4203" s="12" t="str">
        <f t="shared" si="65"/>
        <v>Klik</v>
      </c>
    </row>
    <row r="4204" spans="1:13" x14ac:dyDescent="0.25">
      <c r="A4204" s="6" t="s">
        <v>23950</v>
      </c>
      <c r="B4204" s="6" t="s">
        <v>23951</v>
      </c>
      <c r="C4204" s="6" t="s">
        <v>12648</v>
      </c>
      <c r="D4204" s="6"/>
      <c r="E4204" s="7" t="s">
        <v>23952</v>
      </c>
      <c r="F4204" s="6" t="s">
        <v>23953</v>
      </c>
      <c r="G4204" s="6" t="s">
        <v>23954</v>
      </c>
      <c r="H4204" s="6">
        <v>200</v>
      </c>
      <c r="I4204" s="12" t="str">
        <f t="shared" si="65"/>
        <v>Klik</v>
      </c>
      <c r="J4204" s="9">
        <v>9195</v>
      </c>
      <c r="L4204" s="9">
        <v>42636</v>
      </c>
    </row>
    <row r="4205" spans="1:13" x14ac:dyDescent="0.25">
      <c r="A4205" s="6" t="s">
        <v>23955</v>
      </c>
      <c r="B4205" s="6" t="s">
        <v>23956</v>
      </c>
      <c r="C4205" s="6" t="s">
        <v>2074</v>
      </c>
      <c r="D4205" s="6"/>
      <c r="E4205" s="7" t="s">
        <v>17724</v>
      </c>
      <c r="F4205" s="6" t="s">
        <v>23957</v>
      </c>
      <c r="G4205" s="6" t="s">
        <v>23958</v>
      </c>
      <c r="H4205" s="6">
        <v>200</v>
      </c>
      <c r="I4205" s="12" t="str">
        <f t="shared" si="65"/>
        <v>Klik</v>
      </c>
      <c r="J4205" s="11">
        <v>1970</v>
      </c>
      <c r="K4205" s="10" t="s">
        <v>1999</v>
      </c>
    </row>
    <row r="4206" spans="1:13" x14ac:dyDescent="0.25">
      <c r="A4206" s="6" t="s">
        <v>23959</v>
      </c>
      <c r="B4206" s="6" t="s">
        <v>23960</v>
      </c>
      <c r="C4206" s="6" t="s">
        <v>1361</v>
      </c>
      <c r="D4206" s="6"/>
      <c r="E4206" s="7" t="s">
        <v>4350</v>
      </c>
      <c r="F4206" s="6" t="s">
        <v>23961</v>
      </c>
      <c r="G4206" s="6" t="s">
        <v>23962</v>
      </c>
      <c r="H4206" s="6">
        <v>200</v>
      </c>
      <c r="I4206" s="8" t="str">
        <f t="shared" si="65"/>
        <v>Klik</v>
      </c>
      <c r="J4206" s="9" t="s">
        <v>23963</v>
      </c>
      <c r="K4206" s="10" t="s">
        <v>217</v>
      </c>
      <c r="L4206" s="9">
        <v>9304</v>
      </c>
      <c r="M4206" s="10" t="s">
        <v>49</v>
      </c>
    </row>
    <row r="4207" spans="1:13" x14ac:dyDescent="0.25">
      <c r="A4207" s="6" t="s">
        <v>23964</v>
      </c>
      <c r="B4207" s="6" t="s">
        <v>23965</v>
      </c>
      <c r="C4207" s="6" t="s">
        <v>23966</v>
      </c>
      <c r="D4207" s="6"/>
      <c r="E4207" s="7" t="s">
        <v>8072</v>
      </c>
      <c r="F4207" s="6" t="s">
        <v>23967</v>
      </c>
      <c r="G4207" s="6" t="s">
        <v>23968</v>
      </c>
      <c r="H4207" s="6">
        <v>200</v>
      </c>
      <c r="I4207" s="12" t="str">
        <f t="shared" si="65"/>
        <v>Klik</v>
      </c>
      <c r="J4207" s="9">
        <v>23056</v>
      </c>
      <c r="K4207" s="10" t="s">
        <v>16151</v>
      </c>
    </row>
    <row r="4208" spans="1:13" x14ac:dyDescent="0.25">
      <c r="A4208" s="6" t="s">
        <v>23969</v>
      </c>
      <c r="B4208" s="6" t="s">
        <v>23970</v>
      </c>
      <c r="C4208" s="6" t="s">
        <v>23971</v>
      </c>
      <c r="D4208" s="6"/>
      <c r="E4208" s="7" t="s">
        <v>23972</v>
      </c>
      <c r="F4208" s="6" t="s">
        <v>23973</v>
      </c>
      <c r="G4208" s="6" t="s">
        <v>23974</v>
      </c>
      <c r="H4208" s="6">
        <v>200</v>
      </c>
      <c r="I4208" s="8" t="str">
        <f t="shared" si="65"/>
        <v>Klik</v>
      </c>
      <c r="J4208" s="11">
        <v>1918</v>
      </c>
      <c r="L4208" s="9">
        <v>38048</v>
      </c>
    </row>
    <row r="4209" spans="1:13" x14ac:dyDescent="0.25">
      <c r="A4209" s="6" t="s">
        <v>23975</v>
      </c>
      <c r="B4209" s="6" t="s">
        <v>23976</v>
      </c>
      <c r="C4209" s="6" t="s">
        <v>12868</v>
      </c>
      <c r="D4209" s="6"/>
      <c r="E4209" s="7" t="s">
        <v>6792</v>
      </c>
      <c r="F4209" s="6" t="s">
        <v>23977</v>
      </c>
      <c r="G4209" s="6" t="s">
        <v>23978</v>
      </c>
      <c r="H4209" s="6">
        <v>200</v>
      </c>
      <c r="I4209" s="8" t="str">
        <f t="shared" si="65"/>
        <v>Klik</v>
      </c>
      <c r="J4209" s="9">
        <v>8796</v>
      </c>
      <c r="K4209" s="10" t="s">
        <v>495</v>
      </c>
      <c r="L4209" s="9">
        <v>39219</v>
      </c>
      <c r="M4209" s="10" t="s">
        <v>15722</v>
      </c>
    </row>
    <row r="4210" spans="1:13" x14ac:dyDescent="0.25">
      <c r="A4210" s="6" t="s">
        <v>23979</v>
      </c>
      <c r="B4210" s="6" t="s">
        <v>23980</v>
      </c>
      <c r="C4210" s="6" t="s">
        <v>23981</v>
      </c>
      <c r="D4210" s="6"/>
      <c r="E4210" s="7" t="s">
        <v>23982</v>
      </c>
      <c r="F4210" s="6" t="s">
        <v>23983</v>
      </c>
      <c r="G4210" s="6" t="s">
        <v>23984</v>
      </c>
      <c r="H4210" s="6">
        <v>200</v>
      </c>
      <c r="I4210" s="12" t="str">
        <f t="shared" si="65"/>
        <v>Klik</v>
      </c>
      <c r="J4210" s="11">
        <v>1935</v>
      </c>
      <c r="K4210" s="10" t="s">
        <v>19</v>
      </c>
    </row>
    <row r="4211" spans="1:13" x14ac:dyDescent="0.25">
      <c r="A4211" s="6" t="s">
        <v>23985</v>
      </c>
      <c r="B4211" s="6" t="s">
        <v>23986</v>
      </c>
      <c r="C4211" s="6" t="s">
        <v>23987</v>
      </c>
      <c r="D4211" s="6" t="s">
        <v>175</v>
      </c>
      <c r="E4211" s="7" t="s">
        <v>23988</v>
      </c>
      <c r="F4211" s="6" t="s">
        <v>23989</v>
      </c>
      <c r="G4211" s="6" t="s">
        <v>23990</v>
      </c>
      <c r="H4211" s="6">
        <v>200</v>
      </c>
      <c r="I4211" s="8" t="str">
        <f t="shared" si="65"/>
        <v>Klik</v>
      </c>
    </row>
    <row r="4212" spans="1:13" x14ac:dyDescent="0.25">
      <c r="A4212" s="6" t="s">
        <v>23991</v>
      </c>
      <c r="B4212" s="6" t="s">
        <v>23992</v>
      </c>
      <c r="C4212" s="6" t="s">
        <v>4187</v>
      </c>
      <c r="D4212" s="6"/>
      <c r="E4212" s="7" t="s">
        <v>23993</v>
      </c>
      <c r="F4212" s="6" t="s">
        <v>23994</v>
      </c>
      <c r="G4212" s="6" t="s">
        <v>23995</v>
      </c>
      <c r="H4212" s="6">
        <v>200</v>
      </c>
      <c r="I4212" s="8" t="str">
        <f t="shared" si="65"/>
        <v>Klik</v>
      </c>
      <c r="J4212" s="9">
        <v>11345</v>
      </c>
      <c r="K4212" s="10" t="s">
        <v>23996</v>
      </c>
      <c r="L4212" s="9">
        <v>39144</v>
      </c>
      <c r="M4212" s="10" t="s">
        <v>1940</v>
      </c>
    </row>
    <row r="4213" spans="1:13" x14ac:dyDescent="0.25">
      <c r="A4213" s="6" t="s">
        <v>23997</v>
      </c>
      <c r="B4213" s="6" t="s">
        <v>23998</v>
      </c>
      <c r="C4213" s="6" t="s">
        <v>3805</v>
      </c>
      <c r="D4213" s="6" t="s">
        <v>175</v>
      </c>
      <c r="E4213" s="7" t="s">
        <v>23999</v>
      </c>
      <c r="F4213" s="6" t="s">
        <v>24000</v>
      </c>
      <c r="G4213" s="6" t="s">
        <v>24001</v>
      </c>
      <c r="H4213" s="6">
        <v>200</v>
      </c>
      <c r="I4213" s="8" t="str">
        <f t="shared" si="65"/>
        <v>Klik</v>
      </c>
    </row>
    <row r="4214" spans="1:13" x14ac:dyDescent="0.25">
      <c r="A4214" s="6" t="s">
        <v>24002</v>
      </c>
      <c r="B4214" s="6" t="s">
        <v>24003</v>
      </c>
      <c r="C4214" s="6" t="s">
        <v>4773</v>
      </c>
      <c r="D4214" s="6" t="s">
        <v>69</v>
      </c>
      <c r="E4214" s="7" t="s">
        <v>24004</v>
      </c>
      <c r="F4214" s="6" t="s">
        <v>24005</v>
      </c>
      <c r="G4214" s="6" t="s">
        <v>24006</v>
      </c>
      <c r="H4214" s="6">
        <v>200</v>
      </c>
      <c r="I4214" s="12" t="str">
        <f t="shared" si="65"/>
        <v>Klik</v>
      </c>
      <c r="J4214" s="9">
        <v>17987</v>
      </c>
      <c r="K4214" s="10" t="s">
        <v>24007</v>
      </c>
      <c r="L4214" s="9">
        <v>40675</v>
      </c>
      <c r="M4214" s="10" t="s">
        <v>95</v>
      </c>
    </row>
    <row r="4215" spans="1:13" x14ac:dyDescent="0.25">
      <c r="A4215" s="6" t="s">
        <v>24008</v>
      </c>
      <c r="B4215" s="6" t="s">
        <v>24009</v>
      </c>
      <c r="C4215" s="6" t="s">
        <v>1087</v>
      </c>
      <c r="D4215" s="6" t="s">
        <v>83</v>
      </c>
      <c r="E4215" s="7" t="s">
        <v>24010</v>
      </c>
      <c r="F4215" s="6" t="s">
        <v>24011</v>
      </c>
      <c r="G4215" s="6" t="s">
        <v>24012</v>
      </c>
      <c r="H4215" s="6">
        <v>200</v>
      </c>
      <c r="I4215" s="12" t="str">
        <f t="shared" si="65"/>
        <v>Klik</v>
      </c>
      <c r="J4215" s="9">
        <v>22497</v>
      </c>
      <c r="K4215" s="10" t="s">
        <v>24013</v>
      </c>
    </row>
    <row r="4216" spans="1:13" x14ac:dyDescent="0.25">
      <c r="A4216" s="6" t="s">
        <v>24014</v>
      </c>
      <c r="B4216" s="6" t="s">
        <v>24015</v>
      </c>
      <c r="C4216" s="6" t="s">
        <v>24016</v>
      </c>
      <c r="D4216" s="6" t="s">
        <v>175</v>
      </c>
      <c r="E4216" s="7" t="s">
        <v>24017</v>
      </c>
      <c r="F4216" s="6" t="s">
        <v>24018</v>
      </c>
      <c r="G4216" s="6" t="s">
        <v>24019</v>
      </c>
      <c r="H4216" s="6">
        <v>200</v>
      </c>
      <c r="I4216" s="12" t="str">
        <f t="shared" si="65"/>
        <v>Klik</v>
      </c>
    </row>
    <row r="4217" spans="1:13" x14ac:dyDescent="0.25">
      <c r="A4217" s="6" t="s">
        <v>24020</v>
      </c>
      <c r="B4217" s="6" t="s">
        <v>24021</v>
      </c>
      <c r="C4217" s="6" t="s">
        <v>1493</v>
      </c>
      <c r="D4217" s="6"/>
      <c r="E4217" s="7" t="s">
        <v>17025</v>
      </c>
      <c r="F4217" s="6" t="s">
        <v>24022</v>
      </c>
      <c r="G4217" s="6" t="s">
        <v>24023</v>
      </c>
      <c r="H4217" s="6">
        <v>200</v>
      </c>
      <c r="I4217" s="8" t="str">
        <f t="shared" si="65"/>
        <v>Klik</v>
      </c>
      <c r="J4217" s="9">
        <v>6762</v>
      </c>
      <c r="K4217" s="10" t="s">
        <v>482</v>
      </c>
      <c r="L4217" s="9">
        <v>33964</v>
      </c>
      <c r="M4217" s="10" t="s">
        <v>19</v>
      </c>
    </row>
    <row r="4218" spans="1:13" x14ac:dyDescent="0.25">
      <c r="A4218" s="6" t="s">
        <v>24024</v>
      </c>
      <c r="B4218" s="6" t="s">
        <v>24025</v>
      </c>
      <c r="C4218" s="6" t="s">
        <v>24026</v>
      </c>
      <c r="D4218" s="6" t="s">
        <v>175</v>
      </c>
      <c r="E4218" s="7" t="s">
        <v>24027</v>
      </c>
      <c r="F4218" s="6" t="s">
        <v>24028</v>
      </c>
      <c r="G4218" s="6" t="s">
        <v>24029</v>
      </c>
      <c r="H4218" s="6">
        <v>200</v>
      </c>
      <c r="I4218" s="12" t="str">
        <f t="shared" si="65"/>
        <v>Klik</v>
      </c>
    </row>
    <row r="4219" spans="1:13" x14ac:dyDescent="0.25">
      <c r="A4219" s="6" t="s">
        <v>24030</v>
      </c>
      <c r="B4219" s="6" t="s">
        <v>24031</v>
      </c>
      <c r="C4219" s="6" t="s">
        <v>24032</v>
      </c>
      <c r="D4219" s="6" t="s">
        <v>2110</v>
      </c>
      <c r="E4219" s="7" t="s">
        <v>11228</v>
      </c>
      <c r="F4219" s="6" t="s">
        <v>24033</v>
      </c>
      <c r="G4219" s="6" t="s">
        <v>24034</v>
      </c>
      <c r="H4219" s="6">
        <v>200</v>
      </c>
      <c r="I4219" s="8" t="str">
        <f t="shared" si="65"/>
        <v>Klik</v>
      </c>
      <c r="J4219" s="9">
        <v>14416</v>
      </c>
    </row>
    <row r="4220" spans="1:13" x14ac:dyDescent="0.25">
      <c r="A4220" s="6" t="s">
        <v>24035</v>
      </c>
      <c r="B4220" s="6" t="s">
        <v>24036</v>
      </c>
      <c r="C4220" s="6" t="s">
        <v>4234</v>
      </c>
      <c r="D4220" s="6"/>
      <c r="E4220" s="7" t="s">
        <v>22132</v>
      </c>
      <c r="F4220" s="6" t="s">
        <v>24037</v>
      </c>
      <c r="G4220" s="6" t="s">
        <v>24038</v>
      </c>
      <c r="H4220" s="6">
        <v>200</v>
      </c>
      <c r="I4220" s="8" t="str">
        <f t="shared" si="65"/>
        <v>Klik</v>
      </c>
      <c r="J4220" s="9">
        <v>23599</v>
      </c>
      <c r="K4220" s="10" t="s">
        <v>649</v>
      </c>
    </row>
    <row r="4221" spans="1:13" x14ac:dyDescent="0.25">
      <c r="A4221" s="6" t="s">
        <v>24039</v>
      </c>
      <c r="B4221" s="6" t="s">
        <v>24040</v>
      </c>
      <c r="C4221" s="6"/>
      <c r="D4221" s="6"/>
      <c r="E4221" s="7" t="s">
        <v>24040</v>
      </c>
      <c r="F4221" s="6" t="s">
        <v>24041</v>
      </c>
      <c r="G4221" s="6" t="s">
        <v>24042</v>
      </c>
      <c r="H4221" s="6">
        <v>200</v>
      </c>
      <c r="I4221" s="12" t="str">
        <f t="shared" si="65"/>
        <v>Klik</v>
      </c>
      <c r="J4221" s="9">
        <v>14614</v>
      </c>
      <c r="K4221" s="10" t="s">
        <v>24043</v>
      </c>
    </row>
    <row r="4222" spans="1:13" x14ac:dyDescent="0.25">
      <c r="A4222" s="6" t="s">
        <v>24044</v>
      </c>
      <c r="B4222" s="6" t="s">
        <v>24045</v>
      </c>
      <c r="C4222" s="6" t="s">
        <v>24046</v>
      </c>
      <c r="D4222" s="6"/>
      <c r="E4222" s="7" t="s">
        <v>16270</v>
      </c>
      <c r="F4222" s="6" t="s">
        <v>24047</v>
      </c>
      <c r="G4222" s="6" t="s">
        <v>24048</v>
      </c>
      <c r="H4222" s="6">
        <v>200</v>
      </c>
      <c r="I4222" s="12" t="str">
        <f t="shared" si="65"/>
        <v>Klik</v>
      </c>
      <c r="J4222" s="9">
        <v>16379</v>
      </c>
      <c r="K4222" s="10" t="s">
        <v>18</v>
      </c>
    </row>
    <row r="4223" spans="1:13" x14ac:dyDescent="0.25">
      <c r="A4223" s="6" t="s">
        <v>24049</v>
      </c>
      <c r="B4223" s="6" t="s">
        <v>24050</v>
      </c>
      <c r="C4223" s="6" t="s">
        <v>7397</v>
      </c>
      <c r="D4223" s="6"/>
      <c r="E4223" s="7" t="s">
        <v>24051</v>
      </c>
      <c r="F4223" s="6" t="s">
        <v>24052</v>
      </c>
      <c r="G4223" s="6" t="s">
        <v>24053</v>
      </c>
      <c r="H4223" s="6">
        <v>200</v>
      </c>
      <c r="I4223" s="12" t="str">
        <f t="shared" si="65"/>
        <v>Klik</v>
      </c>
      <c r="J4223" s="9">
        <v>26106</v>
      </c>
      <c r="K4223" s="10" t="s">
        <v>24054</v>
      </c>
    </row>
    <row r="4224" spans="1:13" x14ac:dyDescent="0.25">
      <c r="A4224" s="6" t="s">
        <v>24055</v>
      </c>
      <c r="B4224" s="6" t="s">
        <v>24056</v>
      </c>
      <c r="C4224" s="6" t="s">
        <v>5807</v>
      </c>
      <c r="D4224" s="6"/>
      <c r="E4224" s="7" t="s">
        <v>24057</v>
      </c>
      <c r="F4224" s="6" t="s">
        <v>24058</v>
      </c>
      <c r="G4224" s="6" t="s">
        <v>24059</v>
      </c>
      <c r="H4224" s="6">
        <v>200</v>
      </c>
      <c r="I4224" s="8" t="str">
        <f t="shared" si="65"/>
        <v>Klik</v>
      </c>
      <c r="J4224" s="9">
        <v>6328</v>
      </c>
      <c r="K4224" s="10" t="s">
        <v>19</v>
      </c>
      <c r="L4224" s="9">
        <v>32389</v>
      </c>
      <c r="M4224" s="10" t="s">
        <v>24060</v>
      </c>
    </row>
    <row r="4225" spans="1:13" x14ac:dyDescent="0.25">
      <c r="A4225" s="6" t="s">
        <v>24061</v>
      </c>
      <c r="B4225" s="6" t="s">
        <v>24062</v>
      </c>
      <c r="C4225" s="6" t="s">
        <v>24063</v>
      </c>
      <c r="D4225" s="6"/>
      <c r="E4225" s="7" t="s">
        <v>24064</v>
      </c>
      <c r="F4225" s="6" t="s">
        <v>24065</v>
      </c>
      <c r="G4225" s="6" t="s">
        <v>24066</v>
      </c>
      <c r="H4225" s="6">
        <v>200</v>
      </c>
      <c r="I4225" s="12" t="str">
        <f t="shared" si="65"/>
        <v>Klik</v>
      </c>
      <c r="J4225" s="9">
        <v>9704</v>
      </c>
      <c r="K4225" s="10" t="s">
        <v>11553</v>
      </c>
      <c r="L4225" s="9">
        <v>41815</v>
      </c>
      <c r="M4225" s="10" t="s">
        <v>11553</v>
      </c>
    </row>
    <row r="4226" spans="1:13" x14ac:dyDescent="0.25">
      <c r="A4226" s="6" t="s">
        <v>24067</v>
      </c>
      <c r="B4226" s="6" t="s">
        <v>24068</v>
      </c>
      <c r="C4226" s="6" t="s">
        <v>24069</v>
      </c>
      <c r="D4226" s="6" t="s">
        <v>69</v>
      </c>
      <c r="E4226" s="7" t="s">
        <v>24070</v>
      </c>
      <c r="F4226" s="6" t="s">
        <v>24071</v>
      </c>
      <c r="G4226" s="6" t="s">
        <v>24072</v>
      </c>
      <c r="H4226" s="6">
        <v>200</v>
      </c>
      <c r="I4226" s="8" t="str">
        <f t="shared" ref="I4226:I4289" si="66">HYPERLINK(G4226,"Klik")</f>
        <v>Klik</v>
      </c>
      <c r="J4226" s="9">
        <v>19221</v>
      </c>
    </row>
    <row r="4227" spans="1:13" x14ac:dyDescent="0.25">
      <c r="A4227" s="6" t="s">
        <v>24073</v>
      </c>
      <c r="B4227" s="6" t="s">
        <v>24074</v>
      </c>
      <c r="C4227" s="6" t="s">
        <v>24075</v>
      </c>
      <c r="D4227" s="6"/>
      <c r="E4227" s="7" t="s">
        <v>15348</v>
      </c>
      <c r="F4227" s="6" t="s">
        <v>24076</v>
      </c>
      <c r="G4227" s="6" t="s">
        <v>24077</v>
      </c>
      <c r="H4227" s="6">
        <v>200</v>
      </c>
      <c r="I4227" s="8" t="str">
        <f t="shared" si="66"/>
        <v>Klik</v>
      </c>
      <c r="J4227" s="11">
        <v>1973</v>
      </c>
    </row>
    <row r="4228" spans="1:13" x14ac:dyDescent="0.25">
      <c r="A4228" s="6" t="s">
        <v>24078</v>
      </c>
      <c r="B4228" s="6" t="s">
        <v>24079</v>
      </c>
      <c r="C4228" s="6" t="s">
        <v>24080</v>
      </c>
      <c r="D4228" s="6"/>
      <c r="E4228" s="7" t="s">
        <v>24081</v>
      </c>
      <c r="F4228" s="6" t="s">
        <v>24082</v>
      </c>
      <c r="G4228" s="6" t="s">
        <v>24083</v>
      </c>
      <c r="H4228" s="6">
        <v>200</v>
      </c>
      <c r="I4228" s="12" t="str">
        <f t="shared" si="66"/>
        <v>Klik</v>
      </c>
      <c r="J4228" s="9">
        <v>23876</v>
      </c>
      <c r="K4228" s="10" t="s">
        <v>18644</v>
      </c>
    </row>
    <row r="4229" spans="1:13" x14ac:dyDescent="0.25">
      <c r="A4229" s="6" t="s">
        <v>24084</v>
      </c>
      <c r="B4229" s="6" t="s">
        <v>24085</v>
      </c>
      <c r="C4229" s="6" t="s">
        <v>24086</v>
      </c>
      <c r="D4229" s="6"/>
      <c r="E4229" s="7" t="s">
        <v>24087</v>
      </c>
      <c r="F4229" s="6" t="s">
        <v>24088</v>
      </c>
      <c r="G4229" s="6" t="s">
        <v>24089</v>
      </c>
      <c r="H4229" s="6">
        <v>200</v>
      </c>
      <c r="I4229" s="12" t="str">
        <f t="shared" si="66"/>
        <v>Klik</v>
      </c>
      <c r="J4229" s="9">
        <v>16929</v>
      </c>
      <c r="K4229" s="10" t="s">
        <v>898</v>
      </c>
    </row>
    <row r="4230" spans="1:13" x14ac:dyDescent="0.25">
      <c r="A4230" s="6" t="s">
        <v>24090</v>
      </c>
      <c r="B4230" s="6" t="s">
        <v>24091</v>
      </c>
      <c r="C4230" s="6" t="s">
        <v>24092</v>
      </c>
      <c r="D4230" s="6" t="s">
        <v>175</v>
      </c>
      <c r="E4230" s="7" t="s">
        <v>1050</v>
      </c>
      <c r="F4230" s="6" t="s">
        <v>24093</v>
      </c>
      <c r="G4230" s="6" t="s">
        <v>24094</v>
      </c>
      <c r="H4230" s="6">
        <v>200</v>
      </c>
      <c r="I4230" s="12" t="str">
        <f t="shared" si="66"/>
        <v>Klik</v>
      </c>
    </row>
    <row r="4231" spans="1:13" x14ac:dyDescent="0.25">
      <c r="A4231" s="6" t="s">
        <v>24095</v>
      </c>
      <c r="B4231" s="6" t="s">
        <v>24096</v>
      </c>
      <c r="C4231" s="6" t="s">
        <v>24097</v>
      </c>
      <c r="D4231" s="6"/>
      <c r="E4231" s="7" t="s">
        <v>24098</v>
      </c>
      <c r="F4231" s="6" t="s">
        <v>24099</v>
      </c>
      <c r="G4231" s="6" t="s">
        <v>24100</v>
      </c>
      <c r="H4231" s="6">
        <v>200</v>
      </c>
      <c r="I4231" s="12" t="str">
        <f t="shared" si="66"/>
        <v>Klik</v>
      </c>
      <c r="J4231" s="11">
        <v>1948</v>
      </c>
      <c r="K4231" s="10" t="s">
        <v>18</v>
      </c>
    </row>
    <row r="4232" spans="1:13" x14ac:dyDescent="0.25">
      <c r="A4232" s="6" t="s">
        <v>24101</v>
      </c>
      <c r="B4232" s="6" t="s">
        <v>24102</v>
      </c>
      <c r="C4232" s="6" t="s">
        <v>11784</v>
      </c>
      <c r="D4232" s="6"/>
      <c r="E4232" s="7" t="s">
        <v>24103</v>
      </c>
      <c r="F4232" s="6" t="s">
        <v>24104</v>
      </c>
      <c r="G4232" s="6" t="s">
        <v>24105</v>
      </c>
      <c r="H4232" s="6">
        <v>200</v>
      </c>
      <c r="I4232" s="8" t="str">
        <f t="shared" si="66"/>
        <v>Klik</v>
      </c>
      <c r="J4232" s="9">
        <v>22646</v>
      </c>
      <c r="L4232" s="9">
        <v>38085</v>
      </c>
    </row>
    <row r="4233" spans="1:13" x14ac:dyDescent="0.25">
      <c r="A4233" s="6" t="s">
        <v>24106</v>
      </c>
      <c r="B4233" s="6" t="s">
        <v>24107</v>
      </c>
      <c r="C4233" s="6" t="s">
        <v>4227</v>
      </c>
      <c r="D4233" s="6"/>
      <c r="E4233" s="7" t="s">
        <v>24108</v>
      </c>
      <c r="F4233" s="6" t="s">
        <v>24109</v>
      </c>
      <c r="G4233" s="6" t="s">
        <v>24110</v>
      </c>
      <c r="H4233" s="6">
        <v>200</v>
      </c>
      <c r="I4233" s="8" t="str">
        <f t="shared" si="66"/>
        <v>Klik</v>
      </c>
      <c r="J4233" s="11">
        <v>1944</v>
      </c>
      <c r="L4233" s="9">
        <v>41219</v>
      </c>
    </row>
    <row r="4234" spans="1:13" x14ac:dyDescent="0.25">
      <c r="A4234" s="6" t="s">
        <v>24111</v>
      </c>
      <c r="B4234" s="6" t="s">
        <v>24112</v>
      </c>
      <c r="C4234" s="6" t="s">
        <v>24113</v>
      </c>
      <c r="D4234" s="6"/>
      <c r="E4234" s="7" t="s">
        <v>24114</v>
      </c>
      <c r="F4234" s="6" t="s">
        <v>24115</v>
      </c>
      <c r="G4234" s="6" t="s">
        <v>24116</v>
      </c>
      <c r="H4234" s="6">
        <v>200</v>
      </c>
      <c r="I4234" s="8" t="str">
        <f t="shared" si="66"/>
        <v>Klik</v>
      </c>
      <c r="J4234" s="9">
        <v>21641</v>
      </c>
      <c r="K4234" s="10" t="s">
        <v>24117</v>
      </c>
    </row>
    <row r="4235" spans="1:13" x14ac:dyDescent="0.25">
      <c r="A4235" s="6" t="s">
        <v>24118</v>
      </c>
      <c r="B4235" s="6" t="s">
        <v>24119</v>
      </c>
      <c r="C4235" s="6" t="s">
        <v>1347</v>
      </c>
      <c r="D4235" s="6"/>
      <c r="E4235" s="7" t="s">
        <v>24120</v>
      </c>
      <c r="F4235" s="6" t="s">
        <v>24121</v>
      </c>
      <c r="G4235" s="6" t="s">
        <v>24122</v>
      </c>
      <c r="H4235" s="6">
        <v>200</v>
      </c>
      <c r="I4235" s="8" t="str">
        <f t="shared" si="66"/>
        <v>Klik</v>
      </c>
      <c r="J4235" s="9">
        <v>21619</v>
      </c>
      <c r="K4235" s="10" t="s">
        <v>280</v>
      </c>
    </row>
    <row r="4236" spans="1:13" x14ac:dyDescent="0.25">
      <c r="A4236" s="6" t="s">
        <v>24123</v>
      </c>
      <c r="B4236" s="6" t="s">
        <v>24124</v>
      </c>
      <c r="C4236" s="6" t="s">
        <v>24125</v>
      </c>
      <c r="D4236" s="6"/>
      <c r="E4236" s="7" t="s">
        <v>24126</v>
      </c>
      <c r="F4236" s="6" t="s">
        <v>24127</v>
      </c>
      <c r="G4236" s="6" t="s">
        <v>24128</v>
      </c>
      <c r="H4236" s="6">
        <v>200</v>
      </c>
      <c r="I4236" s="12" t="str">
        <f t="shared" si="66"/>
        <v>Klik</v>
      </c>
      <c r="J4236" s="9">
        <v>20719</v>
      </c>
      <c r="K4236" s="10" t="s">
        <v>5097</v>
      </c>
    </row>
    <row r="4237" spans="1:13" x14ac:dyDescent="0.25">
      <c r="A4237" s="6" t="s">
        <v>24129</v>
      </c>
      <c r="B4237" s="6" t="s">
        <v>24130</v>
      </c>
      <c r="C4237" s="6" t="s">
        <v>5592</v>
      </c>
      <c r="D4237" s="6" t="s">
        <v>83</v>
      </c>
      <c r="E4237" s="7" t="s">
        <v>4637</v>
      </c>
      <c r="F4237" s="6" t="s">
        <v>24131</v>
      </c>
      <c r="G4237" s="6" t="s">
        <v>24132</v>
      </c>
      <c r="H4237" s="6">
        <v>200</v>
      </c>
      <c r="I4237" s="12" t="str">
        <f t="shared" si="66"/>
        <v>Klik</v>
      </c>
      <c r="J4237" s="11">
        <v>1945</v>
      </c>
    </row>
    <row r="4238" spans="1:13" x14ac:dyDescent="0.25">
      <c r="A4238" s="6" t="s">
        <v>24133</v>
      </c>
      <c r="B4238" s="6" t="s">
        <v>24134</v>
      </c>
      <c r="C4238" s="6" t="s">
        <v>985</v>
      </c>
      <c r="D4238" s="6"/>
      <c r="E4238" s="7" t="s">
        <v>24135</v>
      </c>
      <c r="F4238" s="6" t="s">
        <v>24136</v>
      </c>
      <c r="G4238" s="6" t="s">
        <v>24137</v>
      </c>
      <c r="H4238" s="6">
        <v>200</v>
      </c>
      <c r="I4238" s="12" t="str">
        <f t="shared" si="66"/>
        <v>Klik</v>
      </c>
      <c r="J4238" s="11">
        <v>1949</v>
      </c>
    </row>
    <row r="4239" spans="1:13" x14ac:dyDescent="0.25">
      <c r="A4239" s="6" t="s">
        <v>24138</v>
      </c>
      <c r="B4239" s="6" t="s">
        <v>24139</v>
      </c>
      <c r="C4239" s="6" t="s">
        <v>427</v>
      </c>
      <c r="D4239" s="6"/>
      <c r="E4239" s="7" t="s">
        <v>8479</v>
      </c>
      <c r="F4239" s="6" t="s">
        <v>24140</v>
      </c>
      <c r="G4239" s="6" t="s">
        <v>24141</v>
      </c>
      <c r="H4239" s="6">
        <v>200</v>
      </c>
      <c r="I4239" s="12" t="str">
        <f t="shared" si="66"/>
        <v>Klik</v>
      </c>
      <c r="J4239" s="9">
        <v>12621</v>
      </c>
      <c r="K4239" s="10" t="s">
        <v>683</v>
      </c>
      <c r="L4239" s="9">
        <v>37635</v>
      </c>
      <c r="M4239" s="10" t="s">
        <v>18</v>
      </c>
    </row>
    <row r="4240" spans="1:13" x14ac:dyDescent="0.25">
      <c r="A4240" s="6" t="s">
        <v>24142</v>
      </c>
      <c r="B4240" s="6" t="s">
        <v>24143</v>
      </c>
      <c r="C4240" s="6" t="s">
        <v>12236</v>
      </c>
      <c r="D4240" s="6"/>
      <c r="E4240" s="7" t="s">
        <v>24144</v>
      </c>
      <c r="F4240" s="6" t="s">
        <v>24145</v>
      </c>
      <c r="G4240" s="6" t="s">
        <v>24146</v>
      </c>
      <c r="H4240" s="6">
        <v>200</v>
      </c>
      <c r="I4240" s="12" t="str">
        <f t="shared" si="66"/>
        <v>Klik</v>
      </c>
      <c r="J4240" s="9">
        <v>24123</v>
      </c>
    </row>
    <row r="4241" spans="1:13" x14ac:dyDescent="0.25">
      <c r="A4241" s="6" t="s">
        <v>24147</v>
      </c>
      <c r="B4241" s="6" t="s">
        <v>24148</v>
      </c>
      <c r="C4241" s="6" t="s">
        <v>250</v>
      </c>
      <c r="D4241" s="6"/>
      <c r="E4241" s="7" t="s">
        <v>24149</v>
      </c>
      <c r="F4241" s="6" t="s">
        <v>24150</v>
      </c>
      <c r="G4241" s="6" t="s">
        <v>24151</v>
      </c>
      <c r="H4241" s="6">
        <v>200</v>
      </c>
      <c r="I4241" s="8" t="str">
        <f t="shared" si="66"/>
        <v>Klik</v>
      </c>
      <c r="J4241" s="9">
        <v>24954</v>
      </c>
      <c r="K4241" s="10" t="s">
        <v>18</v>
      </c>
    </row>
    <row r="4242" spans="1:13" x14ac:dyDescent="0.25">
      <c r="A4242" s="6" t="s">
        <v>24152</v>
      </c>
      <c r="B4242" s="6" t="s">
        <v>24153</v>
      </c>
      <c r="C4242" s="6" t="s">
        <v>2869</v>
      </c>
      <c r="D4242" s="6"/>
      <c r="E4242" s="7" t="s">
        <v>24154</v>
      </c>
      <c r="F4242" s="6" t="s">
        <v>24155</v>
      </c>
      <c r="G4242" s="6" t="s">
        <v>24156</v>
      </c>
      <c r="H4242" s="6">
        <v>200</v>
      </c>
      <c r="I4242" s="12" t="str">
        <f t="shared" si="66"/>
        <v>Klik</v>
      </c>
      <c r="J4242" s="9">
        <v>15346</v>
      </c>
      <c r="K4242" s="10" t="s">
        <v>2613</v>
      </c>
    </row>
    <row r="4243" spans="1:13" x14ac:dyDescent="0.25">
      <c r="A4243" s="6" t="s">
        <v>24157</v>
      </c>
      <c r="B4243" s="6" t="s">
        <v>24158</v>
      </c>
      <c r="C4243" s="6" t="s">
        <v>2578</v>
      </c>
      <c r="D4243" s="6"/>
      <c r="E4243" s="7" t="s">
        <v>24159</v>
      </c>
      <c r="F4243" s="6" t="s">
        <v>24160</v>
      </c>
      <c r="G4243" s="6" t="s">
        <v>24161</v>
      </c>
      <c r="H4243" s="6">
        <v>200</v>
      </c>
      <c r="I4243" s="8" t="str">
        <f t="shared" si="66"/>
        <v>Klik</v>
      </c>
      <c r="J4243" s="11">
        <v>1955</v>
      </c>
    </row>
    <row r="4244" spans="1:13" x14ac:dyDescent="0.25">
      <c r="A4244" s="6" t="s">
        <v>24162</v>
      </c>
      <c r="B4244" s="6" t="s">
        <v>24163</v>
      </c>
      <c r="C4244" s="6" t="s">
        <v>3104</v>
      </c>
      <c r="D4244" s="6" t="s">
        <v>175</v>
      </c>
      <c r="E4244" s="7" t="s">
        <v>24164</v>
      </c>
      <c r="F4244" s="6" t="s">
        <v>24165</v>
      </c>
      <c r="G4244" s="6" t="s">
        <v>24166</v>
      </c>
      <c r="H4244" s="6">
        <v>200</v>
      </c>
      <c r="I4244" s="8" t="str">
        <f t="shared" si="66"/>
        <v>Klik</v>
      </c>
    </row>
    <row r="4245" spans="1:13" x14ac:dyDescent="0.25">
      <c r="A4245" s="6" t="s">
        <v>24167</v>
      </c>
      <c r="B4245" s="6" t="s">
        <v>24168</v>
      </c>
      <c r="C4245" s="6" t="s">
        <v>6593</v>
      </c>
      <c r="D4245" s="6"/>
      <c r="E4245" s="7" t="s">
        <v>24169</v>
      </c>
      <c r="F4245" s="6" t="s">
        <v>24170</v>
      </c>
      <c r="G4245" s="6" t="s">
        <v>24171</v>
      </c>
      <c r="H4245" s="6">
        <v>200</v>
      </c>
      <c r="I4245" s="8" t="str">
        <f t="shared" si="66"/>
        <v>Klik</v>
      </c>
      <c r="J4245" s="11">
        <v>1963</v>
      </c>
    </row>
    <row r="4246" spans="1:13" x14ac:dyDescent="0.25">
      <c r="A4246" s="6" t="s">
        <v>24172</v>
      </c>
      <c r="B4246" s="6" t="s">
        <v>24173</v>
      </c>
      <c r="C4246" s="6" t="s">
        <v>14101</v>
      </c>
      <c r="D4246" s="6"/>
      <c r="E4246" s="7" t="s">
        <v>1408</v>
      </c>
      <c r="F4246" s="6" t="s">
        <v>24174</v>
      </c>
      <c r="G4246" s="6" t="s">
        <v>24175</v>
      </c>
      <c r="H4246" s="6">
        <v>200</v>
      </c>
      <c r="I4246" s="8" t="str">
        <f t="shared" si="66"/>
        <v>Klik</v>
      </c>
      <c r="J4246" s="9">
        <v>19868</v>
      </c>
      <c r="K4246" s="10" t="s">
        <v>1118</v>
      </c>
    </row>
    <row r="4247" spans="1:13" x14ac:dyDescent="0.25">
      <c r="A4247" s="6" t="s">
        <v>24176</v>
      </c>
      <c r="B4247" s="6" t="s">
        <v>24177</v>
      </c>
      <c r="C4247" s="6" t="s">
        <v>24178</v>
      </c>
      <c r="D4247" s="6" t="s">
        <v>175</v>
      </c>
      <c r="E4247" s="7" t="s">
        <v>22064</v>
      </c>
      <c r="F4247" s="6" t="s">
        <v>24179</v>
      </c>
      <c r="G4247" s="6" t="s">
        <v>24180</v>
      </c>
      <c r="H4247" s="6">
        <v>200</v>
      </c>
      <c r="I4247" s="8" t="str">
        <f t="shared" si="66"/>
        <v>Klik</v>
      </c>
    </row>
    <row r="4248" spans="1:13" x14ac:dyDescent="0.25">
      <c r="A4248" s="6" t="s">
        <v>24181</v>
      </c>
      <c r="B4248" s="6" t="s">
        <v>24182</v>
      </c>
      <c r="C4248" s="6" t="s">
        <v>8110</v>
      </c>
      <c r="D4248" s="6"/>
      <c r="E4248" s="7" t="s">
        <v>3341</v>
      </c>
      <c r="F4248" s="6" t="s">
        <v>24183</v>
      </c>
      <c r="G4248" s="6" t="s">
        <v>24184</v>
      </c>
      <c r="H4248" s="6">
        <v>200</v>
      </c>
      <c r="I4248" s="12" t="str">
        <f t="shared" si="66"/>
        <v>Klik</v>
      </c>
      <c r="J4248" s="9">
        <v>26802</v>
      </c>
      <c r="K4248" s="10" t="s">
        <v>18</v>
      </c>
    </row>
    <row r="4249" spans="1:13" x14ac:dyDescent="0.25">
      <c r="A4249" s="6" t="s">
        <v>24185</v>
      </c>
      <c r="B4249" s="6" t="s">
        <v>24186</v>
      </c>
      <c r="C4249" s="6" t="s">
        <v>11532</v>
      </c>
      <c r="D4249" s="6" t="s">
        <v>69</v>
      </c>
      <c r="E4249" s="7" t="s">
        <v>5990</v>
      </c>
      <c r="F4249" s="6" t="s">
        <v>24187</v>
      </c>
      <c r="G4249" s="6" t="s">
        <v>24188</v>
      </c>
      <c r="H4249" s="6">
        <v>200</v>
      </c>
      <c r="I4249" s="12" t="str">
        <f t="shared" si="66"/>
        <v>Klik</v>
      </c>
      <c r="J4249" s="11">
        <v>1963</v>
      </c>
    </row>
    <row r="4250" spans="1:13" x14ac:dyDescent="0.25">
      <c r="A4250" s="6" t="s">
        <v>24189</v>
      </c>
      <c r="B4250" s="6" t="s">
        <v>24190</v>
      </c>
      <c r="C4250" s="6" t="s">
        <v>8231</v>
      </c>
      <c r="D4250" s="6"/>
      <c r="E4250" s="7" t="s">
        <v>24191</v>
      </c>
      <c r="F4250" s="6" t="s">
        <v>24192</v>
      </c>
      <c r="G4250" s="6" t="s">
        <v>24193</v>
      </c>
      <c r="H4250" s="6">
        <v>200</v>
      </c>
      <c r="I4250" s="12" t="str">
        <f t="shared" si="66"/>
        <v>Klik</v>
      </c>
      <c r="J4250" s="9">
        <v>16536</v>
      </c>
      <c r="K4250" s="10" t="s">
        <v>24194</v>
      </c>
      <c r="L4250" s="9">
        <v>38554</v>
      </c>
      <c r="M4250" s="10" t="s">
        <v>21733</v>
      </c>
    </row>
    <row r="4251" spans="1:13" x14ac:dyDescent="0.25">
      <c r="A4251" s="6" t="s">
        <v>24195</v>
      </c>
      <c r="B4251" s="6" t="s">
        <v>24196</v>
      </c>
      <c r="C4251" s="6" t="s">
        <v>24197</v>
      </c>
      <c r="D4251" s="6"/>
      <c r="E4251" s="7" t="s">
        <v>24198</v>
      </c>
      <c r="F4251" s="6" t="s">
        <v>24199</v>
      </c>
      <c r="G4251" s="6" t="s">
        <v>24200</v>
      </c>
      <c r="H4251" s="6">
        <v>200</v>
      </c>
      <c r="I4251" s="8" t="str">
        <f t="shared" si="66"/>
        <v>Klik</v>
      </c>
      <c r="J4251" s="9">
        <v>21047</v>
      </c>
      <c r="K4251" s="10" t="s">
        <v>24201</v>
      </c>
    </row>
    <row r="4252" spans="1:13" x14ac:dyDescent="0.25">
      <c r="A4252" s="6" t="s">
        <v>24202</v>
      </c>
      <c r="B4252" s="6" t="s">
        <v>24203</v>
      </c>
      <c r="C4252" s="6" t="s">
        <v>24204</v>
      </c>
      <c r="D4252" s="6"/>
      <c r="E4252" s="7" t="s">
        <v>24205</v>
      </c>
      <c r="F4252" s="6" t="s">
        <v>24206</v>
      </c>
      <c r="G4252" s="6" t="s">
        <v>24207</v>
      </c>
      <c r="H4252" s="6">
        <v>200</v>
      </c>
      <c r="I4252" s="12" t="str">
        <f t="shared" si="66"/>
        <v>Klik</v>
      </c>
      <c r="J4252" s="11">
        <v>1971</v>
      </c>
      <c r="K4252" s="10" t="s">
        <v>42</v>
      </c>
    </row>
    <row r="4253" spans="1:13" x14ac:dyDescent="0.25">
      <c r="A4253" s="6" t="s">
        <v>24208</v>
      </c>
      <c r="B4253" s="6" t="s">
        <v>24209</v>
      </c>
      <c r="C4253" s="6" t="s">
        <v>15152</v>
      </c>
      <c r="D4253" s="6"/>
      <c r="E4253" s="7" t="s">
        <v>24210</v>
      </c>
      <c r="F4253" s="6" t="s">
        <v>24211</v>
      </c>
      <c r="G4253" s="6" t="s">
        <v>24212</v>
      </c>
      <c r="H4253" s="6">
        <v>200</v>
      </c>
      <c r="I4253" s="8" t="str">
        <f t="shared" si="66"/>
        <v>Klik</v>
      </c>
      <c r="J4253" s="9">
        <v>15867</v>
      </c>
      <c r="K4253" s="10" t="s">
        <v>49</v>
      </c>
      <c r="L4253" s="9">
        <v>40214</v>
      </c>
      <c r="M4253" s="10" t="s">
        <v>2613</v>
      </c>
    </row>
    <row r="4254" spans="1:13" x14ac:dyDescent="0.25">
      <c r="A4254" s="6" t="s">
        <v>24213</v>
      </c>
      <c r="B4254" s="6" t="s">
        <v>24214</v>
      </c>
      <c r="C4254" s="6" t="s">
        <v>7169</v>
      </c>
      <c r="D4254" s="6"/>
      <c r="E4254" s="7" t="s">
        <v>24215</v>
      </c>
      <c r="F4254" s="6" t="s">
        <v>24216</v>
      </c>
      <c r="G4254" s="6" t="s">
        <v>24217</v>
      </c>
      <c r="H4254" s="6">
        <v>200</v>
      </c>
      <c r="I4254" s="12" t="str">
        <f t="shared" si="66"/>
        <v>Klik</v>
      </c>
      <c r="J4254" s="9">
        <v>1832</v>
      </c>
      <c r="K4254" s="10" t="s">
        <v>482</v>
      </c>
      <c r="L4254" s="9">
        <v>31637</v>
      </c>
      <c r="M4254" s="10" t="s">
        <v>19</v>
      </c>
    </row>
    <row r="4255" spans="1:13" x14ac:dyDescent="0.25">
      <c r="A4255" s="6" t="s">
        <v>24218</v>
      </c>
      <c r="B4255" s="6" t="s">
        <v>24219</v>
      </c>
      <c r="C4255" s="6" t="s">
        <v>316</v>
      </c>
      <c r="D4255" s="6"/>
      <c r="E4255" s="7" t="s">
        <v>24220</v>
      </c>
      <c r="F4255" s="6" t="s">
        <v>24221</v>
      </c>
      <c r="G4255" s="6" t="s">
        <v>24222</v>
      </c>
      <c r="H4255" s="6">
        <v>200</v>
      </c>
      <c r="I4255" s="12" t="str">
        <f t="shared" si="66"/>
        <v>Klik</v>
      </c>
      <c r="J4255" s="9">
        <v>20645</v>
      </c>
      <c r="K4255" s="10" t="s">
        <v>280</v>
      </c>
    </row>
    <row r="4256" spans="1:13" x14ac:dyDescent="0.25">
      <c r="A4256" s="6" t="s">
        <v>24223</v>
      </c>
      <c r="B4256" s="6" t="s">
        <v>24224</v>
      </c>
      <c r="C4256" s="6" t="s">
        <v>9167</v>
      </c>
      <c r="D4256" s="6"/>
      <c r="E4256" s="7" t="s">
        <v>24225</v>
      </c>
      <c r="F4256" s="6" t="s">
        <v>24226</v>
      </c>
      <c r="G4256" s="6" t="s">
        <v>24227</v>
      </c>
      <c r="H4256" s="6">
        <v>200</v>
      </c>
      <c r="I4256" s="8" t="str">
        <f t="shared" si="66"/>
        <v>Klik</v>
      </c>
      <c r="J4256" s="9">
        <v>15014</v>
      </c>
      <c r="K4256" s="10" t="s">
        <v>24228</v>
      </c>
    </row>
    <row r="4257" spans="1:13" x14ac:dyDescent="0.25">
      <c r="A4257" s="6" t="s">
        <v>24229</v>
      </c>
      <c r="B4257" s="6" t="s">
        <v>24230</v>
      </c>
      <c r="C4257" s="6" t="s">
        <v>24231</v>
      </c>
      <c r="D4257" s="6" t="s">
        <v>175</v>
      </c>
      <c r="E4257" s="7" t="s">
        <v>1701</v>
      </c>
      <c r="F4257" s="6" t="s">
        <v>24232</v>
      </c>
      <c r="G4257" s="6" t="s">
        <v>24233</v>
      </c>
      <c r="H4257" s="6">
        <v>200</v>
      </c>
      <c r="I4257" s="12" t="str">
        <f t="shared" si="66"/>
        <v>Klik</v>
      </c>
    </row>
    <row r="4258" spans="1:13" x14ac:dyDescent="0.25">
      <c r="A4258" s="6" t="s">
        <v>24234</v>
      </c>
      <c r="B4258" s="6" t="s">
        <v>24235</v>
      </c>
      <c r="C4258" s="6" t="s">
        <v>434</v>
      </c>
      <c r="D4258" s="6"/>
      <c r="E4258" s="7" t="s">
        <v>17237</v>
      </c>
      <c r="F4258" s="6" t="s">
        <v>24236</v>
      </c>
      <c r="G4258" s="6" t="s">
        <v>24237</v>
      </c>
      <c r="H4258" s="6">
        <v>200</v>
      </c>
      <c r="I4258" s="12" t="str">
        <f t="shared" si="66"/>
        <v>Klik</v>
      </c>
      <c r="J4258" s="9">
        <v>5769</v>
      </c>
      <c r="K4258" s="10" t="s">
        <v>454</v>
      </c>
      <c r="L4258" s="9">
        <v>38393</v>
      </c>
      <c r="M4258" s="10" t="s">
        <v>24238</v>
      </c>
    </row>
    <row r="4259" spans="1:13" x14ac:dyDescent="0.25">
      <c r="A4259" s="6" t="s">
        <v>24239</v>
      </c>
      <c r="B4259" s="6" t="s">
        <v>24240</v>
      </c>
      <c r="C4259" s="6" t="s">
        <v>13529</v>
      </c>
      <c r="D4259" s="6" t="s">
        <v>175</v>
      </c>
      <c r="E4259" s="7" t="s">
        <v>6158</v>
      </c>
      <c r="F4259" s="6" t="s">
        <v>24241</v>
      </c>
      <c r="G4259" s="6" t="s">
        <v>24242</v>
      </c>
      <c r="H4259" s="6">
        <v>200</v>
      </c>
      <c r="I4259" s="8" t="str">
        <f t="shared" si="66"/>
        <v>Klik</v>
      </c>
    </row>
    <row r="4260" spans="1:13" x14ac:dyDescent="0.25">
      <c r="A4260" s="6" t="s">
        <v>24243</v>
      </c>
      <c r="B4260" s="6" t="s">
        <v>24244</v>
      </c>
      <c r="C4260" s="6" t="s">
        <v>24245</v>
      </c>
      <c r="D4260" s="6" t="s">
        <v>175</v>
      </c>
      <c r="E4260" s="7" t="s">
        <v>24246</v>
      </c>
      <c r="F4260" s="6" t="s">
        <v>24247</v>
      </c>
      <c r="G4260" s="6" t="s">
        <v>24248</v>
      </c>
      <c r="H4260" s="6">
        <v>200</v>
      </c>
      <c r="I4260" s="8" t="str">
        <f t="shared" si="66"/>
        <v>Klik</v>
      </c>
    </row>
    <row r="4261" spans="1:13" x14ac:dyDescent="0.25">
      <c r="A4261" s="6" t="s">
        <v>24249</v>
      </c>
      <c r="B4261" s="6" t="s">
        <v>24250</v>
      </c>
      <c r="C4261" s="6" t="s">
        <v>24251</v>
      </c>
      <c r="D4261" s="6"/>
      <c r="E4261" s="7" t="s">
        <v>24252</v>
      </c>
      <c r="F4261" s="6" t="s">
        <v>24253</v>
      </c>
      <c r="G4261" s="6" t="s">
        <v>24254</v>
      </c>
      <c r="H4261" s="6">
        <v>200</v>
      </c>
      <c r="I4261" s="12" t="str">
        <f t="shared" si="66"/>
        <v>Klik</v>
      </c>
      <c r="J4261" s="9">
        <v>17061</v>
      </c>
      <c r="K4261" s="10" t="s">
        <v>604</v>
      </c>
    </row>
    <row r="4262" spans="1:13" x14ac:dyDescent="0.25">
      <c r="A4262" s="6" t="s">
        <v>24255</v>
      </c>
      <c r="B4262" s="6" t="s">
        <v>24256</v>
      </c>
      <c r="C4262" s="6" t="s">
        <v>4413</v>
      </c>
      <c r="D4262" s="6"/>
      <c r="E4262" s="7" t="s">
        <v>24257</v>
      </c>
      <c r="F4262" s="6" t="s">
        <v>24258</v>
      </c>
      <c r="G4262" s="6" t="s">
        <v>24259</v>
      </c>
      <c r="H4262" s="6">
        <v>200</v>
      </c>
      <c r="I4262" s="8" t="str">
        <f t="shared" si="66"/>
        <v>Klik</v>
      </c>
      <c r="J4262" s="9">
        <v>21779</v>
      </c>
      <c r="K4262" s="10" t="s">
        <v>24260</v>
      </c>
    </row>
    <row r="4263" spans="1:13" x14ac:dyDescent="0.25">
      <c r="A4263" s="6" t="s">
        <v>24261</v>
      </c>
      <c r="B4263" s="6" t="s">
        <v>24262</v>
      </c>
      <c r="C4263" s="6" t="s">
        <v>2675</v>
      </c>
      <c r="D4263" s="6"/>
      <c r="E4263" s="7" t="s">
        <v>6728</v>
      </c>
      <c r="F4263" s="6" t="s">
        <v>24263</v>
      </c>
      <c r="G4263" s="6" t="s">
        <v>24264</v>
      </c>
      <c r="H4263" s="6">
        <v>200</v>
      </c>
      <c r="I4263" s="8" t="str">
        <f t="shared" si="66"/>
        <v>Klik</v>
      </c>
      <c r="J4263" s="9">
        <v>18493</v>
      </c>
      <c r="K4263" s="10" t="s">
        <v>204</v>
      </c>
      <c r="L4263" s="9">
        <v>39392</v>
      </c>
      <c r="M4263" s="10" t="s">
        <v>280</v>
      </c>
    </row>
    <row r="4264" spans="1:13" x14ac:dyDescent="0.25">
      <c r="A4264" s="6" t="s">
        <v>24265</v>
      </c>
      <c r="B4264" s="6" t="s">
        <v>24266</v>
      </c>
      <c r="C4264" s="6" t="s">
        <v>24267</v>
      </c>
      <c r="D4264" s="6"/>
      <c r="E4264" s="7" t="s">
        <v>24268</v>
      </c>
      <c r="F4264" s="6" t="s">
        <v>24269</v>
      </c>
      <c r="G4264" s="6" t="s">
        <v>24270</v>
      </c>
      <c r="H4264" s="6">
        <v>200</v>
      </c>
      <c r="I4264" s="12" t="str">
        <f t="shared" si="66"/>
        <v>Klik</v>
      </c>
      <c r="J4264" s="9">
        <v>21000</v>
      </c>
      <c r="K4264" s="10" t="s">
        <v>2432</v>
      </c>
    </row>
    <row r="4265" spans="1:13" x14ac:dyDescent="0.25">
      <c r="A4265" s="6" t="s">
        <v>24271</v>
      </c>
      <c r="B4265" s="6" t="s">
        <v>24272</v>
      </c>
      <c r="C4265" s="6" t="s">
        <v>14916</v>
      </c>
      <c r="D4265" s="6" t="s">
        <v>175</v>
      </c>
      <c r="E4265" s="7" t="s">
        <v>24273</v>
      </c>
      <c r="F4265" s="6" t="s">
        <v>24274</v>
      </c>
      <c r="G4265" s="6" t="s">
        <v>24275</v>
      </c>
      <c r="H4265" s="6">
        <v>200</v>
      </c>
      <c r="I4265" s="12" t="str">
        <f t="shared" si="66"/>
        <v>Klik</v>
      </c>
    </row>
    <row r="4266" spans="1:13" x14ac:dyDescent="0.25">
      <c r="A4266" s="6" t="s">
        <v>24276</v>
      </c>
      <c r="B4266" s="6" t="s">
        <v>24277</v>
      </c>
      <c r="C4266" s="6" t="s">
        <v>24278</v>
      </c>
      <c r="D4266" s="6" t="s">
        <v>175</v>
      </c>
      <c r="E4266" s="7" t="s">
        <v>20818</v>
      </c>
      <c r="F4266" s="6" t="s">
        <v>24279</v>
      </c>
      <c r="G4266" s="6" t="s">
        <v>24280</v>
      </c>
      <c r="H4266" s="6">
        <v>200</v>
      </c>
      <c r="I4266" s="8" t="str">
        <f t="shared" si="66"/>
        <v>Klik</v>
      </c>
    </row>
    <row r="4267" spans="1:13" x14ac:dyDescent="0.25">
      <c r="A4267" s="6" t="s">
        <v>24281</v>
      </c>
      <c r="B4267" s="6" t="s">
        <v>24282</v>
      </c>
      <c r="C4267" s="6" t="s">
        <v>11094</v>
      </c>
      <c r="D4267" s="6"/>
      <c r="E4267" s="7" t="s">
        <v>24283</v>
      </c>
      <c r="F4267" s="6" t="s">
        <v>24284</v>
      </c>
      <c r="G4267" s="6" t="s">
        <v>24285</v>
      </c>
      <c r="H4267" s="6">
        <v>200</v>
      </c>
      <c r="I4267" s="8" t="str">
        <f t="shared" si="66"/>
        <v>Klik</v>
      </c>
      <c r="J4267" s="9">
        <v>19298</v>
      </c>
      <c r="K4267" s="10" t="s">
        <v>19</v>
      </c>
    </row>
    <row r="4268" spans="1:13" x14ac:dyDescent="0.25">
      <c r="A4268" s="6" t="s">
        <v>24286</v>
      </c>
      <c r="B4268" s="6" t="s">
        <v>24287</v>
      </c>
      <c r="C4268" s="6" t="s">
        <v>2480</v>
      </c>
      <c r="D4268" s="6"/>
      <c r="E4268" s="7" t="s">
        <v>24288</v>
      </c>
      <c r="F4268" s="6" t="s">
        <v>24289</v>
      </c>
      <c r="G4268" s="6" t="s">
        <v>24290</v>
      </c>
      <c r="H4268" s="6">
        <v>200</v>
      </c>
      <c r="I4268" s="12" t="str">
        <f t="shared" si="66"/>
        <v>Klik</v>
      </c>
      <c r="J4268" s="9">
        <v>17624</v>
      </c>
      <c r="K4268" s="10" t="s">
        <v>24291</v>
      </c>
    </row>
    <row r="4269" spans="1:13" x14ac:dyDescent="0.25">
      <c r="A4269" s="6" t="s">
        <v>24292</v>
      </c>
      <c r="B4269" s="6" t="s">
        <v>24293</v>
      </c>
      <c r="C4269" s="6" t="s">
        <v>24294</v>
      </c>
      <c r="D4269" s="6"/>
      <c r="E4269" s="7" t="s">
        <v>1317</v>
      </c>
      <c r="F4269" s="6" t="s">
        <v>24295</v>
      </c>
      <c r="G4269" s="6" t="s">
        <v>24296</v>
      </c>
      <c r="H4269" s="6">
        <v>200</v>
      </c>
      <c r="I4269" s="8" t="str">
        <f t="shared" si="66"/>
        <v>Klik</v>
      </c>
      <c r="J4269" s="9">
        <v>28764</v>
      </c>
      <c r="K4269" s="10" t="s">
        <v>22445</v>
      </c>
    </row>
    <row r="4270" spans="1:13" x14ac:dyDescent="0.25">
      <c r="A4270" s="6" t="s">
        <v>24297</v>
      </c>
      <c r="B4270" s="6" t="s">
        <v>24298</v>
      </c>
      <c r="C4270" s="6" t="s">
        <v>14916</v>
      </c>
      <c r="D4270" s="6"/>
      <c r="E4270" s="7" t="s">
        <v>24299</v>
      </c>
      <c r="F4270" s="6" t="s">
        <v>24300</v>
      </c>
      <c r="G4270" s="6" t="s">
        <v>24301</v>
      </c>
      <c r="H4270" s="6">
        <v>200</v>
      </c>
      <c r="I4270" s="8" t="str">
        <f t="shared" si="66"/>
        <v>Klik</v>
      </c>
      <c r="J4270" s="9">
        <v>20291</v>
      </c>
      <c r="K4270" s="10" t="s">
        <v>280</v>
      </c>
    </row>
    <row r="4271" spans="1:13" x14ac:dyDescent="0.25">
      <c r="A4271" s="6" t="s">
        <v>24302</v>
      </c>
      <c r="B4271" s="6" t="s">
        <v>24303</v>
      </c>
      <c r="C4271" s="6" t="s">
        <v>15587</v>
      </c>
      <c r="D4271" s="6"/>
      <c r="E4271" s="7" t="s">
        <v>24304</v>
      </c>
      <c r="F4271" s="6" t="s">
        <v>24305</v>
      </c>
      <c r="G4271" s="6" t="s">
        <v>24306</v>
      </c>
      <c r="H4271" s="6">
        <v>200</v>
      </c>
      <c r="I4271" s="8" t="str">
        <f t="shared" si="66"/>
        <v>Klik</v>
      </c>
      <c r="J4271" s="9">
        <v>13006</v>
      </c>
      <c r="K4271" s="10" t="s">
        <v>24307</v>
      </c>
    </row>
    <row r="4272" spans="1:13" x14ac:dyDescent="0.25">
      <c r="A4272" s="6" t="s">
        <v>24308</v>
      </c>
      <c r="B4272" s="6" t="s">
        <v>24309</v>
      </c>
      <c r="C4272" s="6" t="s">
        <v>1330</v>
      </c>
      <c r="D4272" s="6"/>
      <c r="E4272" s="7" t="s">
        <v>7193</v>
      </c>
      <c r="F4272" s="6" t="s">
        <v>24310</v>
      </c>
      <c r="G4272" s="6" t="s">
        <v>24311</v>
      </c>
      <c r="H4272" s="6">
        <v>200</v>
      </c>
      <c r="I4272" s="8" t="str">
        <f t="shared" si="66"/>
        <v>Klik</v>
      </c>
      <c r="J4272" s="9">
        <v>18190</v>
      </c>
    </row>
    <row r="4273" spans="1:13" x14ac:dyDescent="0.25">
      <c r="A4273" s="6" t="s">
        <v>24312</v>
      </c>
      <c r="B4273" s="6" t="s">
        <v>24313</v>
      </c>
      <c r="C4273" s="6" t="s">
        <v>24314</v>
      </c>
      <c r="D4273" s="6"/>
      <c r="E4273" s="7" t="s">
        <v>24315</v>
      </c>
      <c r="F4273" s="6" t="s">
        <v>24316</v>
      </c>
      <c r="G4273" s="6" t="s">
        <v>24317</v>
      </c>
      <c r="H4273" s="6">
        <v>200</v>
      </c>
      <c r="I4273" s="12" t="str">
        <f t="shared" si="66"/>
        <v>Klik</v>
      </c>
      <c r="J4273" s="9">
        <v>14473</v>
      </c>
      <c r="K4273" s="10" t="s">
        <v>24318</v>
      </c>
    </row>
    <row r="4274" spans="1:13" x14ac:dyDescent="0.25">
      <c r="A4274" s="6" t="s">
        <v>24319</v>
      </c>
      <c r="B4274" s="6" t="s">
        <v>24320</v>
      </c>
      <c r="C4274" s="6" t="s">
        <v>45</v>
      </c>
      <c r="D4274" s="6"/>
      <c r="E4274" s="7" t="s">
        <v>24321</v>
      </c>
      <c r="F4274" s="6" t="s">
        <v>24322</v>
      </c>
      <c r="G4274" s="6" t="s">
        <v>24323</v>
      </c>
      <c r="H4274" s="6">
        <v>200</v>
      </c>
      <c r="I4274" s="8" t="str">
        <f t="shared" si="66"/>
        <v>Klik</v>
      </c>
      <c r="J4274" s="9">
        <v>8689</v>
      </c>
      <c r="K4274" s="10" t="s">
        <v>19</v>
      </c>
    </row>
    <row r="4275" spans="1:13" x14ac:dyDescent="0.25">
      <c r="A4275" s="6" t="s">
        <v>24324</v>
      </c>
      <c r="B4275" s="6" t="s">
        <v>24325</v>
      </c>
      <c r="C4275" s="6" t="s">
        <v>4773</v>
      </c>
      <c r="D4275" s="6"/>
      <c r="E4275" s="7" t="s">
        <v>24326</v>
      </c>
      <c r="F4275" s="6" t="s">
        <v>24327</v>
      </c>
      <c r="G4275" s="6" t="s">
        <v>24328</v>
      </c>
      <c r="H4275" s="6">
        <v>200</v>
      </c>
      <c r="I4275" s="12" t="str">
        <f t="shared" si="66"/>
        <v>Klik</v>
      </c>
      <c r="J4275" s="9">
        <v>18158</v>
      </c>
      <c r="L4275" s="9">
        <v>37855</v>
      </c>
    </row>
    <row r="4276" spans="1:13" x14ac:dyDescent="0.25">
      <c r="A4276" s="6" t="s">
        <v>24329</v>
      </c>
      <c r="B4276" s="6" t="s">
        <v>24330</v>
      </c>
      <c r="C4276" s="6" t="s">
        <v>973</v>
      </c>
      <c r="D4276" s="6"/>
      <c r="E4276" s="7" t="s">
        <v>24331</v>
      </c>
      <c r="F4276" s="6" t="s">
        <v>24332</v>
      </c>
      <c r="G4276" s="6" t="s">
        <v>24333</v>
      </c>
      <c r="H4276" s="6">
        <v>200</v>
      </c>
      <c r="I4276" s="8" t="str">
        <f t="shared" si="66"/>
        <v>Klik</v>
      </c>
      <c r="J4276" s="9">
        <v>12834</v>
      </c>
      <c r="K4276" s="10" t="s">
        <v>19</v>
      </c>
      <c r="L4276" s="9">
        <v>42970</v>
      </c>
      <c r="M4276" s="10" t="s">
        <v>24334</v>
      </c>
    </row>
    <row r="4277" spans="1:13" x14ac:dyDescent="0.25">
      <c r="A4277" s="6" t="s">
        <v>24335</v>
      </c>
      <c r="B4277" s="6" t="s">
        <v>24336</v>
      </c>
      <c r="C4277" s="6" t="s">
        <v>24337</v>
      </c>
      <c r="D4277" s="6"/>
      <c r="E4277" s="7" t="s">
        <v>1103</v>
      </c>
      <c r="F4277" s="6" t="s">
        <v>24338</v>
      </c>
      <c r="G4277" s="6" t="s">
        <v>24339</v>
      </c>
      <c r="H4277" s="6">
        <v>200</v>
      </c>
      <c r="I4277" s="8" t="str">
        <f t="shared" si="66"/>
        <v>Klik</v>
      </c>
      <c r="J4277" s="9">
        <v>12383</v>
      </c>
      <c r="K4277" s="10" t="s">
        <v>4177</v>
      </c>
    </row>
    <row r="4278" spans="1:13" x14ac:dyDescent="0.25">
      <c r="A4278" s="6" t="s">
        <v>24340</v>
      </c>
      <c r="B4278" s="6" t="s">
        <v>24341</v>
      </c>
      <c r="C4278" s="6" t="s">
        <v>24342</v>
      </c>
      <c r="D4278" s="6"/>
      <c r="E4278" s="7" t="s">
        <v>54</v>
      </c>
      <c r="F4278" s="6" t="s">
        <v>24343</v>
      </c>
      <c r="G4278" s="6" t="s">
        <v>24344</v>
      </c>
      <c r="H4278" s="6">
        <v>200</v>
      </c>
      <c r="I4278" s="12" t="str">
        <f t="shared" si="66"/>
        <v>Klik</v>
      </c>
      <c r="J4278" s="9">
        <v>9158</v>
      </c>
    </row>
    <row r="4279" spans="1:13" x14ac:dyDescent="0.25">
      <c r="A4279" s="6" t="s">
        <v>24345</v>
      </c>
      <c r="B4279" s="6" t="s">
        <v>24346</v>
      </c>
      <c r="C4279" s="6" t="s">
        <v>1276</v>
      </c>
      <c r="D4279" s="6" t="s">
        <v>83</v>
      </c>
      <c r="E4279" s="7" t="s">
        <v>24347</v>
      </c>
      <c r="F4279" s="6" t="s">
        <v>24348</v>
      </c>
      <c r="G4279" s="6" t="s">
        <v>24349</v>
      </c>
      <c r="H4279" s="6">
        <v>200</v>
      </c>
      <c r="I4279" s="8" t="str">
        <f t="shared" si="66"/>
        <v>Klik</v>
      </c>
      <c r="J4279" s="9" t="s">
        <v>24350</v>
      </c>
      <c r="L4279" s="9">
        <v>32678</v>
      </c>
    </row>
    <row r="4280" spans="1:13" x14ac:dyDescent="0.25">
      <c r="A4280" s="6" t="s">
        <v>24351</v>
      </c>
      <c r="B4280" s="6" t="s">
        <v>24352</v>
      </c>
      <c r="C4280" s="6" t="s">
        <v>24353</v>
      </c>
      <c r="D4280" s="6"/>
      <c r="E4280" s="7" t="s">
        <v>24354</v>
      </c>
      <c r="F4280" s="6" t="s">
        <v>24355</v>
      </c>
      <c r="G4280" s="6" t="s">
        <v>24356</v>
      </c>
      <c r="H4280" s="6">
        <v>200</v>
      </c>
      <c r="I4280" s="8" t="str">
        <f t="shared" si="66"/>
        <v>Klik</v>
      </c>
      <c r="J4280" s="9">
        <v>10969</v>
      </c>
      <c r="K4280" s="10" t="s">
        <v>5622</v>
      </c>
      <c r="L4280" s="9" t="s">
        <v>24357</v>
      </c>
    </row>
    <row r="4281" spans="1:13" x14ac:dyDescent="0.25">
      <c r="A4281" s="6" t="s">
        <v>24358</v>
      </c>
      <c r="B4281" s="6" t="s">
        <v>24359</v>
      </c>
      <c r="C4281" s="6" t="s">
        <v>24360</v>
      </c>
      <c r="D4281" s="6"/>
      <c r="E4281" s="7" t="s">
        <v>10673</v>
      </c>
      <c r="F4281" s="6" t="s">
        <v>24361</v>
      </c>
      <c r="G4281" s="6" t="s">
        <v>24362</v>
      </c>
      <c r="H4281" s="6">
        <v>200</v>
      </c>
      <c r="I4281" s="8" t="str">
        <f t="shared" si="66"/>
        <v>Klik</v>
      </c>
      <c r="J4281" s="9">
        <v>6454</v>
      </c>
      <c r="K4281" s="10" t="s">
        <v>24363</v>
      </c>
      <c r="L4281" s="9">
        <v>34722</v>
      </c>
      <c r="M4281" s="10" t="s">
        <v>2716</v>
      </c>
    </row>
    <row r="4282" spans="1:13" x14ac:dyDescent="0.25">
      <c r="A4282" s="6" t="s">
        <v>24364</v>
      </c>
      <c r="B4282" s="6" t="s">
        <v>24365</v>
      </c>
      <c r="C4282" s="6" t="s">
        <v>7169</v>
      </c>
      <c r="D4282" s="6" t="s">
        <v>83</v>
      </c>
      <c r="E4282" s="7" t="s">
        <v>24366</v>
      </c>
      <c r="F4282" s="6" t="s">
        <v>24367</v>
      </c>
      <c r="G4282" s="6" t="s">
        <v>24368</v>
      </c>
      <c r="H4282" s="6">
        <v>200</v>
      </c>
      <c r="I4282" s="12" t="str">
        <f t="shared" si="66"/>
        <v>Klik</v>
      </c>
      <c r="J4282" s="9">
        <v>4056</v>
      </c>
      <c r="K4282" s="10" t="s">
        <v>49</v>
      </c>
      <c r="L4282" s="9">
        <v>40794</v>
      </c>
      <c r="M4282" s="10" t="s">
        <v>49</v>
      </c>
    </row>
    <row r="4283" spans="1:13" x14ac:dyDescent="0.25">
      <c r="A4283" s="6" t="s">
        <v>24369</v>
      </c>
      <c r="B4283" s="6" t="s">
        <v>24370</v>
      </c>
      <c r="C4283" s="6" t="s">
        <v>548</v>
      </c>
      <c r="D4283" s="6"/>
      <c r="E4283" s="7" t="s">
        <v>24371</v>
      </c>
      <c r="F4283" s="6" t="s">
        <v>24372</v>
      </c>
      <c r="G4283" s="6" t="s">
        <v>24373</v>
      </c>
      <c r="H4283" s="6">
        <v>200</v>
      </c>
      <c r="I4283" s="8" t="str">
        <f t="shared" si="66"/>
        <v>Klik</v>
      </c>
      <c r="J4283" s="9">
        <v>9865</v>
      </c>
      <c r="K4283" s="10" t="s">
        <v>8080</v>
      </c>
      <c r="L4283" s="9">
        <v>40614</v>
      </c>
      <c r="M4283" s="10" t="s">
        <v>4757</v>
      </c>
    </row>
    <row r="4284" spans="1:13" x14ac:dyDescent="0.25">
      <c r="A4284" s="6" t="s">
        <v>24374</v>
      </c>
      <c r="B4284" s="6" t="s">
        <v>24375</v>
      </c>
      <c r="C4284" s="6" t="s">
        <v>4529</v>
      </c>
      <c r="D4284" s="6" t="s">
        <v>3192</v>
      </c>
      <c r="E4284" s="7" t="s">
        <v>23068</v>
      </c>
      <c r="F4284" s="6" t="s">
        <v>24376</v>
      </c>
      <c r="G4284" s="6" t="s">
        <v>24377</v>
      </c>
      <c r="H4284" s="6">
        <v>200</v>
      </c>
      <c r="I4284" s="12" t="str">
        <f t="shared" si="66"/>
        <v>Klik</v>
      </c>
    </row>
    <row r="4285" spans="1:13" x14ac:dyDescent="0.25">
      <c r="A4285" s="6" t="s">
        <v>24378</v>
      </c>
      <c r="B4285" s="6" t="s">
        <v>24379</v>
      </c>
      <c r="C4285" s="6" t="s">
        <v>18635</v>
      </c>
      <c r="D4285" s="6"/>
      <c r="E4285" s="7" t="s">
        <v>22340</v>
      </c>
      <c r="F4285" s="6" t="s">
        <v>24380</v>
      </c>
      <c r="G4285" s="6" t="s">
        <v>24381</v>
      </c>
      <c r="H4285" s="6">
        <v>200</v>
      </c>
      <c r="I4285" s="12" t="str">
        <f t="shared" si="66"/>
        <v>Klik</v>
      </c>
      <c r="J4285" s="11">
        <v>1932</v>
      </c>
      <c r="K4285" s="10" t="s">
        <v>898</v>
      </c>
      <c r="L4285" s="9">
        <v>42794</v>
      </c>
      <c r="M4285" s="10" t="s">
        <v>1239</v>
      </c>
    </row>
    <row r="4286" spans="1:13" x14ac:dyDescent="0.25">
      <c r="A4286" s="6" t="s">
        <v>24382</v>
      </c>
      <c r="B4286" s="6" t="s">
        <v>24383</v>
      </c>
      <c r="C4286" s="6" t="s">
        <v>75</v>
      </c>
      <c r="D4286" s="6"/>
      <c r="E4286" s="7" t="s">
        <v>13963</v>
      </c>
      <c r="F4286" s="6" t="s">
        <v>24384</v>
      </c>
      <c r="G4286" s="6" t="s">
        <v>24385</v>
      </c>
      <c r="H4286" s="6">
        <v>200</v>
      </c>
      <c r="I4286" s="8" t="str">
        <f t="shared" si="66"/>
        <v>Klik</v>
      </c>
      <c r="J4286" s="9">
        <v>6981</v>
      </c>
      <c r="K4286" s="10" t="s">
        <v>17545</v>
      </c>
      <c r="L4286" s="9">
        <v>43572</v>
      </c>
      <c r="M4286" s="10" t="s">
        <v>17545</v>
      </c>
    </row>
    <row r="4287" spans="1:13" x14ac:dyDescent="0.25">
      <c r="A4287" s="6" t="s">
        <v>24386</v>
      </c>
      <c r="B4287" s="6" t="s">
        <v>24387</v>
      </c>
      <c r="C4287" s="6" t="s">
        <v>24388</v>
      </c>
      <c r="D4287" s="6"/>
      <c r="E4287" s="7" t="s">
        <v>1662</v>
      </c>
      <c r="F4287" s="6" t="s">
        <v>24389</v>
      </c>
      <c r="G4287" s="6" t="s">
        <v>24390</v>
      </c>
      <c r="H4287" s="6">
        <v>200</v>
      </c>
      <c r="I4287" s="12" t="str">
        <f t="shared" si="66"/>
        <v>Klik</v>
      </c>
      <c r="J4287" s="9">
        <v>9227</v>
      </c>
      <c r="K4287" s="10" t="s">
        <v>19</v>
      </c>
    </row>
    <row r="4288" spans="1:13" x14ac:dyDescent="0.25">
      <c r="A4288" s="6" t="s">
        <v>24391</v>
      </c>
      <c r="B4288" s="6" t="s">
        <v>24392</v>
      </c>
      <c r="C4288" s="6" t="s">
        <v>24393</v>
      </c>
      <c r="D4288" s="6" t="s">
        <v>175</v>
      </c>
      <c r="E4288" s="7" t="s">
        <v>24394</v>
      </c>
      <c r="F4288" s="6" t="s">
        <v>24395</v>
      </c>
      <c r="G4288" s="6" t="s">
        <v>24396</v>
      </c>
      <c r="H4288" s="6">
        <v>200</v>
      </c>
      <c r="I4288" s="12" t="str">
        <f t="shared" si="66"/>
        <v>Klik</v>
      </c>
    </row>
    <row r="4289" spans="1:13" x14ac:dyDescent="0.25">
      <c r="A4289" s="6" t="s">
        <v>24397</v>
      </c>
      <c r="B4289" s="6" t="s">
        <v>24398</v>
      </c>
      <c r="C4289" s="6" t="s">
        <v>18364</v>
      </c>
      <c r="D4289" s="6"/>
      <c r="E4289" s="7" t="s">
        <v>24399</v>
      </c>
      <c r="F4289" s="6" t="s">
        <v>24400</v>
      </c>
      <c r="G4289" s="6" t="s">
        <v>24401</v>
      </c>
      <c r="H4289" s="6">
        <v>200</v>
      </c>
      <c r="I4289" s="8" t="str">
        <f t="shared" si="66"/>
        <v>Klik</v>
      </c>
      <c r="J4289" s="9">
        <v>6589</v>
      </c>
      <c r="K4289" s="10" t="s">
        <v>18806</v>
      </c>
      <c r="L4289" s="9">
        <v>40925</v>
      </c>
      <c r="M4289" s="10" t="s">
        <v>3841</v>
      </c>
    </row>
    <row r="4290" spans="1:13" x14ac:dyDescent="0.25">
      <c r="A4290" s="6" t="s">
        <v>24402</v>
      </c>
      <c r="B4290" s="6" t="s">
        <v>24403</v>
      </c>
      <c r="C4290" s="6" t="s">
        <v>24404</v>
      </c>
      <c r="D4290" s="6" t="s">
        <v>153</v>
      </c>
      <c r="E4290" s="7" t="s">
        <v>24405</v>
      </c>
      <c r="F4290" s="6" t="s">
        <v>24406</v>
      </c>
      <c r="G4290" s="6" t="s">
        <v>24407</v>
      </c>
      <c r="H4290" s="6">
        <v>200</v>
      </c>
      <c r="I4290" s="12" t="str">
        <f t="shared" ref="I4290:I4353" si="67">HYPERLINK(G4290,"Klik")</f>
        <v>Klik</v>
      </c>
      <c r="J4290" s="9">
        <v>4154</v>
      </c>
      <c r="K4290" s="10" t="s">
        <v>358</v>
      </c>
      <c r="L4290" s="9">
        <v>32624</v>
      </c>
      <c r="M4290" s="10" t="s">
        <v>825</v>
      </c>
    </row>
    <row r="4291" spans="1:13" x14ac:dyDescent="0.25">
      <c r="A4291" s="6" t="s">
        <v>24408</v>
      </c>
      <c r="B4291" s="6" t="s">
        <v>24409</v>
      </c>
      <c r="C4291" s="6" t="s">
        <v>24410</v>
      </c>
      <c r="D4291" s="6"/>
      <c r="E4291" s="7" t="s">
        <v>24411</v>
      </c>
      <c r="F4291" s="6" t="s">
        <v>24412</v>
      </c>
      <c r="G4291" s="6" t="s">
        <v>24413</v>
      </c>
      <c r="H4291" s="6">
        <v>200</v>
      </c>
      <c r="I4291" s="12" t="str">
        <f t="shared" si="67"/>
        <v>Klik</v>
      </c>
      <c r="J4291" s="9" t="s">
        <v>24414</v>
      </c>
      <c r="K4291" s="10" t="s">
        <v>1232</v>
      </c>
      <c r="L4291" s="9" t="s">
        <v>24415</v>
      </c>
      <c r="M4291" s="10" t="s">
        <v>18</v>
      </c>
    </row>
    <row r="4292" spans="1:13" x14ac:dyDescent="0.25">
      <c r="A4292" s="6" t="s">
        <v>24416</v>
      </c>
      <c r="B4292" s="6" t="s">
        <v>24417</v>
      </c>
      <c r="C4292" s="6" t="s">
        <v>24418</v>
      </c>
      <c r="D4292" s="6"/>
      <c r="E4292" s="7" t="s">
        <v>24419</v>
      </c>
      <c r="F4292" s="6" t="s">
        <v>24420</v>
      </c>
      <c r="G4292" s="6" t="s">
        <v>24421</v>
      </c>
      <c r="H4292" s="6">
        <v>200</v>
      </c>
      <c r="I4292" s="8" t="str">
        <f t="shared" si="67"/>
        <v>Klik</v>
      </c>
      <c r="J4292" s="9">
        <v>2382</v>
      </c>
      <c r="K4292" s="10" t="s">
        <v>24422</v>
      </c>
      <c r="L4292" s="9">
        <v>30858</v>
      </c>
      <c r="M4292" s="10" t="s">
        <v>57</v>
      </c>
    </row>
    <row r="4293" spans="1:13" x14ac:dyDescent="0.25">
      <c r="A4293" s="6" t="s">
        <v>24423</v>
      </c>
      <c r="B4293" s="6" t="s">
        <v>24424</v>
      </c>
      <c r="C4293" s="6" t="s">
        <v>24425</v>
      </c>
      <c r="D4293" s="6" t="s">
        <v>83</v>
      </c>
      <c r="E4293" s="7" t="s">
        <v>24426</v>
      </c>
      <c r="F4293" s="6" t="s">
        <v>24427</v>
      </c>
      <c r="G4293" s="6" t="s">
        <v>24428</v>
      </c>
      <c r="H4293" s="6">
        <v>200</v>
      </c>
      <c r="I4293" s="12" t="str">
        <f t="shared" si="67"/>
        <v>Klik</v>
      </c>
      <c r="J4293" s="9" t="s">
        <v>24429</v>
      </c>
      <c r="L4293" s="9">
        <v>19107</v>
      </c>
    </row>
    <row r="4294" spans="1:13" x14ac:dyDescent="0.25">
      <c r="A4294" s="6" t="s">
        <v>24430</v>
      </c>
      <c r="B4294" s="6" t="s">
        <v>24431</v>
      </c>
      <c r="C4294" s="6" t="s">
        <v>7941</v>
      </c>
      <c r="D4294" s="6" t="s">
        <v>83</v>
      </c>
      <c r="E4294" s="7" t="s">
        <v>24432</v>
      </c>
      <c r="F4294" s="6" t="s">
        <v>24433</v>
      </c>
      <c r="G4294" s="6" t="s">
        <v>24434</v>
      </c>
      <c r="H4294" s="6">
        <v>200</v>
      </c>
      <c r="I4294" s="12" t="str">
        <f t="shared" si="67"/>
        <v>Klik</v>
      </c>
      <c r="J4294" s="11">
        <v>1915</v>
      </c>
      <c r="L4294" s="9">
        <v>41399</v>
      </c>
    </row>
    <row r="4295" spans="1:13" x14ac:dyDescent="0.25">
      <c r="A4295" s="6" t="s">
        <v>24435</v>
      </c>
      <c r="B4295" s="6" t="s">
        <v>24436</v>
      </c>
      <c r="C4295" s="6" t="s">
        <v>7571</v>
      </c>
      <c r="D4295" s="6"/>
      <c r="E4295" s="7" t="s">
        <v>24437</v>
      </c>
      <c r="F4295" s="6" t="s">
        <v>24438</v>
      </c>
      <c r="G4295" s="6" t="s">
        <v>24439</v>
      </c>
      <c r="H4295" s="6">
        <v>200</v>
      </c>
      <c r="I4295" s="12" t="str">
        <f t="shared" si="67"/>
        <v>Klik</v>
      </c>
      <c r="J4295" s="9">
        <v>5513</v>
      </c>
      <c r="K4295" s="10" t="s">
        <v>49</v>
      </c>
      <c r="L4295" s="9">
        <v>34839</v>
      </c>
      <c r="M4295" s="10" t="s">
        <v>19</v>
      </c>
    </row>
    <row r="4296" spans="1:13" x14ac:dyDescent="0.25">
      <c r="A4296" s="6" t="s">
        <v>24440</v>
      </c>
      <c r="B4296" s="6" t="s">
        <v>24441</v>
      </c>
      <c r="C4296" s="6" t="s">
        <v>20021</v>
      </c>
      <c r="D4296" s="6"/>
      <c r="E4296" s="7" t="s">
        <v>24442</v>
      </c>
      <c r="F4296" s="6" t="s">
        <v>24443</v>
      </c>
      <c r="G4296" s="6" t="s">
        <v>24444</v>
      </c>
      <c r="H4296" s="6">
        <v>200</v>
      </c>
      <c r="I4296" s="12" t="str">
        <f t="shared" si="67"/>
        <v>Klik</v>
      </c>
      <c r="J4296" s="9" t="s">
        <v>4517</v>
      </c>
      <c r="K4296" s="10" t="s">
        <v>24445</v>
      </c>
      <c r="L4296" s="9">
        <v>26663</v>
      </c>
      <c r="M4296" s="10" t="s">
        <v>280</v>
      </c>
    </row>
    <row r="4297" spans="1:13" x14ac:dyDescent="0.25">
      <c r="A4297" s="6" t="s">
        <v>24446</v>
      </c>
      <c r="B4297" s="6" t="s">
        <v>24447</v>
      </c>
      <c r="C4297" s="6" t="s">
        <v>6531</v>
      </c>
      <c r="D4297" s="6" t="s">
        <v>83</v>
      </c>
      <c r="E4297" s="7" t="s">
        <v>24448</v>
      </c>
      <c r="F4297" s="6" t="s">
        <v>24449</v>
      </c>
      <c r="G4297" s="6" t="s">
        <v>24450</v>
      </c>
      <c r="H4297" s="6">
        <v>200</v>
      </c>
      <c r="I4297" s="8" t="str">
        <f t="shared" si="67"/>
        <v>Klik</v>
      </c>
      <c r="J4297" s="9" t="s">
        <v>24451</v>
      </c>
      <c r="L4297" s="9">
        <v>29188</v>
      </c>
    </row>
    <row r="4298" spans="1:13" x14ac:dyDescent="0.25">
      <c r="A4298" s="6" t="s">
        <v>24452</v>
      </c>
      <c r="B4298" s="6" t="s">
        <v>24453</v>
      </c>
      <c r="C4298" s="6" t="s">
        <v>24454</v>
      </c>
      <c r="D4298" s="6"/>
      <c r="E4298" s="7" t="s">
        <v>24455</v>
      </c>
      <c r="F4298" s="6" t="s">
        <v>24456</v>
      </c>
      <c r="G4298" s="6" t="s">
        <v>24457</v>
      </c>
      <c r="H4298" s="6">
        <v>200</v>
      </c>
      <c r="I4298" s="12" t="str">
        <f t="shared" si="67"/>
        <v>Klik</v>
      </c>
      <c r="J4298" s="9">
        <v>10261</v>
      </c>
      <c r="K4298" s="10" t="s">
        <v>24458</v>
      </c>
    </row>
    <row r="4299" spans="1:13" x14ac:dyDescent="0.25">
      <c r="A4299" s="6" t="s">
        <v>24459</v>
      </c>
      <c r="B4299" s="6" t="s">
        <v>24460</v>
      </c>
      <c r="C4299" s="6" t="s">
        <v>24461</v>
      </c>
      <c r="D4299" s="6"/>
      <c r="E4299" s="7" t="s">
        <v>1885</v>
      </c>
      <c r="F4299" s="6" t="s">
        <v>24462</v>
      </c>
      <c r="G4299" s="6" t="s">
        <v>24463</v>
      </c>
      <c r="H4299" s="6">
        <v>200</v>
      </c>
      <c r="I4299" s="12" t="str">
        <f t="shared" si="67"/>
        <v>Klik</v>
      </c>
      <c r="J4299" s="9">
        <v>5313</v>
      </c>
      <c r="K4299" s="10" t="s">
        <v>49</v>
      </c>
      <c r="L4299" s="9">
        <v>33841</v>
      </c>
      <c r="M4299" s="10" t="s">
        <v>19</v>
      </c>
    </row>
    <row r="4300" spans="1:13" x14ac:dyDescent="0.25">
      <c r="A4300" s="6" t="s">
        <v>24464</v>
      </c>
      <c r="B4300" s="6" t="s">
        <v>24465</v>
      </c>
      <c r="C4300" s="6" t="s">
        <v>24466</v>
      </c>
      <c r="D4300" s="6"/>
      <c r="E4300" s="7" t="s">
        <v>24467</v>
      </c>
      <c r="F4300" s="6" t="s">
        <v>24468</v>
      </c>
      <c r="G4300" s="6" t="s">
        <v>24469</v>
      </c>
      <c r="H4300" s="6">
        <v>200</v>
      </c>
      <c r="I4300" s="8" t="str">
        <f t="shared" si="67"/>
        <v>Klik</v>
      </c>
      <c r="J4300" s="9" t="s">
        <v>24470</v>
      </c>
      <c r="K4300" s="10" t="s">
        <v>21903</v>
      </c>
      <c r="L4300" s="9">
        <v>22213</v>
      </c>
      <c r="M4300" s="10" t="s">
        <v>7085</v>
      </c>
    </row>
    <row r="4301" spans="1:13" x14ac:dyDescent="0.25">
      <c r="A4301" s="6" t="s">
        <v>24471</v>
      </c>
      <c r="B4301" s="6" t="s">
        <v>24472</v>
      </c>
      <c r="C4301" s="6" t="s">
        <v>6098</v>
      </c>
      <c r="D4301" s="6"/>
      <c r="E4301" s="7" t="s">
        <v>24473</v>
      </c>
      <c r="F4301" s="6" t="s">
        <v>24474</v>
      </c>
      <c r="G4301" s="6" t="s">
        <v>24475</v>
      </c>
      <c r="H4301" s="6">
        <v>200</v>
      </c>
      <c r="I4301" s="8" t="str">
        <f t="shared" si="67"/>
        <v>Klik</v>
      </c>
      <c r="J4301" s="9">
        <v>7620</v>
      </c>
      <c r="L4301" s="9" t="s">
        <v>24476</v>
      </c>
    </row>
    <row r="4302" spans="1:13" x14ac:dyDescent="0.25">
      <c r="A4302" s="6" t="s">
        <v>24477</v>
      </c>
      <c r="B4302" s="6" t="s">
        <v>24478</v>
      </c>
      <c r="C4302" s="6" t="s">
        <v>1800</v>
      </c>
      <c r="D4302" s="6"/>
      <c r="E4302" s="7" t="s">
        <v>24479</v>
      </c>
      <c r="F4302" s="6" t="s">
        <v>24480</v>
      </c>
      <c r="G4302" s="6" t="s">
        <v>24481</v>
      </c>
      <c r="H4302" s="6">
        <v>200</v>
      </c>
      <c r="I4302" s="8" t="str">
        <f t="shared" si="67"/>
        <v>Klik</v>
      </c>
      <c r="J4302" s="9">
        <v>10349</v>
      </c>
      <c r="K4302" s="10" t="s">
        <v>1980</v>
      </c>
    </row>
    <row r="4303" spans="1:13" x14ac:dyDescent="0.25">
      <c r="A4303" s="6" t="s">
        <v>24482</v>
      </c>
      <c r="B4303" s="6" t="s">
        <v>24483</v>
      </c>
      <c r="C4303" s="6" t="s">
        <v>2578</v>
      </c>
      <c r="D4303" s="6"/>
      <c r="E4303" s="7" t="s">
        <v>24484</v>
      </c>
      <c r="F4303" s="6" t="s">
        <v>24485</v>
      </c>
      <c r="G4303" s="6" t="s">
        <v>24486</v>
      </c>
      <c r="H4303" s="6">
        <v>200</v>
      </c>
      <c r="I4303" s="12" t="str">
        <f t="shared" si="67"/>
        <v>Klik</v>
      </c>
      <c r="J4303" s="9">
        <v>7412</v>
      </c>
      <c r="K4303" s="10" t="s">
        <v>19</v>
      </c>
      <c r="L4303" s="9">
        <v>33988</v>
      </c>
      <c r="M4303" s="10" t="s">
        <v>157</v>
      </c>
    </row>
    <row r="4304" spans="1:13" x14ac:dyDescent="0.25">
      <c r="A4304" s="6" t="s">
        <v>24487</v>
      </c>
      <c r="B4304" s="6" t="s">
        <v>24488</v>
      </c>
      <c r="C4304" s="6" t="s">
        <v>24489</v>
      </c>
      <c r="D4304" s="6" t="s">
        <v>175</v>
      </c>
      <c r="E4304" s="7" t="s">
        <v>24490</v>
      </c>
      <c r="F4304" s="6" t="s">
        <v>24491</v>
      </c>
      <c r="G4304" s="6" t="s">
        <v>24492</v>
      </c>
      <c r="H4304" s="6">
        <v>200</v>
      </c>
      <c r="I4304" s="8" t="str">
        <f t="shared" si="67"/>
        <v>Klik</v>
      </c>
    </row>
    <row r="4305" spans="1:13" x14ac:dyDescent="0.25">
      <c r="A4305" s="6" t="s">
        <v>24493</v>
      </c>
      <c r="B4305" s="6" t="s">
        <v>24494</v>
      </c>
      <c r="C4305" s="6" t="s">
        <v>1814</v>
      </c>
      <c r="D4305" s="6"/>
      <c r="E4305" s="7" t="s">
        <v>19617</v>
      </c>
      <c r="F4305" s="6" t="s">
        <v>24495</v>
      </c>
      <c r="G4305" s="6" t="s">
        <v>24496</v>
      </c>
      <c r="H4305" s="6">
        <v>200</v>
      </c>
      <c r="I4305" s="12" t="str">
        <f t="shared" si="67"/>
        <v>Klik</v>
      </c>
      <c r="J4305" s="9">
        <v>15600</v>
      </c>
      <c r="K4305" s="10" t="s">
        <v>2071</v>
      </c>
    </row>
    <row r="4306" spans="1:13" x14ac:dyDescent="0.25">
      <c r="A4306" s="6" t="s">
        <v>24497</v>
      </c>
      <c r="B4306" s="6" t="s">
        <v>24498</v>
      </c>
      <c r="C4306" s="6" t="s">
        <v>2675</v>
      </c>
      <c r="D4306" s="6" t="s">
        <v>83</v>
      </c>
      <c r="E4306" s="7" t="s">
        <v>24499</v>
      </c>
      <c r="F4306" s="6" t="s">
        <v>24500</v>
      </c>
      <c r="G4306" s="6" t="s">
        <v>24501</v>
      </c>
      <c r="H4306" s="6">
        <v>200</v>
      </c>
      <c r="I4306" s="8" t="str">
        <f t="shared" si="67"/>
        <v>Klik</v>
      </c>
      <c r="J4306" s="9">
        <v>3325</v>
      </c>
      <c r="L4306" s="9">
        <v>27315</v>
      </c>
    </row>
    <row r="4307" spans="1:13" x14ac:dyDescent="0.25">
      <c r="A4307" s="6" t="s">
        <v>24502</v>
      </c>
      <c r="B4307" s="6" t="s">
        <v>24503</v>
      </c>
      <c r="C4307" s="6" t="s">
        <v>5936</v>
      </c>
      <c r="D4307" s="6"/>
      <c r="E4307" s="7" t="s">
        <v>24504</v>
      </c>
      <c r="F4307" s="6" t="s">
        <v>24505</v>
      </c>
      <c r="G4307" s="6" t="s">
        <v>24506</v>
      </c>
      <c r="H4307" s="6">
        <v>200</v>
      </c>
      <c r="I4307" s="8" t="str">
        <f t="shared" si="67"/>
        <v>Klik</v>
      </c>
      <c r="J4307" s="9">
        <v>23661</v>
      </c>
    </row>
    <row r="4308" spans="1:13" x14ac:dyDescent="0.25">
      <c r="A4308" s="6" t="s">
        <v>24507</v>
      </c>
      <c r="B4308" s="6" t="s">
        <v>24508</v>
      </c>
      <c r="C4308" s="6" t="s">
        <v>5881</v>
      </c>
      <c r="D4308" s="6"/>
      <c r="E4308" s="7" t="s">
        <v>17348</v>
      </c>
      <c r="F4308" s="6" t="s">
        <v>24509</v>
      </c>
      <c r="G4308" s="6" t="s">
        <v>24510</v>
      </c>
      <c r="H4308" s="6">
        <v>200</v>
      </c>
      <c r="I4308" s="12" t="str">
        <f t="shared" si="67"/>
        <v>Klik</v>
      </c>
      <c r="J4308" s="9">
        <v>7786</v>
      </c>
      <c r="K4308" s="10" t="s">
        <v>24511</v>
      </c>
      <c r="L4308" s="9">
        <v>40564</v>
      </c>
      <c r="M4308" s="10" t="s">
        <v>2568</v>
      </c>
    </row>
    <row r="4309" spans="1:13" x14ac:dyDescent="0.25">
      <c r="A4309" s="6" t="s">
        <v>24512</v>
      </c>
      <c r="B4309" s="6" t="s">
        <v>24513</v>
      </c>
      <c r="C4309" s="6" t="s">
        <v>24514</v>
      </c>
      <c r="D4309" s="6" t="s">
        <v>83</v>
      </c>
      <c r="E4309" s="7" t="s">
        <v>24515</v>
      </c>
      <c r="F4309" s="6" t="s">
        <v>24516</v>
      </c>
      <c r="G4309" s="6" t="s">
        <v>24517</v>
      </c>
      <c r="H4309" s="6">
        <v>200</v>
      </c>
      <c r="I4309" s="12" t="str">
        <f t="shared" si="67"/>
        <v>Klik</v>
      </c>
      <c r="J4309" s="9" t="s">
        <v>24518</v>
      </c>
      <c r="K4309" s="10" t="s">
        <v>24519</v>
      </c>
      <c r="L4309" s="9">
        <v>14254</v>
      </c>
      <c r="M4309" s="10" t="s">
        <v>825</v>
      </c>
    </row>
    <row r="4310" spans="1:13" x14ac:dyDescent="0.25">
      <c r="A4310" s="6" t="s">
        <v>24520</v>
      </c>
      <c r="B4310" s="6" t="s">
        <v>24521</v>
      </c>
      <c r="C4310" s="6" t="s">
        <v>7169</v>
      </c>
      <c r="D4310" s="6" t="s">
        <v>6720</v>
      </c>
      <c r="E4310" s="7" t="s">
        <v>24522</v>
      </c>
      <c r="F4310" s="6" t="s">
        <v>24523</v>
      </c>
      <c r="G4310" s="6" t="s">
        <v>24524</v>
      </c>
      <c r="H4310" s="6">
        <v>200</v>
      </c>
      <c r="I4310" s="12" t="str">
        <f t="shared" si="67"/>
        <v>Klik</v>
      </c>
      <c r="J4310" s="9">
        <v>404</v>
      </c>
      <c r="K4310" s="10" t="s">
        <v>2260</v>
      </c>
      <c r="L4310" s="9">
        <v>34511</v>
      </c>
      <c r="M4310" s="10" t="s">
        <v>24525</v>
      </c>
    </row>
    <row r="4311" spans="1:13" x14ac:dyDescent="0.25">
      <c r="A4311" s="6" t="s">
        <v>24526</v>
      </c>
      <c r="B4311" s="6" t="s">
        <v>24527</v>
      </c>
      <c r="C4311" s="6" t="s">
        <v>75</v>
      </c>
      <c r="D4311" s="6"/>
      <c r="E4311" s="7" t="s">
        <v>24528</v>
      </c>
      <c r="F4311" s="6" t="s">
        <v>24529</v>
      </c>
      <c r="G4311" s="6" t="s">
        <v>24530</v>
      </c>
      <c r="H4311" s="6">
        <v>200</v>
      </c>
      <c r="I4311" s="8" t="str">
        <f t="shared" si="67"/>
        <v>Klik</v>
      </c>
      <c r="J4311" s="9">
        <v>10009</v>
      </c>
      <c r="K4311" s="10" t="s">
        <v>19</v>
      </c>
      <c r="L4311" s="9">
        <v>40365</v>
      </c>
      <c r="M4311" s="10" t="s">
        <v>19</v>
      </c>
    </row>
    <row r="4312" spans="1:13" x14ac:dyDescent="0.25">
      <c r="A4312" s="6" t="s">
        <v>24531</v>
      </c>
      <c r="B4312" s="6" t="s">
        <v>24532</v>
      </c>
      <c r="C4312" s="6" t="s">
        <v>24533</v>
      </c>
      <c r="D4312" s="6"/>
      <c r="E4312" s="7" t="s">
        <v>5513</v>
      </c>
      <c r="F4312" s="6" t="s">
        <v>24534</v>
      </c>
      <c r="G4312" s="6" t="s">
        <v>24535</v>
      </c>
      <c r="H4312" s="6">
        <v>200</v>
      </c>
      <c r="I4312" s="12" t="str">
        <f t="shared" si="67"/>
        <v>Klik</v>
      </c>
      <c r="J4312" s="9">
        <v>227</v>
      </c>
      <c r="L4312" s="9">
        <v>29431</v>
      </c>
    </row>
    <row r="4313" spans="1:13" x14ac:dyDescent="0.25">
      <c r="A4313" s="6" t="s">
        <v>24536</v>
      </c>
      <c r="B4313" s="6" t="s">
        <v>24537</v>
      </c>
      <c r="C4313" s="6" t="s">
        <v>7147</v>
      </c>
      <c r="D4313" s="6"/>
      <c r="E4313" s="7" t="s">
        <v>8660</v>
      </c>
      <c r="F4313" s="6" t="s">
        <v>24538</v>
      </c>
      <c r="G4313" s="6" t="s">
        <v>24539</v>
      </c>
      <c r="H4313" s="6">
        <v>200</v>
      </c>
      <c r="I4313" s="8" t="str">
        <f t="shared" si="67"/>
        <v>Klik</v>
      </c>
      <c r="J4313" s="9">
        <v>3156</v>
      </c>
      <c r="K4313" s="10" t="s">
        <v>24540</v>
      </c>
      <c r="L4313" s="9">
        <v>38015</v>
      </c>
      <c r="M4313" s="10" t="s">
        <v>24541</v>
      </c>
    </row>
    <row r="4314" spans="1:13" x14ac:dyDescent="0.25">
      <c r="A4314" s="6" t="s">
        <v>24542</v>
      </c>
      <c r="B4314" s="6" t="s">
        <v>24543</v>
      </c>
      <c r="C4314" s="6" t="s">
        <v>24544</v>
      </c>
      <c r="D4314" s="6"/>
      <c r="E4314" s="7" t="s">
        <v>17043</v>
      </c>
      <c r="F4314" s="6" t="s">
        <v>24545</v>
      </c>
      <c r="G4314" s="6" t="s">
        <v>24546</v>
      </c>
      <c r="H4314" s="6">
        <v>200</v>
      </c>
      <c r="I4314" s="12" t="str">
        <f t="shared" si="67"/>
        <v>Klik</v>
      </c>
      <c r="J4314" s="9" t="s">
        <v>24547</v>
      </c>
      <c r="L4314" s="9">
        <v>21367</v>
      </c>
    </row>
    <row r="4315" spans="1:13" x14ac:dyDescent="0.25">
      <c r="A4315" s="6" t="s">
        <v>24548</v>
      </c>
      <c r="B4315" s="6" t="s">
        <v>24549</v>
      </c>
      <c r="C4315" s="6" t="s">
        <v>24550</v>
      </c>
      <c r="D4315" s="6"/>
      <c r="E4315" s="7" t="s">
        <v>24551</v>
      </c>
      <c r="F4315" s="6" t="s">
        <v>24552</v>
      </c>
      <c r="G4315" s="6" t="s">
        <v>24553</v>
      </c>
      <c r="H4315" s="6">
        <v>200</v>
      </c>
      <c r="I4315" s="12" t="str">
        <f t="shared" si="67"/>
        <v>Klik</v>
      </c>
      <c r="J4315" s="9">
        <v>5425</v>
      </c>
      <c r="K4315" s="10" t="s">
        <v>24554</v>
      </c>
      <c r="L4315" s="9">
        <v>37333</v>
      </c>
      <c r="M4315" s="10" t="s">
        <v>24555</v>
      </c>
    </row>
    <row r="4316" spans="1:13" x14ac:dyDescent="0.25">
      <c r="A4316" s="6" t="s">
        <v>24556</v>
      </c>
      <c r="B4316" s="6" t="s">
        <v>24557</v>
      </c>
      <c r="C4316" s="6" t="s">
        <v>24558</v>
      </c>
      <c r="D4316" s="6"/>
      <c r="E4316" s="7" t="s">
        <v>1140</v>
      </c>
      <c r="F4316" s="6" t="s">
        <v>24559</v>
      </c>
      <c r="G4316" s="6" t="s">
        <v>24560</v>
      </c>
      <c r="H4316" s="6">
        <v>200</v>
      </c>
      <c r="I4316" s="12" t="str">
        <f t="shared" si="67"/>
        <v>Klik</v>
      </c>
      <c r="J4316" s="9">
        <v>9681</v>
      </c>
      <c r="K4316" s="10" t="s">
        <v>1118</v>
      </c>
      <c r="L4316" s="9">
        <v>43368</v>
      </c>
    </row>
    <row r="4317" spans="1:13" x14ac:dyDescent="0.25">
      <c r="A4317" s="6" t="s">
        <v>24561</v>
      </c>
      <c r="B4317" s="6" t="s">
        <v>24562</v>
      </c>
      <c r="C4317" s="6" t="s">
        <v>24562</v>
      </c>
      <c r="D4317" s="6" t="s">
        <v>175</v>
      </c>
      <c r="E4317" s="7"/>
      <c r="F4317" s="6" t="s">
        <v>24563</v>
      </c>
      <c r="G4317" s="6" t="s">
        <v>24564</v>
      </c>
      <c r="H4317" s="6">
        <v>200</v>
      </c>
      <c r="I4317" s="12" t="str">
        <f t="shared" si="67"/>
        <v>Klik</v>
      </c>
    </row>
    <row r="4318" spans="1:13" x14ac:dyDescent="0.25">
      <c r="A4318" s="6" t="s">
        <v>24565</v>
      </c>
      <c r="B4318" s="6" t="s">
        <v>24566</v>
      </c>
      <c r="C4318" s="6" t="s">
        <v>17342</v>
      </c>
      <c r="D4318" s="6"/>
      <c r="E4318" s="7" t="s">
        <v>20402</v>
      </c>
      <c r="F4318" s="6" t="s">
        <v>24567</v>
      </c>
      <c r="G4318" s="6" t="s">
        <v>24568</v>
      </c>
      <c r="H4318" s="6">
        <v>200</v>
      </c>
      <c r="I4318" s="12" t="str">
        <f t="shared" si="67"/>
        <v>Klik</v>
      </c>
      <c r="J4318" s="9">
        <v>1949</v>
      </c>
      <c r="K4318" s="10" t="s">
        <v>9665</v>
      </c>
      <c r="L4318" s="9">
        <v>24395</v>
      </c>
      <c r="M4318" s="10" t="s">
        <v>18</v>
      </c>
    </row>
    <row r="4319" spans="1:13" x14ac:dyDescent="0.25">
      <c r="A4319" s="6" t="s">
        <v>24569</v>
      </c>
      <c r="B4319" s="6" t="s">
        <v>24570</v>
      </c>
      <c r="C4319" s="6" t="s">
        <v>19717</v>
      </c>
      <c r="D4319" s="6"/>
      <c r="E4319" s="7" t="s">
        <v>24571</v>
      </c>
      <c r="F4319" s="6" t="s">
        <v>24572</v>
      </c>
      <c r="G4319" s="6" t="s">
        <v>24573</v>
      </c>
      <c r="H4319" s="6">
        <v>200</v>
      </c>
      <c r="I4319" s="8" t="str">
        <f t="shared" si="67"/>
        <v>Klik</v>
      </c>
      <c r="J4319" s="9" t="s">
        <v>24574</v>
      </c>
      <c r="K4319" s="10" t="s">
        <v>24575</v>
      </c>
      <c r="L4319" s="9" t="s">
        <v>20990</v>
      </c>
      <c r="M4319" s="10" t="s">
        <v>3898</v>
      </c>
    </row>
    <row r="4320" spans="1:13" x14ac:dyDescent="0.25">
      <c r="A4320" s="6" t="s">
        <v>24576</v>
      </c>
      <c r="B4320" s="6" t="s">
        <v>24577</v>
      </c>
      <c r="C4320" s="6" t="s">
        <v>24578</v>
      </c>
      <c r="D4320" s="6"/>
      <c r="E4320" s="7" t="s">
        <v>24579</v>
      </c>
      <c r="F4320" s="6" t="s">
        <v>24580</v>
      </c>
      <c r="G4320" s="6" t="s">
        <v>24581</v>
      </c>
      <c r="H4320" s="6">
        <v>200</v>
      </c>
      <c r="I4320" s="12" t="str">
        <f t="shared" si="67"/>
        <v>Klik</v>
      </c>
      <c r="J4320" s="9">
        <v>5723</v>
      </c>
      <c r="K4320" s="10" t="s">
        <v>18</v>
      </c>
    </row>
    <row r="4321" spans="1:13" x14ac:dyDescent="0.25">
      <c r="A4321" s="6" t="s">
        <v>24582</v>
      </c>
      <c r="B4321" s="6" t="s">
        <v>24583</v>
      </c>
      <c r="C4321" s="6" t="s">
        <v>624</v>
      </c>
      <c r="D4321" s="6"/>
      <c r="E4321" s="7" t="s">
        <v>24584</v>
      </c>
      <c r="F4321" s="6" t="s">
        <v>24585</v>
      </c>
      <c r="G4321" s="6" t="s">
        <v>24586</v>
      </c>
      <c r="H4321" s="6">
        <v>200</v>
      </c>
      <c r="I4321" s="12" t="str">
        <f t="shared" si="67"/>
        <v>Klik</v>
      </c>
      <c r="J4321" s="9">
        <v>5209</v>
      </c>
      <c r="K4321" s="10" t="s">
        <v>24587</v>
      </c>
      <c r="L4321" s="9" t="s">
        <v>24588</v>
      </c>
    </row>
    <row r="4322" spans="1:13" x14ac:dyDescent="0.25">
      <c r="A4322" s="6" t="s">
        <v>24589</v>
      </c>
      <c r="B4322" s="6" t="s">
        <v>24590</v>
      </c>
      <c r="C4322" s="6" t="s">
        <v>9137</v>
      </c>
      <c r="D4322" s="6" t="s">
        <v>83</v>
      </c>
      <c r="E4322" s="7" t="s">
        <v>19504</v>
      </c>
      <c r="F4322" s="6" t="s">
        <v>24591</v>
      </c>
      <c r="G4322" s="6" t="s">
        <v>24592</v>
      </c>
      <c r="H4322" s="6">
        <v>200</v>
      </c>
      <c r="I4322" s="8" t="str">
        <f t="shared" si="67"/>
        <v>Klik</v>
      </c>
      <c r="J4322" s="9">
        <v>7030</v>
      </c>
      <c r="K4322" s="10" t="s">
        <v>11473</v>
      </c>
      <c r="L4322" s="9">
        <v>38261</v>
      </c>
      <c r="M4322" s="10" t="s">
        <v>3095</v>
      </c>
    </row>
    <row r="4323" spans="1:13" x14ac:dyDescent="0.25">
      <c r="A4323" s="6" t="s">
        <v>24593</v>
      </c>
      <c r="B4323" s="6" t="s">
        <v>24594</v>
      </c>
      <c r="C4323" s="6" t="s">
        <v>5706</v>
      </c>
      <c r="D4323" s="6"/>
      <c r="E4323" s="7" t="s">
        <v>24595</v>
      </c>
      <c r="F4323" s="6" t="s">
        <v>24596</v>
      </c>
      <c r="G4323" s="6" t="s">
        <v>24597</v>
      </c>
      <c r="H4323" s="6">
        <v>200</v>
      </c>
      <c r="I4323" s="8" t="str">
        <f t="shared" si="67"/>
        <v>Klik</v>
      </c>
      <c r="J4323" s="9">
        <v>10944</v>
      </c>
      <c r="L4323" s="9">
        <v>40083</v>
      </c>
      <c r="M4323" s="10" t="s">
        <v>24598</v>
      </c>
    </row>
    <row r="4324" spans="1:13" x14ac:dyDescent="0.25">
      <c r="A4324" s="6" t="s">
        <v>24599</v>
      </c>
      <c r="B4324" s="6" t="s">
        <v>24600</v>
      </c>
      <c r="C4324" s="6" t="s">
        <v>220</v>
      </c>
      <c r="D4324" s="6" t="s">
        <v>83</v>
      </c>
      <c r="E4324" s="7" t="s">
        <v>24601</v>
      </c>
      <c r="F4324" s="6" t="s">
        <v>24602</v>
      </c>
      <c r="G4324" s="6" t="s">
        <v>24603</v>
      </c>
      <c r="H4324" s="6">
        <v>200</v>
      </c>
      <c r="I4324" s="8" t="str">
        <f t="shared" si="67"/>
        <v>Klik</v>
      </c>
      <c r="J4324" s="9">
        <v>3267</v>
      </c>
      <c r="K4324" s="10" t="s">
        <v>2789</v>
      </c>
      <c r="L4324" s="9">
        <v>25917</v>
      </c>
      <c r="M4324" s="10" t="s">
        <v>280</v>
      </c>
    </row>
    <row r="4325" spans="1:13" x14ac:dyDescent="0.25">
      <c r="A4325" s="6" t="s">
        <v>24604</v>
      </c>
      <c r="B4325" s="6" t="s">
        <v>24605</v>
      </c>
      <c r="C4325" s="6" t="s">
        <v>24606</v>
      </c>
      <c r="D4325" s="6" t="s">
        <v>2579</v>
      </c>
      <c r="E4325" s="7" t="s">
        <v>8268</v>
      </c>
      <c r="F4325" s="6" t="s">
        <v>24607</v>
      </c>
      <c r="G4325" s="6" t="s">
        <v>24608</v>
      </c>
      <c r="H4325" s="6">
        <v>200</v>
      </c>
      <c r="I4325" s="12" t="str">
        <f t="shared" si="67"/>
        <v>Klik</v>
      </c>
    </row>
    <row r="4326" spans="1:13" x14ac:dyDescent="0.25">
      <c r="A4326" s="6" t="s">
        <v>24609</v>
      </c>
      <c r="B4326" s="6" t="s">
        <v>24610</v>
      </c>
      <c r="C4326" s="6" t="s">
        <v>24611</v>
      </c>
      <c r="D4326" s="6" t="s">
        <v>175</v>
      </c>
      <c r="E4326" s="7" t="s">
        <v>208</v>
      </c>
      <c r="F4326" s="6" t="s">
        <v>24612</v>
      </c>
      <c r="G4326" s="6" t="s">
        <v>24613</v>
      </c>
      <c r="H4326" s="6">
        <v>200</v>
      </c>
      <c r="I4326" s="12" t="str">
        <f t="shared" si="67"/>
        <v>Klik</v>
      </c>
    </row>
    <row r="4327" spans="1:13" x14ac:dyDescent="0.25">
      <c r="A4327" s="6" t="s">
        <v>24614</v>
      </c>
      <c r="B4327" s="6" t="s">
        <v>24615</v>
      </c>
      <c r="C4327" s="6" t="s">
        <v>24616</v>
      </c>
      <c r="D4327" s="6" t="s">
        <v>175</v>
      </c>
      <c r="E4327" s="7" t="s">
        <v>24617</v>
      </c>
      <c r="F4327" s="6" t="s">
        <v>24618</v>
      </c>
      <c r="G4327" s="6" t="s">
        <v>24619</v>
      </c>
      <c r="H4327" s="6">
        <v>200</v>
      </c>
      <c r="I4327" s="8" t="str">
        <f t="shared" si="67"/>
        <v>Klik</v>
      </c>
    </row>
    <row r="4328" spans="1:13" x14ac:dyDescent="0.25">
      <c r="A4328" s="6" t="s">
        <v>24620</v>
      </c>
      <c r="B4328" s="6" t="s">
        <v>24621</v>
      </c>
      <c r="C4328" s="6" t="s">
        <v>24622</v>
      </c>
      <c r="D4328" s="6" t="s">
        <v>83</v>
      </c>
      <c r="E4328" s="7" t="s">
        <v>4757</v>
      </c>
      <c r="F4328" s="6" t="s">
        <v>24623</v>
      </c>
      <c r="G4328" s="6" t="s">
        <v>24624</v>
      </c>
      <c r="H4328" s="6">
        <v>200</v>
      </c>
      <c r="I4328" s="8" t="str">
        <f t="shared" si="67"/>
        <v>Klik</v>
      </c>
      <c r="J4328" s="9" t="s">
        <v>24625</v>
      </c>
      <c r="K4328" s="10" t="s">
        <v>19</v>
      </c>
      <c r="L4328" s="9">
        <v>37331</v>
      </c>
      <c r="M4328" s="10" t="s">
        <v>3733</v>
      </c>
    </row>
    <row r="4329" spans="1:13" x14ac:dyDescent="0.25">
      <c r="A4329" s="6" t="s">
        <v>24626</v>
      </c>
      <c r="B4329" s="6" t="s">
        <v>24627</v>
      </c>
      <c r="C4329" s="6" t="s">
        <v>24628</v>
      </c>
      <c r="D4329" s="6"/>
      <c r="E4329" s="7" t="s">
        <v>24629</v>
      </c>
      <c r="F4329" s="6" t="s">
        <v>24630</v>
      </c>
      <c r="G4329" s="6" t="s">
        <v>24631</v>
      </c>
      <c r="H4329" s="6">
        <v>200</v>
      </c>
      <c r="I4329" s="8" t="str">
        <f t="shared" si="67"/>
        <v>Klik</v>
      </c>
      <c r="J4329" s="9" t="s">
        <v>24632</v>
      </c>
      <c r="K4329" s="10" t="s">
        <v>24633</v>
      </c>
      <c r="L4329" s="9">
        <v>1658</v>
      </c>
      <c r="M4329" s="10" t="s">
        <v>24634</v>
      </c>
    </row>
    <row r="4330" spans="1:13" x14ac:dyDescent="0.25">
      <c r="A4330" s="6" t="s">
        <v>24635</v>
      </c>
      <c r="B4330" s="6" t="s">
        <v>24636</v>
      </c>
      <c r="C4330" s="6" t="s">
        <v>24637</v>
      </c>
      <c r="D4330" s="6"/>
      <c r="E4330" s="7" t="s">
        <v>24638</v>
      </c>
      <c r="F4330" s="6" t="s">
        <v>24639</v>
      </c>
      <c r="G4330" s="6" t="s">
        <v>24640</v>
      </c>
      <c r="H4330" s="6">
        <v>200</v>
      </c>
      <c r="I4330" s="12" t="str">
        <f t="shared" si="67"/>
        <v>Klik</v>
      </c>
      <c r="J4330" s="9">
        <v>15613</v>
      </c>
      <c r="K4330" s="10" t="s">
        <v>4048</v>
      </c>
      <c r="L4330" s="9">
        <v>28361</v>
      </c>
      <c r="M4330" s="10" t="s">
        <v>1980</v>
      </c>
    </row>
    <row r="4331" spans="1:13" x14ac:dyDescent="0.25">
      <c r="A4331" s="6" t="s">
        <v>24641</v>
      </c>
      <c r="B4331" s="6" t="s">
        <v>24642</v>
      </c>
      <c r="C4331" s="6" t="s">
        <v>24643</v>
      </c>
      <c r="D4331" s="6"/>
      <c r="E4331" s="7" t="s">
        <v>5775</v>
      </c>
      <c r="F4331" s="6" t="s">
        <v>24644</v>
      </c>
      <c r="G4331" s="6" t="s">
        <v>24645</v>
      </c>
      <c r="H4331" s="6">
        <v>200</v>
      </c>
      <c r="I4331" s="12" t="str">
        <f t="shared" si="67"/>
        <v>Klik</v>
      </c>
      <c r="J4331" s="9">
        <v>4924</v>
      </c>
      <c r="L4331" s="9">
        <v>26021</v>
      </c>
    </row>
    <row r="4332" spans="1:13" x14ac:dyDescent="0.25">
      <c r="A4332" s="6" t="s">
        <v>24646</v>
      </c>
      <c r="B4332" s="6" t="s">
        <v>24647</v>
      </c>
      <c r="C4332" s="6" t="s">
        <v>24648</v>
      </c>
      <c r="D4332" s="6" t="s">
        <v>83</v>
      </c>
      <c r="E4332" s="7" t="s">
        <v>24649</v>
      </c>
      <c r="F4332" s="6" t="s">
        <v>24650</v>
      </c>
      <c r="G4332" s="6" t="s">
        <v>24651</v>
      </c>
      <c r="H4332" s="6">
        <v>200</v>
      </c>
      <c r="I4332" s="12" t="str">
        <f t="shared" si="67"/>
        <v>Klik</v>
      </c>
      <c r="J4332" s="9">
        <v>8284</v>
      </c>
    </row>
    <row r="4333" spans="1:13" x14ac:dyDescent="0.25">
      <c r="A4333" s="6" t="s">
        <v>24652</v>
      </c>
      <c r="B4333" s="6" t="s">
        <v>24653</v>
      </c>
      <c r="C4333" s="6" t="s">
        <v>24654</v>
      </c>
      <c r="D4333" s="6"/>
      <c r="E4333" s="7" t="s">
        <v>3573</v>
      </c>
      <c r="F4333" s="6" t="s">
        <v>24655</v>
      </c>
      <c r="G4333" s="6" t="s">
        <v>24656</v>
      </c>
      <c r="H4333" s="6">
        <v>200</v>
      </c>
      <c r="I4333" s="12" t="str">
        <f t="shared" si="67"/>
        <v>Klik</v>
      </c>
      <c r="J4333" s="9">
        <v>13316</v>
      </c>
      <c r="L4333" s="9">
        <v>43505</v>
      </c>
    </row>
    <row r="4334" spans="1:13" x14ac:dyDescent="0.25">
      <c r="A4334" s="6" t="s">
        <v>24657</v>
      </c>
      <c r="B4334" s="6" t="s">
        <v>24658</v>
      </c>
      <c r="C4334" s="6" t="s">
        <v>316</v>
      </c>
      <c r="D4334" s="6" t="s">
        <v>69</v>
      </c>
      <c r="E4334" s="7" t="s">
        <v>9538</v>
      </c>
      <c r="F4334" s="6" t="s">
        <v>24659</v>
      </c>
      <c r="G4334" s="6" t="s">
        <v>24660</v>
      </c>
      <c r="H4334" s="6">
        <v>200</v>
      </c>
      <c r="I4334" s="8" t="str">
        <f t="shared" si="67"/>
        <v>Klik</v>
      </c>
      <c r="J4334" s="9">
        <v>13199</v>
      </c>
      <c r="K4334" s="10" t="s">
        <v>19</v>
      </c>
      <c r="L4334" s="9">
        <v>42473</v>
      </c>
      <c r="M4334" s="10" t="s">
        <v>19</v>
      </c>
    </row>
    <row r="4335" spans="1:13" x14ac:dyDescent="0.25">
      <c r="A4335" s="6" t="s">
        <v>24661</v>
      </c>
      <c r="B4335" s="6" t="s">
        <v>24662</v>
      </c>
      <c r="C4335" s="6" t="s">
        <v>1725</v>
      </c>
      <c r="D4335" s="6"/>
      <c r="E4335" s="7" t="s">
        <v>24663</v>
      </c>
      <c r="F4335" s="6" t="s">
        <v>24664</v>
      </c>
      <c r="G4335" s="6" t="s">
        <v>24665</v>
      </c>
      <c r="H4335" s="6">
        <v>200</v>
      </c>
      <c r="I4335" s="12" t="str">
        <f t="shared" si="67"/>
        <v>Klik</v>
      </c>
      <c r="J4335" s="9">
        <v>5656</v>
      </c>
      <c r="K4335" s="10" t="s">
        <v>8686</v>
      </c>
      <c r="L4335" s="9">
        <v>32797</v>
      </c>
      <c r="M4335" s="10" t="s">
        <v>3769</v>
      </c>
    </row>
    <row r="4336" spans="1:13" x14ac:dyDescent="0.25">
      <c r="A4336" s="6" t="s">
        <v>24666</v>
      </c>
      <c r="B4336" s="6" t="s">
        <v>24667</v>
      </c>
      <c r="C4336" s="6" t="s">
        <v>2523</v>
      </c>
      <c r="D4336" s="6"/>
      <c r="E4336" s="7" t="s">
        <v>24668</v>
      </c>
      <c r="F4336" s="6" t="s">
        <v>24669</v>
      </c>
      <c r="G4336" s="6" t="s">
        <v>24670</v>
      </c>
      <c r="H4336" s="6">
        <v>200</v>
      </c>
      <c r="I4336" s="12" t="str">
        <f t="shared" si="67"/>
        <v>Klik</v>
      </c>
      <c r="J4336" s="9">
        <v>6153</v>
      </c>
      <c r="K4336" s="10" t="s">
        <v>18</v>
      </c>
      <c r="L4336" s="9">
        <v>38750</v>
      </c>
      <c r="M4336" s="10" t="s">
        <v>18</v>
      </c>
    </row>
    <row r="4337" spans="1:13" x14ac:dyDescent="0.25">
      <c r="A4337" s="6" t="s">
        <v>24671</v>
      </c>
      <c r="B4337" s="6" t="s">
        <v>24672</v>
      </c>
      <c r="C4337" s="6" t="s">
        <v>24673</v>
      </c>
      <c r="D4337" s="6"/>
      <c r="E4337" s="7" t="s">
        <v>24674</v>
      </c>
      <c r="F4337" s="6" t="s">
        <v>24675</v>
      </c>
      <c r="G4337" s="6" t="s">
        <v>24676</v>
      </c>
      <c r="H4337" s="6">
        <v>200</v>
      </c>
      <c r="I4337" s="8" t="str">
        <f t="shared" si="67"/>
        <v>Klik</v>
      </c>
      <c r="J4337" s="9">
        <v>1551</v>
      </c>
      <c r="L4337" s="9">
        <v>31828</v>
      </c>
    </row>
    <row r="4338" spans="1:13" x14ac:dyDescent="0.25">
      <c r="A4338" s="6" t="s">
        <v>24677</v>
      </c>
      <c r="B4338" s="6" t="s">
        <v>24678</v>
      </c>
      <c r="C4338" s="6" t="s">
        <v>2467</v>
      </c>
      <c r="D4338" s="6"/>
      <c r="E4338" s="7" t="s">
        <v>24679</v>
      </c>
      <c r="F4338" s="6" t="s">
        <v>24680</v>
      </c>
      <c r="G4338" s="6" t="s">
        <v>24681</v>
      </c>
      <c r="H4338" s="6">
        <v>200</v>
      </c>
      <c r="I4338" s="8" t="str">
        <f t="shared" si="67"/>
        <v>Klik</v>
      </c>
      <c r="J4338" s="9" t="s">
        <v>24682</v>
      </c>
      <c r="L4338" s="9">
        <v>29634</v>
      </c>
    </row>
    <row r="4339" spans="1:13" x14ac:dyDescent="0.25">
      <c r="A4339" s="6" t="s">
        <v>24683</v>
      </c>
      <c r="B4339" s="6" t="s">
        <v>24684</v>
      </c>
      <c r="C4339" s="6" t="s">
        <v>24685</v>
      </c>
      <c r="D4339" s="6"/>
      <c r="E4339" s="7" t="s">
        <v>24686</v>
      </c>
      <c r="F4339" s="6" t="s">
        <v>24687</v>
      </c>
      <c r="G4339" s="6" t="s">
        <v>24688</v>
      </c>
      <c r="H4339" s="6">
        <v>200</v>
      </c>
      <c r="I4339" s="12" t="str">
        <f t="shared" si="67"/>
        <v>Klik</v>
      </c>
      <c r="J4339" s="9">
        <v>756</v>
      </c>
      <c r="K4339" s="10" t="s">
        <v>204</v>
      </c>
      <c r="L4339" s="9">
        <v>30131</v>
      </c>
      <c r="M4339" s="10" t="s">
        <v>803</v>
      </c>
    </row>
    <row r="4340" spans="1:13" x14ac:dyDescent="0.25">
      <c r="A4340" s="6" t="s">
        <v>24689</v>
      </c>
      <c r="B4340" s="6" t="s">
        <v>24690</v>
      </c>
      <c r="C4340" s="6" t="s">
        <v>24691</v>
      </c>
      <c r="D4340" s="6" t="s">
        <v>83</v>
      </c>
      <c r="E4340" s="7" t="s">
        <v>572</v>
      </c>
      <c r="F4340" s="6" t="s">
        <v>24692</v>
      </c>
      <c r="G4340" s="6" t="s">
        <v>24693</v>
      </c>
      <c r="H4340" s="6">
        <v>200</v>
      </c>
      <c r="I4340" s="8" t="str">
        <f t="shared" si="67"/>
        <v>Klik</v>
      </c>
      <c r="J4340" s="9">
        <v>417</v>
      </c>
      <c r="L4340" s="9">
        <v>35012</v>
      </c>
    </row>
    <row r="4341" spans="1:13" x14ac:dyDescent="0.25">
      <c r="A4341" s="6" t="s">
        <v>24694</v>
      </c>
      <c r="B4341" s="6" t="s">
        <v>24695</v>
      </c>
      <c r="C4341" s="6"/>
      <c r="D4341" s="6"/>
      <c r="E4341" s="7" t="s">
        <v>24695</v>
      </c>
      <c r="F4341" s="6" t="s">
        <v>24696</v>
      </c>
      <c r="G4341" s="6" t="s">
        <v>24697</v>
      </c>
      <c r="H4341" s="6">
        <v>200</v>
      </c>
      <c r="I4341" s="8" t="str">
        <f t="shared" si="67"/>
        <v>Klik</v>
      </c>
      <c r="J4341" s="9">
        <v>5127</v>
      </c>
      <c r="K4341" s="10" t="s">
        <v>24698</v>
      </c>
      <c r="L4341" s="9">
        <v>29391</v>
      </c>
    </row>
    <row r="4342" spans="1:13" x14ac:dyDescent="0.25">
      <c r="A4342" s="6" t="s">
        <v>24699</v>
      </c>
      <c r="B4342" s="6" t="s">
        <v>24700</v>
      </c>
      <c r="C4342" s="6" t="s">
        <v>24701</v>
      </c>
      <c r="D4342" s="6"/>
      <c r="E4342" s="7" t="s">
        <v>24702</v>
      </c>
      <c r="F4342" s="6" t="s">
        <v>24703</v>
      </c>
      <c r="G4342" s="6" t="s">
        <v>24704</v>
      </c>
      <c r="H4342" s="6">
        <v>200</v>
      </c>
      <c r="I4342" s="8" t="str">
        <f t="shared" si="67"/>
        <v>Klik</v>
      </c>
      <c r="J4342" s="9">
        <v>2877</v>
      </c>
      <c r="K4342" s="10" t="s">
        <v>4805</v>
      </c>
      <c r="L4342" s="9">
        <v>36102</v>
      </c>
    </row>
    <row r="4343" spans="1:13" x14ac:dyDescent="0.25">
      <c r="A4343" s="6" t="s">
        <v>24705</v>
      </c>
      <c r="B4343" s="6" t="s">
        <v>24706</v>
      </c>
      <c r="C4343" s="6" t="s">
        <v>6098</v>
      </c>
      <c r="D4343" s="6"/>
      <c r="E4343" s="7" t="s">
        <v>24707</v>
      </c>
      <c r="F4343" s="6" t="s">
        <v>24708</v>
      </c>
      <c r="G4343" s="6" t="s">
        <v>24709</v>
      </c>
      <c r="H4343" s="6">
        <v>200</v>
      </c>
      <c r="I4343" s="12" t="str">
        <f t="shared" si="67"/>
        <v>Klik</v>
      </c>
      <c r="J4343" s="9">
        <v>4169</v>
      </c>
      <c r="K4343" s="10" t="s">
        <v>49</v>
      </c>
      <c r="L4343" s="9">
        <v>32969</v>
      </c>
      <c r="M4343" s="10" t="s">
        <v>2613</v>
      </c>
    </row>
    <row r="4344" spans="1:13" x14ac:dyDescent="0.25">
      <c r="A4344" s="6" t="s">
        <v>24710</v>
      </c>
      <c r="B4344" s="6" t="s">
        <v>24711</v>
      </c>
      <c r="C4344" s="6" t="s">
        <v>75</v>
      </c>
      <c r="D4344" s="6"/>
      <c r="E4344" s="7" t="s">
        <v>24712</v>
      </c>
      <c r="F4344" s="6" t="s">
        <v>24713</v>
      </c>
      <c r="G4344" s="6" t="s">
        <v>24714</v>
      </c>
      <c r="H4344" s="6">
        <v>200</v>
      </c>
      <c r="I4344" s="12" t="str">
        <f t="shared" si="67"/>
        <v>Klik</v>
      </c>
      <c r="J4344" s="9">
        <v>9176</v>
      </c>
      <c r="K4344" s="10" t="s">
        <v>18</v>
      </c>
      <c r="L4344" s="9">
        <v>27050</v>
      </c>
      <c r="M4344" s="10" t="s">
        <v>19</v>
      </c>
    </row>
    <row r="4345" spans="1:13" x14ac:dyDescent="0.25">
      <c r="A4345" s="6" t="s">
        <v>24715</v>
      </c>
      <c r="B4345" s="6" t="s">
        <v>24716</v>
      </c>
      <c r="C4345" s="6" t="s">
        <v>24717</v>
      </c>
      <c r="D4345" s="6"/>
      <c r="E4345" s="7" t="s">
        <v>24718</v>
      </c>
      <c r="F4345" s="6" t="s">
        <v>24719</v>
      </c>
      <c r="G4345" s="6" t="s">
        <v>24720</v>
      </c>
      <c r="H4345" s="6">
        <v>200</v>
      </c>
      <c r="I4345" s="12" t="str">
        <f t="shared" si="67"/>
        <v>Klik</v>
      </c>
      <c r="J4345" s="9">
        <v>9623</v>
      </c>
      <c r="K4345" s="10" t="s">
        <v>378</v>
      </c>
      <c r="L4345" s="9" t="s">
        <v>13629</v>
      </c>
    </row>
    <row r="4346" spans="1:13" x14ac:dyDescent="0.25">
      <c r="A4346" s="6" t="s">
        <v>24721</v>
      </c>
      <c r="B4346" s="6" t="s">
        <v>24722</v>
      </c>
      <c r="C4346" s="6" t="s">
        <v>548</v>
      </c>
      <c r="D4346" s="6"/>
      <c r="E4346" s="7" t="s">
        <v>24723</v>
      </c>
      <c r="F4346" s="6" t="s">
        <v>24724</v>
      </c>
      <c r="G4346" s="6" t="s">
        <v>24725</v>
      </c>
      <c r="H4346" s="6">
        <v>200</v>
      </c>
      <c r="I4346" s="8" t="str">
        <f t="shared" si="67"/>
        <v>Klik</v>
      </c>
      <c r="J4346" s="9">
        <v>6670</v>
      </c>
      <c r="K4346" s="10" t="s">
        <v>24726</v>
      </c>
      <c r="L4346" s="9">
        <v>33676</v>
      </c>
      <c r="M4346" s="10" t="s">
        <v>19</v>
      </c>
    </row>
    <row r="4347" spans="1:13" x14ac:dyDescent="0.25">
      <c r="A4347" s="6" t="s">
        <v>24727</v>
      </c>
      <c r="B4347" s="6" t="s">
        <v>24728</v>
      </c>
      <c r="C4347" s="6" t="s">
        <v>11210</v>
      </c>
      <c r="D4347" s="6"/>
      <c r="E4347" s="7" t="s">
        <v>24729</v>
      </c>
      <c r="F4347" s="6" t="s">
        <v>24730</v>
      </c>
      <c r="G4347" s="6" t="s">
        <v>24731</v>
      </c>
      <c r="H4347" s="6">
        <v>200</v>
      </c>
      <c r="I4347" s="8" t="str">
        <f t="shared" si="67"/>
        <v>Klik</v>
      </c>
      <c r="J4347" s="9">
        <v>6799</v>
      </c>
      <c r="L4347" s="9" t="s">
        <v>7575</v>
      </c>
    </row>
    <row r="4348" spans="1:13" x14ac:dyDescent="0.25">
      <c r="A4348" s="6" t="s">
        <v>24732</v>
      </c>
      <c r="B4348" s="6" t="s">
        <v>24733</v>
      </c>
      <c r="C4348" s="6" t="s">
        <v>2222</v>
      </c>
      <c r="D4348" s="6"/>
      <c r="E4348" s="7" t="s">
        <v>17442</v>
      </c>
      <c r="F4348" s="6" t="s">
        <v>24734</v>
      </c>
      <c r="G4348" s="6" t="s">
        <v>24735</v>
      </c>
      <c r="H4348" s="6">
        <v>200</v>
      </c>
      <c r="I4348" s="8" t="str">
        <f t="shared" si="67"/>
        <v>Klik</v>
      </c>
      <c r="J4348" s="9">
        <v>3944</v>
      </c>
      <c r="L4348" s="9">
        <v>32435</v>
      </c>
    </row>
    <row r="4349" spans="1:13" x14ac:dyDescent="0.25">
      <c r="A4349" s="6" t="s">
        <v>24736</v>
      </c>
      <c r="B4349" s="6" t="s">
        <v>24737</v>
      </c>
      <c r="C4349" s="6" t="s">
        <v>4501</v>
      </c>
      <c r="D4349" s="6"/>
      <c r="E4349" s="7" t="s">
        <v>24738</v>
      </c>
      <c r="F4349" s="6" t="s">
        <v>24739</v>
      </c>
      <c r="G4349" s="6" t="s">
        <v>24740</v>
      </c>
      <c r="H4349" s="6">
        <v>200</v>
      </c>
      <c r="I4349" s="8" t="str">
        <f t="shared" si="67"/>
        <v>Klik</v>
      </c>
      <c r="J4349" s="9" t="s">
        <v>24741</v>
      </c>
      <c r="K4349" s="10" t="s">
        <v>1999</v>
      </c>
      <c r="L4349" s="9">
        <v>30484</v>
      </c>
    </row>
    <row r="4350" spans="1:13" x14ac:dyDescent="0.25">
      <c r="A4350" s="6" t="s">
        <v>24742</v>
      </c>
      <c r="B4350" s="6" t="s">
        <v>24743</v>
      </c>
      <c r="C4350" s="6" t="s">
        <v>5618</v>
      </c>
      <c r="D4350" s="6" t="s">
        <v>24744</v>
      </c>
      <c r="E4350" s="7" t="s">
        <v>24745</v>
      </c>
      <c r="F4350" s="6" t="s">
        <v>24746</v>
      </c>
      <c r="G4350" s="6" t="s">
        <v>24747</v>
      </c>
      <c r="H4350" s="6">
        <v>200</v>
      </c>
      <c r="I4350" s="12" t="str">
        <f t="shared" si="67"/>
        <v>Klik</v>
      </c>
      <c r="J4350" s="9">
        <v>6754</v>
      </c>
      <c r="K4350" s="10" t="s">
        <v>24748</v>
      </c>
      <c r="L4350" s="9">
        <v>35961</v>
      </c>
      <c r="M4350" s="10" t="s">
        <v>3633</v>
      </c>
    </row>
    <row r="4351" spans="1:13" x14ac:dyDescent="0.25">
      <c r="A4351" s="6" t="s">
        <v>24749</v>
      </c>
      <c r="B4351" s="6" t="s">
        <v>24750</v>
      </c>
      <c r="C4351" s="6" t="s">
        <v>2530</v>
      </c>
      <c r="D4351" s="6" t="s">
        <v>8295</v>
      </c>
      <c r="E4351" s="7" t="s">
        <v>4051</v>
      </c>
      <c r="F4351" s="6" t="s">
        <v>24751</v>
      </c>
      <c r="G4351" s="6" t="s">
        <v>24752</v>
      </c>
      <c r="H4351" s="6">
        <v>200</v>
      </c>
      <c r="I4351" s="8" t="str">
        <f t="shared" si="67"/>
        <v>Klik</v>
      </c>
    </row>
    <row r="4352" spans="1:13" x14ac:dyDescent="0.25">
      <c r="A4352" s="6" t="s">
        <v>24753</v>
      </c>
      <c r="B4352" s="6" t="s">
        <v>24754</v>
      </c>
      <c r="C4352" s="6" t="s">
        <v>24755</v>
      </c>
      <c r="D4352" s="6"/>
      <c r="E4352" s="7" t="s">
        <v>24756</v>
      </c>
      <c r="F4352" s="6" t="s">
        <v>24757</v>
      </c>
      <c r="G4352" s="6" t="s">
        <v>24758</v>
      </c>
      <c r="H4352" s="6">
        <v>200</v>
      </c>
      <c r="I4352" s="12" t="str">
        <f t="shared" si="67"/>
        <v>Klik</v>
      </c>
      <c r="J4352" s="9">
        <v>7654</v>
      </c>
      <c r="K4352" s="10" t="s">
        <v>24759</v>
      </c>
      <c r="L4352" s="9">
        <v>33808</v>
      </c>
      <c r="M4352" s="10" t="s">
        <v>22031</v>
      </c>
    </row>
    <row r="4353" spans="1:13" x14ac:dyDescent="0.25">
      <c r="A4353" s="6" t="s">
        <v>24760</v>
      </c>
      <c r="B4353" s="6" t="s">
        <v>24761</v>
      </c>
      <c r="C4353" s="6" t="s">
        <v>2109</v>
      </c>
      <c r="D4353" s="6"/>
      <c r="E4353" s="7" t="s">
        <v>24762</v>
      </c>
      <c r="F4353" s="6" t="s">
        <v>24763</v>
      </c>
      <c r="G4353" s="6" t="s">
        <v>24764</v>
      </c>
      <c r="H4353" s="6">
        <v>200</v>
      </c>
      <c r="I4353" s="8" t="str">
        <f t="shared" si="67"/>
        <v>Klik</v>
      </c>
      <c r="J4353" s="9">
        <v>16121</v>
      </c>
      <c r="L4353" s="9">
        <v>39777</v>
      </c>
    </row>
    <row r="4354" spans="1:13" x14ac:dyDescent="0.25">
      <c r="A4354" s="6" t="s">
        <v>24765</v>
      </c>
      <c r="B4354" s="6" t="s">
        <v>24766</v>
      </c>
      <c r="C4354" s="6" t="s">
        <v>434</v>
      </c>
      <c r="D4354" s="6"/>
      <c r="E4354" s="7" t="s">
        <v>24767</v>
      </c>
      <c r="F4354" s="6" t="s">
        <v>24768</v>
      </c>
      <c r="G4354" s="6" t="s">
        <v>24769</v>
      </c>
      <c r="H4354" s="6">
        <v>200</v>
      </c>
      <c r="I4354" s="12" t="str">
        <f t="shared" ref="I4354:I4417" si="68">HYPERLINK(G4354,"Klik")</f>
        <v>Klik</v>
      </c>
      <c r="J4354" s="9">
        <v>2075</v>
      </c>
      <c r="K4354" s="10" t="s">
        <v>453</v>
      </c>
      <c r="L4354" s="9">
        <v>30437</v>
      </c>
      <c r="M4354" s="10" t="s">
        <v>1118</v>
      </c>
    </row>
    <row r="4355" spans="1:13" x14ac:dyDescent="0.25">
      <c r="A4355" s="6" t="s">
        <v>24770</v>
      </c>
      <c r="B4355" s="6" t="s">
        <v>24771</v>
      </c>
      <c r="C4355" s="6" t="s">
        <v>154</v>
      </c>
      <c r="D4355" s="6"/>
      <c r="E4355" s="7" t="s">
        <v>24772</v>
      </c>
      <c r="F4355" s="6" t="s">
        <v>24773</v>
      </c>
      <c r="G4355" s="6" t="s">
        <v>24774</v>
      </c>
      <c r="H4355" s="6">
        <v>200</v>
      </c>
      <c r="I4355" s="8" t="str">
        <f t="shared" si="68"/>
        <v>Klik</v>
      </c>
      <c r="J4355" s="9">
        <v>1491</v>
      </c>
      <c r="K4355" s="10" t="s">
        <v>1744</v>
      </c>
      <c r="L4355" s="9" t="s">
        <v>24775</v>
      </c>
    </row>
    <row r="4356" spans="1:13" x14ac:dyDescent="0.25">
      <c r="A4356" s="6" t="s">
        <v>24776</v>
      </c>
      <c r="B4356" s="6" t="s">
        <v>24777</v>
      </c>
      <c r="C4356" s="6" t="s">
        <v>791</v>
      </c>
      <c r="D4356" s="6" t="s">
        <v>153</v>
      </c>
      <c r="E4356" s="7" t="s">
        <v>504</v>
      </c>
      <c r="F4356" s="6" t="s">
        <v>24778</v>
      </c>
      <c r="G4356" s="6" t="s">
        <v>24779</v>
      </c>
      <c r="H4356" s="6">
        <v>200</v>
      </c>
      <c r="I4356" s="8" t="str">
        <f t="shared" si="68"/>
        <v>Klik</v>
      </c>
      <c r="J4356" s="9">
        <v>6569</v>
      </c>
      <c r="K4356" s="10" t="s">
        <v>3092</v>
      </c>
      <c r="L4356" s="9">
        <v>18789</v>
      </c>
      <c r="M4356" s="10" t="s">
        <v>19</v>
      </c>
    </row>
    <row r="4357" spans="1:13" x14ac:dyDescent="0.25">
      <c r="A4357" s="6" t="s">
        <v>24780</v>
      </c>
      <c r="B4357" s="6" t="s">
        <v>24781</v>
      </c>
      <c r="C4357" s="6" t="s">
        <v>194</v>
      </c>
      <c r="D4357" s="6"/>
      <c r="E4357" s="7" t="s">
        <v>24782</v>
      </c>
      <c r="F4357" s="6" t="s">
        <v>24783</v>
      </c>
      <c r="G4357" s="6" t="s">
        <v>24784</v>
      </c>
      <c r="H4357" s="6">
        <v>200</v>
      </c>
      <c r="I4357" s="8" t="str">
        <f t="shared" si="68"/>
        <v>Klik</v>
      </c>
      <c r="J4357" s="9">
        <v>15838</v>
      </c>
      <c r="L4357" s="9">
        <v>33644</v>
      </c>
    </row>
    <row r="4358" spans="1:13" x14ac:dyDescent="0.25">
      <c r="A4358" s="6" t="s">
        <v>24785</v>
      </c>
      <c r="B4358" s="6" t="s">
        <v>24786</v>
      </c>
      <c r="C4358" s="6"/>
      <c r="D4358" s="6"/>
      <c r="E4358" s="7" t="s">
        <v>24786</v>
      </c>
      <c r="F4358" s="6" t="s">
        <v>24787</v>
      </c>
      <c r="G4358" s="6" t="s">
        <v>24788</v>
      </c>
      <c r="H4358" s="6">
        <v>200</v>
      </c>
      <c r="I4358" s="8" t="str">
        <f t="shared" si="68"/>
        <v>Klik</v>
      </c>
      <c r="J4358" s="9">
        <v>6758</v>
      </c>
      <c r="K4358" s="10" t="s">
        <v>482</v>
      </c>
      <c r="L4358" s="9">
        <v>38565</v>
      </c>
      <c r="M4358" s="10" t="s">
        <v>13085</v>
      </c>
    </row>
    <row r="4359" spans="1:13" x14ac:dyDescent="0.25">
      <c r="A4359" s="6" t="s">
        <v>24789</v>
      </c>
      <c r="B4359" s="6" t="s">
        <v>24790</v>
      </c>
      <c r="C4359" s="6" t="s">
        <v>7249</v>
      </c>
      <c r="D4359" s="6" t="s">
        <v>175</v>
      </c>
      <c r="E4359" s="7" t="s">
        <v>24791</v>
      </c>
      <c r="F4359" s="6" t="s">
        <v>24792</v>
      </c>
      <c r="G4359" s="6" t="s">
        <v>24793</v>
      </c>
      <c r="H4359" s="6">
        <v>200</v>
      </c>
      <c r="I4359" s="12" t="str">
        <f t="shared" si="68"/>
        <v>Klik</v>
      </c>
    </row>
    <row r="4360" spans="1:13" x14ac:dyDescent="0.25">
      <c r="A4360" s="6" t="s">
        <v>24794</v>
      </c>
      <c r="B4360" s="6" t="s">
        <v>24795</v>
      </c>
      <c r="C4360" s="6" t="s">
        <v>22866</v>
      </c>
      <c r="D4360" s="6" t="s">
        <v>175</v>
      </c>
      <c r="E4360" s="7" t="s">
        <v>24796</v>
      </c>
      <c r="F4360" s="6" t="s">
        <v>24797</v>
      </c>
      <c r="G4360" s="6" t="s">
        <v>24798</v>
      </c>
      <c r="H4360" s="6">
        <v>200</v>
      </c>
      <c r="I4360" s="12" t="str">
        <f t="shared" si="68"/>
        <v>Klik</v>
      </c>
    </row>
    <row r="4361" spans="1:13" x14ac:dyDescent="0.25">
      <c r="A4361" s="6" t="s">
        <v>24799</v>
      </c>
      <c r="B4361" s="6" t="s">
        <v>24800</v>
      </c>
      <c r="C4361" s="6" t="s">
        <v>24801</v>
      </c>
      <c r="D4361" s="6" t="s">
        <v>83</v>
      </c>
      <c r="E4361" s="7" t="s">
        <v>3092</v>
      </c>
      <c r="F4361" s="6" t="s">
        <v>24802</v>
      </c>
      <c r="G4361" s="6" t="s">
        <v>24803</v>
      </c>
      <c r="H4361" s="6">
        <v>200</v>
      </c>
      <c r="I4361" s="8" t="str">
        <f t="shared" si="68"/>
        <v>Klik</v>
      </c>
      <c r="J4361" s="9">
        <v>8806</v>
      </c>
      <c r="L4361" s="9">
        <v>31527</v>
      </c>
    </row>
    <row r="4362" spans="1:13" x14ac:dyDescent="0.25">
      <c r="A4362" s="6" t="s">
        <v>24804</v>
      </c>
      <c r="B4362" s="6" t="s">
        <v>24805</v>
      </c>
      <c r="C4362" s="6" t="s">
        <v>14916</v>
      </c>
      <c r="D4362" s="6"/>
      <c r="E4362" s="7" t="s">
        <v>24806</v>
      </c>
      <c r="F4362" s="6" t="s">
        <v>24807</v>
      </c>
      <c r="G4362" s="6" t="s">
        <v>24808</v>
      </c>
      <c r="H4362" s="6">
        <v>200</v>
      </c>
      <c r="I4362" s="12" t="str">
        <f t="shared" si="68"/>
        <v>Klik</v>
      </c>
      <c r="J4362" s="9">
        <v>12159</v>
      </c>
      <c r="K4362" s="10" t="s">
        <v>24809</v>
      </c>
      <c r="L4362" s="9">
        <v>41232</v>
      </c>
      <c r="M4362" s="10" t="s">
        <v>4805</v>
      </c>
    </row>
    <row r="4363" spans="1:13" x14ac:dyDescent="0.25">
      <c r="A4363" s="6" t="s">
        <v>24810</v>
      </c>
      <c r="B4363" s="6" t="s">
        <v>24811</v>
      </c>
      <c r="C4363" s="6" t="s">
        <v>24812</v>
      </c>
      <c r="D4363" s="6"/>
      <c r="E4363" s="7" t="s">
        <v>24806</v>
      </c>
      <c r="F4363" s="6" t="s">
        <v>24813</v>
      </c>
      <c r="G4363" s="6" t="s">
        <v>24814</v>
      </c>
      <c r="H4363" s="6">
        <v>200</v>
      </c>
      <c r="I4363" s="8" t="str">
        <f t="shared" si="68"/>
        <v>Klik</v>
      </c>
      <c r="J4363" s="9">
        <v>9372</v>
      </c>
      <c r="K4363" s="10" t="s">
        <v>24815</v>
      </c>
      <c r="L4363" s="9">
        <v>33523</v>
      </c>
      <c r="M4363" s="10" t="s">
        <v>6140</v>
      </c>
    </row>
    <row r="4364" spans="1:13" x14ac:dyDescent="0.25">
      <c r="A4364" s="6" t="s">
        <v>24816</v>
      </c>
      <c r="B4364" s="6" t="s">
        <v>24817</v>
      </c>
      <c r="C4364" s="6" t="s">
        <v>6098</v>
      </c>
      <c r="D4364" s="6" t="s">
        <v>83</v>
      </c>
      <c r="E4364" s="7" t="s">
        <v>24818</v>
      </c>
      <c r="F4364" s="6" t="s">
        <v>24819</v>
      </c>
      <c r="G4364" s="6" t="s">
        <v>24820</v>
      </c>
      <c r="H4364" s="6">
        <v>200</v>
      </c>
      <c r="I4364" s="8" t="str">
        <f t="shared" si="68"/>
        <v>Klik</v>
      </c>
      <c r="J4364" s="9">
        <v>4452</v>
      </c>
      <c r="K4364" s="10" t="s">
        <v>49</v>
      </c>
      <c r="L4364" s="9">
        <v>35807</v>
      </c>
    </row>
    <row r="4365" spans="1:13" x14ac:dyDescent="0.25">
      <c r="A4365" s="6" t="s">
        <v>24821</v>
      </c>
      <c r="B4365" s="6" t="s">
        <v>24822</v>
      </c>
      <c r="C4365" s="6" t="s">
        <v>11895</v>
      </c>
      <c r="D4365" s="6"/>
      <c r="E4365" s="7" t="s">
        <v>24823</v>
      </c>
      <c r="F4365" s="6" t="s">
        <v>24824</v>
      </c>
      <c r="G4365" s="6" t="s">
        <v>24825</v>
      </c>
      <c r="H4365" s="6">
        <v>200</v>
      </c>
      <c r="I4365" s="12" t="str">
        <f t="shared" si="68"/>
        <v>Klik</v>
      </c>
      <c r="J4365" s="9">
        <v>502</v>
      </c>
      <c r="K4365" s="10" t="s">
        <v>18</v>
      </c>
      <c r="L4365" s="9">
        <v>25000</v>
      </c>
      <c r="M4365" s="10" t="s">
        <v>280</v>
      </c>
    </row>
    <row r="4366" spans="1:13" x14ac:dyDescent="0.25">
      <c r="A4366" s="6" t="s">
        <v>24826</v>
      </c>
      <c r="B4366" s="6" t="s">
        <v>24827</v>
      </c>
      <c r="C4366" s="6" t="s">
        <v>24828</v>
      </c>
      <c r="D4366" s="6"/>
      <c r="E4366" s="7" t="s">
        <v>24829</v>
      </c>
      <c r="F4366" s="6" t="s">
        <v>24830</v>
      </c>
      <c r="G4366" s="6" t="s">
        <v>24831</v>
      </c>
      <c r="H4366" s="6">
        <v>200</v>
      </c>
      <c r="I4366" s="8" t="str">
        <f t="shared" si="68"/>
        <v>Klik</v>
      </c>
      <c r="J4366" s="9">
        <v>15367</v>
      </c>
    </row>
    <row r="4367" spans="1:13" x14ac:dyDescent="0.25">
      <c r="A4367" s="6" t="s">
        <v>24832</v>
      </c>
      <c r="B4367" s="6" t="s">
        <v>24833</v>
      </c>
      <c r="C4367" s="6" t="s">
        <v>309</v>
      </c>
      <c r="D4367" s="6"/>
      <c r="E4367" s="7" t="s">
        <v>24834</v>
      </c>
      <c r="F4367" s="6" t="s">
        <v>24835</v>
      </c>
      <c r="G4367" s="6" t="s">
        <v>24836</v>
      </c>
      <c r="H4367" s="6">
        <v>200</v>
      </c>
      <c r="I4367" s="12" t="str">
        <f t="shared" si="68"/>
        <v>Klik</v>
      </c>
      <c r="J4367" s="9" t="s">
        <v>24837</v>
      </c>
      <c r="K4367" s="10" t="s">
        <v>24838</v>
      </c>
      <c r="L4367" s="9">
        <v>35926</v>
      </c>
    </row>
    <row r="4368" spans="1:13" x14ac:dyDescent="0.25">
      <c r="A4368" s="6" t="s">
        <v>24839</v>
      </c>
      <c r="B4368" s="6" t="s">
        <v>24840</v>
      </c>
      <c r="C4368" s="6"/>
      <c r="D4368" s="6"/>
      <c r="E4368" s="7" t="s">
        <v>24840</v>
      </c>
      <c r="F4368" s="6" t="s">
        <v>24841</v>
      </c>
      <c r="G4368" s="6" t="s">
        <v>24842</v>
      </c>
      <c r="H4368" s="6">
        <v>200</v>
      </c>
      <c r="I4368" s="8" t="str">
        <f t="shared" si="68"/>
        <v>Klik</v>
      </c>
      <c r="J4368" s="9">
        <v>2430</v>
      </c>
      <c r="L4368" s="9">
        <v>33249</v>
      </c>
    </row>
    <row r="4369" spans="1:13" x14ac:dyDescent="0.25">
      <c r="A4369" s="6" t="s">
        <v>24843</v>
      </c>
      <c r="B4369" s="6" t="s">
        <v>24844</v>
      </c>
      <c r="C4369" s="6" t="s">
        <v>75</v>
      </c>
      <c r="D4369" s="6"/>
      <c r="E4369" s="7" t="s">
        <v>24845</v>
      </c>
      <c r="F4369" s="6" t="s">
        <v>24846</v>
      </c>
      <c r="G4369" s="6" t="s">
        <v>24847</v>
      </c>
      <c r="H4369" s="6">
        <v>200</v>
      </c>
      <c r="I4369" s="12" t="str">
        <f t="shared" si="68"/>
        <v>Klik</v>
      </c>
      <c r="J4369" s="9">
        <v>10346</v>
      </c>
      <c r="K4369" s="10" t="s">
        <v>24848</v>
      </c>
    </row>
    <row r="4370" spans="1:13" x14ac:dyDescent="0.25">
      <c r="A4370" s="6" t="s">
        <v>24849</v>
      </c>
      <c r="B4370" s="6" t="s">
        <v>24850</v>
      </c>
      <c r="C4370" s="6" t="s">
        <v>24851</v>
      </c>
      <c r="D4370" s="6"/>
      <c r="E4370" s="7" t="s">
        <v>24852</v>
      </c>
      <c r="F4370" s="6" t="s">
        <v>24853</v>
      </c>
      <c r="G4370" s="6" t="s">
        <v>24854</v>
      </c>
      <c r="H4370" s="6">
        <v>200</v>
      </c>
      <c r="I4370" s="12" t="str">
        <f t="shared" si="68"/>
        <v>Klik</v>
      </c>
      <c r="J4370" s="9">
        <v>10503</v>
      </c>
      <c r="K4370" s="10" t="s">
        <v>22974</v>
      </c>
      <c r="L4370" s="9">
        <v>40445</v>
      </c>
      <c r="M4370" s="10" t="s">
        <v>19</v>
      </c>
    </row>
    <row r="4371" spans="1:13" x14ac:dyDescent="0.25">
      <c r="A4371" s="6" t="s">
        <v>24855</v>
      </c>
      <c r="B4371" s="6" t="s">
        <v>24856</v>
      </c>
      <c r="C4371" s="6" t="s">
        <v>24857</v>
      </c>
      <c r="D4371" s="6" t="s">
        <v>3192</v>
      </c>
      <c r="E4371" s="7" t="s">
        <v>2217</v>
      </c>
      <c r="F4371" s="6" t="s">
        <v>24858</v>
      </c>
      <c r="G4371" s="6" t="s">
        <v>24859</v>
      </c>
      <c r="H4371" s="6">
        <v>200</v>
      </c>
      <c r="I4371" s="8" t="str">
        <f t="shared" si="68"/>
        <v>Klik</v>
      </c>
    </row>
    <row r="4372" spans="1:13" x14ac:dyDescent="0.25">
      <c r="A4372" s="6" t="s">
        <v>24860</v>
      </c>
      <c r="B4372" s="6" t="s">
        <v>24861</v>
      </c>
      <c r="C4372" s="6" t="s">
        <v>24862</v>
      </c>
      <c r="D4372" s="6"/>
      <c r="E4372" s="7" t="s">
        <v>24863</v>
      </c>
      <c r="F4372" s="6" t="s">
        <v>24864</v>
      </c>
      <c r="G4372" s="6" t="s">
        <v>24865</v>
      </c>
      <c r="H4372" s="6">
        <v>200</v>
      </c>
      <c r="I4372" s="8" t="str">
        <f t="shared" si="68"/>
        <v>Klik</v>
      </c>
      <c r="J4372" s="9">
        <v>6673</v>
      </c>
      <c r="K4372" s="10" t="s">
        <v>24866</v>
      </c>
      <c r="L4372" s="9">
        <v>33870</v>
      </c>
      <c r="M4372" s="10" t="s">
        <v>24867</v>
      </c>
    </row>
    <row r="4373" spans="1:13" x14ac:dyDescent="0.25">
      <c r="A4373" s="6" t="s">
        <v>24868</v>
      </c>
      <c r="B4373" s="6" t="s">
        <v>24869</v>
      </c>
      <c r="C4373" s="6" t="s">
        <v>1499</v>
      </c>
      <c r="D4373" s="6"/>
      <c r="E4373" s="7" t="s">
        <v>24870</v>
      </c>
      <c r="F4373" s="6" t="s">
        <v>24871</v>
      </c>
      <c r="G4373" s="6" t="s">
        <v>24872</v>
      </c>
      <c r="H4373" s="6">
        <v>200</v>
      </c>
      <c r="I4373" s="12" t="str">
        <f t="shared" si="68"/>
        <v>Klik</v>
      </c>
      <c r="J4373" s="9">
        <v>6139</v>
      </c>
      <c r="L4373" s="9">
        <v>36875</v>
      </c>
    </row>
    <row r="4374" spans="1:13" x14ac:dyDescent="0.25">
      <c r="A4374" s="6" t="s">
        <v>24873</v>
      </c>
      <c r="B4374" s="6" t="s">
        <v>24874</v>
      </c>
      <c r="C4374" s="6" t="s">
        <v>4661</v>
      </c>
      <c r="D4374" s="6" t="s">
        <v>478</v>
      </c>
      <c r="E4374" s="7" t="s">
        <v>9538</v>
      </c>
      <c r="F4374" s="6" t="s">
        <v>24875</v>
      </c>
      <c r="G4374" s="6" t="s">
        <v>24876</v>
      </c>
      <c r="H4374" s="6">
        <v>200</v>
      </c>
      <c r="I4374" s="8" t="str">
        <f t="shared" si="68"/>
        <v>Klik</v>
      </c>
      <c r="J4374" s="9">
        <v>20893</v>
      </c>
    </row>
    <row r="4375" spans="1:13" x14ac:dyDescent="0.25">
      <c r="A4375" s="6" t="s">
        <v>24877</v>
      </c>
      <c r="B4375" s="6" t="s">
        <v>24878</v>
      </c>
      <c r="C4375" s="6" t="s">
        <v>12131</v>
      </c>
      <c r="D4375" s="6"/>
      <c r="E4375" s="7" t="s">
        <v>24879</v>
      </c>
      <c r="F4375" s="6" t="s">
        <v>24880</v>
      </c>
      <c r="G4375" s="6" t="s">
        <v>24881</v>
      </c>
      <c r="H4375" s="6">
        <v>200</v>
      </c>
      <c r="I4375" s="8" t="str">
        <f t="shared" si="68"/>
        <v>Klik</v>
      </c>
      <c r="J4375" s="11">
        <v>1927</v>
      </c>
      <c r="K4375" s="10" t="s">
        <v>1118</v>
      </c>
      <c r="L4375" s="9">
        <v>37822</v>
      </c>
      <c r="M4375" s="10" t="s">
        <v>781</v>
      </c>
    </row>
    <row r="4376" spans="1:13" x14ac:dyDescent="0.25">
      <c r="A4376" s="6" t="s">
        <v>24882</v>
      </c>
      <c r="B4376" s="6" t="s">
        <v>24883</v>
      </c>
      <c r="C4376" s="6" t="s">
        <v>24884</v>
      </c>
      <c r="D4376" s="6"/>
      <c r="E4376" s="7" t="s">
        <v>24885</v>
      </c>
      <c r="F4376" s="6" t="s">
        <v>24886</v>
      </c>
      <c r="G4376" s="6" t="s">
        <v>24887</v>
      </c>
      <c r="H4376" s="6">
        <v>200</v>
      </c>
      <c r="I4376" s="12" t="str">
        <f t="shared" si="68"/>
        <v>Klik</v>
      </c>
      <c r="J4376" s="11">
        <v>1970</v>
      </c>
      <c r="K4376" s="10" t="s">
        <v>1999</v>
      </c>
    </row>
    <row r="4377" spans="1:13" x14ac:dyDescent="0.25">
      <c r="A4377" s="6" t="s">
        <v>24888</v>
      </c>
      <c r="B4377" s="6" t="s">
        <v>24889</v>
      </c>
      <c r="C4377" s="6" t="s">
        <v>24890</v>
      </c>
      <c r="D4377" s="6"/>
      <c r="E4377" s="7" t="s">
        <v>24891</v>
      </c>
      <c r="F4377" s="6" t="s">
        <v>24892</v>
      </c>
      <c r="G4377" s="6" t="s">
        <v>24893</v>
      </c>
      <c r="H4377" s="6">
        <v>200</v>
      </c>
      <c r="I4377" s="8" t="str">
        <f t="shared" si="68"/>
        <v>Klik</v>
      </c>
      <c r="J4377" s="9">
        <v>9278</v>
      </c>
      <c r="K4377" s="10" t="s">
        <v>6231</v>
      </c>
      <c r="L4377" s="9">
        <v>22166</v>
      </c>
      <c r="M4377" s="10" t="s">
        <v>21216</v>
      </c>
    </row>
    <row r="4378" spans="1:13" x14ac:dyDescent="0.25">
      <c r="A4378" s="6" t="s">
        <v>24894</v>
      </c>
      <c r="B4378" s="6" t="s">
        <v>24895</v>
      </c>
      <c r="C4378" s="6" t="s">
        <v>1567</v>
      </c>
      <c r="D4378" s="6" t="s">
        <v>24896</v>
      </c>
      <c r="E4378" s="7" t="s">
        <v>24897</v>
      </c>
      <c r="F4378" s="6" t="s">
        <v>24898</v>
      </c>
      <c r="G4378" s="6" t="s">
        <v>24899</v>
      </c>
      <c r="H4378" s="6">
        <v>200</v>
      </c>
      <c r="I4378" s="8" t="str">
        <f t="shared" si="68"/>
        <v>Klik</v>
      </c>
      <c r="J4378" s="11">
        <v>1923</v>
      </c>
      <c r="L4378" s="9">
        <v>38101</v>
      </c>
      <c r="M4378" s="10" t="s">
        <v>1373</v>
      </c>
    </row>
    <row r="4379" spans="1:13" x14ac:dyDescent="0.25">
      <c r="A4379" s="6" t="s">
        <v>24900</v>
      </c>
      <c r="B4379" s="6" t="s">
        <v>24901</v>
      </c>
      <c r="C4379" s="6" t="s">
        <v>3311</v>
      </c>
      <c r="D4379" s="6" t="s">
        <v>69</v>
      </c>
      <c r="E4379" s="7" t="s">
        <v>23317</v>
      </c>
      <c r="F4379" s="6" t="s">
        <v>24902</v>
      </c>
      <c r="G4379" s="6" t="s">
        <v>24903</v>
      </c>
      <c r="H4379" s="6">
        <v>200</v>
      </c>
      <c r="I4379" s="8" t="str">
        <f t="shared" si="68"/>
        <v>Klik</v>
      </c>
      <c r="J4379" s="9">
        <v>18251</v>
      </c>
      <c r="K4379" s="10" t="s">
        <v>5490</v>
      </c>
    </row>
    <row r="4380" spans="1:13" x14ac:dyDescent="0.25">
      <c r="A4380" s="6" t="s">
        <v>24904</v>
      </c>
      <c r="B4380" s="6" t="s">
        <v>24905</v>
      </c>
      <c r="C4380" s="6" t="s">
        <v>24906</v>
      </c>
      <c r="D4380" s="6"/>
      <c r="E4380" s="7" t="s">
        <v>24907</v>
      </c>
      <c r="F4380" s="6" t="s">
        <v>24908</v>
      </c>
      <c r="G4380" s="6" t="s">
        <v>24909</v>
      </c>
      <c r="H4380" s="6">
        <v>200</v>
      </c>
      <c r="I4380" s="8" t="str">
        <f t="shared" si="68"/>
        <v>Klik</v>
      </c>
      <c r="J4380" s="9">
        <v>4042</v>
      </c>
      <c r="K4380" s="10" t="s">
        <v>24910</v>
      </c>
      <c r="L4380" s="9">
        <v>39559</v>
      </c>
      <c r="M4380" s="10" t="s">
        <v>3884</v>
      </c>
    </row>
    <row r="4381" spans="1:13" x14ac:dyDescent="0.25">
      <c r="A4381" s="6" t="s">
        <v>24911</v>
      </c>
      <c r="B4381" s="6" t="s">
        <v>24912</v>
      </c>
      <c r="C4381" s="6" t="s">
        <v>14165</v>
      </c>
      <c r="D4381" s="6" t="s">
        <v>153</v>
      </c>
      <c r="E4381" s="7" t="s">
        <v>24913</v>
      </c>
      <c r="F4381" s="6" t="s">
        <v>24914</v>
      </c>
      <c r="G4381" s="6" t="s">
        <v>24915</v>
      </c>
      <c r="H4381" s="6">
        <v>200</v>
      </c>
      <c r="I4381" s="12" t="str">
        <f t="shared" si="68"/>
        <v>Klik</v>
      </c>
      <c r="J4381" s="9">
        <v>2391</v>
      </c>
      <c r="L4381" s="9">
        <v>36180</v>
      </c>
    </row>
    <row r="4382" spans="1:13" x14ac:dyDescent="0.25">
      <c r="A4382" s="6" t="s">
        <v>24916</v>
      </c>
      <c r="B4382" s="6" t="s">
        <v>24917</v>
      </c>
      <c r="C4382" s="6" t="s">
        <v>24918</v>
      </c>
      <c r="D4382" s="6"/>
      <c r="E4382" s="7" t="s">
        <v>24919</v>
      </c>
      <c r="F4382" s="6" t="s">
        <v>24920</v>
      </c>
      <c r="G4382" s="6" t="s">
        <v>24921</v>
      </c>
      <c r="H4382" s="6">
        <v>200</v>
      </c>
      <c r="I4382" s="8" t="str">
        <f t="shared" si="68"/>
        <v>Klik</v>
      </c>
      <c r="J4382" s="9">
        <v>17236</v>
      </c>
      <c r="K4382" s="10" t="s">
        <v>18</v>
      </c>
      <c r="L4382" s="9">
        <v>30980</v>
      </c>
      <c r="M4382" s="10" t="s">
        <v>18</v>
      </c>
    </row>
    <row r="4383" spans="1:13" x14ac:dyDescent="0.25">
      <c r="A4383" s="6" t="s">
        <v>24922</v>
      </c>
      <c r="B4383" s="6" t="s">
        <v>24923</v>
      </c>
      <c r="C4383" s="6" t="s">
        <v>24924</v>
      </c>
      <c r="D4383" s="6" t="s">
        <v>175</v>
      </c>
      <c r="E4383" s="7" t="s">
        <v>24925</v>
      </c>
      <c r="F4383" s="6" t="s">
        <v>24926</v>
      </c>
      <c r="G4383" s="6" t="s">
        <v>24927</v>
      </c>
      <c r="H4383" s="6">
        <v>200</v>
      </c>
      <c r="I4383" s="8" t="str">
        <f t="shared" si="68"/>
        <v>Klik</v>
      </c>
    </row>
    <row r="4384" spans="1:13" x14ac:dyDescent="0.25">
      <c r="A4384" s="6" t="s">
        <v>24928</v>
      </c>
      <c r="B4384" s="6" t="s">
        <v>24929</v>
      </c>
      <c r="C4384" s="6" t="s">
        <v>24930</v>
      </c>
      <c r="D4384" s="6"/>
      <c r="E4384" s="7" t="s">
        <v>24931</v>
      </c>
      <c r="F4384" s="6" t="s">
        <v>24932</v>
      </c>
      <c r="G4384" s="6" t="s">
        <v>24933</v>
      </c>
      <c r="H4384" s="6">
        <v>200</v>
      </c>
      <c r="I4384" s="12" t="str">
        <f t="shared" si="68"/>
        <v>Klik</v>
      </c>
      <c r="J4384" s="9">
        <v>7167</v>
      </c>
      <c r="K4384" s="10" t="s">
        <v>24934</v>
      </c>
      <c r="L4384" s="9">
        <v>39122</v>
      </c>
      <c r="M4384" s="10" t="s">
        <v>2424</v>
      </c>
    </row>
    <row r="4385" spans="1:13" x14ac:dyDescent="0.25">
      <c r="A4385" s="6" t="s">
        <v>24935</v>
      </c>
      <c r="B4385" s="6" t="s">
        <v>24936</v>
      </c>
      <c r="C4385" s="6" t="s">
        <v>2174</v>
      </c>
      <c r="D4385" s="6"/>
      <c r="E4385" s="7" t="s">
        <v>24937</v>
      </c>
      <c r="F4385" s="6" t="s">
        <v>24938</v>
      </c>
      <c r="G4385" s="6" t="s">
        <v>24939</v>
      </c>
      <c r="H4385" s="6">
        <v>200</v>
      </c>
      <c r="I4385" s="8" t="str">
        <f t="shared" si="68"/>
        <v>Klik</v>
      </c>
      <c r="J4385" s="9">
        <v>606</v>
      </c>
      <c r="K4385" s="10" t="s">
        <v>19</v>
      </c>
      <c r="L4385" s="9">
        <v>29945</v>
      </c>
    </row>
    <row r="4386" spans="1:13" x14ac:dyDescent="0.25">
      <c r="A4386" s="6" t="s">
        <v>24940</v>
      </c>
      <c r="B4386" s="6" t="s">
        <v>24941</v>
      </c>
      <c r="C4386" s="6" t="s">
        <v>24942</v>
      </c>
      <c r="D4386" s="6" t="s">
        <v>83</v>
      </c>
      <c r="E4386" s="7" t="s">
        <v>24943</v>
      </c>
      <c r="F4386" s="6" t="s">
        <v>24944</v>
      </c>
      <c r="G4386" s="6" t="s">
        <v>24945</v>
      </c>
      <c r="H4386" s="6">
        <v>200</v>
      </c>
      <c r="I4386" s="8" t="str">
        <f t="shared" si="68"/>
        <v>Klik</v>
      </c>
      <c r="J4386" s="11">
        <v>1934</v>
      </c>
      <c r="K4386" s="10" t="s">
        <v>19</v>
      </c>
      <c r="L4386" s="9" t="s">
        <v>24946</v>
      </c>
      <c r="M4386" s="10" t="s">
        <v>18</v>
      </c>
    </row>
    <row r="4387" spans="1:13" x14ac:dyDescent="0.25">
      <c r="A4387" s="6" t="s">
        <v>24947</v>
      </c>
      <c r="B4387" s="6" t="s">
        <v>24948</v>
      </c>
      <c r="C4387" s="6" t="s">
        <v>188</v>
      </c>
      <c r="D4387" s="6"/>
      <c r="E4387" s="7" t="s">
        <v>24949</v>
      </c>
      <c r="F4387" s="6" t="s">
        <v>24950</v>
      </c>
      <c r="G4387" s="6" t="s">
        <v>24951</v>
      </c>
      <c r="H4387" s="6">
        <v>200</v>
      </c>
      <c r="I4387" s="12" t="str">
        <f t="shared" si="68"/>
        <v>Klik</v>
      </c>
      <c r="J4387" s="9">
        <v>17825</v>
      </c>
      <c r="K4387" s="10" t="s">
        <v>19</v>
      </c>
      <c r="L4387" s="9">
        <v>39799</v>
      </c>
      <c r="M4387" s="10" t="s">
        <v>19</v>
      </c>
    </row>
    <row r="4388" spans="1:13" x14ac:dyDescent="0.25">
      <c r="A4388" s="6" t="s">
        <v>24952</v>
      </c>
      <c r="B4388" s="6" t="s">
        <v>24953</v>
      </c>
      <c r="C4388" s="6" t="s">
        <v>1567</v>
      </c>
      <c r="D4388" s="6"/>
      <c r="E4388" s="7" t="s">
        <v>19617</v>
      </c>
      <c r="F4388" s="6" t="s">
        <v>24954</v>
      </c>
      <c r="G4388" s="6" t="s">
        <v>24955</v>
      </c>
      <c r="H4388" s="6">
        <v>200</v>
      </c>
      <c r="I4388" s="8" t="str">
        <f t="shared" si="68"/>
        <v>Klik</v>
      </c>
      <c r="J4388" s="9" t="s">
        <v>24956</v>
      </c>
      <c r="L4388" s="9">
        <v>20753</v>
      </c>
    </row>
    <row r="4389" spans="1:13" x14ac:dyDescent="0.25">
      <c r="A4389" s="6" t="s">
        <v>24957</v>
      </c>
      <c r="B4389" s="6" t="s">
        <v>24958</v>
      </c>
      <c r="C4389" s="6" t="s">
        <v>24959</v>
      </c>
      <c r="D4389" s="6" t="s">
        <v>175</v>
      </c>
      <c r="E4389" s="7" t="s">
        <v>24960</v>
      </c>
      <c r="F4389" s="6" t="s">
        <v>24961</v>
      </c>
      <c r="G4389" s="6" t="s">
        <v>24962</v>
      </c>
      <c r="H4389" s="6">
        <v>200</v>
      </c>
      <c r="I4389" s="8" t="str">
        <f t="shared" si="68"/>
        <v>Klik</v>
      </c>
    </row>
    <row r="4390" spans="1:13" x14ac:dyDescent="0.25">
      <c r="A4390" s="6" t="s">
        <v>24963</v>
      </c>
      <c r="B4390" s="6" t="s">
        <v>24964</v>
      </c>
      <c r="C4390" s="6" t="s">
        <v>4529</v>
      </c>
      <c r="D4390" s="6" t="s">
        <v>175</v>
      </c>
      <c r="E4390" s="7" t="s">
        <v>24965</v>
      </c>
      <c r="F4390" s="6" t="s">
        <v>24966</v>
      </c>
      <c r="G4390" s="6" t="s">
        <v>24967</v>
      </c>
      <c r="H4390" s="6">
        <v>200</v>
      </c>
      <c r="I4390" s="8" t="str">
        <f t="shared" si="68"/>
        <v>Klik</v>
      </c>
    </row>
    <row r="4391" spans="1:13" x14ac:dyDescent="0.25">
      <c r="A4391" s="6" t="s">
        <v>24968</v>
      </c>
      <c r="B4391" s="6" t="s">
        <v>24969</v>
      </c>
      <c r="C4391" s="6" t="s">
        <v>24970</v>
      </c>
      <c r="D4391" s="6" t="s">
        <v>2110</v>
      </c>
      <c r="E4391" s="7" t="s">
        <v>24971</v>
      </c>
      <c r="F4391" s="6" t="s">
        <v>24972</v>
      </c>
      <c r="G4391" s="6" t="s">
        <v>24973</v>
      </c>
      <c r="H4391" s="6">
        <v>200</v>
      </c>
      <c r="I4391" s="8" t="str">
        <f t="shared" si="68"/>
        <v>Klik</v>
      </c>
      <c r="J4391" s="9">
        <v>17473</v>
      </c>
      <c r="K4391" s="10" t="s">
        <v>2052</v>
      </c>
    </row>
    <row r="4392" spans="1:13" x14ac:dyDescent="0.25">
      <c r="A4392" s="6" t="s">
        <v>24974</v>
      </c>
      <c r="B4392" s="6" t="s">
        <v>24975</v>
      </c>
      <c r="C4392" s="6" t="s">
        <v>24976</v>
      </c>
      <c r="D4392" s="6" t="s">
        <v>175</v>
      </c>
      <c r="E4392" s="7" t="s">
        <v>24977</v>
      </c>
      <c r="F4392" s="6" t="s">
        <v>24978</v>
      </c>
      <c r="G4392" s="6" t="s">
        <v>24979</v>
      </c>
      <c r="H4392" s="6">
        <v>200</v>
      </c>
      <c r="I4392" s="8" t="str">
        <f t="shared" si="68"/>
        <v>Klik</v>
      </c>
    </row>
    <row r="4393" spans="1:13" x14ac:dyDescent="0.25">
      <c r="A4393" s="6" t="s">
        <v>24980</v>
      </c>
      <c r="B4393" s="6" t="s">
        <v>24981</v>
      </c>
      <c r="C4393" s="6" t="s">
        <v>8279</v>
      </c>
      <c r="D4393" s="6" t="s">
        <v>175</v>
      </c>
      <c r="E4393" s="7" t="s">
        <v>24982</v>
      </c>
      <c r="F4393" s="6" t="s">
        <v>24983</v>
      </c>
      <c r="G4393" s="6" t="s">
        <v>24984</v>
      </c>
      <c r="H4393" s="6">
        <v>200</v>
      </c>
      <c r="I4393" s="8" t="str">
        <f t="shared" si="68"/>
        <v>Klik</v>
      </c>
    </row>
    <row r="4394" spans="1:13" x14ac:dyDescent="0.25">
      <c r="A4394" s="6" t="s">
        <v>24985</v>
      </c>
      <c r="B4394" s="6" t="s">
        <v>24986</v>
      </c>
      <c r="C4394" s="6" t="s">
        <v>2041</v>
      </c>
      <c r="D4394" s="6" t="s">
        <v>83</v>
      </c>
      <c r="E4394" s="7" t="s">
        <v>4737</v>
      </c>
      <c r="F4394" s="6" t="s">
        <v>24987</v>
      </c>
      <c r="G4394" s="6" t="s">
        <v>24988</v>
      </c>
      <c r="H4394" s="6">
        <v>200</v>
      </c>
      <c r="I4394" s="8" t="str">
        <f t="shared" si="68"/>
        <v>Klik</v>
      </c>
      <c r="J4394" s="9">
        <v>15697</v>
      </c>
      <c r="K4394" s="10" t="s">
        <v>19</v>
      </c>
      <c r="L4394" s="9">
        <v>40107</v>
      </c>
    </row>
    <row r="4395" spans="1:13" x14ac:dyDescent="0.25">
      <c r="A4395" s="6" t="s">
        <v>24989</v>
      </c>
      <c r="B4395" s="6" t="s">
        <v>24990</v>
      </c>
      <c r="C4395" s="6" t="s">
        <v>5981</v>
      </c>
      <c r="D4395" s="6" t="s">
        <v>83</v>
      </c>
      <c r="E4395" s="7" t="s">
        <v>24991</v>
      </c>
      <c r="F4395" s="6" t="s">
        <v>24992</v>
      </c>
      <c r="G4395" s="6" t="s">
        <v>24993</v>
      </c>
      <c r="H4395" s="6">
        <v>200</v>
      </c>
      <c r="I4395" s="12" t="str">
        <f t="shared" si="68"/>
        <v>Klik</v>
      </c>
      <c r="J4395" s="9">
        <v>4706</v>
      </c>
      <c r="L4395" s="9">
        <v>34159</v>
      </c>
    </row>
    <row r="4396" spans="1:13" x14ac:dyDescent="0.25">
      <c r="A4396" s="6" t="s">
        <v>24994</v>
      </c>
      <c r="B4396" s="6" t="s">
        <v>24995</v>
      </c>
      <c r="C4396" s="6" t="s">
        <v>24996</v>
      </c>
      <c r="D4396" s="6"/>
      <c r="E4396" s="7" t="s">
        <v>24997</v>
      </c>
      <c r="F4396" s="6" t="s">
        <v>24998</v>
      </c>
      <c r="G4396" s="6" t="s">
        <v>24999</v>
      </c>
      <c r="H4396" s="6">
        <v>200</v>
      </c>
      <c r="I4396" s="12" t="str">
        <f t="shared" si="68"/>
        <v>Klik</v>
      </c>
      <c r="J4396" s="9" t="s">
        <v>25000</v>
      </c>
      <c r="K4396" s="10" t="s">
        <v>25001</v>
      </c>
      <c r="L4396" s="9">
        <v>13980</v>
      </c>
      <c r="M4396" s="10" t="s">
        <v>454</v>
      </c>
    </row>
    <row r="4397" spans="1:13" x14ac:dyDescent="0.25">
      <c r="A4397" s="6" t="s">
        <v>25002</v>
      </c>
      <c r="B4397" s="6" t="s">
        <v>25003</v>
      </c>
      <c r="C4397" s="6" t="s">
        <v>1970</v>
      </c>
      <c r="D4397" s="6"/>
      <c r="E4397" s="7" t="s">
        <v>25004</v>
      </c>
      <c r="F4397" s="6" t="s">
        <v>25005</v>
      </c>
      <c r="G4397" s="6" t="s">
        <v>25006</v>
      </c>
      <c r="H4397" s="6">
        <v>200</v>
      </c>
      <c r="I4397" s="8" t="str">
        <f t="shared" si="68"/>
        <v>Klik</v>
      </c>
      <c r="J4397" s="9" t="s">
        <v>25007</v>
      </c>
      <c r="K4397" s="10" t="s">
        <v>5872</v>
      </c>
      <c r="L4397" s="9" t="s">
        <v>25008</v>
      </c>
      <c r="M4397" s="10" t="s">
        <v>6145</v>
      </c>
    </row>
    <row r="4398" spans="1:13" x14ac:dyDescent="0.25">
      <c r="A4398" s="6" t="s">
        <v>25009</v>
      </c>
      <c r="B4398" s="6" t="s">
        <v>25010</v>
      </c>
      <c r="C4398" s="6" t="s">
        <v>68</v>
      </c>
      <c r="D4398" s="6"/>
      <c r="E4398" s="7" t="s">
        <v>25011</v>
      </c>
      <c r="F4398" s="6" t="s">
        <v>25012</v>
      </c>
      <c r="G4398" s="6" t="s">
        <v>25013</v>
      </c>
      <c r="H4398" s="6">
        <v>200</v>
      </c>
      <c r="I4398" s="8" t="str">
        <f t="shared" si="68"/>
        <v>Klik</v>
      </c>
      <c r="J4398" s="9">
        <v>2804</v>
      </c>
      <c r="K4398" s="10" t="s">
        <v>1218</v>
      </c>
      <c r="L4398" s="9">
        <v>32933</v>
      </c>
    </row>
    <row r="4399" spans="1:13" x14ac:dyDescent="0.25">
      <c r="A4399" s="6" t="s">
        <v>25014</v>
      </c>
      <c r="B4399" s="6" t="s">
        <v>25015</v>
      </c>
      <c r="C4399" s="6" t="s">
        <v>25016</v>
      </c>
      <c r="D4399" s="6"/>
      <c r="E4399" s="7" t="s">
        <v>25017</v>
      </c>
      <c r="F4399" s="6" t="s">
        <v>25018</v>
      </c>
      <c r="G4399" s="6" t="s">
        <v>25019</v>
      </c>
      <c r="H4399" s="6">
        <v>200</v>
      </c>
      <c r="I4399" s="12" t="str">
        <f t="shared" si="68"/>
        <v>Klik</v>
      </c>
      <c r="J4399" s="9">
        <v>600</v>
      </c>
      <c r="K4399" s="10" t="s">
        <v>569</v>
      </c>
      <c r="L4399" s="9">
        <v>32826</v>
      </c>
    </row>
    <row r="4400" spans="1:13" x14ac:dyDescent="0.25">
      <c r="A4400" s="6" t="s">
        <v>25020</v>
      </c>
      <c r="B4400" s="6" t="s">
        <v>25021</v>
      </c>
      <c r="C4400" s="6" t="s">
        <v>25022</v>
      </c>
      <c r="D4400" s="6"/>
      <c r="E4400" s="7" t="s">
        <v>25023</v>
      </c>
      <c r="F4400" s="6" t="s">
        <v>25024</v>
      </c>
      <c r="G4400" s="6" t="s">
        <v>25025</v>
      </c>
      <c r="H4400" s="6">
        <v>200</v>
      </c>
      <c r="I4400" s="12" t="str">
        <f t="shared" si="68"/>
        <v>Klik</v>
      </c>
      <c r="J4400" s="9">
        <v>14660</v>
      </c>
      <c r="K4400" s="10" t="s">
        <v>25026</v>
      </c>
      <c r="L4400" s="9">
        <v>40081</v>
      </c>
      <c r="M4400" s="10" t="s">
        <v>25026</v>
      </c>
    </row>
    <row r="4401" spans="1:13" x14ac:dyDescent="0.25">
      <c r="A4401" s="6" t="s">
        <v>25027</v>
      </c>
      <c r="B4401" s="6" t="s">
        <v>25028</v>
      </c>
      <c r="C4401" s="6" t="s">
        <v>9374</v>
      </c>
      <c r="D4401" s="6"/>
      <c r="E4401" s="7" t="s">
        <v>25029</v>
      </c>
      <c r="F4401" s="6" t="s">
        <v>25030</v>
      </c>
      <c r="G4401" s="6" t="s">
        <v>25031</v>
      </c>
      <c r="H4401" s="6">
        <v>200</v>
      </c>
      <c r="I4401" s="8" t="str">
        <f t="shared" si="68"/>
        <v>Klik</v>
      </c>
      <c r="J4401" s="9">
        <v>4345</v>
      </c>
      <c r="K4401" s="10" t="s">
        <v>25032</v>
      </c>
      <c r="L4401" s="9">
        <v>41778</v>
      </c>
      <c r="M4401" s="10" t="s">
        <v>2291</v>
      </c>
    </row>
    <row r="4402" spans="1:13" x14ac:dyDescent="0.25">
      <c r="A4402" s="6" t="s">
        <v>25033</v>
      </c>
      <c r="B4402" s="6" t="s">
        <v>25034</v>
      </c>
      <c r="C4402" s="6" t="s">
        <v>10953</v>
      </c>
      <c r="D4402" s="6" t="s">
        <v>153</v>
      </c>
      <c r="E4402" s="7" t="s">
        <v>10683</v>
      </c>
      <c r="F4402" s="6" t="s">
        <v>25035</v>
      </c>
      <c r="G4402" s="6" t="s">
        <v>25036</v>
      </c>
      <c r="H4402" s="6">
        <v>200</v>
      </c>
      <c r="I4402" s="12" t="str">
        <f t="shared" si="68"/>
        <v>Klik</v>
      </c>
      <c r="J4402" s="9">
        <v>5413</v>
      </c>
      <c r="K4402" s="10" t="s">
        <v>5131</v>
      </c>
      <c r="L4402" s="9">
        <v>38943</v>
      </c>
      <c r="M4402" s="10" t="s">
        <v>25037</v>
      </c>
    </row>
    <row r="4403" spans="1:13" x14ac:dyDescent="0.25">
      <c r="A4403" s="6" t="s">
        <v>25038</v>
      </c>
      <c r="B4403" s="6" t="s">
        <v>25039</v>
      </c>
      <c r="C4403" s="6" t="s">
        <v>25040</v>
      </c>
      <c r="D4403" s="6"/>
      <c r="E4403" s="7" t="s">
        <v>7856</v>
      </c>
      <c r="F4403" s="6" t="s">
        <v>25041</v>
      </c>
      <c r="G4403" s="6" t="s">
        <v>25042</v>
      </c>
      <c r="H4403" s="6">
        <v>200</v>
      </c>
      <c r="I4403" s="8" t="str">
        <f t="shared" si="68"/>
        <v>Klik</v>
      </c>
      <c r="J4403" s="9">
        <v>9147</v>
      </c>
    </row>
    <row r="4404" spans="1:13" x14ac:dyDescent="0.25">
      <c r="A4404" s="6" t="s">
        <v>25043</v>
      </c>
      <c r="B4404" s="6" t="s">
        <v>25044</v>
      </c>
      <c r="C4404" s="6" t="s">
        <v>25045</v>
      </c>
      <c r="D4404" s="6"/>
      <c r="E4404" s="7" t="s">
        <v>25046</v>
      </c>
      <c r="F4404" s="6" t="s">
        <v>25047</v>
      </c>
      <c r="G4404" s="6" t="s">
        <v>25048</v>
      </c>
      <c r="H4404" s="6">
        <v>200</v>
      </c>
      <c r="I4404" s="8" t="str">
        <f t="shared" si="68"/>
        <v>Klik</v>
      </c>
      <c r="J4404" s="9">
        <v>4470</v>
      </c>
      <c r="K4404" s="10" t="s">
        <v>2119</v>
      </c>
      <c r="L4404" s="9">
        <v>42473</v>
      </c>
      <c r="M4404" s="10" t="s">
        <v>3796</v>
      </c>
    </row>
    <row r="4405" spans="1:13" x14ac:dyDescent="0.25">
      <c r="A4405" s="6" t="s">
        <v>25049</v>
      </c>
      <c r="B4405" s="6" t="s">
        <v>25050</v>
      </c>
      <c r="C4405" s="6" t="s">
        <v>1700</v>
      </c>
      <c r="D4405" s="6" t="s">
        <v>2248</v>
      </c>
      <c r="E4405" s="7" t="s">
        <v>6168</v>
      </c>
      <c r="F4405" s="6" t="s">
        <v>25051</v>
      </c>
      <c r="G4405" s="6" t="s">
        <v>25052</v>
      </c>
      <c r="H4405" s="6">
        <v>200</v>
      </c>
      <c r="I4405" s="8" t="str">
        <f t="shared" si="68"/>
        <v>Klik</v>
      </c>
      <c r="J4405" s="9">
        <v>9048</v>
      </c>
      <c r="K4405" s="10" t="s">
        <v>18</v>
      </c>
      <c r="L4405" s="9">
        <v>40888</v>
      </c>
      <c r="M4405" s="10" t="s">
        <v>3092</v>
      </c>
    </row>
    <row r="4406" spans="1:13" x14ac:dyDescent="0.25">
      <c r="A4406" s="6" t="s">
        <v>25053</v>
      </c>
      <c r="B4406" s="6" t="s">
        <v>25054</v>
      </c>
      <c r="C4406" s="6" t="s">
        <v>3311</v>
      </c>
      <c r="D4406" s="6"/>
      <c r="E4406" s="7" t="s">
        <v>25055</v>
      </c>
      <c r="F4406" s="6" t="s">
        <v>25056</v>
      </c>
      <c r="G4406" s="6" t="s">
        <v>25057</v>
      </c>
      <c r="H4406" s="6">
        <v>200</v>
      </c>
      <c r="I4406" s="12" t="str">
        <f t="shared" si="68"/>
        <v>Klik</v>
      </c>
      <c r="J4406" s="11">
        <v>1946</v>
      </c>
      <c r="K4406" s="10" t="s">
        <v>803</v>
      </c>
    </row>
    <row r="4407" spans="1:13" x14ac:dyDescent="0.25">
      <c r="A4407" s="6" t="s">
        <v>25058</v>
      </c>
      <c r="B4407" s="6" t="s">
        <v>25059</v>
      </c>
      <c r="C4407" s="6" t="s">
        <v>1152</v>
      </c>
      <c r="D4407" s="6" t="s">
        <v>69</v>
      </c>
      <c r="E4407" s="7" t="s">
        <v>2036</v>
      </c>
      <c r="F4407" s="6" t="s">
        <v>25060</v>
      </c>
      <c r="G4407" s="6" t="s">
        <v>25061</v>
      </c>
      <c r="H4407" s="6">
        <v>200</v>
      </c>
      <c r="I4407" s="8" t="str">
        <f t="shared" si="68"/>
        <v>Klik</v>
      </c>
      <c r="J4407" s="9">
        <v>3594</v>
      </c>
      <c r="K4407" s="10" t="s">
        <v>649</v>
      </c>
      <c r="L4407" s="9">
        <v>37616</v>
      </c>
      <c r="M4407" s="10" t="s">
        <v>8005</v>
      </c>
    </row>
    <row r="4408" spans="1:13" x14ac:dyDescent="0.25">
      <c r="A4408" s="6" t="s">
        <v>25062</v>
      </c>
      <c r="B4408" s="6" t="s">
        <v>25063</v>
      </c>
      <c r="C4408" s="6" t="s">
        <v>927</v>
      </c>
      <c r="D4408" s="6"/>
      <c r="E4408" s="7" t="s">
        <v>25064</v>
      </c>
      <c r="F4408" s="6" t="s">
        <v>25065</v>
      </c>
      <c r="G4408" s="6" t="s">
        <v>25066</v>
      </c>
      <c r="H4408" s="6">
        <v>200</v>
      </c>
      <c r="I4408" s="12" t="str">
        <f t="shared" si="68"/>
        <v>Klik</v>
      </c>
      <c r="J4408" s="9" t="s">
        <v>25067</v>
      </c>
      <c r="K4408" s="10" t="s">
        <v>19</v>
      </c>
      <c r="L4408" s="9" t="s">
        <v>25068</v>
      </c>
      <c r="M4408" s="10" t="s">
        <v>1232</v>
      </c>
    </row>
    <row r="4409" spans="1:13" x14ac:dyDescent="0.25">
      <c r="A4409" s="6" t="s">
        <v>25069</v>
      </c>
      <c r="B4409" s="6" t="s">
        <v>25070</v>
      </c>
      <c r="C4409" s="6" t="s">
        <v>250</v>
      </c>
      <c r="D4409" s="6" t="s">
        <v>175</v>
      </c>
      <c r="E4409" s="7" t="s">
        <v>25071</v>
      </c>
      <c r="F4409" s="6" t="s">
        <v>25072</v>
      </c>
      <c r="G4409" s="6" t="s">
        <v>25073</v>
      </c>
      <c r="H4409" s="6">
        <v>200</v>
      </c>
      <c r="I4409" s="12" t="str">
        <f t="shared" si="68"/>
        <v>Klik</v>
      </c>
    </row>
    <row r="4410" spans="1:13" x14ac:dyDescent="0.25">
      <c r="A4410" s="6" t="s">
        <v>25074</v>
      </c>
      <c r="B4410" s="6" t="s">
        <v>25075</v>
      </c>
      <c r="C4410" s="6" t="s">
        <v>2048</v>
      </c>
      <c r="D4410" s="6"/>
      <c r="E4410" s="7" t="s">
        <v>25076</v>
      </c>
      <c r="F4410" s="6" t="s">
        <v>25077</v>
      </c>
      <c r="G4410" s="6" t="s">
        <v>25078</v>
      </c>
      <c r="H4410" s="6">
        <v>200</v>
      </c>
      <c r="I4410" s="12" t="str">
        <f t="shared" si="68"/>
        <v>Klik</v>
      </c>
      <c r="J4410" s="9" t="s">
        <v>25079</v>
      </c>
      <c r="L4410" s="9">
        <v>26511</v>
      </c>
    </row>
    <row r="4411" spans="1:13" x14ac:dyDescent="0.25">
      <c r="A4411" s="6" t="s">
        <v>25080</v>
      </c>
      <c r="B4411" s="6" t="s">
        <v>25081</v>
      </c>
      <c r="C4411" s="6" t="s">
        <v>7169</v>
      </c>
      <c r="D4411" s="6" t="s">
        <v>153</v>
      </c>
      <c r="E4411" s="7" t="s">
        <v>13186</v>
      </c>
      <c r="F4411" s="6" t="s">
        <v>25082</v>
      </c>
      <c r="G4411" s="6" t="s">
        <v>25083</v>
      </c>
      <c r="H4411" s="6">
        <v>200</v>
      </c>
      <c r="I4411" s="8" t="str">
        <f t="shared" si="68"/>
        <v>Klik</v>
      </c>
      <c r="J4411" s="9">
        <v>15349</v>
      </c>
    </row>
    <row r="4412" spans="1:13" x14ac:dyDescent="0.25">
      <c r="A4412" s="6" t="s">
        <v>25084</v>
      </c>
      <c r="B4412" s="6" t="s">
        <v>25085</v>
      </c>
      <c r="C4412" s="6" t="s">
        <v>6128</v>
      </c>
      <c r="D4412" s="6"/>
      <c r="E4412" s="7" t="s">
        <v>15794</v>
      </c>
      <c r="F4412" s="6" t="s">
        <v>25086</v>
      </c>
      <c r="G4412" s="6" t="s">
        <v>25087</v>
      </c>
      <c r="H4412" s="6">
        <v>200</v>
      </c>
      <c r="I4412" s="12" t="str">
        <f t="shared" si="68"/>
        <v>Klik</v>
      </c>
      <c r="J4412" s="11">
        <v>1900</v>
      </c>
      <c r="L4412" s="9" t="s">
        <v>25088</v>
      </c>
    </row>
    <row r="4413" spans="1:13" x14ac:dyDescent="0.25">
      <c r="A4413" s="6" t="s">
        <v>25089</v>
      </c>
      <c r="B4413" s="6" t="s">
        <v>25090</v>
      </c>
      <c r="C4413" s="6" t="s">
        <v>160</v>
      </c>
      <c r="D4413" s="6" t="s">
        <v>153</v>
      </c>
      <c r="E4413" s="7" t="s">
        <v>25091</v>
      </c>
      <c r="F4413" s="6" t="s">
        <v>25092</v>
      </c>
      <c r="G4413" s="6" t="s">
        <v>25093</v>
      </c>
      <c r="H4413" s="6">
        <v>200</v>
      </c>
      <c r="I4413" s="8" t="str">
        <f t="shared" si="68"/>
        <v>Klik</v>
      </c>
      <c r="J4413" s="9">
        <v>18904</v>
      </c>
      <c r="K4413" s="10" t="s">
        <v>3884</v>
      </c>
    </row>
    <row r="4414" spans="1:13" x14ac:dyDescent="0.25">
      <c r="A4414" s="6" t="s">
        <v>25094</v>
      </c>
      <c r="B4414" s="6" t="s">
        <v>25095</v>
      </c>
      <c r="C4414" s="6" t="s">
        <v>25096</v>
      </c>
      <c r="D4414" s="6" t="s">
        <v>69</v>
      </c>
      <c r="E4414" s="7" t="s">
        <v>25097</v>
      </c>
      <c r="F4414" s="6" t="s">
        <v>25098</v>
      </c>
      <c r="G4414" s="6" t="s">
        <v>25099</v>
      </c>
      <c r="H4414" s="6">
        <v>200</v>
      </c>
      <c r="I4414" s="12" t="str">
        <f t="shared" si="68"/>
        <v>Klik</v>
      </c>
      <c r="J4414" s="9">
        <v>17172</v>
      </c>
      <c r="K4414" s="10" t="s">
        <v>1218</v>
      </c>
      <c r="L4414" s="9">
        <v>40435</v>
      </c>
      <c r="M4414" s="10" t="s">
        <v>25100</v>
      </c>
    </row>
    <row r="4415" spans="1:13" x14ac:dyDescent="0.25">
      <c r="A4415" s="6" t="s">
        <v>25101</v>
      </c>
      <c r="B4415" s="6" t="s">
        <v>25102</v>
      </c>
      <c r="C4415" s="6" t="s">
        <v>5348</v>
      </c>
      <c r="D4415" s="6"/>
      <c r="E4415" s="7" t="s">
        <v>5513</v>
      </c>
      <c r="F4415" s="6" t="s">
        <v>25103</v>
      </c>
      <c r="G4415" s="6" t="s">
        <v>25104</v>
      </c>
      <c r="H4415" s="6">
        <v>200</v>
      </c>
      <c r="I4415" s="8" t="str">
        <f t="shared" si="68"/>
        <v>Klik</v>
      </c>
      <c r="J4415" s="9">
        <v>7128</v>
      </c>
      <c r="K4415" s="10" t="s">
        <v>25105</v>
      </c>
      <c r="L4415" s="9">
        <v>39589</v>
      </c>
      <c r="M4415" s="10" t="s">
        <v>49</v>
      </c>
    </row>
    <row r="4416" spans="1:13" x14ac:dyDescent="0.25">
      <c r="A4416" s="6" t="s">
        <v>25106</v>
      </c>
      <c r="B4416" s="6" t="s">
        <v>25107</v>
      </c>
      <c r="C4416" s="6" t="s">
        <v>24550</v>
      </c>
      <c r="D4416" s="6"/>
      <c r="E4416" s="7" t="s">
        <v>25108</v>
      </c>
      <c r="F4416" s="6" t="s">
        <v>25109</v>
      </c>
      <c r="G4416" s="6" t="s">
        <v>25110</v>
      </c>
      <c r="H4416" s="6">
        <v>200</v>
      </c>
      <c r="I4416" s="8" t="str">
        <f t="shared" si="68"/>
        <v>Klik</v>
      </c>
      <c r="J4416" s="9">
        <v>16295</v>
      </c>
      <c r="K4416" s="10" t="s">
        <v>19</v>
      </c>
      <c r="L4416" s="9">
        <v>42422</v>
      </c>
      <c r="M4416" s="10" t="s">
        <v>5763</v>
      </c>
    </row>
    <row r="4417" spans="1:13" x14ac:dyDescent="0.25">
      <c r="A4417" s="6" t="s">
        <v>25111</v>
      </c>
      <c r="B4417" s="6" t="s">
        <v>25112</v>
      </c>
      <c r="C4417" s="6" t="s">
        <v>21504</v>
      </c>
      <c r="D4417" s="6"/>
      <c r="E4417" s="7" t="s">
        <v>25113</v>
      </c>
      <c r="F4417" s="6" t="s">
        <v>25114</v>
      </c>
      <c r="G4417" s="6" t="s">
        <v>25115</v>
      </c>
      <c r="H4417" s="6">
        <v>200</v>
      </c>
      <c r="I4417" s="8" t="str">
        <f t="shared" si="68"/>
        <v>Klik</v>
      </c>
      <c r="J4417" s="9">
        <v>6902</v>
      </c>
      <c r="L4417" s="9">
        <v>31879</v>
      </c>
    </row>
    <row r="4418" spans="1:13" x14ac:dyDescent="0.25">
      <c r="A4418" s="6" t="s">
        <v>25116</v>
      </c>
      <c r="B4418" s="6" t="s">
        <v>25117</v>
      </c>
      <c r="C4418" s="6" t="s">
        <v>2869</v>
      </c>
      <c r="D4418" s="6" t="s">
        <v>83</v>
      </c>
      <c r="E4418" s="7" t="s">
        <v>15612</v>
      </c>
      <c r="F4418" s="6" t="s">
        <v>25118</v>
      </c>
      <c r="G4418" s="6" t="s">
        <v>25119</v>
      </c>
      <c r="H4418" s="6">
        <v>200</v>
      </c>
      <c r="I4418" s="8" t="str">
        <f t="shared" ref="I4418:I4481" si="69">HYPERLINK(G4418,"Klik")</f>
        <v>Klik</v>
      </c>
      <c r="J4418" s="9">
        <v>8387</v>
      </c>
      <c r="L4418" s="9">
        <v>39684</v>
      </c>
      <c r="M4418" s="10" t="s">
        <v>1586</v>
      </c>
    </row>
    <row r="4419" spans="1:13" x14ac:dyDescent="0.25">
      <c r="A4419" s="6" t="s">
        <v>25120</v>
      </c>
      <c r="B4419" s="6" t="s">
        <v>25121</v>
      </c>
      <c r="C4419" s="6" t="s">
        <v>10074</v>
      </c>
      <c r="D4419" s="6"/>
      <c r="E4419" s="7" t="s">
        <v>22054</v>
      </c>
      <c r="F4419" s="6" t="s">
        <v>25122</v>
      </c>
      <c r="G4419" s="6" t="s">
        <v>25123</v>
      </c>
      <c r="H4419" s="6">
        <v>200</v>
      </c>
      <c r="I4419" s="12" t="str">
        <f t="shared" si="69"/>
        <v>Klik</v>
      </c>
      <c r="J4419" s="9">
        <v>4318</v>
      </c>
      <c r="K4419" s="10" t="s">
        <v>19</v>
      </c>
      <c r="L4419" s="9">
        <v>37069</v>
      </c>
      <c r="M4419" s="10" t="s">
        <v>1659</v>
      </c>
    </row>
    <row r="4420" spans="1:13" x14ac:dyDescent="0.25">
      <c r="A4420" s="6" t="s">
        <v>25124</v>
      </c>
      <c r="B4420" s="6" t="s">
        <v>25125</v>
      </c>
      <c r="C4420" s="6" t="s">
        <v>3932</v>
      </c>
      <c r="D4420" s="6"/>
      <c r="E4420" s="7" t="s">
        <v>3455</v>
      </c>
      <c r="F4420" s="6" t="s">
        <v>25126</v>
      </c>
      <c r="G4420" s="6" t="s">
        <v>25127</v>
      </c>
      <c r="H4420" s="6">
        <v>200</v>
      </c>
      <c r="I4420" s="8" t="str">
        <f t="shared" si="69"/>
        <v>Klik</v>
      </c>
      <c r="J4420" s="11">
        <v>1923</v>
      </c>
      <c r="L4420" s="9">
        <v>43617</v>
      </c>
      <c r="M4420" s="10" t="s">
        <v>19</v>
      </c>
    </row>
    <row r="4421" spans="1:13" x14ac:dyDescent="0.25">
      <c r="A4421" s="6" t="s">
        <v>25128</v>
      </c>
      <c r="B4421" s="6" t="s">
        <v>25129</v>
      </c>
      <c r="C4421" s="6" t="s">
        <v>3901</v>
      </c>
      <c r="D4421" s="6"/>
      <c r="E4421" s="7" t="s">
        <v>25130</v>
      </c>
      <c r="F4421" s="6" t="s">
        <v>25131</v>
      </c>
      <c r="G4421" s="6" t="s">
        <v>25132</v>
      </c>
      <c r="H4421" s="6">
        <v>200</v>
      </c>
      <c r="I4421" s="12" t="str">
        <f t="shared" si="69"/>
        <v>Klik</v>
      </c>
      <c r="J4421" s="9">
        <v>17660</v>
      </c>
      <c r="K4421" s="10" t="s">
        <v>3764</v>
      </c>
      <c r="L4421" s="9">
        <v>36846</v>
      </c>
      <c r="M4421" s="10" t="s">
        <v>19</v>
      </c>
    </row>
    <row r="4422" spans="1:13" x14ac:dyDescent="0.25">
      <c r="A4422" s="6" t="s">
        <v>25133</v>
      </c>
      <c r="B4422" s="6" t="s">
        <v>25134</v>
      </c>
      <c r="C4422" s="6" t="s">
        <v>25135</v>
      </c>
      <c r="D4422" s="6"/>
      <c r="E4422" s="7" t="s">
        <v>25136</v>
      </c>
      <c r="F4422" s="6" t="s">
        <v>25137</v>
      </c>
      <c r="G4422" s="6" t="s">
        <v>25138</v>
      </c>
      <c r="H4422" s="6">
        <v>200</v>
      </c>
      <c r="I4422" s="12" t="str">
        <f t="shared" si="69"/>
        <v>Klik</v>
      </c>
      <c r="J4422" s="9">
        <v>996</v>
      </c>
      <c r="L4422" s="9">
        <v>34353</v>
      </c>
    </row>
    <row r="4423" spans="1:13" x14ac:dyDescent="0.25">
      <c r="A4423" s="6" t="s">
        <v>25139</v>
      </c>
      <c r="B4423" s="6" t="s">
        <v>25140</v>
      </c>
      <c r="C4423" s="6" t="s">
        <v>11260</v>
      </c>
      <c r="D4423" s="6"/>
      <c r="E4423" s="7" t="s">
        <v>25141</v>
      </c>
      <c r="F4423" s="6" t="s">
        <v>25142</v>
      </c>
      <c r="G4423" s="6" t="s">
        <v>25143</v>
      </c>
      <c r="H4423" s="6">
        <v>200</v>
      </c>
      <c r="I4423" s="8" t="str">
        <f t="shared" si="69"/>
        <v>Klik</v>
      </c>
      <c r="J4423" s="9">
        <v>1121</v>
      </c>
      <c r="K4423" s="10" t="s">
        <v>898</v>
      </c>
      <c r="L4423" s="9">
        <v>32291</v>
      </c>
      <c r="M4423" s="10" t="s">
        <v>19</v>
      </c>
    </row>
    <row r="4424" spans="1:13" x14ac:dyDescent="0.25">
      <c r="A4424" s="6" t="s">
        <v>25144</v>
      </c>
      <c r="B4424" s="6" t="s">
        <v>25145</v>
      </c>
      <c r="C4424" s="6" t="s">
        <v>25146</v>
      </c>
      <c r="D4424" s="6"/>
      <c r="E4424" s="7" t="s">
        <v>25147</v>
      </c>
      <c r="F4424" s="6" t="s">
        <v>25148</v>
      </c>
      <c r="G4424" s="6" t="s">
        <v>25149</v>
      </c>
      <c r="H4424" s="6">
        <v>200</v>
      </c>
      <c r="I4424" s="12" t="str">
        <f t="shared" si="69"/>
        <v>Klik</v>
      </c>
      <c r="J4424" s="9">
        <v>10042</v>
      </c>
      <c r="K4424" s="10" t="s">
        <v>25150</v>
      </c>
      <c r="L4424" s="9">
        <v>36994</v>
      </c>
      <c r="M4424" s="10" t="s">
        <v>25151</v>
      </c>
    </row>
    <row r="4425" spans="1:13" x14ac:dyDescent="0.25">
      <c r="A4425" s="6" t="s">
        <v>25152</v>
      </c>
      <c r="B4425" s="6" t="s">
        <v>25153</v>
      </c>
      <c r="C4425" s="6" t="s">
        <v>25154</v>
      </c>
      <c r="D4425" s="6" t="s">
        <v>2110</v>
      </c>
      <c r="E4425" s="7" t="s">
        <v>25155</v>
      </c>
      <c r="F4425" s="6" t="s">
        <v>25156</v>
      </c>
      <c r="G4425" s="6" t="s">
        <v>25157</v>
      </c>
      <c r="H4425" s="6">
        <v>200</v>
      </c>
      <c r="I4425" s="8" t="str">
        <f t="shared" si="69"/>
        <v>Klik</v>
      </c>
      <c r="J4425" s="9">
        <v>2313</v>
      </c>
      <c r="K4425" s="10" t="s">
        <v>2527</v>
      </c>
      <c r="L4425" s="9">
        <v>39794</v>
      </c>
    </row>
    <row r="4426" spans="1:13" x14ac:dyDescent="0.25">
      <c r="A4426" s="6" t="s">
        <v>25158</v>
      </c>
      <c r="B4426" s="6" t="s">
        <v>25159</v>
      </c>
      <c r="C4426" s="6" t="s">
        <v>6098</v>
      </c>
      <c r="D4426" s="6" t="s">
        <v>153</v>
      </c>
      <c r="E4426" s="7" t="s">
        <v>25160</v>
      </c>
      <c r="F4426" s="6" t="s">
        <v>25161</v>
      </c>
      <c r="G4426" s="6" t="s">
        <v>25162</v>
      </c>
      <c r="H4426" s="6">
        <v>200</v>
      </c>
      <c r="I4426" s="12" t="str">
        <f t="shared" si="69"/>
        <v>Klik</v>
      </c>
      <c r="J4426" s="9">
        <v>11811</v>
      </c>
      <c r="K4426" s="10" t="s">
        <v>8080</v>
      </c>
      <c r="L4426" s="9">
        <v>31998</v>
      </c>
      <c r="M4426" s="10" t="s">
        <v>898</v>
      </c>
    </row>
    <row r="4427" spans="1:13" x14ac:dyDescent="0.25">
      <c r="A4427" s="6" t="s">
        <v>25163</v>
      </c>
      <c r="B4427" s="6" t="s">
        <v>25164</v>
      </c>
      <c r="C4427" s="6" t="s">
        <v>25165</v>
      </c>
      <c r="D4427" s="6"/>
      <c r="E4427" s="7" t="s">
        <v>25166</v>
      </c>
      <c r="F4427" s="6" t="s">
        <v>25167</v>
      </c>
      <c r="G4427" s="6" t="s">
        <v>25168</v>
      </c>
      <c r="H4427" s="6">
        <v>200</v>
      </c>
      <c r="I4427" s="12" t="str">
        <f t="shared" si="69"/>
        <v>Klik</v>
      </c>
      <c r="J4427" s="9">
        <v>9206</v>
      </c>
      <c r="K4427" s="10" t="s">
        <v>825</v>
      </c>
      <c r="L4427" s="9">
        <v>41928</v>
      </c>
      <c r="M4427" s="10" t="s">
        <v>19</v>
      </c>
    </row>
    <row r="4428" spans="1:13" x14ac:dyDescent="0.25">
      <c r="A4428" s="6" t="s">
        <v>25169</v>
      </c>
      <c r="B4428" s="6" t="s">
        <v>25170</v>
      </c>
      <c r="C4428" s="6" t="s">
        <v>1043</v>
      </c>
      <c r="D4428" s="6"/>
      <c r="E4428" s="7" t="s">
        <v>7193</v>
      </c>
      <c r="F4428" s="6" t="s">
        <v>25171</v>
      </c>
      <c r="G4428" s="6" t="s">
        <v>25172</v>
      </c>
      <c r="H4428" s="6">
        <v>200</v>
      </c>
      <c r="I4428" s="8" t="str">
        <f t="shared" si="69"/>
        <v>Klik</v>
      </c>
      <c r="J4428" s="9">
        <v>3157</v>
      </c>
      <c r="L4428" s="9">
        <v>12124</v>
      </c>
    </row>
    <row r="4429" spans="1:13" x14ac:dyDescent="0.25">
      <c r="A4429" s="6" t="s">
        <v>25173</v>
      </c>
      <c r="B4429" s="6" t="s">
        <v>25174</v>
      </c>
      <c r="C4429" s="6" t="s">
        <v>1140</v>
      </c>
      <c r="D4429" s="6"/>
      <c r="E4429" s="7" t="s">
        <v>17553</v>
      </c>
      <c r="F4429" s="6" t="s">
        <v>25175</v>
      </c>
      <c r="G4429" s="6" t="s">
        <v>25176</v>
      </c>
      <c r="H4429" s="6">
        <v>200</v>
      </c>
      <c r="I4429" s="12" t="str">
        <f t="shared" si="69"/>
        <v>Klik</v>
      </c>
      <c r="J4429" s="9">
        <v>6266</v>
      </c>
      <c r="K4429" s="10" t="s">
        <v>1940</v>
      </c>
      <c r="L4429" s="9">
        <v>34295</v>
      </c>
      <c r="M4429" s="10" t="s">
        <v>1118</v>
      </c>
    </row>
    <row r="4430" spans="1:13" x14ac:dyDescent="0.25">
      <c r="A4430" s="6" t="s">
        <v>25177</v>
      </c>
      <c r="B4430" s="6" t="s">
        <v>25178</v>
      </c>
      <c r="C4430" s="6" t="s">
        <v>19372</v>
      </c>
      <c r="D4430" s="6"/>
      <c r="E4430" s="7" t="s">
        <v>25179</v>
      </c>
      <c r="F4430" s="6" t="s">
        <v>25180</v>
      </c>
      <c r="G4430" s="6" t="s">
        <v>25181</v>
      </c>
      <c r="H4430" s="6">
        <v>200</v>
      </c>
      <c r="I4430" s="8" t="str">
        <f t="shared" si="69"/>
        <v>Klik</v>
      </c>
      <c r="J4430" s="9">
        <v>12381</v>
      </c>
      <c r="K4430" s="10" t="s">
        <v>2045</v>
      </c>
      <c r="L4430" s="9">
        <v>41684</v>
      </c>
      <c r="M4430" s="10" t="s">
        <v>6980</v>
      </c>
    </row>
    <row r="4431" spans="1:13" x14ac:dyDescent="0.25">
      <c r="A4431" s="6" t="s">
        <v>25182</v>
      </c>
      <c r="B4431" s="6" t="s">
        <v>25183</v>
      </c>
      <c r="C4431" s="6" t="s">
        <v>1049</v>
      </c>
      <c r="D4431" s="6"/>
      <c r="E4431" s="7" t="s">
        <v>5390</v>
      </c>
      <c r="F4431" s="6" t="s">
        <v>25184</v>
      </c>
      <c r="G4431" s="6" t="s">
        <v>25185</v>
      </c>
      <c r="H4431" s="6">
        <v>200</v>
      </c>
      <c r="I4431" s="12" t="str">
        <f t="shared" si="69"/>
        <v>Klik</v>
      </c>
      <c r="J4431" s="9">
        <v>19372</v>
      </c>
      <c r="K4431" s="10" t="s">
        <v>25186</v>
      </c>
    </row>
    <row r="4432" spans="1:13" x14ac:dyDescent="0.25">
      <c r="A4432" s="6" t="s">
        <v>25187</v>
      </c>
      <c r="B4432" s="6" t="s">
        <v>25188</v>
      </c>
      <c r="C4432" s="6" t="s">
        <v>25189</v>
      </c>
      <c r="D4432" s="6"/>
      <c r="E4432" s="7" t="s">
        <v>16191</v>
      </c>
      <c r="F4432" s="6" t="s">
        <v>25190</v>
      </c>
      <c r="G4432" s="6" t="s">
        <v>25191</v>
      </c>
      <c r="H4432" s="6">
        <v>200</v>
      </c>
      <c r="I4432" s="8" t="str">
        <f t="shared" si="69"/>
        <v>Klik</v>
      </c>
      <c r="J4432" s="9">
        <v>8647</v>
      </c>
      <c r="K4432" s="10" t="s">
        <v>25192</v>
      </c>
      <c r="L4432" s="9">
        <v>43127</v>
      </c>
      <c r="M4432" s="10" t="s">
        <v>4169</v>
      </c>
    </row>
    <row r="4433" spans="1:13" x14ac:dyDescent="0.25">
      <c r="A4433" s="6" t="s">
        <v>25193</v>
      </c>
      <c r="B4433" s="6" t="s">
        <v>25194</v>
      </c>
      <c r="C4433" s="6" t="s">
        <v>25195</v>
      </c>
      <c r="D4433" s="6"/>
      <c r="E4433" s="7" t="s">
        <v>25196</v>
      </c>
      <c r="F4433" s="6" t="s">
        <v>25197</v>
      </c>
      <c r="G4433" s="6" t="s">
        <v>25198</v>
      </c>
      <c r="H4433" s="6">
        <v>200</v>
      </c>
      <c r="I4433" s="12" t="str">
        <f t="shared" si="69"/>
        <v>Klik</v>
      </c>
      <c r="J4433" s="9">
        <v>7316</v>
      </c>
      <c r="K4433" s="10" t="s">
        <v>1555</v>
      </c>
      <c r="L4433" s="9">
        <v>37734</v>
      </c>
      <c r="M4433" s="10" t="s">
        <v>25199</v>
      </c>
    </row>
    <row r="4434" spans="1:13" x14ac:dyDescent="0.25">
      <c r="A4434" s="6" t="s">
        <v>25200</v>
      </c>
      <c r="B4434" s="6" t="s">
        <v>25201</v>
      </c>
      <c r="C4434" s="6" t="s">
        <v>4529</v>
      </c>
      <c r="D4434" s="6" t="s">
        <v>153</v>
      </c>
      <c r="E4434" s="7" t="s">
        <v>25202</v>
      </c>
      <c r="F4434" s="6" t="s">
        <v>25203</v>
      </c>
      <c r="G4434" s="6" t="s">
        <v>25204</v>
      </c>
      <c r="H4434" s="6">
        <v>200</v>
      </c>
      <c r="I4434" s="8" t="str">
        <f t="shared" si="69"/>
        <v>Klik</v>
      </c>
      <c r="J4434" s="9">
        <v>18061</v>
      </c>
    </row>
    <row r="4435" spans="1:13" x14ac:dyDescent="0.25">
      <c r="A4435" s="6" t="s">
        <v>25205</v>
      </c>
      <c r="B4435" s="6" t="s">
        <v>25206</v>
      </c>
      <c r="C4435" s="6" t="s">
        <v>14129</v>
      </c>
      <c r="D4435" s="6" t="s">
        <v>83</v>
      </c>
      <c r="E4435" s="7" t="s">
        <v>25207</v>
      </c>
      <c r="F4435" s="6" t="s">
        <v>25208</v>
      </c>
      <c r="G4435" s="6" t="s">
        <v>25209</v>
      </c>
      <c r="H4435" s="6">
        <v>200</v>
      </c>
      <c r="I4435" s="12" t="str">
        <f t="shared" si="69"/>
        <v>Klik</v>
      </c>
      <c r="J4435" s="9">
        <v>12081</v>
      </c>
    </row>
    <row r="4436" spans="1:13" x14ac:dyDescent="0.25">
      <c r="A4436" s="6" t="s">
        <v>25210</v>
      </c>
      <c r="B4436" s="6" t="s">
        <v>25211</v>
      </c>
      <c r="C4436" s="6" t="s">
        <v>25212</v>
      </c>
      <c r="D4436" s="6" t="s">
        <v>153</v>
      </c>
      <c r="E4436" s="7" t="s">
        <v>25213</v>
      </c>
      <c r="F4436" s="6" t="s">
        <v>25214</v>
      </c>
      <c r="G4436" s="6" t="s">
        <v>25215</v>
      </c>
      <c r="H4436" s="6">
        <v>200</v>
      </c>
      <c r="I4436" s="8" t="str">
        <f t="shared" si="69"/>
        <v>Klik</v>
      </c>
      <c r="J4436" s="9">
        <v>1286</v>
      </c>
      <c r="L4436" s="9">
        <v>33567</v>
      </c>
    </row>
    <row r="4437" spans="1:13" x14ac:dyDescent="0.25">
      <c r="A4437" s="6" t="s">
        <v>25216</v>
      </c>
      <c r="B4437" s="6" t="s">
        <v>25217</v>
      </c>
      <c r="C4437" s="6" t="s">
        <v>2330</v>
      </c>
      <c r="D4437" s="6"/>
      <c r="E4437" s="7" t="s">
        <v>25218</v>
      </c>
      <c r="F4437" s="6" t="s">
        <v>25219</v>
      </c>
      <c r="G4437" s="6" t="s">
        <v>25220</v>
      </c>
      <c r="H4437" s="6">
        <v>200</v>
      </c>
      <c r="I4437" s="12" t="str">
        <f t="shared" si="69"/>
        <v>Klik</v>
      </c>
      <c r="J4437" s="11">
        <v>1948</v>
      </c>
      <c r="L4437" s="9" t="s">
        <v>25221</v>
      </c>
    </row>
    <row r="4438" spans="1:13" x14ac:dyDescent="0.25">
      <c r="A4438" s="6" t="s">
        <v>25222</v>
      </c>
      <c r="B4438" s="6" t="s">
        <v>25223</v>
      </c>
      <c r="C4438" s="6" t="s">
        <v>659</v>
      </c>
      <c r="D4438" s="6"/>
      <c r="E4438" s="7" t="s">
        <v>25224</v>
      </c>
      <c r="F4438" s="6" t="s">
        <v>25225</v>
      </c>
      <c r="G4438" s="6" t="s">
        <v>25226</v>
      </c>
      <c r="H4438" s="6">
        <v>200</v>
      </c>
      <c r="I4438" s="12" t="str">
        <f t="shared" si="69"/>
        <v>Klik</v>
      </c>
      <c r="J4438" s="9">
        <v>11885</v>
      </c>
      <c r="K4438" s="10" t="s">
        <v>49</v>
      </c>
    </row>
    <row r="4439" spans="1:13" x14ac:dyDescent="0.25">
      <c r="A4439" s="6" t="s">
        <v>25227</v>
      </c>
      <c r="B4439" s="6" t="s">
        <v>25228</v>
      </c>
      <c r="C4439" s="6" t="s">
        <v>381</v>
      </c>
      <c r="D4439" s="6"/>
      <c r="E4439" s="7" t="s">
        <v>25229</v>
      </c>
      <c r="F4439" s="6" t="s">
        <v>25230</v>
      </c>
      <c r="G4439" s="6" t="s">
        <v>25231</v>
      </c>
      <c r="H4439" s="6">
        <v>200</v>
      </c>
      <c r="I4439" s="8" t="str">
        <f t="shared" si="69"/>
        <v>Klik</v>
      </c>
      <c r="J4439" s="9">
        <v>5162</v>
      </c>
      <c r="L4439" s="9">
        <v>30802</v>
      </c>
    </row>
    <row r="4440" spans="1:13" x14ac:dyDescent="0.25">
      <c r="A4440" s="6" t="s">
        <v>25232</v>
      </c>
      <c r="B4440" s="6" t="s">
        <v>25233</v>
      </c>
      <c r="C4440" s="6" t="s">
        <v>1158</v>
      </c>
      <c r="D4440" s="6"/>
      <c r="E4440" s="7" t="s">
        <v>25234</v>
      </c>
      <c r="F4440" s="6" t="s">
        <v>25235</v>
      </c>
      <c r="G4440" s="6" t="s">
        <v>25236</v>
      </c>
      <c r="H4440" s="6">
        <v>200</v>
      </c>
      <c r="I4440" s="12" t="str">
        <f t="shared" si="69"/>
        <v>Klik</v>
      </c>
      <c r="J4440" s="11">
        <v>1946</v>
      </c>
      <c r="L4440" s="9">
        <v>40319</v>
      </c>
    </row>
    <row r="4441" spans="1:13" x14ac:dyDescent="0.25">
      <c r="A4441" s="6" t="s">
        <v>25237</v>
      </c>
      <c r="B4441" s="6" t="s">
        <v>25238</v>
      </c>
      <c r="C4441" s="6" t="s">
        <v>90</v>
      </c>
      <c r="D4441" s="6"/>
      <c r="E4441" s="7" t="s">
        <v>25239</v>
      </c>
      <c r="F4441" s="6" t="s">
        <v>25240</v>
      </c>
      <c r="G4441" s="6" t="s">
        <v>25241</v>
      </c>
      <c r="H4441" s="6">
        <v>200</v>
      </c>
      <c r="I4441" s="12" t="str">
        <f t="shared" si="69"/>
        <v>Klik</v>
      </c>
      <c r="J4441" s="9">
        <v>11100</v>
      </c>
      <c r="K4441" s="10" t="s">
        <v>1980</v>
      </c>
    </row>
    <row r="4442" spans="1:13" x14ac:dyDescent="0.25">
      <c r="A4442" s="6" t="s">
        <v>25242</v>
      </c>
      <c r="B4442" s="6" t="s">
        <v>25243</v>
      </c>
      <c r="C4442" s="6" t="s">
        <v>2675</v>
      </c>
      <c r="D4442" s="6"/>
      <c r="E4442" s="7" t="s">
        <v>25244</v>
      </c>
      <c r="F4442" s="6" t="s">
        <v>25245</v>
      </c>
      <c r="G4442" s="6" t="s">
        <v>25246</v>
      </c>
      <c r="H4442" s="6">
        <v>200</v>
      </c>
      <c r="I4442" s="8" t="str">
        <f t="shared" si="69"/>
        <v>Klik</v>
      </c>
      <c r="J4442" s="9" t="s">
        <v>25247</v>
      </c>
      <c r="K4442" s="10" t="s">
        <v>19</v>
      </c>
      <c r="L4442" s="9">
        <v>13324</v>
      </c>
    </row>
    <row r="4443" spans="1:13" x14ac:dyDescent="0.25">
      <c r="A4443" s="6" t="s">
        <v>25248</v>
      </c>
      <c r="B4443" s="6" t="s">
        <v>25249</v>
      </c>
      <c r="C4443" s="6" t="s">
        <v>554</v>
      </c>
      <c r="D4443" s="6" t="s">
        <v>83</v>
      </c>
      <c r="E4443" s="7" t="s">
        <v>25250</v>
      </c>
      <c r="F4443" s="6" t="s">
        <v>25251</v>
      </c>
      <c r="G4443" s="6" t="s">
        <v>25252</v>
      </c>
      <c r="H4443" s="6">
        <v>200</v>
      </c>
      <c r="I4443" s="12" t="str">
        <f t="shared" si="69"/>
        <v>Klik</v>
      </c>
      <c r="J4443" s="9" t="s">
        <v>25253</v>
      </c>
      <c r="K4443" s="10" t="s">
        <v>16547</v>
      </c>
      <c r="L4443" s="9">
        <v>12009</v>
      </c>
      <c r="M4443" s="10" t="s">
        <v>1239</v>
      </c>
    </row>
    <row r="4444" spans="1:13" x14ac:dyDescent="0.25">
      <c r="A4444" s="6" t="s">
        <v>25254</v>
      </c>
      <c r="B4444" s="6" t="s">
        <v>25255</v>
      </c>
      <c r="C4444" s="6" t="s">
        <v>3949</v>
      </c>
      <c r="D4444" s="6"/>
      <c r="E4444" s="7" t="s">
        <v>25256</v>
      </c>
      <c r="F4444" s="6" t="s">
        <v>25257</v>
      </c>
      <c r="G4444" s="6" t="s">
        <v>25258</v>
      </c>
      <c r="H4444" s="6">
        <v>200</v>
      </c>
      <c r="I4444" s="8" t="str">
        <f t="shared" si="69"/>
        <v>Klik</v>
      </c>
      <c r="J4444" s="9">
        <v>11085</v>
      </c>
      <c r="K4444" s="10" t="s">
        <v>14682</v>
      </c>
      <c r="L4444" s="9">
        <v>33214</v>
      </c>
      <c r="M4444" s="10" t="s">
        <v>6308</v>
      </c>
    </row>
    <row r="4445" spans="1:13" x14ac:dyDescent="0.25">
      <c r="A4445" s="6" t="s">
        <v>25259</v>
      </c>
      <c r="B4445" s="6" t="s">
        <v>25260</v>
      </c>
      <c r="C4445" s="6" t="s">
        <v>25261</v>
      </c>
      <c r="D4445" s="6"/>
      <c r="E4445" s="7" t="s">
        <v>25262</v>
      </c>
      <c r="F4445" s="6" t="s">
        <v>25263</v>
      </c>
      <c r="G4445" s="6" t="s">
        <v>25264</v>
      </c>
      <c r="H4445" s="6">
        <v>200</v>
      </c>
      <c r="I4445" s="8" t="str">
        <f t="shared" si="69"/>
        <v>Klik</v>
      </c>
      <c r="J4445" s="9">
        <v>8090</v>
      </c>
      <c r="K4445" s="10" t="s">
        <v>372</v>
      </c>
      <c r="L4445" s="9">
        <v>40041</v>
      </c>
      <c r="M4445" s="10" t="s">
        <v>372</v>
      </c>
    </row>
    <row r="4446" spans="1:13" x14ac:dyDescent="0.25">
      <c r="A4446" s="6" t="s">
        <v>25265</v>
      </c>
      <c r="B4446" s="6" t="s">
        <v>105</v>
      </c>
      <c r="C4446" s="6"/>
      <c r="D4446" s="6"/>
      <c r="E4446" s="7" t="s">
        <v>105</v>
      </c>
      <c r="F4446" s="6" t="s">
        <v>25266</v>
      </c>
      <c r="G4446" s="6" t="s">
        <v>25267</v>
      </c>
      <c r="H4446" s="6">
        <v>200</v>
      </c>
      <c r="I4446" s="12" t="str">
        <f t="shared" si="69"/>
        <v>Klik</v>
      </c>
      <c r="J4446" s="9">
        <v>15068</v>
      </c>
      <c r="K4446" s="10" t="s">
        <v>11753</v>
      </c>
    </row>
    <row r="4447" spans="1:13" x14ac:dyDescent="0.25">
      <c r="A4447" s="6" t="s">
        <v>25268</v>
      </c>
      <c r="B4447" s="6" t="s">
        <v>25269</v>
      </c>
      <c r="C4447" s="6" t="s">
        <v>1049</v>
      </c>
      <c r="D4447" s="6"/>
      <c r="E4447" s="7" t="s">
        <v>17522</v>
      </c>
      <c r="F4447" s="6" t="s">
        <v>25270</v>
      </c>
      <c r="G4447" s="6" t="s">
        <v>25271</v>
      </c>
      <c r="H4447" s="6">
        <v>200</v>
      </c>
      <c r="I4447" s="8" t="str">
        <f t="shared" si="69"/>
        <v>Klik</v>
      </c>
      <c r="J4447" s="11">
        <v>1954</v>
      </c>
    </row>
    <row r="4448" spans="1:13" x14ac:dyDescent="0.25">
      <c r="A4448" s="6" t="s">
        <v>25272</v>
      </c>
      <c r="B4448" s="6" t="s">
        <v>25273</v>
      </c>
      <c r="C4448" s="6" t="s">
        <v>1842</v>
      </c>
      <c r="D4448" s="6"/>
      <c r="E4448" s="7" t="s">
        <v>25274</v>
      </c>
      <c r="F4448" s="6" t="s">
        <v>25275</v>
      </c>
      <c r="G4448" s="6" t="s">
        <v>25276</v>
      </c>
      <c r="H4448" s="6">
        <v>200</v>
      </c>
      <c r="I4448" s="8" t="str">
        <f t="shared" si="69"/>
        <v>Klik</v>
      </c>
      <c r="J4448" s="9">
        <v>4713</v>
      </c>
      <c r="K4448" s="10" t="s">
        <v>25277</v>
      </c>
      <c r="L4448" s="9">
        <v>35896</v>
      </c>
      <c r="M4448" s="10" t="s">
        <v>1118</v>
      </c>
    </row>
    <row r="4449" spans="1:13" x14ac:dyDescent="0.25">
      <c r="A4449" s="6" t="s">
        <v>25278</v>
      </c>
      <c r="B4449" s="6" t="s">
        <v>25279</v>
      </c>
      <c r="C4449" s="6" t="s">
        <v>25280</v>
      </c>
      <c r="D4449" s="6"/>
      <c r="E4449" s="7" t="s">
        <v>25281</v>
      </c>
      <c r="F4449" s="6" t="s">
        <v>25282</v>
      </c>
      <c r="G4449" s="6" t="s">
        <v>25283</v>
      </c>
      <c r="H4449" s="6">
        <v>200</v>
      </c>
      <c r="I4449" s="12" t="str">
        <f t="shared" si="69"/>
        <v>Klik</v>
      </c>
      <c r="J4449" s="9">
        <v>4229</v>
      </c>
      <c r="L4449" s="9">
        <v>33852</v>
      </c>
    </row>
    <row r="4450" spans="1:13" x14ac:dyDescent="0.25">
      <c r="A4450" s="6" t="s">
        <v>25284</v>
      </c>
      <c r="B4450" s="6" t="s">
        <v>25285</v>
      </c>
      <c r="C4450" s="6" t="s">
        <v>797</v>
      </c>
      <c r="D4450" s="6"/>
      <c r="E4450" s="7" t="s">
        <v>25286</v>
      </c>
      <c r="F4450" s="6" t="s">
        <v>25287</v>
      </c>
      <c r="G4450" s="6" t="s">
        <v>25288</v>
      </c>
      <c r="H4450" s="6">
        <v>200</v>
      </c>
      <c r="I4450" s="8" t="str">
        <f t="shared" si="69"/>
        <v>Klik</v>
      </c>
      <c r="J4450" s="9">
        <v>8642</v>
      </c>
      <c r="K4450" s="10" t="s">
        <v>10651</v>
      </c>
      <c r="L4450" s="9">
        <v>42539</v>
      </c>
      <c r="M4450" s="10" t="s">
        <v>24007</v>
      </c>
    </row>
    <row r="4451" spans="1:13" x14ac:dyDescent="0.25">
      <c r="A4451" s="6" t="s">
        <v>25289</v>
      </c>
      <c r="B4451" s="6" t="s">
        <v>25290</v>
      </c>
      <c r="C4451" s="6" t="s">
        <v>5348</v>
      </c>
      <c r="D4451" s="6" t="s">
        <v>83</v>
      </c>
      <c r="E4451" s="7" t="s">
        <v>25291</v>
      </c>
      <c r="F4451" s="6" t="s">
        <v>25292</v>
      </c>
      <c r="G4451" s="6" t="s">
        <v>25293</v>
      </c>
      <c r="H4451" s="6">
        <v>200</v>
      </c>
      <c r="I4451" s="8" t="str">
        <f t="shared" si="69"/>
        <v>Klik</v>
      </c>
      <c r="J4451" s="9">
        <v>10798</v>
      </c>
      <c r="K4451" s="10" t="s">
        <v>1246</v>
      </c>
      <c r="L4451" s="9">
        <v>42677</v>
      </c>
    </row>
    <row r="4452" spans="1:13" x14ac:dyDescent="0.25">
      <c r="A4452" s="6" t="s">
        <v>25294</v>
      </c>
      <c r="B4452" s="6" t="s">
        <v>25295</v>
      </c>
      <c r="C4452" s="6" t="s">
        <v>68</v>
      </c>
      <c r="D4452" s="6"/>
      <c r="E4452" s="7" t="s">
        <v>25296</v>
      </c>
      <c r="F4452" s="6" t="s">
        <v>25297</v>
      </c>
      <c r="G4452" s="6" t="s">
        <v>25298</v>
      </c>
      <c r="H4452" s="6">
        <v>200</v>
      </c>
      <c r="I4452" s="12" t="str">
        <f t="shared" si="69"/>
        <v>Klik</v>
      </c>
      <c r="J4452" s="9">
        <v>12967</v>
      </c>
      <c r="K4452" s="10" t="s">
        <v>1919</v>
      </c>
    </row>
    <row r="4453" spans="1:13" x14ac:dyDescent="0.25">
      <c r="A4453" s="6" t="s">
        <v>25299</v>
      </c>
      <c r="B4453" s="6" t="s">
        <v>25300</v>
      </c>
      <c r="C4453" s="6" t="s">
        <v>25301</v>
      </c>
      <c r="D4453" s="6"/>
      <c r="E4453" s="7" t="s">
        <v>25302</v>
      </c>
      <c r="F4453" s="6" t="s">
        <v>25303</v>
      </c>
      <c r="G4453" s="6" t="s">
        <v>25304</v>
      </c>
      <c r="H4453" s="6">
        <v>200</v>
      </c>
      <c r="I4453" s="12" t="str">
        <f t="shared" si="69"/>
        <v>Klik</v>
      </c>
      <c r="J4453" s="9">
        <v>9362</v>
      </c>
      <c r="K4453" s="10" t="s">
        <v>25305</v>
      </c>
      <c r="L4453" s="9">
        <v>42966</v>
      </c>
      <c r="M4453" s="10" t="s">
        <v>42</v>
      </c>
    </row>
    <row r="4454" spans="1:13" x14ac:dyDescent="0.25">
      <c r="A4454" s="6" t="s">
        <v>25306</v>
      </c>
      <c r="B4454" s="6" t="s">
        <v>25307</v>
      </c>
      <c r="C4454" s="6" t="s">
        <v>10827</v>
      </c>
      <c r="D4454" s="6"/>
      <c r="E4454" s="7" t="s">
        <v>25308</v>
      </c>
      <c r="F4454" s="6" t="s">
        <v>25309</v>
      </c>
      <c r="G4454" s="6" t="s">
        <v>25310</v>
      </c>
      <c r="H4454" s="6">
        <v>200</v>
      </c>
      <c r="I4454" s="8" t="str">
        <f t="shared" si="69"/>
        <v>Klik</v>
      </c>
      <c r="J4454" s="9">
        <v>3253</v>
      </c>
      <c r="K4454" s="10" t="s">
        <v>280</v>
      </c>
      <c r="L4454" s="9">
        <v>29609</v>
      </c>
      <c r="M4454" s="10" t="s">
        <v>3489</v>
      </c>
    </row>
    <row r="4455" spans="1:13" x14ac:dyDescent="0.25">
      <c r="A4455" s="6" t="s">
        <v>25311</v>
      </c>
      <c r="B4455" s="6" t="s">
        <v>25312</v>
      </c>
      <c r="C4455" s="6" t="s">
        <v>5487</v>
      </c>
      <c r="D4455" s="6"/>
      <c r="E4455" s="7" t="s">
        <v>13823</v>
      </c>
      <c r="F4455" s="6" t="s">
        <v>25313</v>
      </c>
      <c r="G4455" s="6" t="s">
        <v>25314</v>
      </c>
      <c r="H4455" s="6">
        <v>200</v>
      </c>
      <c r="I4455" s="8" t="str">
        <f t="shared" si="69"/>
        <v>Klik</v>
      </c>
      <c r="J4455" s="9" t="s">
        <v>25315</v>
      </c>
      <c r="L4455" s="9">
        <v>26289</v>
      </c>
      <c r="M4455" s="10" t="s">
        <v>5444</v>
      </c>
    </row>
    <row r="4456" spans="1:13" x14ac:dyDescent="0.25">
      <c r="A4456" s="6" t="s">
        <v>25316</v>
      </c>
      <c r="B4456" s="6" t="s">
        <v>25317</v>
      </c>
      <c r="C4456" s="6" t="s">
        <v>5881</v>
      </c>
      <c r="D4456" s="6"/>
      <c r="E4456" s="7" t="s">
        <v>25318</v>
      </c>
      <c r="F4456" s="6" t="s">
        <v>25319</v>
      </c>
      <c r="G4456" s="6" t="s">
        <v>25320</v>
      </c>
      <c r="H4456" s="6">
        <v>200</v>
      </c>
      <c r="I4456" s="8" t="str">
        <f t="shared" si="69"/>
        <v>Klik</v>
      </c>
      <c r="J4456" s="9">
        <v>6565</v>
      </c>
      <c r="K4456" s="10" t="s">
        <v>19</v>
      </c>
      <c r="L4456" s="9">
        <v>41391</v>
      </c>
      <c r="M4456" s="10" t="s">
        <v>683</v>
      </c>
    </row>
    <row r="4457" spans="1:13" x14ac:dyDescent="0.25">
      <c r="A4457" s="6" t="s">
        <v>25321</v>
      </c>
      <c r="B4457" s="6" t="s">
        <v>25322</v>
      </c>
      <c r="C4457" s="6" t="s">
        <v>25323</v>
      </c>
      <c r="D4457" s="6"/>
      <c r="E4457" s="7" t="s">
        <v>25324</v>
      </c>
      <c r="F4457" s="6" t="s">
        <v>25325</v>
      </c>
      <c r="G4457" s="6" t="s">
        <v>25326</v>
      </c>
      <c r="H4457" s="6">
        <v>200</v>
      </c>
      <c r="I4457" s="12" t="str">
        <f t="shared" si="69"/>
        <v>Klik</v>
      </c>
      <c r="J4457" s="9">
        <v>9199</v>
      </c>
      <c r="K4457" s="10" t="s">
        <v>25327</v>
      </c>
      <c r="L4457" s="9">
        <v>42377</v>
      </c>
      <c r="M4457" s="10" t="s">
        <v>378</v>
      </c>
    </row>
    <row r="4458" spans="1:13" x14ac:dyDescent="0.25">
      <c r="A4458" s="6" t="s">
        <v>25328</v>
      </c>
      <c r="B4458" s="6" t="s">
        <v>25329</v>
      </c>
      <c r="C4458" s="6" t="s">
        <v>25330</v>
      </c>
      <c r="D4458" s="6"/>
      <c r="E4458" s="7" t="s">
        <v>25331</v>
      </c>
      <c r="F4458" s="6" t="s">
        <v>25332</v>
      </c>
      <c r="G4458" s="6" t="s">
        <v>25333</v>
      </c>
      <c r="H4458" s="6">
        <v>200</v>
      </c>
      <c r="I4458" s="12" t="str">
        <f t="shared" si="69"/>
        <v>Klik</v>
      </c>
      <c r="J4458" s="9">
        <v>12105</v>
      </c>
      <c r="L4458" s="9">
        <v>37529</v>
      </c>
    </row>
    <row r="4459" spans="1:13" x14ac:dyDescent="0.25">
      <c r="A4459" s="6" t="s">
        <v>25334</v>
      </c>
      <c r="B4459" s="6" t="s">
        <v>25335</v>
      </c>
      <c r="C4459" s="6" t="s">
        <v>5618</v>
      </c>
      <c r="D4459" s="6" t="s">
        <v>83</v>
      </c>
      <c r="E4459" s="7" t="s">
        <v>25336</v>
      </c>
      <c r="F4459" s="6" t="s">
        <v>25337</v>
      </c>
      <c r="G4459" s="6" t="s">
        <v>25338</v>
      </c>
      <c r="H4459" s="6">
        <v>200</v>
      </c>
      <c r="I4459" s="8" t="str">
        <f t="shared" si="69"/>
        <v>Klik</v>
      </c>
      <c r="J4459" s="9">
        <v>1098</v>
      </c>
      <c r="K4459" s="10" t="s">
        <v>4615</v>
      </c>
      <c r="L4459" s="9">
        <v>25046</v>
      </c>
      <c r="M4459" s="10" t="s">
        <v>1980</v>
      </c>
    </row>
    <row r="4460" spans="1:13" x14ac:dyDescent="0.25">
      <c r="A4460" s="6" t="s">
        <v>25339</v>
      </c>
      <c r="B4460" s="6" t="s">
        <v>25340</v>
      </c>
      <c r="C4460" s="6" t="s">
        <v>25341</v>
      </c>
      <c r="D4460" s="6" t="s">
        <v>69</v>
      </c>
      <c r="E4460" s="7" t="s">
        <v>9246</v>
      </c>
      <c r="F4460" s="6" t="s">
        <v>25342</v>
      </c>
      <c r="G4460" s="6" t="s">
        <v>25343</v>
      </c>
      <c r="H4460" s="6">
        <v>200</v>
      </c>
      <c r="I4460" s="8" t="str">
        <f t="shared" si="69"/>
        <v>Klik</v>
      </c>
      <c r="J4460" s="9">
        <v>2109</v>
      </c>
      <c r="L4460" s="9" t="s">
        <v>25344</v>
      </c>
    </row>
    <row r="4461" spans="1:13" x14ac:dyDescent="0.25">
      <c r="A4461" s="6" t="s">
        <v>25345</v>
      </c>
      <c r="B4461" s="6" t="s">
        <v>25346</v>
      </c>
      <c r="C4461" s="6" t="s">
        <v>25347</v>
      </c>
      <c r="D4461" s="6"/>
      <c r="E4461" s="7" t="s">
        <v>25348</v>
      </c>
      <c r="F4461" s="6" t="s">
        <v>25349</v>
      </c>
      <c r="G4461" s="6" t="s">
        <v>25350</v>
      </c>
      <c r="H4461" s="6">
        <v>200</v>
      </c>
      <c r="I4461" s="8" t="str">
        <f t="shared" si="69"/>
        <v>Klik</v>
      </c>
      <c r="J4461" s="9">
        <v>5457</v>
      </c>
      <c r="L4461" s="9">
        <v>40165</v>
      </c>
    </row>
    <row r="4462" spans="1:13" x14ac:dyDescent="0.25">
      <c r="A4462" s="6" t="s">
        <v>25351</v>
      </c>
      <c r="B4462" s="6" t="s">
        <v>25352</v>
      </c>
      <c r="C4462" s="6" t="s">
        <v>25353</v>
      </c>
      <c r="D4462" s="6" t="s">
        <v>3192</v>
      </c>
      <c r="E4462" s="7" t="s">
        <v>25354</v>
      </c>
      <c r="F4462" s="6" t="s">
        <v>25355</v>
      </c>
      <c r="G4462" s="6" t="s">
        <v>25356</v>
      </c>
      <c r="H4462" s="6">
        <v>200</v>
      </c>
      <c r="I4462" s="12" t="str">
        <f t="shared" si="69"/>
        <v>Klik</v>
      </c>
    </row>
    <row r="4463" spans="1:13" x14ac:dyDescent="0.25">
      <c r="A4463" s="6" t="s">
        <v>25357</v>
      </c>
      <c r="B4463" s="6" t="s">
        <v>25358</v>
      </c>
      <c r="C4463" s="6" t="s">
        <v>25359</v>
      </c>
      <c r="D4463" s="6"/>
      <c r="E4463" s="7" t="s">
        <v>2573</v>
      </c>
      <c r="F4463" s="6" t="s">
        <v>25360</v>
      </c>
      <c r="G4463" s="6" t="s">
        <v>25361</v>
      </c>
      <c r="H4463" s="6">
        <v>200</v>
      </c>
      <c r="I4463" s="12" t="str">
        <f t="shared" si="69"/>
        <v>Klik</v>
      </c>
      <c r="J4463" s="11">
        <v>1910</v>
      </c>
      <c r="L4463" s="9" t="s">
        <v>25362</v>
      </c>
    </row>
    <row r="4464" spans="1:13" x14ac:dyDescent="0.25">
      <c r="A4464" s="6" t="s">
        <v>25363</v>
      </c>
      <c r="B4464" s="6" t="s">
        <v>25364</v>
      </c>
      <c r="C4464" s="6" t="s">
        <v>2792</v>
      </c>
      <c r="D4464" s="6"/>
      <c r="E4464" s="7" t="s">
        <v>25365</v>
      </c>
      <c r="F4464" s="6" t="s">
        <v>25366</v>
      </c>
      <c r="G4464" s="6" t="s">
        <v>25367</v>
      </c>
      <c r="H4464" s="6">
        <v>200</v>
      </c>
      <c r="I4464" s="8" t="str">
        <f t="shared" si="69"/>
        <v>Klik</v>
      </c>
      <c r="J4464" s="9">
        <v>16182</v>
      </c>
      <c r="K4464" s="10" t="s">
        <v>49</v>
      </c>
      <c r="L4464" s="9">
        <v>43027</v>
      </c>
      <c r="M4464" s="10" t="s">
        <v>25368</v>
      </c>
    </row>
    <row r="4465" spans="1:13" x14ac:dyDescent="0.25">
      <c r="A4465" s="6" t="s">
        <v>25369</v>
      </c>
      <c r="B4465" s="6" t="s">
        <v>25370</v>
      </c>
      <c r="C4465" s="6" t="s">
        <v>1152</v>
      </c>
      <c r="D4465" s="6" t="s">
        <v>3192</v>
      </c>
      <c r="E4465" s="7" t="s">
        <v>25371</v>
      </c>
      <c r="F4465" s="6" t="s">
        <v>25372</v>
      </c>
      <c r="G4465" s="6" t="s">
        <v>25373</v>
      </c>
      <c r="H4465" s="6">
        <v>200</v>
      </c>
      <c r="I4465" s="12" t="str">
        <f t="shared" si="69"/>
        <v>Klik</v>
      </c>
    </row>
    <row r="4466" spans="1:13" x14ac:dyDescent="0.25">
      <c r="A4466" s="6" t="s">
        <v>25374</v>
      </c>
      <c r="B4466" s="6" t="s">
        <v>25375</v>
      </c>
      <c r="C4466" s="6" t="s">
        <v>464</v>
      </c>
      <c r="D4466" s="6"/>
      <c r="E4466" s="7" t="s">
        <v>25376</v>
      </c>
      <c r="F4466" s="6" t="s">
        <v>25377</v>
      </c>
      <c r="G4466" s="6" t="s">
        <v>25378</v>
      </c>
      <c r="H4466" s="6">
        <v>200</v>
      </c>
      <c r="I4466" s="8" t="str">
        <f t="shared" si="69"/>
        <v>Klik</v>
      </c>
      <c r="J4466" s="9">
        <v>2543</v>
      </c>
      <c r="L4466" s="9">
        <v>31471</v>
      </c>
    </row>
    <row r="4467" spans="1:13" x14ac:dyDescent="0.25">
      <c r="A4467" s="6" t="s">
        <v>25379</v>
      </c>
      <c r="B4467" s="6" t="s">
        <v>25380</v>
      </c>
      <c r="C4467" s="6" t="s">
        <v>1448</v>
      </c>
      <c r="D4467" s="6"/>
      <c r="E4467" s="7" t="s">
        <v>25381</v>
      </c>
      <c r="F4467" s="6" t="s">
        <v>25382</v>
      </c>
      <c r="G4467" s="6" t="s">
        <v>25383</v>
      </c>
      <c r="H4467" s="6">
        <v>200</v>
      </c>
      <c r="I4467" s="12" t="str">
        <f t="shared" si="69"/>
        <v>Klik</v>
      </c>
      <c r="J4467" s="9">
        <v>4515</v>
      </c>
      <c r="L4467" s="9">
        <v>35899</v>
      </c>
    </row>
    <row r="4468" spans="1:13" x14ac:dyDescent="0.25">
      <c r="A4468" s="6" t="s">
        <v>25384</v>
      </c>
      <c r="B4468" s="6" t="s">
        <v>25385</v>
      </c>
      <c r="C4468" s="6" t="s">
        <v>11469</v>
      </c>
      <c r="D4468" s="6"/>
      <c r="E4468" s="7" t="s">
        <v>18314</v>
      </c>
      <c r="F4468" s="6" t="s">
        <v>25386</v>
      </c>
      <c r="G4468" s="6" t="s">
        <v>25387</v>
      </c>
      <c r="H4468" s="6">
        <v>200</v>
      </c>
      <c r="I4468" s="12" t="str">
        <f t="shared" si="69"/>
        <v>Klik</v>
      </c>
      <c r="J4468" s="9">
        <v>17458</v>
      </c>
      <c r="K4468" s="10" t="s">
        <v>95</v>
      </c>
    </row>
    <row r="4469" spans="1:13" x14ac:dyDescent="0.25">
      <c r="A4469" s="6" t="s">
        <v>25388</v>
      </c>
      <c r="B4469" s="6" t="s">
        <v>25389</v>
      </c>
      <c r="C4469" s="6" t="s">
        <v>1700</v>
      </c>
      <c r="D4469" s="6" t="s">
        <v>83</v>
      </c>
      <c r="E4469" s="7" t="s">
        <v>23653</v>
      </c>
      <c r="F4469" s="6" t="s">
        <v>25390</v>
      </c>
      <c r="G4469" s="6" t="s">
        <v>25391</v>
      </c>
      <c r="H4469" s="6">
        <v>200</v>
      </c>
      <c r="I4469" s="8" t="str">
        <f t="shared" si="69"/>
        <v>Klik</v>
      </c>
      <c r="J4469" s="9">
        <v>15827</v>
      </c>
      <c r="K4469" s="10" t="s">
        <v>1811</v>
      </c>
      <c r="L4469" s="9">
        <v>42502</v>
      </c>
      <c r="M4469" s="10" t="s">
        <v>280</v>
      </c>
    </row>
    <row r="4470" spans="1:13" x14ac:dyDescent="0.25">
      <c r="A4470" s="6" t="s">
        <v>25392</v>
      </c>
      <c r="B4470" s="6" t="s">
        <v>25393</v>
      </c>
      <c r="C4470" s="6" t="s">
        <v>464</v>
      </c>
      <c r="D4470" s="6"/>
      <c r="E4470" s="7" t="s">
        <v>25394</v>
      </c>
      <c r="F4470" s="6" t="s">
        <v>25395</v>
      </c>
      <c r="G4470" s="6" t="s">
        <v>25396</v>
      </c>
      <c r="H4470" s="6">
        <v>200</v>
      </c>
      <c r="I4470" s="8" t="str">
        <f t="shared" si="69"/>
        <v>Klik</v>
      </c>
      <c r="J4470" s="9">
        <v>5490</v>
      </c>
      <c r="K4470" s="10" t="s">
        <v>482</v>
      </c>
      <c r="L4470" s="9">
        <v>38608</v>
      </c>
      <c r="M4470" s="10" t="s">
        <v>482</v>
      </c>
    </row>
    <row r="4471" spans="1:13" x14ac:dyDescent="0.25">
      <c r="A4471" s="6" t="s">
        <v>25397</v>
      </c>
      <c r="B4471" s="6" t="s">
        <v>25398</v>
      </c>
      <c r="C4471" s="6" t="s">
        <v>2578</v>
      </c>
      <c r="D4471" s="6"/>
      <c r="E4471" s="7" t="s">
        <v>6584</v>
      </c>
      <c r="F4471" s="6" t="s">
        <v>25399</v>
      </c>
      <c r="G4471" s="6" t="s">
        <v>25400</v>
      </c>
      <c r="H4471" s="6">
        <v>200</v>
      </c>
      <c r="I4471" s="8" t="str">
        <f t="shared" si="69"/>
        <v>Klik</v>
      </c>
      <c r="J4471" s="9">
        <v>7152</v>
      </c>
      <c r="L4471" s="9">
        <v>34970</v>
      </c>
    </row>
    <row r="4472" spans="1:13" x14ac:dyDescent="0.25">
      <c r="A4472" s="6" t="s">
        <v>25401</v>
      </c>
      <c r="B4472" s="6" t="s">
        <v>25402</v>
      </c>
      <c r="C4472" s="6" t="s">
        <v>25403</v>
      </c>
      <c r="D4472" s="6"/>
      <c r="E4472" s="7" t="s">
        <v>12402</v>
      </c>
      <c r="F4472" s="6" t="s">
        <v>25404</v>
      </c>
      <c r="G4472" s="6" t="s">
        <v>25405</v>
      </c>
      <c r="H4472" s="6">
        <v>200</v>
      </c>
      <c r="I4472" s="12" t="str">
        <f t="shared" si="69"/>
        <v>Klik</v>
      </c>
      <c r="J4472" s="9">
        <v>1436</v>
      </c>
      <c r="L4472" s="9">
        <v>31583</v>
      </c>
    </row>
    <row r="4473" spans="1:13" x14ac:dyDescent="0.25">
      <c r="A4473" s="6" t="s">
        <v>25406</v>
      </c>
      <c r="B4473" s="6" t="s">
        <v>25407</v>
      </c>
      <c r="C4473" s="6" t="s">
        <v>927</v>
      </c>
      <c r="D4473" s="6"/>
      <c r="E4473" s="7" t="s">
        <v>25408</v>
      </c>
      <c r="F4473" s="6" t="s">
        <v>25409</v>
      </c>
      <c r="G4473" s="6" t="s">
        <v>25410</v>
      </c>
      <c r="H4473" s="6">
        <v>200</v>
      </c>
      <c r="I4473" s="8" t="str">
        <f t="shared" si="69"/>
        <v>Klik</v>
      </c>
      <c r="J4473" s="9">
        <v>6407</v>
      </c>
      <c r="K4473" s="10" t="s">
        <v>19</v>
      </c>
      <c r="L4473" s="9">
        <v>40930</v>
      </c>
      <c r="M4473" s="10" t="s">
        <v>2716</v>
      </c>
    </row>
    <row r="4474" spans="1:13" x14ac:dyDescent="0.25">
      <c r="A4474" s="6" t="s">
        <v>25411</v>
      </c>
      <c r="B4474" s="6" t="s">
        <v>25412</v>
      </c>
      <c r="C4474" s="6" t="s">
        <v>8043</v>
      </c>
      <c r="D4474" s="6"/>
      <c r="E4474" s="7" t="s">
        <v>25413</v>
      </c>
      <c r="F4474" s="6" t="s">
        <v>25414</v>
      </c>
      <c r="G4474" s="6" t="s">
        <v>25415</v>
      </c>
      <c r="H4474" s="6">
        <v>200</v>
      </c>
      <c r="I4474" s="8" t="str">
        <f t="shared" si="69"/>
        <v>Klik</v>
      </c>
      <c r="J4474" s="9">
        <v>8197</v>
      </c>
      <c r="K4474" s="10" t="s">
        <v>94</v>
      </c>
      <c r="L4474" s="9">
        <v>36909</v>
      </c>
      <c r="M4474" s="10" t="s">
        <v>3483</v>
      </c>
    </row>
    <row r="4475" spans="1:13" x14ac:dyDescent="0.25">
      <c r="A4475" s="6" t="s">
        <v>25416</v>
      </c>
      <c r="B4475" s="6" t="s">
        <v>25417</v>
      </c>
      <c r="C4475" s="6" t="s">
        <v>25418</v>
      </c>
      <c r="D4475" s="6"/>
      <c r="E4475" s="7" t="s">
        <v>25419</v>
      </c>
      <c r="F4475" s="6" t="s">
        <v>25420</v>
      </c>
      <c r="G4475" s="6" t="s">
        <v>25421</v>
      </c>
      <c r="H4475" s="6">
        <v>200</v>
      </c>
      <c r="I4475" s="8" t="str">
        <f t="shared" si="69"/>
        <v>Klik</v>
      </c>
      <c r="J4475" s="9">
        <v>10884</v>
      </c>
      <c r="L4475" s="9">
        <v>35403</v>
      </c>
    </row>
    <row r="4476" spans="1:13" x14ac:dyDescent="0.25">
      <c r="A4476" s="6" t="s">
        <v>25422</v>
      </c>
      <c r="B4476" s="6" t="s">
        <v>25423</v>
      </c>
      <c r="C4476" s="6" t="s">
        <v>105</v>
      </c>
      <c r="D4476" s="6"/>
      <c r="E4476" s="7" t="s">
        <v>25424</v>
      </c>
      <c r="F4476" s="6" t="s">
        <v>25425</v>
      </c>
      <c r="G4476" s="6" t="s">
        <v>25426</v>
      </c>
      <c r="H4476" s="6">
        <v>200</v>
      </c>
      <c r="I4476" s="8" t="str">
        <f t="shared" si="69"/>
        <v>Klik</v>
      </c>
      <c r="J4476" s="9">
        <v>10457</v>
      </c>
      <c r="K4476" s="10" t="s">
        <v>94</v>
      </c>
      <c r="L4476" s="9">
        <v>40696</v>
      </c>
      <c r="M4476" s="10" t="s">
        <v>825</v>
      </c>
    </row>
    <row r="4477" spans="1:13" x14ac:dyDescent="0.25">
      <c r="A4477" s="6" t="s">
        <v>25427</v>
      </c>
      <c r="B4477" s="6" t="s">
        <v>25428</v>
      </c>
      <c r="C4477" s="6" t="s">
        <v>889</v>
      </c>
      <c r="D4477" s="6"/>
      <c r="E4477" s="7" t="s">
        <v>25429</v>
      </c>
      <c r="F4477" s="6" t="s">
        <v>25430</v>
      </c>
      <c r="G4477" s="6" t="s">
        <v>25431</v>
      </c>
      <c r="H4477" s="6">
        <v>200</v>
      </c>
      <c r="I4477" s="8" t="str">
        <f t="shared" si="69"/>
        <v>Klik</v>
      </c>
      <c r="J4477" s="9">
        <v>5262</v>
      </c>
      <c r="K4477" s="10" t="s">
        <v>1001</v>
      </c>
      <c r="L4477" s="9">
        <v>32492</v>
      </c>
      <c r="M4477" s="10" t="s">
        <v>4950</v>
      </c>
    </row>
    <row r="4478" spans="1:13" x14ac:dyDescent="0.25">
      <c r="A4478" s="6" t="s">
        <v>25432</v>
      </c>
      <c r="B4478" s="6" t="s">
        <v>25433</v>
      </c>
      <c r="C4478" s="6" t="s">
        <v>25359</v>
      </c>
      <c r="D4478" s="6"/>
      <c r="E4478" s="7" t="s">
        <v>25434</v>
      </c>
      <c r="F4478" s="6" t="s">
        <v>25435</v>
      </c>
      <c r="G4478" s="6" t="s">
        <v>25436</v>
      </c>
      <c r="H4478" s="6">
        <v>200</v>
      </c>
      <c r="I4478" s="8" t="str">
        <f t="shared" si="69"/>
        <v>Klik</v>
      </c>
      <c r="J4478" s="9">
        <v>9212</v>
      </c>
      <c r="K4478" s="10" t="s">
        <v>4615</v>
      </c>
      <c r="L4478" s="9">
        <v>42014</v>
      </c>
      <c r="M4478" s="10" t="s">
        <v>2613</v>
      </c>
    </row>
    <row r="4479" spans="1:13" x14ac:dyDescent="0.25">
      <c r="A4479" s="6" t="s">
        <v>25437</v>
      </c>
      <c r="B4479" s="6" t="s">
        <v>25438</v>
      </c>
      <c r="C4479" s="6" t="s">
        <v>25439</v>
      </c>
      <c r="D4479" s="6"/>
      <c r="E4479" s="7" t="s">
        <v>2301</v>
      </c>
      <c r="F4479" s="6" t="s">
        <v>25440</v>
      </c>
      <c r="G4479" s="6" t="s">
        <v>25441</v>
      </c>
      <c r="H4479" s="6">
        <v>200</v>
      </c>
      <c r="I4479" s="12" t="str">
        <f t="shared" si="69"/>
        <v>Klik</v>
      </c>
      <c r="J4479" s="9">
        <v>17166</v>
      </c>
      <c r="K4479" s="10" t="s">
        <v>981</v>
      </c>
    </row>
    <row r="4480" spans="1:13" x14ac:dyDescent="0.25">
      <c r="A4480" s="6" t="s">
        <v>25442</v>
      </c>
      <c r="B4480" s="6" t="s">
        <v>25443</v>
      </c>
      <c r="C4480" s="6" t="s">
        <v>25444</v>
      </c>
      <c r="D4480" s="6" t="s">
        <v>83</v>
      </c>
      <c r="E4480" s="7" t="s">
        <v>25445</v>
      </c>
      <c r="F4480" s="6" t="s">
        <v>25446</v>
      </c>
      <c r="G4480" s="6" t="s">
        <v>25447</v>
      </c>
      <c r="H4480" s="6">
        <v>200</v>
      </c>
      <c r="I4480" s="8" t="str">
        <f t="shared" si="69"/>
        <v>Klik</v>
      </c>
      <c r="J4480" s="9" t="s">
        <v>25448</v>
      </c>
      <c r="L4480" s="9">
        <v>30484</v>
      </c>
    </row>
    <row r="4481" spans="1:13" x14ac:dyDescent="0.25">
      <c r="A4481" s="6" t="s">
        <v>25449</v>
      </c>
      <c r="B4481" s="6" t="s">
        <v>25450</v>
      </c>
      <c r="C4481" s="6" t="s">
        <v>1361</v>
      </c>
      <c r="D4481" s="6"/>
      <c r="E4481" s="7" t="s">
        <v>8274</v>
      </c>
      <c r="F4481" s="6" t="s">
        <v>25451</v>
      </c>
      <c r="G4481" s="6" t="s">
        <v>25452</v>
      </c>
      <c r="H4481" s="6">
        <v>200</v>
      </c>
      <c r="I4481" s="8" t="str">
        <f t="shared" si="69"/>
        <v>Klik</v>
      </c>
      <c r="J4481" s="9">
        <v>10049</v>
      </c>
      <c r="L4481" s="9">
        <v>32474</v>
      </c>
    </row>
    <row r="4482" spans="1:13" x14ac:dyDescent="0.25">
      <c r="A4482" s="6" t="s">
        <v>25453</v>
      </c>
      <c r="B4482" s="6" t="s">
        <v>25454</v>
      </c>
      <c r="C4482" s="6" t="s">
        <v>25455</v>
      </c>
      <c r="D4482" s="6" t="s">
        <v>83</v>
      </c>
      <c r="E4482" s="7" t="s">
        <v>25456</v>
      </c>
      <c r="F4482" s="6" t="s">
        <v>25457</v>
      </c>
      <c r="G4482" s="6" t="s">
        <v>25458</v>
      </c>
      <c r="H4482" s="6">
        <v>200</v>
      </c>
      <c r="I4482" s="8" t="str">
        <f t="shared" ref="I4482:I4545" si="70">HYPERLINK(G4482,"Klik")</f>
        <v>Klik</v>
      </c>
      <c r="J4482" s="9">
        <v>13432</v>
      </c>
      <c r="K4482" s="10" t="s">
        <v>25459</v>
      </c>
      <c r="L4482" s="9">
        <v>42570</v>
      </c>
      <c r="M4482" s="10" t="s">
        <v>25460</v>
      </c>
    </row>
    <row r="4483" spans="1:13" x14ac:dyDescent="0.25">
      <c r="A4483" s="6" t="s">
        <v>25461</v>
      </c>
      <c r="B4483" s="6" t="s">
        <v>25462</v>
      </c>
      <c r="C4483" s="6" t="s">
        <v>25463</v>
      </c>
      <c r="D4483" s="6" t="s">
        <v>2110</v>
      </c>
      <c r="E4483" s="7" t="s">
        <v>5213</v>
      </c>
      <c r="F4483" s="6" t="s">
        <v>25464</v>
      </c>
      <c r="G4483" s="6" t="s">
        <v>25465</v>
      </c>
      <c r="H4483" s="6">
        <v>200</v>
      </c>
      <c r="I4483" s="12" t="str">
        <f t="shared" si="70"/>
        <v>Klik</v>
      </c>
      <c r="J4483" s="9">
        <v>5633</v>
      </c>
      <c r="K4483" s="10" t="s">
        <v>217</v>
      </c>
      <c r="L4483" s="9">
        <v>31102</v>
      </c>
      <c r="M4483" s="10" t="s">
        <v>18</v>
      </c>
    </row>
    <row r="4484" spans="1:13" x14ac:dyDescent="0.25">
      <c r="A4484" s="6" t="s">
        <v>25466</v>
      </c>
      <c r="B4484" s="6" t="s">
        <v>25467</v>
      </c>
      <c r="C4484" s="6" t="s">
        <v>1087</v>
      </c>
      <c r="D4484" s="6"/>
      <c r="E4484" s="7" t="s">
        <v>25468</v>
      </c>
      <c r="F4484" s="6" t="s">
        <v>25469</v>
      </c>
      <c r="G4484" s="6" t="s">
        <v>25470</v>
      </c>
      <c r="H4484" s="6">
        <v>200</v>
      </c>
      <c r="I4484" s="8" t="str">
        <f t="shared" si="70"/>
        <v>Klik</v>
      </c>
      <c r="J4484" s="9">
        <v>11769</v>
      </c>
      <c r="L4484" s="9">
        <v>37055</v>
      </c>
    </row>
    <row r="4485" spans="1:13" x14ac:dyDescent="0.25">
      <c r="A4485" s="6" t="s">
        <v>25471</v>
      </c>
      <c r="B4485" s="6" t="s">
        <v>25472</v>
      </c>
      <c r="C4485" s="6" t="s">
        <v>9629</v>
      </c>
      <c r="D4485" s="6"/>
      <c r="E4485" s="7" t="s">
        <v>14669</v>
      </c>
      <c r="F4485" s="6" t="s">
        <v>25473</v>
      </c>
      <c r="G4485" s="6" t="s">
        <v>25474</v>
      </c>
      <c r="H4485" s="6">
        <v>200</v>
      </c>
      <c r="I4485" s="8" t="str">
        <f t="shared" si="70"/>
        <v>Klik</v>
      </c>
      <c r="J4485" s="9">
        <v>10484</v>
      </c>
      <c r="K4485" s="10" t="s">
        <v>825</v>
      </c>
      <c r="L4485" s="9">
        <v>42434</v>
      </c>
    </row>
    <row r="4486" spans="1:13" x14ac:dyDescent="0.25">
      <c r="A4486" s="6" t="s">
        <v>25475</v>
      </c>
      <c r="B4486" s="6" t="s">
        <v>25476</v>
      </c>
      <c r="C4486" s="6" t="s">
        <v>25477</v>
      </c>
      <c r="D4486" s="6"/>
      <c r="E4486" s="7" t="s">
        <v>4687</v>
      </c>
      <c r="F4486" s="6" t="s">
        <v>25478</v>
      </c>
      <c r="G4486" s="6" t="s">
        <v>25479</v>
      </c>
      <c r="H4486" s="6">
        <v>200</v>
      </c>
      <c r="I4486" s="12" t="str">
        <f t="shared" si="70"/>
        <v>Klik</v>
      </c>
      <c r="J4486" s="9">
        <v>12042</v>
      </c>
      <c r="K4486" s="10" t="s">
        <v>4690</v>
      </c>
      <c r="L4486" s="9">
        <v>42072</v>
      </c>
      <c r="M4486" s="10" t="s">
        <v>19</v>
      </c>
    </row>
    <row r="4487" spans="1:13" x14ac:dyDescent="0.25">
      <c r="A4487" s="6" t="s">
        <v>25480</v>
      </c>
      <c r="B4487" s="6" t="s">
        <v>25481</v>
      </c>
      <c r="C4487" s="6" t="s">
        <v>8849</v>
      </c>
      <c r="D4487" s="6"/>
      <c r="E4487" s="7" t="s">
        <v>25482</v>
      </c>
      <c r="F4487" s="6" t="s">
        <v>25483</v>
      </c>
      <c r="G4487" s="6" t="s">
        <v>25484</v>
      </c>
      <c r="H4487" s="6">
        <v>200</v>
      </c>
      <c r="I4487" s="12" t="str">
        <f t="shared" si="70"/>
        <v>Klik</v>
      </c>
      <c r="J4487" s="9">
        <v>14556</v>
      </c>
    </row>
    <row r="4488" spans="1:13" x14ac:dyDescent="0.25">
      <c r="A4488" s="6" t="s">
        <v>25485</v>
      </c>
      <c r="B4488" s="6" t="s">
        <v>25486</v>
      </c>
      <c r="C4488" s="6" t="s">
        <v>6593</v>
      </c>
      <c r="D4488" s="6"/>
      <c r="E4488" s="7" t="s">
        <v>25487</v>
      </c>
      <c r="F4488" s="6" t="s">
        <v>25488</v>
      </c>
      <c r="G4488" s="6" t="s">
        <v>25489</v>
      </c>
      <c r="H4488" s="6">
        <v>200</v>
      </c>
      <c r="I4488" s="12" t="str">
        <f t="shared" si="70"/>
        <v>Klik</v>
      </c>
      <c r="J4488" s="9">
        <v>7563</v>
      </c>
      <c r="K4488" s="10" t="s">
        <v>25490</v>
      </c>
      <c r="L4488" s="9">
        <v>39950</v>
      </c>
      <c r="M4488" s="10" t="s">
        <v>5078</v>
      </c>
    </row>
    <row r="4489" spans="1:13" x14ac:dyDescent="0.25">
      <c r="A4489" s="6" t="s">
        <v>25491</v>
      </c>
      <c r="B4489" s="6" t="s">
        <v>25492</v>
      </c>
      <c r="C4489" s="6" t="s">
        <v>90</v>
      </c>
      <c r="D4489" s="6"/>
      <c r="E4489" s="7" t="s">
        <v>6205</v>
      </c>
      <c r="F4489" s="6" t="s">
        <v>25493</v>
      </c>
      <c r="G4489" s="6" t="s">
        <v>25494</v>
      </c>
      <c r="H4489" s="6">
        <v>200</v>
      </c>
      <c r="I4489" s="12" t="str">
        <f t="shared" si="70"/>
        <v>Klik</v>
      </c>
      <c r="J4489" s="9">
        <v>19736</v>
      </c>
    </row>
    <row r="4490" spans="1:13" x14ac:dyDescent="0.25">
      <c r="A4490" s="6" t="s">
        <v>25495</v>
      </c>
      <c r="B4490" s="6" t="s">
        <v>25496</v>
      </c>
      <c r="C4490" s="6" t="s">
        <v>25497</v>
      </c>
      <c r="D4490" s="6"/>
      <c r="E4490" s="7" t="s">
        <v>25498</v>
      </c>
      <c r="F4490" s="6" t="s">
        <v>25499</v>
      </c>
      <c r="G4490" s="6" t="s">
        <v>25500</v>
      </c>
      <c r="H4490" s="6">
        <v>200</v>
      </c>
      <c r="I4490" s="12" t="str">
        <f t="shared" si="70"/>
        <v>Klik</v>
      </c>
      <c r="J4490" s="9">
        <v>4606</v>
      </c>
      <c r="L4490" s="9">
        <v>36661</v>
      </c>
    </row>
    <row r="4491" spans="1:13" x14ac:dyDescent="0.25">
      <c r="A4491" s="6" t="s">
        <v>25501</v>
      </c>
      <c r="B4491" s="6" t="s">
        <v>25502</v>
      </c>
      <c r="C4491" s="6" t="s">
        <v>2640</v>
      </c>
      <c r="D4491" s="6" t="s">
        <v>6720</v>
      </c>
      <c r="E4491" s="7" t="s">
        <v>25503</v>
      </c>
      <c r="F4491" s="6" t="s">
        <v>25504</v>
      </c>
      <c r="G4491" s="6" t="s">
        <v>25505</v>
      </c>
      <c r="H4491" s="6">
        <v>200</v>
      </c>
      <c r="I4491" s="8" t="str">
        <f t="shared" si="70"/>
        <v>Klik</v>
      </c>
      <c r="J4491" s="9">
        <v>8370</v>
      </c>
      <c r="K4491" s="10" t="s">
        <v>6500</v>
      </c>
      <c r="L4491" s="9">
        <v>33932</v>
      </c>
    </row>
    <row r="4492" spans="1:13" x14ac:dyDescent="0.25">
      <c r="A4492" s="6" t="s">
        <v>25506</v>
      </c>
      <c r="B4492" s="6" t="s">
        <v>25507</v>
      </c>
      <c r="C4492" s="6" t="s">
        <v>8570</v>
      </c>
      <c r="D4492" s="6" t="s">
        <v>175</v>
      </c>
      <c r="E4492" s="7" t="s">
        <v>25508</v>
      </c>
      <c r="F4492" s="6" t="s">
        <v>25509</v>
      </c>
      <c r="G4492" s="6" t="s">
        <v>25510</v>
      </c>
      <c r="H4492" s="6">
        <v>200</v>
      </c>
      <c r="I4492" s="12" t="str">
        <f t="shared" si="70"/>
        <v>Klik</v>
      </c>
    </row>
    <row r="4493" spans="1:13" x14ac:dyDescent="0.25">
      <c r="A4493" s="6" t="s">
        <v>25511</v>
      </c>
      <c r="B4493" s="6" t="s">
        <v>25512</v>
      </c>
      <c r="C4493" s="6" t="s">
        <v>381</v>
      </c>
      <c r="D4493" s="6"/>
      <c r="E4493" s="7" t="s">
        <v>25513</v>
      </c>
      <c r="F4493" s="6" t="s">
        <v>25514</v>
      </c>
      <c r="G4493" s="6" t="s">
        <v>25515</v>
      </c>
      <c r="H4493" s="6">
        <v>200</v>
      </c>
      <c r="I4493" s="8" t="str">
        <f t="shared" si="70"/>
        <v>Klik</v>
      </c>
      <c r="J4493" s="9">
        <v>7113</v>
      </c>
      <c r="L4493" s="9" t="s">
        <v>25516</v>
      </c>
    </row>
    <row r="4494" spans="1:13" x14ac:dyDescent="0.25">
      <c r="A4494" s="6" t="s">
        <v>25517</v>
      </c>
      <c r="B4494" s="6" t="s">
        <v>25518</v>
      </c>
      <c r="C4494" s="6" t="s">
        <v>548</v>
      </c>
      <c r="D4494" s="6"/>
      <c r="E4494" s="7" t="s">
        <v>25519</v>
      </c>
      <c r="F4494" s="6" t="s">
        <v>25520</v>
      </c>
      <c r="G4494" s="6" t="s">
        <v>25521</v>
      </c>
      <c r="H4494" s="6">
        <v>200</v>
      </c>
      <c r="I4494" s="8" t="str">
        <f t="shared" si="70"/>
        <v>Klik</v>
      </c>
      <c r="J4494" s="9">
        <v>14357</v>
      </c>
      <c r="K4494" s="10" t="s">
        <v>25522</v>
      </c>
    </row>
    <row r="4495" spans="1:13" x14ac:dyDescent="0.25">
      <c r="A4495" s="6" t="s">
        <v>25523</v>
      </c>
      <c r="B4495" s="6" t="s">
        <v>25524</v>
      </c>
      <c r="C4495" s="6" t="s">
        <v>607</v>
      </c>
      <c r="D4495" s="6"/>
      <c r="E4495" s="7" t="s">
        <v>25525</v>
      </c>
      <c r="F4495" s="6" t="s">
        <v>25526</v>
      </c>
      <c r="G4495" s="6" t="s">
        <v>25527</v>
      </c>
      <c r="H4495" s="6">
        <v>200</v>
      </c>
      <c r="I4495" s="12" t="str">
        <f t="shared" si="70"/>
        <v>Klik</v>
      </c>
      <c r="J4495" s="9">
        <v>14787</v>
      </c>
      <c r="K4495" s="10" t="s">
        <v>94</v>
      </c>
      <c r="L4495" s="9">
        <v>41714</v>
      </c>
    </row>
    <row r="4496" spans="1:13" x14ac:dyDescent="0.25">
      <c r="A4496" s="6" t="s">
        <v>25528</v>
      </c>
      <c r="B4496" s="6" t="s">
        <v>25529</v>
      </c>
      <c r="C4496" s="6" t="s">
        <v>12067</v>
      </c>
      <c r="D4496" s="6" t="s">
        <v>175</v>
      </c>
      <c r="E4496" s="7" t="s">
        <v>25530</v>
      </c>
      <c r="F4496" s="6" t="s">
        <v>25531</v>
      </c>
      <c r="G4496" s="6" t="s">
        <v>25532</v>
      </c>
      <c r="H4496" s="6">
        <v>200</v>
      </c>
      <c r="I4496" s="12" t="str">
        <f t="shared" si="70"/>
        <v>Klik</v>
      </c>
    </row>
    <row r="4497" spans="1:13" x14ac:dyDescent="0.25">
      <c r="A4497" s="6" t="s">
        <v>25533</v>
      </c>
      <c r="B4497" s="6" t="s">
        <v>25534</v>
      </c>
      <c r="C4497" s="6" t="s">
        <v>1347</v>
      </c>
      <c r="D4497" s="6"/>
      <c r="E4497" s="7" t="s">
        <v>12820</v>
      </c>
      <c r="F4497" s="6" t="s">
        <v>25535</v>
      </c>
      <c r="G4497" s="6" t="s">
        <v>25536</v>
      </c>
      <c r="H4497" s="6">
        <v>200</v>
      </c>
      <c r="I4497" s="8" t="str">
        <f t="shared" si="70"/>
        <v>Klik</v>
      </c>
      <c r="J4497" s="9">
        <v>8642</v>
      </c>
      <c r="K4497" s="10" t="s">
        <v>1564</v>
      </c>
      <c r="L4497" s="9">
        <v>41875</v>
      </c>
      <c r="M4497" s="10" t="s">
        <v>1118</v>
      </c>
    </row>
    <row r="4498" spans="1:13" x14ac:dyDescent="0.25">
      <c r="A4498" s="6" t="s">
        <v>25537</v>
      </c>
      <c r="B4498" s="6" t="s">
        <v>25538</v>
      </c>
      <c r="C4498" s="6" t="s">
        <v>4601</v>
      </c>
      <c r="D4498" s="6"/>
      <c r="E4498" s="7" t="s">
        <v>25539</v>
      </c>
      <c r="F4498" s="6" t="s">
        <v>25540</v>
      </c>
      <c r="G4498" s="6" t="s">
        <v>25541</v>
      </c>
      <c r="H4498" s="6">
        <v>200</v>
      </c>
      <c r="I4498" s="8" t="str">
        <f t="shared" si="70"/>
        <v>Klik</v>
      </c>
      <c r="J4498" s="9">
        <v>9722</v>
      </c>
      <c r="K4498" s="10" t="s">
        <v>781</v>
      </c>
      <c r="L4498" s="9">
        <v>28434</v>
      </c>
      <c r="M4498" s="10" t="s">
        <v>781</v>
      </c>
    </row>
    <row r="4499" spans="1:13" x14ac:dyDescent="0.25">
      <c r="A4499" s="6" t="s">
        <v>25542</v>
      </c>
      <c r="B4499" s="6" t="s">
        <v>25543</v>
      </c>
      <c r="C4499" s="6" t="s">
        <v>4808</v>
      </c>
      <c r="D4499" s="6" t="s">
        <v>83</v>
      </c>
      <c r="E4499" s="7" t="s">
        <v>25544</v>
      </c>
      <c r="F4499" s="6" t="s">
        <v>25545</v>
      </c>
      <c r="G4499" s="6" t="s">
        <v>25546</v>
      </c>
      <c r="H4499" s="6">
        <v>200</v>
      </c>
      <c r="I4499" s="12" t="str">
        <f t="shared" si="70"/>
        <v>Klik</v>
      </c>
      <c r="J4499" s="9">
        <v>5912</v>
      </c>
      <c r="K4499" s="10" t="s">
        <v>19</v>
      </c>
      <c r="L4499" s="9">
        <v>35893</v>
      </c>
    </row>
    <row r="4500" spans="1:13" x14ac:dyDescent="0.25">
      <c r="A4500" s="6" t="s">
        <v>25547</v>
      </c>
      <c r="B4500" s="6" t="s">
        <v>25548</v>
      </c>
      <c r="C4500" s="6" t="s">
        <v>393</v>
      </c>
      <c r="D4500" s="6" t="s">
        <v>83</v>
      </c>
      <c r="E4500" s="7" t="s">
        <v>12776</v>
      </c>
      <c r="F4500" s="6" t="s">
        <v>25549</v>
      </c>
      <c r="G4500" s="6" t="s">
        <v>25550</v>
      </c>
      <c r="H4500" s="6">
        <v>200</v>
      </c>
      <c r="I4500" s="8" t="str">
        <f t="shared" si="70"/>
        <v>Klik</v>
      </c>
      <c r="J4500" s="9">
        <v>18604</v>
      </c>
    </row>
    <row r="4501" spans="1:13" x14ac:dyDescent="0.25">
      <c r="A4501" s="6" t="s">
        <v>25551</v>
      </c>
      <c r="B4501" s="6" t="s">
        <v>25552</v>
      </c>
      <c r="C4501" s="6" t="s">
        <v>2785</v>
      </c>
      <c r="D4501" s="6"/>
      <c r="E4501" s="7" t="s">
        <v>25553</v>
      </c>
      <c r="F4501" s="6" t="s">
        <v>25554</v>
      </c>
      <c r="G4501" s="6" t="s">
        <v>25555</v>
      </c>
      <c r="H4501" s="6">
        <v>200</v>
      </c>
      <c r="I4501" s="12" t="str">
        <f t="shared" si="70"/>
        <v>Klik</v>
      </c>
      <c r="J4501" s="9" t="s">
        <v>25556</v>
      </c>
      <c r="K4501" s="10" t="s">
        <v>25557</v>
      </c>
      <c r="L4501" s="9">
        <v>29592</v>
      </c>
      <c r="M4501" s="10" t="s">
        <v>10600</v>
      </c>
    </row>
    <row r="4502" spans="1:13" x14ac:dyDescent="0.25">
      <c r="A4502" s="6" t="s">
        <v>25558</v>
      </c>
      <c r="B4502" s="6" t="s">
        <v>25559</v>
      </c>
      <c r="C4502" s="6" t="s">
        <v>2074</v>
      </c>
      <c r="D4502" s="6"/>
      <c r="E4502" s="7" t="s">
        <v>25560</v>
      </c>
      <c r="F4502" s="6" t="s">
        <v>25561</v>
      </c>
      <c r="G4502" s="6" t="s">
        <v>25562</v>
      </c>
      <c r="H4502" s="6">
        <v>200</v>
      </c>
      <c r="I4502" s="8" t="str">
        <f t="shared" si="70"/>
        <v>Klik</v>
      </c>
      <c r="J4502" s="9">
        <v>16807</v>
      </c>
      <c r="K4502" s="10" t="s">
        <v>5718</v>
      </c>
    </row>
    <row r="4503" spans="1:13" x14ac:dyDescent="0.25">
      <c r="A4503" s="6" t="s">
        <v>25563</v>
      </c>
      <c r="B4503" s="6" t="s">
        <v>25564</v>
      </c>
      <c r="C4503" s="6" t="s">
        <v>7985</v>
      </c>
      <c r="D4503" s="6"/>
      <c r="E4503" s="7" t="s">
        <v>15879</v>
      </c>
      <c r="F4503" s="6" t="s">
        <v>25565</v>
      </c>
      <c r="G4503" s="6" t="s">
        <v>25566</v>
      </c>
      <c r="H4503" s="6">
        <v>200</v>
      </c>
      <c r="I4503" s="8" t="str">
        <f t="shared" si="70"/>
        <v>Klik</v>
      </c>
      <c r="J4503" s="9">
        <v>6933</v>
      </c>
      <c r="K4503" s="10" t="s">
        <v>1697</v>
      </c>
      <c r="L4503" s="9">
        <v>34666</v>
      </c>
      <c r="M4503" s="10" t="s">
        <v>5746</v>
      </c>
    </row>
    <row r="4504" spans="1:13" x14ac:dyDescent="0.25">
      <c r="A4504" s="6" t="s">
        <v>25567</v>
      </c>
      <c r="B4504" s="6" t="s">
        <v>25568</v>
      </c>
      <c r="C4504" s="6" t="s">
        <v>131</v>
      </c>
      <c r="D4504" s="6"/>
      <c r="E4504" s="7" t="s">
        <v>25569</v>
      </c>
      <c r="F4504" s="6" t="s">
        <v>25570</v>
      </c>
      <c r="G4504" s="6" t="s">
        <v>25571</v>
      </c>
      <c r="H4504" s="6">
        <v>200</v>
      </c>
      <c r="I4504" s="12" t="str">
        <f t="shared" si="70"/>
        <v>Klik</v>
      </c>
      <c r="J4504" s="11">
        <v>1963</v>
      </c>
    </row>
    <row r="4505" spans="1:13" x14ac:dyDescent="0.25">
      <c r="A4505" s="6" t="s">
        <v>25572</v>
      </c>
      <c r="B4505" s="6" t="s">
        <v>25573</v>
      </c>
      <c r="C4505" s="6" t="s">
        <v>25574</v>
      </c>
      <c r="D4505" s="6"/>
      <c r="E4505" s="7" t="s">
        <v>25575</v>
      </c>
      <c r="F4505" s="6" t="s">
        <v>25576</v>
      </c>
      <c r="G4505" s="6" t="s">
        <v>25577</v>
      </c>
      <c r="H4505" s="6">
        <v>200</v>
      </c>
      <c r="I4505" s="12" t="str">
        <f t="shared" si="70"/>
        <v>Klik</v>
      </c>
      <c r="J4505" s="9">
        <v>3015</v>
      </c>
      <c r="L4505" s="9">
        <v>36494</v>
      </c>
    </row>
    <row r="4506" spans="1:13" x14ac:dyDescent="0.25">
      <c r="A4506" s="6" t="s">
        <v>25578</v>
      </c>
      <c r="B4506" s="6" t="s">
        <v>25579</v>
      </c>
      <c r="C4506" s="6" t="s">
        <v>1305</v>
      </c>
      <c r="D4506" s="6"/>
      <c r="E4506" s="7" t="s">
        <v>25580</v>
      </c>
      <c r="F4506" s="6" t="s">
        <v>25581</v>
      </c>
      <c r="G4506" s="6" t="s">
        <v>25582</v>
      </c>
      <c r="H4506" s="6">
        <v>200</v>
      </c>
      <c r="I4506" s="12" t="str">
        <f t="shared" si="70"/>
        <v>Klik</v>
      </c>
      <c r="J4506" s="9">
        <v>16010</v>
      </c>
    </row>
    <row r="4507" spans="1:13" x14ac:dyDescent="0.25">
      <c r="A4507" s="6" t="s">
        <v>25583</v>
      </c>
      <c r="B4507" s="6" t="s">
        <v>25584</v>
      </c>
      <c r="C4507" s="6" t="s">
        <v>17323</v>
      </c>
      <c r="D4507" s="6"/>
      <c r="E4507" s="7" t="s">
        <v>25585</v>
      </c>
      <c r="F4507" s="6" t="s">
        <v>25586</v>
      </c>
      <c r="G4507" s="6" t="s">
        <v>25587</v>
      </c>
      <c r="H4507" s="6">
        <v>200</v>
      </c>
      <c r="I4507" s="8" t="str">
        <f t="shared" si="70"/>
        <v>Klik</v>
      </c>
      <c r="J4507" s="9">
        <v>16318</v>
      </c>
      <c r="K4507" s="10" t="s">
        <v>803</v>
      </c>
      <c r="L4507" s="9">
        <v>41617</v>
      </c>
      <c r="M4507" s="10" t="s">
        <v>280</v>
      </c>
    </row>
    <row r="4508" spans="1:13" x14ac:dyDescent="0.25">
      <c r="A4508" s="6" t="s">
        <v>25588</v>
      </c>
      <c r="B4508" s="6" t="s">
        <v>25589</v>
      </c>
      <c r="C4508" s="6" t="s">
        <v>1514</v>
      </c>
      <c r="D4508" s="6"/>
      <c r="E4508" s="7" t="s">
        <v>25590</v>
      </c>
      <c r="F4508" s="6" t="s">
        <v>25591</v>
      </c>
      <c r="G4508" s="6" t="s">
        <v>25592</v>
      </c>
      <c r="H4508" s="6">
        <v>200</v>
      </c>
      <c r="I4508" s="12" t="str">
        <f t="shared" si="70"/>
        <v>Klik</v>
      </c>
      <c r="J4508" s="9">
        <v>12792</v>
      </c>
      <c r="K4508" s="10" t="s">
        <v>937</v>
      </c>
    </row>
    <row r="4509" spans="1:13" x14ac:dyDescent="0.25">
      <c r="A4509" s="6" t="s">
        <v>25593</v>
      </c>
      <c r="B4509" s="6" t="s">
        <v>25594</v>
      </c>
      <c r="C4509" s="6" t="s">
        <v>1087</v>
      </c>
      <c r="D4509" s="6" t="s">
        <v>153</v>
      </c>
      <c r="E4509" s="7" t="s">
        <v>4967</v>
      </c>
      <c r="F4509" s="6" t="s">
        <v>25595</v>
      </c>
      <c r="G4509" s="6" t="s">
        <v>25596</v>
      </c>
      <c r="H4509" s="6">
        <v>200</v>
      </c>
      <c r="I4509" s="8" t="str">
        <f t="shared" si="70"/>
        <v>Klik</v>
      </c>
      <c r="J4509" s="9">
        <v>22463</v>
      </c>
      <c r="K4509" s="10" t="s">
        <v>2527</v>
      </c>
    </row>
    <row r="4510" spans="1:13" x14ac:dyDescent="0.25">
      <c r="A4510" s="6" t="s">
        <v>25597</v>
      </c>
      <c r="B4510" s="6" t="s">
        <v>25598</v>
      </c>
      <c r="C4510" s="6" t="s">
        <v>25599</v>
      </c>
      <c r="D4510" s="6"/>
      <c r="E4510" s="7" t="s">
        <v>25600</v>
      </c>
      <c r="F4510" s="6" t="s">
        <v>25601</v>
      </c>
      <c r="G4510" s="6" t="s">
        <v>25602</v>
      </c>
      <c r="H4510" s="6">
        <v>200</v>
      </c>
      <c r="I4510" s="8" t="str">
        <f t="shared" si="70"/>
        <v>Klik</v>
      </c>
      <c r="J4510" s="9">
        <v>6564</v>
      </c>
      <c r="K4510" s="10" t="s">
        <v>25603</v>
      </c>
      <c r="L4510" s="9">
        <v>30328</v>
      </c>
      <c r="M4510" s="10" t="s">
        <v>18</v>
      </c>
    </row>
    <row r="4511" spans="1:13" x14ac:dyDescent="0.25">
      <c r="A4511" s="6" t="s">
        <v>25604</v>
      </c>
      <c r="B4511" s="6" t="s">
        <v>25605</v>
      </c>
      <c r="C4511" s="6" t="s">
        <v>25606</v>
      </c>
      <c r="D4511" s="6"/>
      <c r="E4511" s="7" t="s">
        <v>25607</v>
      </c>
      <c r="F4511" s="6" t="s">
        <v>25608</v>
      </c>
      <c r="G4511" s="6" t="s">
        <v>25609</v>
      </c>
      <c r="H4511" s="6">
        <v>200</v>
      </c>
      <c r="I4511" s="8" t="str">
        <f t="shared" si="70"/>
        <v>Klik</v>
      </c>
      <c r="J4511" s="9">
        <v>4991</v>
      </c>
      <c r="K4511" s="10" t="s">
        <v>19</v>
      </c>
      <c r="L4511" s="9">
        <v>40579</v>
      </c>
      <c r="M4511" s="10" t="s">
        <v>17111</v>
      </c>
    </row>
    <row r="4512" spans="1:13" x14ac:dyDescent="0.25">
      <c r="A4512" s="6" t="s">
        <v>25610</v>
      </c>
      <c r="B4512" s="6" t="s">
        <v>25611</v>
      </c>
      <c r="C4512" s="6" t="s">
        <v>20874</v>
      </c>
      <c r="D4512" s="6"/>
      <c r="E4512" s="7" t="s">
        <v>2834</v>
      </c>
      <c r="F4512" s="6" t="s">
        <v>25612</v>
      </c>
      <c r="G4512" s="6" t="s">
        <v>25613</v>
      </c>
      <c r="H4512" s="6">
        <v>200</v>
      </c>
      <c r="I4512" s="12" t="str">
        <f t="shared" si="70"/>
        <v>Klik</v>
      </c>
      <c r="J4512" s="9">
        <v>11758</v>
      </c>
      <c r="K4512" s="10" t="s">
        <v>19</v>
      </c>
    </row>
    <row r="4513" spans="1:13" x14ac:dyDescent="0.25">
      <c r="A4513" s="6" t="s">
        <v>25614</v>
      </c>
      <c r="B4513" s="6" t="s">
        <v>25615</v>
      </c>
      <c r="C4513" s="6" t="s">
        <v>16241</v>
      </c>
      <c r="D4513" s="6"/>
      <c r="E4513" s="7" t="s">
        <v>25616</v>
      </c>
      <c r="F4513" s="6" t="s">
        <v>25617</v>
      </c>
      <c r="G4513" s="6" t="s">
        <v>25618</v>
      </c>
      <c r="H4513" s="6">
        <v>200</v>
      </c>
      <c r="I4513" s="8" t="str">
        <f t="shared" si="70"/>
        <v>Klik</v>
      </c>
      <c r="J4513" s="9" t="s">
        <v>25619</v>
      </c>
      <c r="K4513" s="10" t="s">
        <v>781</v>
      </c>
      <c r="L4513" s="9">
        <v>16631</v>
      </c>
      <c r="M4513" s="10" t="s">
        <v>781</v>
      </c>
    </row>
    <row r="4514" spans="1:13" x14ac:dyDescent="0.25">
      <c r="A4514" s="6" t="s">
        <v>25620</v>
      </c>
      <c r="B4514" s="6" t="s">
        <v>25621</v>
      </c>
      <c r="C4514" s="6" t="s">
        <v>25622</v>
      </c>
      <c r="D4514" s="6"/>
      <c r="E4514" s="7" t="s">
        <v>25623</v>
      </c>
      <c r="F4514" s="6" t="s">
        <v>25624</v>
      </c>
      <c r="G4514" s="6" t="s">
        <v>25625</v>
      </c>
      <c r="H4514" s="6">
        <v>200</v>
      </c>
      <c r="I4514" s="12" t="str">
        <f t="shared" si="70"/>
        <v>Klik</v>
      </c>
      <c r="J4514" s="9">
        <v>4481</v>
      </c>
      <c r="L4514" s="9">
        <v>34548</v>
      </c>
    </row>
    <row r="4515" spans="1:13" x14ac:dyDescent="0.25">
      <c r="A4515" s="6" t="s">
        <v>25626</v>
      </c>
      <c r="B4515" s="6" t="s">
        <v>25627</v>
      </c>
      <c r="C4515" s="6" t="s">
        <v>4362</v>
      </c>
      <c r="D4515" s="6"/>
      <c r="E4515" s="7" t="s">
        <v>25628</v>
      </c>
      <c r="F4515" s="6" t="s">
        <v>25629</v>
      </c>
      <c r="G4515" s="6" t="s">
        <v>25630</v>
      </c>
      <c r="H4515" s="6">
        <v>200</v>
      </c>
      <c r="I4515" s="12" t="str">
        <f t="shared" si="70"/>
        <v>Klik</v>
      </c>
      <c r="J4515" s="9" t="s">
        <v>25631</v>
      </c>
      <c r="K4515" s="10" t="s">
        <v>18492</v>
      </c>
      <c r="L4515" s="9">
        <v>17607</v>
      </c>
      <c r="M4515" s="10" t="s">
        <v>18492</v>
      </c>
    </row>
    <row r="4516" spans="1:13" x14ac:dyDescent="0.25">
      <c r="A4516" s="6" t="s">
        <v>25632</v>
      </c>
      <c r="B4516" s="6" t="s">
        <v>25633</v>
      </c>
      <c r="C4516" s="6" t="s">
        <v>25634</v>
      </c>
      <c r="D4516" s="6"/>
      <c r="E4516" s="7" t="s">
        <v>25635</v>
      </c>
      <c r="F4516" s="6" t="s">
        <v>25636</v>
      </c>
      <c r="G4516" s="6" t="s">
        <v>25637</v>
      </c>
      <c r="H4516" s="6">
        <v>200</v>
      </c>
      <c r="I4516" s="8" t="str">
        <f t="shared" si="70"/>
        <v>Klik</v>
      </c>
      <c r="J4516" s="9">
        <v>5412</v>
      </c>
      <c r="L4516" s="9">
        <v>36142</v>
      </c>
    </row>
    <row r="4517" spans="1:13" x14ac:dyDescent="0.25">
      <c r="A4517" s="6" t="s">
        <v>25638</v>
      </c>
      <c r="B4517" s="6" t="s">
        <v>25639</v>
      </c>
      <c r="C4517" s="6" t="s">
        <v>75</v>
      </c>
      <c r="D4517" s="6"/>
      <c r="E4517" s="7" t="s">
        <v>2769</v>
      </c>
      <c r="F4517" s="6" t="s">
        <v>25640</v>
      </c>
      <c r="G4517" s="6" t="s">
        <v>25641</v>
      </c>
      <c r="H4517" s="6">
        <v>200</v>
      </c>
      <c r="I4517" s="12" t="str">
        <f t="shared" si="70"/>
        <v>Klik</v>
      </c>
      <c r="J4517" s="9" t="s">
        <v>25642</v>
      </c>
    </row>
    <row r="4518" spans="1:13" x14ac:dyDescent="0.25">
      <c r="A4518" s="6" t="s">
        <v>25643</v>
      </c>
      <c r="B4518" s="6" t="s">
        <v>25644</v>
      </c>
      <c r="C4518" s="6" t="s">
        <v>25645</v>
      </c>
      <c r="D4518" s="6" t="s">
        <v>175</v>
      </c>
      <c r="E4518" s="7" t="s">
        <v>25646</v>
      </c>
      <c r="F4518" s="6" t="s">
        <v>25647</v>
      </c>
      <c r="G4518" s="6" t="s">
        <v>25648</v>
      </c>
      <c r="H4518" s="6">
        <v>200</v>
      </c>
      <c r="I4518" s="8" t="str">
        <f t="shared" si="70"/>
        <v>Klik</v>
      </c>
    </row>
    <row r="4519" spans="1:13" x14ac:dyDescent="0.25">
      <c r="A4519" s="6" t="s">
        <v>25649</v>
      </c>
      <c r="B4519" s="6" t="s">
        <v>25650</v>
      </c>
      <c r="C4519" s="6" t="s">
        <v>25651</v>
      </c>
      <c r="D4519" s="6"/>
      <c r="E4519" s="7" t="s">
        <v>25652</v>
      </c>
      <c r="F4519" s="6" t="s">
        <v>25653</v>
      </c>
      <c r="G4519" s="6" t="s">
        <v>25654</v>
      </c>
      <c r="H4519" s="6">
        <v>200</v>
      </c>
      <c r="I4519" s="8" t="str">
        <f t="shared" si="70"/>
        <v>Klik</v>
      </c>
      <c r="J4519" s="9">
        <v>9260</v>
      </c>
      <c r="K4519" s="10" t="s">
        <v>9698</v>
      </c>
    </row>
    <row r="4520" spans="1:13" x14ac:dyDescent="0.25">
      <c r="A4520" s="6" t="s">
        <v>25655</v>
      </c>
      <c r="B4520" s="6" t="s">
        <v>25656</v>
      </c>
      <c r="C4520" s="6" t="s">
        <v>4203</v>
      </c>
      <c r="D4520" s="6"/>
      <c r="E4520" s="7" t="s">
        <v>25657</v>
      </c>
      <c r="F4520" s="6" t="s">
        <v>25658</v>
      </c>
      <c r="G4520" s="6" t="s">
        <v>25659</v>
      </c>
      <c r="H4520" s="6">
        <v>200</v>
      </c>
      <c r="I4520" s="8" t="str">
        <f t="shared" si="70"/>
        <v>Klik</v>
      </c>
      <c r="J4520" s="9">
        <v>9104</v>
      </c>
      <c r="K4520" s="10" t="s">
        <v>3408</v>
      </c>
      <c r="L4520" s="9">
        <v>40655</v>
      </c>
      <c r="M4520" s="10" t="s">
        <v>3408</v>
      </c>
    </row>
    <row r="4521" spans="1:13" x14ac:dyDescent="0.25">
      <c r="A4521" s="6" t="s">
        <v>25660</v>
      </c>
      <c r="B4521" s="6" t="s">
        <v>25661</v>
      </c>
      <c r="C4521" s="6" t="s">
        <v>14315</v>
      </c>
      <c r="D4521" s="6"/>
      <c r="E4521" s="7" t="s">
        <v>25662</v>
      </c>
      <c r="F4521" s="6" t="s">
        <v>25663</v>
      </c>
      <c r="G4521" s="6" t="s">
        <v>25664</v>
      </c>
      <c r="H4521" s="6">
        <v>200</v>
      </c>
      <c r="I4521" s="12" t="str">
        <f t="shared" si="70"/>
        <v>Klik</v>
      </c>
      <c r="J4521" s="9">
        <v>10437</v>
      </c>
      <c r="L4521" s="9">
        <v>31808</v>
      </c>
    </row>
    <row r="4522" spans="1:13" x14ac:dyDescent="0.25">
      <c r="A4522" s="6" t="s">
        <v>25665</v>
      </c>
      <c r="B4522" s="6" t="s">
        <v>25666</v>
      </c>
      <c r="C4522" s="6" t="s">
        <v>75</v>
      </c>
      <c r="D4522" s="6"/>
      <c r="E4522" s="7" t="s">
        <v>25667</v>
      </c>
      <c r="F4522" s="6" t="s">
        <v>25668</v>
      </c>
      <c r="G4522" s="6" t="s">
        <v>25669</v>
      </c>
      <c r="H4522" s="6">
        <v>200</v>
      </c>
      <c r="I4522" s="8" t="str">
        <f t="shared" si="70"/>
        <v>Klik</v>
      </c>
      <c r="J4522" s="9">
        <v>2503</v>
      </c>
      <c r="L4522" s="9">
        <v>30899</v>
      </c>
    </row>
    <row r="4523" spans="1:13" x14ac:dyDescent="0.25">
      <c r="A4523" s="6" t="s">
        <v>25670</v>
      </c>
      <c r="B4523" s="6" t="s">
        <v>25671</v>
      </c>
      <c r="C4523" s="6" t="s">
        <v>15656</v>
      </c>
      <c r="D4523" s="6"/>
      <c r="E4523" s="7" t="s">
        <v>1815</v>
      </c>
      <c r="F4523" s="6" t="s">
        <v>25672</v>
      </c>
      <c r="G4523" s="6" t="s">
        <v>25673</v>
      </c>
      <c r="H4523" s="6">
        <v>200</v>
      </c>
      <c r="I4523" s="12" t="str">
        <f t="shared" si="70"/>
        <v>Klik</v>
      </c>
      <c r="J4523" s="9">
        <v>12939</v>
      </c>
    </row>
    <row r="4524" spans="1:13" x14ac:dyDescent="0.25">
      <c r="A4524" s="6" t="s">
        <v>25674</v>
      </c>
      <c r="B4524" s="6" t="s">
        <v>25675</v>
      </c>
      <c r="C4524" s="6" t="s">
        <v>718</v>
      </c>
      <c r="D4524" s="6"/>
      <c r="E4524" s="7" t="s">
        <v>25676</v>
      </c>
      <c r="F4524" s="6" t="s">
        <v>25677</v>
      </c>
      <c r="G4524" s="6" t="s">
        <v>25678</v>
      </c>
      <c r="H4524" s="6">
        <v>200</v>
      </c>
      <c r="I4524" s="12" t="str">
        <f t="shared" si="70"/>
        <v>Klik</v>
      </c>
      <c r="J4524" s="9">
        <v>20337</v>
      </c>
      <c r="K4524" s="10" t="s">
        <v>19</v>
      </c>
    </row>
    <row r="4525" spans="1:13" x14ac:dyDescent="0.25">
      <c r="A4525" s="6" t="s">
        <v>25679</v>
      </c>
      <c r="B4525" s="6" t="s">
        <v>25680</v>
      </c>
      <c r="C4525" s="6" t="s">
        <v>1733</v>
      </c>
      <c r="D4525" s="6"/>
      <c r="E4525" s="7" t="s">
        <v>25681</v>
      </c>
      <c r="F4525" s="6" t="s">
        <v>25682</v>
      </c>
      <c r="G4525" s="6" t="s">
        <v>25683</v>
      </c>
      <c r="H4525" s="6">
        <v>200</v>
      </c>
      <c r="I4525" s="8" t="str">
        <f t="shared" si="70"/>
        <v>Klik</v>
      </c>
      <c r="J4525" s="9" t="s">
        <v>25684</v>
      </c>
      <c r="L4525" s="9" t="s">
        <v>11900</v>
      </c>
    </row>
    <row r="4526" spans="1:13" x14ac:dyDescent="0.25">
      <c r="A4526" s="6" t="s">
        <v>25685</v>
      </c>
      <c r="B4526" s="6" t="s">
        <v>25686</v>
      </c>
      <c r="C4526" s="6" t="s">
        <v>5152</v>
      </c>
      <c r="D4526" s="6"/>
      <c r="E4526" s="7" t="s">
        <v>4396</v>
      </c>
      <c r="F4526" s="6" t="s">
        <v>25687</v>
      </c>
      <c r="G4526" s="6" t="s">
        <v>25688</v>
      </c>
      <c r="H4526" s="6">
        <v>200</v>
      </c>
      <c r="I4526" s="12" t="str">
        <f t="shared" si="70"/>
        <v>Klik</v>
      </c>
      <c r="J4526" s="9">
        <v>3072</v>
      </c>
      <c r="K4526" s="10" t="s">
        <v>25032</v>
      </c>
      <c r="L4526" s="9">
        <v>33090</v>
      </c>
      <c r="M4526" s="10" t="s">
        <v>25032</v>
      </c>
    </row>
    <row r="4527" spans="1:13" x14ac:dyDescent="0.25">
      <c r="A4527" s="6" t="s">
        <v>25689</v>
      </c>
      <c r="B4527" s="6" t="s">
        <v>25690</v>
      </c>
      <c r="C4527" s="6" t="s">
        <v>3443</v>
      </c>
      <c r="D4527" s="6"/>
      <c r="E4527" s="7" t="s">
        <v>25691</v>
      </c>
      <c r="F4527" s="6" t="s">
        <v>25692</v>
      </c>
      <c r="G4527" s="6" t="s">
        <v>25693</v>
      </c>
      <c r="H4527" s="6">
        <v>200</v>
      </c>
      <c r="I4527" s="12" t="str">
        <f t="shared" si="70"/>
        <v>Klik</v>
      </c>
      <c r="J4527" s="9">
        <v>12614</v>
      </c>
      <c r="K4527" s="10" t="s">
        <v>781</v>
      </c>
      <c r="L4527" s="9">
        <v>42708</v>
      </c>
      <c r="M4527" s="10" t="s">
        <v>25694</v>
      </c>
    </row>
    <row r="4528" spans="1:13" x14ac:dyDescent="0.25">
      <c r="A4528" s="6" t="s">
        <v>25695</v>
      </c>
      <c r="B4528" s="6" t="s">
        <v>25696</v>
      </c>
      <c r="C4528" s="6" t="s">
        <v>25697</v>
      </c>
      <c r="D4528" s="6"/>
      <c r="E4528" s="7" t="s">
        <v>25698</v>
      </c>
      <c r="F4528" s="6" t="s">
        <v>25699</v>
      </c>
      <c r="G4528" s="6" t="s">
        <v>25700</v>
      </c>
      <c r="H4528" s="6">
        <v>200</v>
      </c>
      <c r="I4528" s="12" t="str">
        <f t="shared" si="70"/>
        <v>Klik</v>
      </c>
      <c r="J4528" s="9">
        <v>10140</v>
      </c>
      <c r="L4528" s="9">
        <v>33191</v>
      </c>
      <c r="M4528" s="10" t="s">
        <v>49</v>
      </c>
    </row>
    <row r="4529" spans="1:13" x14ac:dyDescent="0.25">
      <c r="A4529" s="6" t="s">
        <v>25701</v>
      </c>
      <c r="B4529" s="6" t="s">
        <v>25702</v>
      </c>
      <c r="C4529" s="6" t="s">
        <v>75</v>
      </c>
      <c r="D4529" s="6"/>
      <c r="E4529" s="7" t="s">
        <v>25703</v>
      </c>
      <c r="F4529" s="6" t="s">
        <v>25704</v>
      </c>
      <c r="G4529" s="6" t="s">
        <v>25705</v>
      </c>
      <c r="H4529" s="6">
        <v>200</v>
      </c>
      <c r="I4529" s="8" t="str">
        <f t="shared" si="70"/>
        <v>Klik</v>
      </c>
      <c r="J4529" s="11">
        <v>1953</v>
      </c>
    </row>
    <row r="4530" spans="1:13" x14ac:dyDescent="0.25">
      <c r="A4530" s="6" t="s">
        <v>25706</v>
      </c>
      <c r="B4530" s="6" t="s">
        <v>25707</v>
      </c>
      <c r="C4530" s="6" t="s">
        <v>25708</v>
      </c>
      <c r="D4530" s="6"/>
      <c r="E4530" s="7" t="s">
        <v>25709</v>
      </c>
      <c r="F4530" s="6" t="s">
        <v>25710</v>
      </c>
      <c r="G4530" s="6" t="s">
        <v>25711</v>
      </c>
      <c r="H4530" s="6">
        <v>200</v>
      </c>
      <c r="I4530" s="8" t="str">
        <f t="shared" si="70"/>
        <v>Klik</v>
      </c>
      <c r="J4530" s="9">
        <v>11915</v>
      </c>
      <c r="K4530" s="10" t="s">
        <v>95</v>
      </c>
    </row>
    <row r="4531" spans="1:13" x14ac:dyDescent="0.25">
      <c r="A4531" s="6" t="s">
        <v>25712</v>
      </c>
      <c r="B4531" s="6" t="s">
        <v>25713</v>
      </c>
      <c r="C4531" s="6" t="s">
        <v>25714</v>
      </c>
      <c r="D4531" s="6" t="s">
        <v>175</v>
      </c>
      <c r="E4531" s="7" t="s">
        <v>24017</v>
      </c>
      <c r="F4531" s="6" t="s">
        <v>25715</v>
      </c>
      <c r="G4531" s="6" t="s">
        <v>25716</v>
      </c>
      <c r="H4531" s="6">
        <v>200</v>
      </c>
      <c r="I4531" s="12" t="str">
        <f t="shared" si="70"/>
        <v>Klik</v>
      </c>
    </row>
    <row r="4532" spans="1:13" x14ac:dyDescent="0.25">
      <c r="A4532" s="6" t="s">
        <v>25717</v>
      </c>
      <c r="B4532" s="6" t="s">
        <v>25718</v>
      </c>
      <c r="C4532" s="6" t="s">
        <v>25719</v>
      </c>
      <c r="D4532" s="6"/>
      <c r="E4532" s="7" t="s">
        <v>25720</v>
      </c>
      <c r="F4532" s="6" t="s">
        <v>25721</v>
      </c>
      <c r="G4532" s="6" t="s">
        <v>25722</v>
      </c>
      <c r="H4532" s="6">
        <v>200</v>
      </c>
      <c r="I4532" s="8" t="str">
        <f t="shared" si="70"/>
        <v>Klik</v>
      </c>
      <c r="J4532" s="9" t="s">
        <v>25723</v>
      </c>
      <c r="K4532" s="10" t="s">
        <v>1804</v>
      </c>
      <c r="L4532" s="9">
        <v>21505</v>
      </c>
      <c r="M4532" s="10" t="s">
        <v>19</v>
      </c>
    </row>
    <row r="4533" spans="1:13" x14ac:dyDescent="0.25">
      <c r="A4533" s="6" t="s">
        <v>25724</v>
      </c>
      <c r="B4533" s="6" t="s">
        <v>25725</v>
      </c>
      <c r="C4533" s="6" t="s">
        <v>6700</v>
      </c>
      <c r="D4533" s="6"/>
      <c r="E4533" s="7" t="s">
        <v>25726</v>
      </c>
      <c r="F4533" s="6" t="s">
        <v>25727</v>
      </c>
      <c r="G4533" s="6" t="s">
        <v>25728</v>
      </c>
      <c r="H4533" s="6">
        <v>200</v>
      </c>
      <c r="I4533" s="8" t="str">
        <f t="shared" si="70"/>
        <v>Klik</v>
      </c>
      <c r="J4533" s="9" t="s">
        <v>25729</v>
      </c>
      <c r="K4533" s="10" t="s">
        <v>1563</v>
      </c>
      <c r="L4533" s="9" t="s">
        <v>25730</v>
      </c>
      <c r="M4533" s="10" t="s">
        <v>1563</v>
      </c>
    </row>
    <row r="4534" spans="1:13" x14ac:dyDescent="0.25">
      <c r="A4534" s="6" t="s">
        <v>25731</v>
      </c>
      <c r="B4534" s="6" t="s">
        <v>25732</v>
      </c>
      <c r="C4534" s="6" t="s">
        <v>1567</v>
      </c>
      <c r="D4534" s="6"/>
      <c r="E4534" s="7" t="s">
        <v>25733</v>
      </c>
      <c r="F4534" s="6" t="s">
        <v>25734</v>
      </c>
      <c r="G4534" s="6" t="s">
        <v>25735</v>
      </c>
      <c r="H4534" s="6">
        <v>200</v>
      </c>
      <c r="I4534" s="8" t="str">
        <f t="shared" si="70"/>
        <v>Klik</v>
      </c>
      <c r="J4534" s="11">
        <v>1939</v>
      </c>
      <c r="L4534" s="9" t="s">
        <v>25736</v>
      </c>
    </row>
    <row r="4535" spans="1:13" x14ac:dyDescent="0.25">
      <c r="A4535" s="6" t="s">
        <v>25737</v>
      </c>
      <c r="B4535" s="6" t="s">
        <v>25738</v>
      </c>
      <c r="C4535" s="6" t="s">
        <v>25739</v>
      </c>
      <c r="D4535" s="6"/>
      <c r="E4535" s="7" t="s">
        <v>25740</v>
      </c>
      <c r="F4535" s="6" t="s">
        <v>25741</v>
      </c>
      <c r="G4535" s="6" t="s">
        <v>25742</v>
      </c>
      <c r="H4535" s="6">
        <v>200</v>
      </c>
      <c r="I4535" s="12" t="str">
        <f t="shared" si="70"/>
        <v>Klik</v>
      </c>
      <c r="J4535" s="11">
        <v>1926</v>
      </c>
    </row>
    <row r="4536" spans="1:13" x14ac:dyDescent="0.25">
      <c r="A4536" s="6" t="s">
        <v>25743</v>
      </c>
      <c r="B4536" s="6" t="s">
        <v>25744</v>
      </c>
      <c r="C4536" s="6" t="s">
        <v>6311</v>
      </c>
      <c r="D4536" s="6" t="s">
        <v>69</v>
      </c>
      <c r="E4536" s="7" t="s">
        <v>25745</v>
      </c>
      <c r="F4536" s="6" t="s">
        <v>25746</v>
      </c>
      <c r="G4536" s="6" t="s">
        <v>25747</v>
      </c>
      <c r="H4536" s="6">
        <v>200</v>
      </c>
      <c r="I4536" s="8" t="str">
        <f t="shared" si="70"/>
        <v>Klik</v>
      </c>
      <c r="J4536" s="9">
        <v>9287</v>
      </c>
      <c r="K4536" s="10" t="s">
        <v>2613</v>
      </c>
      <c r="L4536" s="9">
        <v>42048</v>
      </c>
      <c r="M4536" s="10" t="s">
        <v>18</v>
      </c>
    </row>
    <row r="4537" spans="1:13" x14ac:dyDescent="0.25">
      <c r="A4537" s="6" t="s">
        <v>25748</v>
      </c>
      <c r="B4537" s="6" t="s">
        <v>25749</v>
      </c>
      <c r="C4537" s="6" t="s">
        <v>9324</v>
      </c>
      <c r="D4537" s="6"/>
      <c r="E4537" s="7" t="s">
        <v>25750</v>
      </c>
      <c r="F4537" s="6" t="s">
        <v>25751</v>
      </c>
      <c r="G4537" s="6" t="s">
        <v>25752</v>
      </c>
      <c r="H4537" s="6">
        <v>200</v>
      </c>
      <c r="I4537" s="8" t="str">
        <f t="shared" si="70"/>
        <v>Klik</v>
      </c>
      <c r="J4537" s="9">
        <v>5461</v>
      </c>
      <c r="K4537" s="10" t="s">
        <v>25753</v>
      </c>
      <c r="L4537" s="9">
        <v>38019</v>
      </c>
      <c r="M4537" s="10" t="s">
        <v>42</v>
      </c>
    </row>
    <row r="4538" spans="1:13" x14ac:dyDescent="0.25">
      <c r="A4538" s="6" t="s">
        <v>25754</v>
      </c>
      <c r="B4538" s="6" t="s">
        <v>25755</v>
      </c>
      <c r="C4538" s="6" t="s">
        <v>381</v>
      </c>
      <c r="D4538" s="6"/>
      <c r="E4538" s="7" t="s">
        <v>25756</v>
      </c>
      <c r="F4538" s="6" t="s">
        <v>25757</v>
      </c>
      <c r="G4538" s="6" t="s">
        <v>25758</v>
      </c>
      <c r="H4538" s="6">
        <v>200</v>
      </c>
      <c r="I4538" s="8" t="str">
        <f t="shared" si="70"/>
        <v>Klik</v>
      </c>
      <c r="J4538" s="9">
        <v>10659</v>
      </c>
      <c r="K4538" s="10" t="s">
        <v>49</v>
      </c>
    </row>
    <row r="4539" spans="1:13" x14ac:dyDescent="0.25">
      <c r="A4539" s="6" t="s">
        <v>25759</v>
      </c>
      <c r="B4539" s="6" t="s">
        <v>25760</v>
      </c>
      <c r="C4539" s="6" t="s">
        <v>25761</v>
      </c>
      <c r="D4539" s="6"/>
      <c r="E4539" s="7" t="s">
        <v>25762</v>
      </c>
      <c r="F4539" s="6" t="s">
        <v>25763</v>
      </c>
      <c r="G4539" s="6" t="s">
        <v>25764</v>
      </c>
      <c r="H4539" s="6">
        <v>200</v>
      </c>
      <c r="I4539" s="12" t="str">
        <f t="shared" si="70"/>
        <v>Klik</v>
      </c>
      <c r="J4539" s="9" t="s">
        <v>25765</v>
      </c>
      <c r="K4539" s="10" t="s">
        <v>25766</v>
      </c>
      <c r="L4539" s="9" t="s">
        <v>25767</v>
      </c>
      <c r="M4539" s="10" t="s">
        <v>25768</v>
      </c>
    </row>
    <row r="4540" spans="1:13" x14ac:dyDescent="0.25">
      <c r="A4540" s="6" t="s">
        <v>25769</v>
      </c>
      <c r="B4540" s="6" t="s">
        <v>25770</v>
      </c>
      <c r="C4540" s="6" t="s">
        <v>25771</v>
      </c>
      <c r="D4540" s="6"/>
      <c r="E4540" s="7" t="s">
        <v>25772</v>
      </c>
      <c r="F4540" s="6" t="s">
        <v>25773</v>
      </c>
      <c r="G4540" s="6" t="s">
        <v>25774</v>
      </c>
      <c r="H4540" s="6">
        <v>200</v>
      </c>
      <c r="I4540" s="8" t="str">
        <f t="shared" si="70"/>
        <v>Klik</v>
      </c>
      <c r="J4540" s="9">
        <v>18495</v>
      </c>
      <c r="K4540" s="10" t="s">
        <v>25775</v>
      </c>
    </row>
    <row r="4541" spans="1:13" x14ac:dyDescent="0.25">
      <c r="A4541" s="6" t="s">
        <v>25776</v>
      </c>
      <c r="B4541" s="6" t="s">
        <v>25777</v>
      </c>
      <c r="C4541" s="6" t="s">
        <v>25778</v>
      </c>
      <c r="D4541" s="6"/>
      <c r="E4541" s="7" t="s">
        <v>25779</v>
      </c>
      <c r="F4541" s="6" t="s">
        <v>25780</v>
      </c>
      <c r="G4541" s="6" t="s">
        <v>25781</v>
      </c>
      <c r="H4541" s="6">
        <v>200</v>
      </c>
      <c r="I4541" s="12" t="str">
        <f t="shared" si="70"/>
        <v>Klik</v>
      </c>
      <c r="J4541" s="9">
        <v>8255</v>
      </c>
      <c r="K4541" s="10" t="s">
        <v>49</v>
      </c>
      <c r="L4541" s="9">
        <v>38217</v>
      </c>
    </row>
    <row r="4542" spans="1:13" x14ac:dyDescent="0.25">
      <c r="A4542" s="6" t="s">
        <v>25782</v>
      </c>
      <c r="B4542" s="6" t="s">
        <v>25783</v>
      </c>
      <c r="C4542" s="6" t="s">
        <v>1725</v>
      </c>
      <c r="D4542" s="6"/>
      <c r="E4542" s="7" t="s">
        <v>15948</v>
      </c>
      <c r="F4542" s="6" t="s">
        <v>25784</v>
      </c>
      <c r="G4542" s="6" t="s">
        <v>25785</v>
      </c>
      <c r="H4542" s="6">
        <v>200</v>
      </c>
      <c r="I4542" s="8" t="str">
        <f t="shared" si="70"/>
        <v>Klik</v>
      </c>
      <c r="J4542" s="9">
        <v>572</v>
      </c>
      <c r="K4542" s="10" t="s">
        <v>217</v>
      </c>
      <c r="L4542" s="9">
        <v>28477</v>
      </c>
      <c r="M4542" s="10" t="s">
        <v>803</v>
      </c>
    </row>
    <row r="4543" spans="1:13" x14ac:dyDescent="0.25">
      <c r="A4543" s="6" t="s">
        <v>25786</v>
      </c>
      <c r="B4543" s="6" t="s">
        <v>25787</v>
      </c>
      <c r="C4543" s="6" t="s">
        <v>25788</v>
      </c>
      <c r="D4543" s="6"/>
      <c r="E4543" s="7" t="s">
        <v>25789</v>
      </c>
      <c r="F4543" s="6" t="s">
        <v>25790</v>
      </c>
      <c r="G4543" s="6" t="s">
        <v>25791</v>
      </c>
      <c r="H4543" s="6">
        <v>200</v>
      </c>
      <c r="I4543" s="8" t="str">
        <f t="shared" si="70"/>
        <v>Klik</v>
      </c>
      <c r="J4543" s="9" t="s">
        <v>25792</v>
      </c>
      <c r="L4543" s="9">
        <v>25200</v>
      </c>
    </row>
    <row r="4544" spans="1:13" x14ac:dyDescent="0.25">
      <c r="A4544" s="6" t="s">
        <v>25793</v>
      </c>
      <c r="B4544" s="6" t="s">
        <v>25794</v>
      </c>
      <c r="C4544" s="6" t="s">
        <v>7169</v>
      </c>
      <c r="D4544" s="6"/>
      <c r="E4544" s="7" t="s">
        <v>25795</v>
      </c>
      <c r="F4544" s="6" t="s">
        <v>25796</v>
      </c>
      <c r="G4544" s="6" t="s">
        <v>25797</v>
      </c>
      <c r="H4544" s="6">
        <v>200</v>
      </c>
      <c r="I4544" s="8" t="str">
        <f t="shared" si="70"/>
        <v>Klik</v>
      </c>
      <c r="J4544" s="9">
        <v>8018</v>
      </c>
      <c r="K4544" s="10" t="s">
        <v>25798</v>
      </c>
      <c r="L4544" s="9">
        <v>40221</v>
      </c>
      <c r="M4544" s="10" t="s">
        <v>25799</v>
      </c>
    </row>
    <row r="4545" spans="1:13" x14ac:dyDescent="0.25">
      <c r="A4545" s="6" t="s">
        <v>25800</v>
      </c>
      <c r="B4545" s="6" t="s">
        <v>25801</v>
      </c>
      <c r="C4545" s="6"/>
      <c r="D4545" s="6"/>
      <c r="E4545" s="7" t="s">
        <v>25801</v>
      </c>
      <c r="F4545" s="6" t="s">
        <v>25802</v>
      </c>
      <c r="G4545" s="6" t="s">
        <v>25803</v>
      </c>
      <c r="H4545" s="6">
        <v>200</v>
      </c>
      <c r="I4545" s="12" t="str">
        <f t="shared" si="70"/>
        <v>Klik</v>
      </c>
      <c r="J4545" s="9">
        <v>19869</v>
      </c>
      <c r="K4545" s="10" t="s">
        <v>9294</v>
      </c>
    </row>
    <row r="4546" spans="1:13" x14ac:dyDescent="0.25">
      <c r="A4546" s="6" t="s">
        <v>25804</v>
      </c>
      <c r="B4546" s="6" t="s">
        <v>25805</v>
      </c>
      <c r="C4546" s="6" t="s">
        <v>5618</v>
      </c>
      <c r="D4546" s="6"/>
      <c r="E4546" s="7" t="s">
        <v>12237</v>
      </c>
      <c r="F4546" s="6" t="s">
        <v>25806</v>
      </c>
      <c r="G4546" s="6" t="s">
        <v>25807</v>
      </c>
      <c r="H4546" s="6">
        <v>200</v>
      </c>
      <c r="I4546" s="8" t="str">
        <f t="shared" ref="I4546:I4609" si="71">HYPERLINK(G4546,"Klik")</f>
        <v>Klik</v>
      </c>
      <c r="J4546" s="9" t="s">
        <v>25808</v>
      </c>
      <c r="K4546" s="10" t="s">
        <v>15206</v>
      </c>
      <c r="L4546" s="9">
        <v>31129</v>
      </c>
      <c r="M4546" s="10" t="s">
        <v>18</v>
      </c>
    </row>
    <row r="4547" spans="1:13" x14ac:dyDescent="0.25">
      <c r="A4547" s="6" t="s">
        <v>25809</v>
      </c>
      <c r="B4547" s="6" t="s">
        <v>25810</v>
      </c>
      <c r="C4547" s="6" t="s">
        <v>25811</v>
      </c>
      <c r="D4547" s="6"/>
      <c r="E4547" s="7" t="s">
        <v>25812</v>
      </c>
      <c r="F4547" s="6" t="s">
        <v>25813</v>
      </c>
      <c r="G4547" s="6" t="s">
        <v>25814</v>
      </c>
      <c r="H4547" s="6">
        <v>200</v>
      </c>
      <c r="I4547" s="8" t="str">
        <f t="shared" si="71"/>
        <v>Klik</v>
      </c>
      <c r="J4547" s="11">
        <v>1943</v>
      </c>
    </row>
    <row r="4548" spans="1:13" x14ac:dyDescent="0.25">
      <c r="A4548" s="6" t="s">
        <v>25815</v>
      </c>
      <c r="B4548" s="6" t="s">
        <v>25816</v>
      </c>
      <c r="C4548" s="6" t="s">
        <v>25817</v>
      </c>
      <c r="D4548" s="6"/>
      <c r="E4548" s="7" t="s">
        <v>25818</v>
      </c>
      <c r="F4548" s="6" t="s">
        <v>25819</v>
      </c>
      <c r="G4548" s="6" t="s">
        <v>25820</v>
      </c>
      <c r="H4548" s="6">
        <v>200</v>
      </c>
      <c r="I4548" s="8" t="str">
        <f t="shared" si="71"/>
        <v>Klik</v>
      </c>
      <c r="J4548" s="11">
        <v>1960</v>
      </c>
    </row>
    <row r="4549" spans="1:13" x14ac:dyDescent="0.25">
      <c r="A4549" s="6" t="s">
        <v>25821</v>
      </c>
      <c r="B4549" s="6" t="s">
        <v>25822</v>
      </c>
      <c r="C4549" s="6" t="s">
        <v>6098</v>
      </c>
      <c r="D4549" s="6"/>
      <c r="E4549" s="7" t="s">
        <v>23032</v>
      </c>
      <c r="F4549" s="6" t="s">
        <v>25823</v>
      </c>
      <c r="G4549" s="6" t="s">
        <v>25824</v>
      </c>
      <c r="H4549" s="6">
        <v>200</v>
      </c>
      <c r="I4549" s="8" t="str">
        <f t="shared" si="71"/>
        <v>Klik</v>
      </c>
      <c r="J4549" s="11">
        <v>1928</v>
      </c>
    </row>
    <row r="4550" spans="1:13" x14ac:dyDescent="0.25">
      <c r="A4550" s="6" t="s">
        <v>25825</v>
      </c>
      <c r="B4550" s="6" t="s">
        <v>25826</v>
      </c>
      <c r="C4550" s="6" t="s">
        <v>4852</v>
      </c>
      <c r="D4550" s="6"/>
      <c r="E4550" s="7" t="s">
        <v>25827</v>
      </c>
      <c r="F4550" s="6" t="s">
        <v>25828</v>
      </c>
      <c r="G4550" s="6" t="s">
        <v>25829</v>
      </c>
      <c r="H4550" s="6">
        <v>200</v>
      </c>
      <c r="I4550" s="8" t="str">
        <f t="shared" si="71"/>
        <v>Klik</v>
      </c>
      <c r="J4550" s="9">
        <v>10613</v>
      </c>
      <c r="L4550" s="9">
        <v>29572</v>
      </c>
    </row>
    <row r="4551" spans="1:13" x14ac:dyDescent="0.25">
      <c r="A4551" s="6" t="s">
        <v>25830</v>
      </c>
      <c r="B4551" s="6" t="s">
        <v>25831</v>
      </c>
      <c r="C4551" s="6" t="s">
        <v>464</v>
      </c>
      <c r="D4551" s="6"/>
      <c r="E4551" s="7" t="s">
        <v>13764</v>
      </c>
      <c r="F4551" s="6" t="s">
        <v>25832</v>
      </c>
      <c r="G4551" s="6" t="s">
        <v>25833</v>
      </c>
      <c r="H4551" s="6">
        <v>200</v>
      </c>
      <c r="I4551" s="12" t="str">
        <f t="shared" si="71"/>
        <v>Klik</v>
      </c>
      <c r="J4551" s="9">
        <v>28361</v>
      </c>
      <c r="K4551" s="10" t="s">
        <v>9651</v>
      </c>
    </row>
    <row r="4552" spans="1:13" x14ac:dyDescent="0.25">
      <c r="A4552" s="6" t="s">
        <v>25834</v>
      </c>
      <c r="B4552" s="6" t="s">
        <v>25835</v>
      </c>
      <c r="C4552" s="6" t="s">
        <v>985</v>
      </c>
      <c r="D4552" s="6"/>
      <c r="E4552" s="7" t="s">
        <v>8105</v>
      </c>
      <c r="F4552" s="6" t="s">
        <v>25836</v>
      </c>
      <c r="G4552" s="6" t="s">
        <v>25837</v>
      </c>
      <c r="H4552" s="6">
        <v>200</v>
      </c>
      <c r="I4552" s="8" t="str">
        <f t="shared" si="71"/>
        <v>Klik</v>
      </c>
      <c r="J4552" s="9">
        <v>13414</v>
      </c>
      <c r="K4552" s="10" t="s">
        <v>21216</v>
      </c>
      <c r="L4552" s="9">
        <v>31795</v>
      </c>
      <c r="M4552" s="10" t="s">
        <v>2267</v>
      </c>
    </row>
    <row r="4553" spans="1:13" x14ac:dyDescent="0.25">
      <c r="A4553" s="6" t="s">
        <v>25838</v>
      </c>
      <c r="B4553" s="6" t="s">
        <v>25839</v>
      </c>
      <c r="C4553" s="6" t="s">
        <v>2216</v>
      </c>
      <c r="D4553" s="6"/>
      <c r="E4553" s="7" t="s">
        <v>25840</v>
      </c>
      <c r="F4553" s="6" t="s">
        <v>25841</v>
      </c>
      <c r="G4553" s="6" t="s">
        <v>25842</v>
      </c>
      <c r="H4553" s="6">
        <v>200</v>
      </c>
      <c r="I4553" s="12" t="str">
        <f t="shared" si="71"/>
        <v>Klik</v>
      </c>
      <c r="J4553" s="9">
        <v>6319</v>
      </c>
      <c r="K4553" s="10" t="s">
        <v>49</v>
      </c>
      <c r="L4553" s="9">
        <v>40747</v>
      </c>
      <c r="M4553" s="10" t="s">
        <v>1677</v>
      </c>
    </row>
    <row r="4554" spans="1:13" x14ac:dyDescent="0.25">
      <c r="A4554" s="6" t="s">
        <v>25843</v>
      </c>
      <c r="B4554" s="6" t="s">
        <v>25844</v>
      </c>
      <c r="C4554" s="6" t="s">
        <v>14129</v>
      </c>
      <c r="D4554" s="6" t="s">
        <v>83</v>
      </c>
      <c r="E4554" s="7" t="s">
        <v>2464</v>
      </c>
      <c r="F4554" s="6" t="s">
        <v>25845</v>
      </c>
      <c r="G4554" s="6" t="s">
        <v>25846</v>
      </c>
      <c r="H4554" s="6">
        <v>200</v>
      </c>
      <c r="I4554" s="8" t="str">
        <f t="shared" si="71"/>
        <v>Klik</v>
      </c>
      <c r="J4554" s="9">
        <v>8655</v>
      </c>
      <c r="K4554" s="10" t="s">
        <v>2613</v>
      </c>
      <c r="L4554" s="9">
        <v>37863</v>
      </c>
      <c r="M4554" s="10" t="s">
        <v>2444</v>
      </c>
    </row>
    <row r="4555" spans="1:13" x14ac:dyDescent="0.25">
      <c r="A4555" s="6" t="s">
        <v>25847</v>
      </c>
      <c r="B4555" s="6" t="s">
        <v>25848</v>
      </c>
      <c r="C4555" s="6" t="s">
        <v>75</v>
      </c>
      <c r="D4555" s="6"/>
      <c r="E4555" s="7" t="s">
        <v>25849</v>
      </c>
      <c r="F4555" s="6" t="s">
        <v>25850</v>
      </c>
      <c r="G4555" s="6" t="s">
        <v>25851</v>
      </c>
      <c r="H4555" s="6">
        <v>200</v>
      </c>
      <c r="I4555" s="8" t="str">
        <f t="shared" si="71"/>
        <v>Klik</v>
      </c>
      <c r="J4555" s="9">
        <v>10628</v>
      </c>
      <c r="K4555" s="10" t="s">
        <v>25852</v>
      </c>
      <c r="L4555" s="9">
        <v>25984</v>
      </c>
      <c r="M4555" s="10" t="s">
        <v>4757</v>
      </c>
    </row>
    <row r="4556" spans="1:13" x14ac:dyDescent="0.25">
      <c r="A4556" s="6" t="s">
        <v>25853</v>
      </c>
      <c r="B4556" s="6" t="s">
        <v>25854</v>
      </c>
      <c r="C4556" s="6" t="s">
        <v>25855</v>
      </c>
      <c r="D4556" s="6"/>
      <c r="E4556" s="7" t="s">
        <v>25856</v>
      </c>
      <c r="F4556" s="6" t="s">
        <v>25857</v>
      </c>
      <c r="G4556" s="6" t="s">
        <v>25858</v>
      </c>
      <c r="H4556" s="6">
        <v>200</v>
      </c>
      <c r="I4556" s="12" t="str">
        <f t="shared" si="71"/>
        <v>Klik</v>
      </c>
      <c r="J4556" s="9">
        <v>7176</v>
      </c>
      <c r="K4556" s="10" t="s">
        <v>25859</v>
      </c>
      <c r="L4556" s="9">
        <v>42168</v>
      </c>
      <c r="M4556" s="10" t="s">
        <v>19</v>
      </c>
    </row>
    <row r="4557" spans="1:13" x14ac:dyDescent="0.25">
      <c r="A4557" s="6" t="s">
        <v>25860</v>
      </c>
      <c r="B4557" s="6" t="s">
        <v>25861</v>
      </c>
      <c r="C4557" s="6" t="s">
        <v>3503</v>
      </c>
      <c r="D4557" s="6"/>
      <c r="E4557" s="7" t="s">
        <v>4264</v>
      </c>
      <c r="F4557" s="6" t="s">
        <v>25862</v>
      </c>
      <c r="G4557" s="6" t="s">
        <v>25863</v>
      </c>
      <c r="H4557" s="6">
        <v>200</v>
      </c>
      <c r="I4557" s="8" t="str">
        <f t="shared" si="71"/>
        <v>Klik</v>
      </c>
      <c r="J4557" s="9">
        <v>13307</v>
      </c>
      <c r="K4557" s="10" t="s">
        <v>19</v>
      </c>
      <c r="L4557" s="9">
        <v>33355</v>
      </c>
      <c r="M4557" s="10" t="s">
        <v>19</v>
      </c>
    </row>
    <row r="4558" spans="1:13" x14ac:dyDescent="0.25">
      <c r="A4558" s="6" t="s">
        <v>25864</v>
      </c>
      <c r="B4558" s="6" t="s">
        <v>25865</v>
      </c>
      <c r="C4558" s="6" t="s">
        <v>2554</v>
      </c>
      <c r="D4558" s="6"/>
      <c r="E4558" s="7" t="s">
        <v>25866</v>
      </c>
      <c r="F4558" s="6" t="s">
        <v>25867</v>
      </c>
      <c r="G4558" s="6" t="s">
        <v>25868</v>
      </c>
      <c r="H4558" s="6">
        <v>200</v>
      </c>
      <c r="I4558" s="12" t="str">
        <f t="shared" si="71"/>
        <v>Klik</v>
      </c>
      <c r="J4558" s="9">
        <v>3325</v>
      </c>
      <c r="K4558" s="10" t="s">
        <v>19</v>
      </c>
      <c r="L4558" s="9">
        <v>31842</v>
      </c>
    </row>
    <row r="4559" spans="1:13" x14ac:dyDescent="0.25">
      <c r="A4559" s="6" t="s">
        <v>25869</v>
      </c>
      <c r="B4559" s="6" t="s">
        <v>25870</v>
      </c>
      <c r="C4559" s="6" t="s">
        <v>25871</v>
      </c>
      <c r="D4559" s="6" t="s">
        <v>478</v>
      </c>
      <c r="E4559" s="7" t="s">
        <v>25872</v>
      </c>
      <c r="F4559" s="6" t="s">
        <v>25873</v>
      </c>
      <c r="G4559" s="6" t="s">
        <v>25874</v>
      </c>
      <c r="H4559" s="6">
        <v>200</v>
      </c>
      <c r="I4559" s="8" t="str">
        <f t="shared" si="71"/>
        <v>Klik</v>
      </c>
      <c r="J4559" s="11">
        <v>1946</v>
      </c>
    </row>
    <row r="4560" spans="1:13" x14ac:dyDescent="0.25">
      <c r="A4560" s="6" t="s">
        <v>25875</v>
      </c>
      <c r="B4560" s="6" t="s">
        <v>25876</v>
      </c>
      <c r="C4560" s="6" t="s">
        <v>25877</v>
      </c>
      <c r="D4560" s="6"/>
      <c r="E4560" s="7" t="s">
        <v>25878</v>
      </c>
      <c r="F4560" s="6" t="s">
        <v>25879</v>
      </c>
      <c r="G4560" s="6" t="s">
        <v>25880</v>
      </c>
      <c r="H4560" s="6">
        <v>200</v>
      </c>
      <c r="I4560" s="8" t="str">
        <f t="shared" si="71"/>
        <v>Klik</v>
      </c>
      <c r="J4560" s="9">
        <v>12552</v>
      </c>
      <c r="K4560" s="10" t="s">
        <v>25881</v>
      </c>
      <c r="L4560" s="9">
        <v>41234</v>
      </c>
      <c r="M4560" s="10" t="s">
        <v>25882</v>
      </c>
    </row>
    <row r="4561" spans="1:13" x14ac:dyDescent="0.25">
      <c r="A4561" s="6" t="s">
        <v>25883</v>
      </c>
      <c r="B4561" s="6" t="s">
        <v>25884</v>
      </c>
      <c r="C4561" s="6" t="s">
        <v>3049</v>
      </c>
      <c r="D4561" s="6"/>
      <c r="E4561" s="7" t="s">
        <v>25885</v>
      </c>
      <c r="F4561" s="6" t="s">
        <v>25886</v>
      </c>
      <c r="G4561" s="6" t="s">
        <v>25887</v>
      </c>
      <c r="H4561" s="6">
        <v>200</v>
      </c>
      <c r="I4561" s="8" t="str">
        <f t="shared" si="71"/>
        <v>Klik</v>
      </c>
      <c r="J4561" s="9">
        <v>2300</v>
      </c>
      <c r="K4561" s="10" t="s">
        <v>280</v>
      </c>
      <c r="L4561" s="9">
        <v>33300</v>
      </c>
      <c r="M4561" s="10" t="s">
        <v>1239</v>
      </c>
    </row>
    <row r="4562" spans="1:13" x14ac:dyDescent="0.25">
      <c r="A4562" s="6" t="s">
        <v>25888</v>
      </c>
      <c r="B4562" s="6" t="s">
        <v>25889</v>
      </c>
      <c r="C4562" s="6" t="s">
        <v>25890</v>
      </c>
      <c r="D4562" s="6" t="s">
        <v>83</v>
      </c>
      <c r="E4562" s="7" t="s">
        <v>25891</v>
      </c>
      <c r="F4562" s="6" t="s">
        <v>25892</v>
      </c>
      <c r="G4562" s="6" t="s">
        <v>25893</v>
      </c>
      <c r="H4562" s="6">
        <v>200</v>
      </c>
      <c r="I4562" s="8" t="str">
        <f t="shared" si="71"/>
        <v>Klik</v>
      </c>
      <c r="J4562" s="9" t="s">
        <v>25894</v>
      </c>
      <c r="K4562" s="10" t="s">
        <v>25895</v>
      </c>
      <c r="L4562" s="9">
        <v>15348</v>
      </c>
      <c r="M4562" s="10" t="s">
        <v>431</v>
      </c>
    </row>
    <row r="4563" spans="1:13" x14ac:dyDescent="0.25">
      <c r="A4563" s="6" t="s">
        <v>25896</v>
      </c>
      <c r="B4563" s="6" t="s">
        <v>25897</v>
      </c>
      <c r="C4563" s="6" t="s">
        <v>25898</v>
      </c>
      <c r="D4563" s="6"/>
      <c r="E4563" s="7" t="s">
        <v>20678</v>
      </c>
      <c r="F4563" s="6" t="s">
        <v>25899</v>
      </c>
      <c r="G4563" s="6" t="s">
        <v>25900</v>
      </c>
      <c r="H4563" s="6">
        <v>200</v>
      </c>
      <c r="I4563" s="12" t="str">
        <f t="shared" si="71"/>
        <v>Klik</v>
      </c>
      <c r="J4563" s="9">
        <v>6603</v>
      </c>
      <c r="L4563" s="9">
        <v>32460</v>
      </c>
    </row>
    <row r="4564" spans="1:13" x14ac:dyDescent="0.25">
      <c r="A4564" s="6" t="s">
        <v>25901</v>
      </c>
      <c r="B4564" s="6" t="s">
        <v>25902</v>
      </c>
      <c r="C4564" s="6" t="s">
        <v>25903</v>
      </c>
      <c r="D4564" s="6"/>
      <c r="E4564" s="7" t="s">
        <v>25904</v>
      </c>
      <c r="F4564" s="6" t="s">
        <v>25905</v>
      </c>
      <c r="G4564" s="6" t="s">
        <v>25906</v>
      </c>
      <c r="H4564" s="6">
        <v>200</v>
      </c>
      <c r="I4564" s="8" t="str">
        <f t="shared" si="71"/>
        <v>Klik</v>
      </c>
      <c r="J4564" s="9">
        <v>930</v>
      </c>
      <c r="K4564" s="10" t="s">
        <v>898</v>
      </c>
      <c r="L4564" s="9">
        <v>34952</v>
      </c>
    </row>
    <row r="4565" spans="1:13" x14ac:dyDescent="0.25">
      <c r="A4565" s="6" t="s">
        <v>25907</v>
      </c>
      <c r="B4565" s="6" t="s">
        <v>25908</v>
      </c>
      <c r="C4565" s="6"/>
      <c r="D4565" s="6"/>
      <c r="E4565" s="7" t="s">
        <v>25908</v>
      </c>
      <c r="F4565" s="6" t="s">
        <v>25909</v>
      </c>
      <c r="G4565" s="6" t="s">
        <v>25910</v>
      </c>
      <c r="H4565" s="6">
        <v>200</v>
      </c>
      <c r="I4565" s="12" t="str">
        <f t="shared" si="71"/>
        <v>Klik</v>
      </c>
      <c r="J4565" s="9" t="s">
        <v>25911</v>
      </c>
      <c r="K4565" s="10" t="s">
        <v>2613</v>
      </c>
      <c r="L4565" s="9" t="s">
        <v>25912</v>
      </c>
      <c r="M4565" s="10" t="s">
        <v>19404</v>
      </c>
    </row>
    <row r="4566" spans="1:13" x14ac:dyDescent="0.25">
      <c r="A4566" s="6" t="s">
        <v>25913</v>
      </c>
      <c r="B4566" s="6" t="s">
        <v>25914</v>
      </c>
      <c r="C4566" s="6" t="s">
        <v>1567</v>
      </c>
      <c r="D4566" s="6"/>
      <c r="E4566" s="7" t="s">
        <v>25915</v>
      </c>
      <c r="F4566" s="6" t="s">
        <v>25916</v>
      </c>
      <c r="G4566" s="6" t="s">
        <v>25917</v>
      </c>
      <c r="H4566" s="6">
        <v>200</v>
      </c>
      <c r="I4566" s="8" t="str">
        <f t="shared" si="71"/>
        <v>Klik</v>
      </c>
      <c r="J4566" s="9" t="s">
        <v>25918</v>
      </c>
      <c r="K4566" s="10" t="s">
        <v>5746</v>
      </c>
      <c r="L4566" s="9">
        <v>13428</v>
      </c>
      <c r="M4566" s="10" t="s">
        <v>825</v>
      </c>
    </row>
    <row r="4567" spans="1:13" x14ac:dyDescent="0.25">
      <c r="A4567" s="6" t="s">
        <v>25919</v>
      </c>
      <c r="B4567" s="6" t="s">
        <v>25920</v>
      </c>
      <c r="C4567" s="6" t="s">
        <v>15594</v>
      </c>
      <c r="D4567" s="6"/>
      <c r="E4567" s="7" t="s">
        <v>25921</v>
      </c>
      <c r="F4567" s="6" t="s">
        <v>25922</v>
      </c>
      <c r="G4567" s="6" t="s">
        <v>25923</v>
      </c>
      <c r="H4567" s="6">
        <v>200</v>
      </c>
      <c r="I4567" s="12" t="str">
        <f t="shared" si="71"/>
        <v>Klik</v>
      </c>
      <c r="J4567" s="9">
        <v>4849</v>
      </c>
      <c r="K4567" s="10" t="s">
        <v>49</v>
      </c>
      <c r="L4567" s="9">
        <v>38232</v>
      </c>
      <c r="M4567" s="10" t="s">
        <v>19</v>
      </c>
    </row>
    <row r="4568" spans="1:13" x14ac:dyDescent="0.25">
      <c r="A4568" s="6" t="s">
        <v>25924</v>
      </c>
      <c r="B4568" s="6" t="s">
        <v>25925</v>
      </c>
      <c r="C4568" s="6" t="s">
        <v>24466</v>
      </c>
      <c r="D4568" s="6"/>
      <c r="E4568" s="7" t="s">
        <v>1970</v>
      </c>
      <c r="F4568" s="6" t="s">
        <v>25926</v>
      </c>
      <c r="G4568" s="6" t="s">
        <v>25927</v>
      </c>
      <c r="H4568" s="6">
        <v>200</v>
      </c>
      <c r="I4568" s="12" t="str">
        <f t="shared" si="71"/>
        <v>Klik</v>
      </c>
      <c r="J4568" s="9">
        <v>3890</v>
      </c>
      <c r="K4568" s="10" t="s">
        <v>2260</v>
      </c>
      <c r="L4568" s="9">
        <v>30526</v>
      </c>
      <c r="M4568" s="10" t="s">
        <v>2613</v>
      </c>
    </row>
    <row r="4569" spans="1:13" x14ac:dyDescent="0.25">
      <c r="A4569" s="6" t="s">
        <v>25928</v>
      </c>
      <c r="B4569" s="6" t="s">
        <v>25929</v>
      </c>
      <c r="C4569" s="6" t="s">
        <v>4448</v>
      </c>
      <c r="D4569" s="6"/>
      <c r="E4569" s="7" t="s">
        <v>25930</v>
      </c>
      <c r="F4569" s="6" t="s">
        <v>25931</v>
      </c>
      <c r="G4569" s="6" t="s">
        <v>25932</v>
      </c>
      <c r="H4569" s="6">
        <v>200</v>
      </c>
      <c r="I4569" s="12" t="str">
        <f t="shared" si="71"/>
        <v>Klik</v>
      </c>
      <c r="J4569" s="9" t="s">
        <v>25933</v>
      </c>
      <c r="L4569" s="9" t="s">
        <v>25934</v>
      </c>
    </row>
    <row r="4570" spans="1:13" x14ac:dyDescent="0.25">
      <c r="A4570" s="6" t="s">
        <v>25935</v>
      </c>
      <c r="B4570" s="6" t="s">
        <v>25936</v>
      </c>
      <c r="C4570" s="6" t="s">
        <v>2737</v>
      </c>
      <c r="D4570" s="6" t="s">
        <v>2579</v>
      </c>
      <c r="E4570" s="7" t="s">
        <v>25937</v>
      </c>
      <c r="F4570" s="6" t="s">
        <v>25938</v>
      </c>
      <c r="G4570" s="6" t="s">
        <v>25939</v>
      </c>
      <c r="H4570" s="6">
        <v>200</v>
      </c>
      <c r="I4570" s="8" t="str">
        <f t="shared" si="71"/>
        <v>Klik</v>
      </c>
    </row>
    <row r="4571" spans="1:13" x14ac:dyDescent="0.25">
      <c r="A4571" s="6" t="s">
        <v>25940</v>
      </c>
      <c r="B4571" s="6" t="s">
        <v>25941</v>
      </c>
      <c r="C4571" s="6" t="s">
        <v>19717</v>
      </c>
      <c r="D4571" s="6" t="s">
        <v>25942</v>
      </c>
      <c r="E4571" s="7" t="s">
        <v>25943</v>
      </c>
      <c r="F4571" s="6" t="s">
        <v>25944</v>
      </c>
      <c r="G4571" s="6" t="s">
        <v>25945</v>
      </c>
      <c r="H4571" s="6">
        <v>200</v>
      </c>
      <c r="I4571" s="8" t="str">
        <f t="shared" si="71"/>
        <v>Klik</v>
      </c>
      <c r="J4571" s="9" t="s">
        <v>25946</v>
      </c>
      <c r="K4571" s="10" t="s">
        <v>14445</v>
      </c>
      <c r="L4571" s="9">
        <v>14745</v>
      </c>
      <c r="M4571" s="10" t="s">
        <v>5364</v>
      </c>
    </row>
    <row r="4572" spans="1:13" x14ac:dyDescent="0.25">
      <c r="A4572" s="6" t="s">
        <v>25947</v>
      </c>
      <c r="B4572" s="6" t="s">
        <v>25948</v>
      </c>
      <c r="C4572" s="6" t="s">
        <v>607</v>
      </c>
      <c r="D4572" s="6"/>
      <c r="E4572" s="7" t="s">
        <v>14973</v>
      </c>
      <c r="F4572" s="6" t="s">
        <v>25949</v>
      </c>
      <c r="G4572" s="6" t="s">
        <v>25950</v>
      </c>
      <c r="H4572" s="6">
        <v>200</v>
      </c>
      <c r="I4572" s="12" t="str">
        <f t="shared" si="71"/>
        <v>Klik</v>
      </c>
      <c r="J4572" s="9" t="s">
        <v>25951</v>
      </c>
      <c r="K4572" s="10" t="s">
        <v>204</v>
      </c>
      <c r="L4572" s="9" t="s">
        <v>25952</v>
      </c>
      <c r="M4572" s="10" t="s">
        <v>18</v>
      </c>
    </row>
    <row r="4573" spans="1:13" x14ac:dyDescent="0.25">
      <c r="A4573" s="6" t="s">
        <v>25953</v>
      </c>
      <c r="B4573" s="6" t="s">
        <v>25954</v>
      </c>
      <c r="C4573" s="6" t="s">
        <v>2785</v>
      </c>
      <c r="D4573" s="6"/>
      <c r="E4573" s="7" t="s">
        <v>25955</v>
      </c>
      <c r="F4573" s="6" t="s">
        <v>25956</v>
      </c>
      <c r="G4573" s="6" t="s">
        <v>25957</v>
      </c>
      <c r="H4573" s="6">
        <v>200</v>
      </c>
      <c r="I4573" s="8" t="str">
        <f t="shared" si="71"/>
        <v>Klik</v>
      </c>
      <c r="J4573" s="9">
        <v>6590</v>
      </c>
      <c r="L4573" s="9">
        <v>31354</v>
      </c>
    </row>
    <row r="4574" spans="1:13" x14ac:dyDescent="0.25">
      <c r="A4574" s="6" t="s">
        <v>25958</v>
      </c>
      <c r="B4574" s="6" t="s">
        <v>25959</v>
      </c>
      <c r="C4574" s="6" t="s">
        <v>8018</v>
      </c>
      <c r="D4574" s="6"/>
      <c r="E4574" s="7" t="s">
        <v>12915</v>
      </c>
      <c r="F4574" s="6" t="s">
        <v>25960</v>
      </c>
      <c r="G4574" s="6" t="s">
        <v>25961</v>
      </c>
      <c r="H4574" s="6">
        <v>200</v>
      </c>
      <c r="I4574" s="12" t="str">
        <f t="shared" si="71"/>
        <v>Klik</v>
      </c>
      <c r="J4574" s="9">
        <v>7490</v>
      </c>
      <c r="K4574" s="10" t="s">
        <v>25962</v>
      </c>
      <c r="L4574" s="9">
        <v>41041</v>
      </c>
      <c r="M4574" s="10" t="s">
        <v>233</v>
      </c>
    </row>
    <row r="4575" spans="1:13" x14ac:dyDescent="0.25">
      <c r="A4575" s="6" t="s">
        <v>25963</v>
      </c>
      <c r="B4575" s="6" t="s">
        <v>25964</v>
      </c>
      <c r="C4575" s="6" t="s">
        <v>25965</v>
      </c>
      <c r="D4575" s="6"/>
      <c r="E4575" s="7" t="s">
        <v>68</v>
      </c>
      <c r="F4575" s="6" t="s">
        <v>25966</v>
      </c>
      <c r="G4575" s="6" t="s">
        <v>25967</v>
      </c>
      <c r="H4575" s="6">
        <v>200</v>
      </c>
      <c r="I4575" s="8" t="str">
        <f t="shared" si="71"/>
        <v>Klik</v>
      </c>
      <c r="J4575" s="9">
        <v>10578</v>
      </c>
      <c r="K4575" s="10" t="s">
        <v>981</v>
      </c>
      <c r="L4575" s="9">
        <v>30012</v>
      </c>
      <c r="M4575" s="10" t="s">
        <v>25968</v>
      </c>
    </row>
    <row r="4576" spans="1:13" x14ac:dyDescent="0.25">
      <c r="A4576" s="6" t="s">
        <v>25969</v>
      </c>
      <c r="B4576" s="6" t="s">
        <v>25970</v>
      </c>
      <c r="C4576" s="6" t="s">
        <v>3503</v>
      </c>
      <c r="D4576" s="6"/>
      <c r="E4576" s="7" t="s">
        <v>7193</v>
      </c>
      <c r="F4576" s="6" t="s">
        <v>25971</v>
      </c>
      <c r="G4576" s="6" t="s">
        <v>25972</v>
      </c>
      <c r="H4576" s="6">
        <v>200</v>
      </c>
      <c r="I4576" s="12" t="str">
        <f t="shared" si="71"/>
        <v>Klik</v>
      </c>
      <c r="J4576" s="9">
        <v>8572</v>
      </c>
      <c r="K4576" s="10" t="s">
        <v>8080</v>
      </c>
      <c r="L4576" s="9">
        <v>40171</v>
      </c>
      <c r="M4576" s="10" t="s">
        <v>8080</v>
      </c>
    </row>
    <row r="4577" spans="1:13" x14ac:dyDescent="0.25">
      <c r="A4577" s="6" t="s">
        <v>25973</v>
      </c>
      <c r="B4577" s="6" t="s">
        <v>25974</v>
      </c>
      <c r="C4577" s="6" t="s">
        <v>1700</v>
      </c>
      <c r="D4577" s="6" t="s">
        <v>2248</v>
      </c>
      <c r="E4577" s="7" t="s">
        <v>25975</v>
      </c>
      <c r="F4577" s="6" t="s">
        <v>25976</v>
      </c>
      <c r="G4577" s="6" t="s">
        <v>25977</v>
      </c>
      <c r="H4577" s="6">
        <v>200</v>
      </c>
      <c r="I4577" s="12" t="str">
        <f t="shared" si="71"/>
        <v>Klik</v>
      </c>
      <c r="J4577" s="9">
        <v>11096</v>
      </c>
      <c r="K4577" s="10" t="s">
        <v>5811</v>
      </c>
      <c r="L4577" s="9" t="s">
        <v>25978</v>
      </c>
    </row>
    <row r="4578" spans="1:13" x14ac:dyDescent="0.25">
      <c r="A4578" s="6" t="s">
        <v>25979</v>
      </c>
      <c r="B4578" s="6" t="s">
        <v>25980</v>
      </c>
      <c r="C4578" s="6" t="s">
        <v>8254</v>
      </c>
      <c r="D4578" s="6"/>
      <c r="E4578" s="7" t="s">
        <v>25981</v>
      </c>
      <c r="F4578" s="6" t="s">
        <v>25982</v>
      </c>
      <c r="G4578" s="6" t="s">
        <v>25983</v>
      </c>
      <c r="H4578" s="6">
        <v>200</v>
      </c>
      <c r="I4578" s="8" t="str">
        <f t="shared" si="71"/>
        <v>Klik</v>
      </c>
      <c r="J4578" s="11">
        <v>1901</v>
      </c>
      <c r="L4578" s="9" t="s">
        <v>25984</v>
      </c>
    </row>
    <row r="4579" spans="1:13" x14ac:dyDescent="0.25">
      <c r="A4579" s="6" t="s">
        <v>25985</v>
      </c>
      <c r="B4579" s="6" t="s">
        <v>25986</v>
      </c>
      <c r="C4579" s="6" t="s">
        <v>7376</v>
      </c>
      <c r="D4579" s="6"/>
      <c r="E4579" s="7" t="s">
        <v>25987</v>
      </c>
      <c r="F4579" s="6" t="s">
        <v>25988</v>
      </c>
      <c r="G4579" s="6" t="s">
        <v>25989</v>
      </c>
      <c r="H4579" s="6">
        <v>200</v>
      </c>
      <c r="I4579" s="12" t="str">
        <f t="shared" si="71"/>
        <v>Klik</v>
      </c>
      <c r="J4579" s="9">
        <v>7830</v>
      </c>
      <c r="K4579" s="10" t="s">
        <v>18492</v>
      </c>
      <c r="L4579" s="9">
        <v>39767</v>
      </c>
    </row>
    <row r="4580" spans="1:13" x14ac:dyDescent="0.25">
      <c r="A4580" s="6" t="s">
        <v>25990</v>
      </c>
      <c r="B4580" s="6" t="s">
        <v>25991</v>
      </c>
      <c r="C4580" s="6" t="s">
        <v>25992</v>
      </c>
      <c r="D4580" s="6" t="s">
        <v>153</v>
      </c>
      <c r="E4580" s="7" t="s">
        <v>3013</v>
      </c>
      <c r="F4580" s="6" t="s">
        <v>25993</v>
      </c>
      <c r="G4580" s="6" t="s">
        <v>25994</v>
      </c>
      <c r="H4580" s="6">
        <v>200</v>
      </c>
      <c r="I4580" s="12" t="str">
        <f t="shared" si="71"/>
        <v>Klik</v>
      </c>
      <c r="J4580" s="9">
        <v>16489</v>
      </c>
    </row>
    <row r="4581" spans="1:13" x14ac:dyDescent="0.25">
      <c r="A4581" s="6" t="s">
        <v>25995</v>
      </c>
      <c r="B4581" s="6" t="s">
        <v>25996</v>
      </c>
      <c r="C4581" s="6" t="s">
        <v>11210</v>
      </c>
      <c r="D4581" s="6" t="s">
        <v>175</v>
      </c>
      <c r="E4581" s="7" t="s">
        <v>25997</v>
      </c>
      <c r="F4581" s="6" t="s">
        <v>25998</v>
      </c>
      <c r="G4581" s="6" t="s">
        <v>25999</v>
      </c>
      <c r="H4581" s="6">
        <v>200</v>
      </c>
      <c r="I4581" s="12" t="str">
        <f t="shared" si="71"/>
        <v>Klik</v>
      </c>
    </row>
    <row r="4582" spans="1:13" x14ac:dyDescent="0.25">
      <c r="A4582" s="6" t="s">
        <v>26000</v>
      </c>
      <c r="B4582" s="6" t="s">
        <v>26001</v>
      </c>
      <c r="C4582" s="6" t="s">
        <v>1493</v>
      </c>
      <c r="D4582" s="6"/>
      <c r="E4582" s="7" t="s">
        <v>26002</v>
      </c>
      <c r="F4582" s="6" t="s">
        <v>26003</v>
      </c>
      <c r="G4582" s="6" t="s">
        <v>26004</v>
      </c>
      <c r="H4582" s="6">
        <v>200</v>
      </c>
      <c r="I4582" s="8" t="str">
        <f t="shared" si="71"/>
        <v>Klik</v>
      </c>
      <c r="J4582" s="9">
        <v>6272</v>
      </c>
      <c r="K4582" s="10" t="s">
        <v>759</v>
      </c>
    </row>
    <row r="4583" spans="1:13" x14ac:dyDescent="0.25">
      <c r="A4583" s="6" t="s">
        <v>26005</v>
      </c>
      <c r="B4583" s="6" t="s">
        <v>26006</v>
      </c>
      <c r="C4583" s="6" t="s">
        <v>25359</v>
      </c>
      <c r="D4583" s="6"/>
      <c r="E4583" s="7" t="s">
        <v>26007</v>
      </c>
      <c r="F4583" s="6" t="s">
        <v>26008</v>
      </c>
      <c r="G4583" s="6" t="s">
        <v>26009</v>
      </c>
      <c r="H4583" s="6">
        <v>200</v>
      </c>
      <c r="I4583" s="8" t="str">
        <f t="shared" si="71"/>
        <v>Klik</v>
      </c>
      <c r="J4583" s="9">
        <v>13326</v>
      </c>
      <c r="K4583" s="10" t="s">
        <v>18</v>
      </c>
      <c r="L4583" s="9" t="s">
        <v>23241</v>
      </c>
    </row>
    <row r="4584" spans="1:13" x14ac:dyDescent="0.25">
      <c r="A4584" s="6" t="s">
        <v>26010</v>
      </c>
      <c r="B4584" s="6" t="s">
        <v>26011</v>
      </c>
      <c r="C4584" s="6" t="s">
        <v>5706</v>
      </c>
      <c r="D4584" s="6"/>
      <c r="E4584" s="7" t="s">
        <v>26012</v>
      </c>
      <c r="F4584" s="6" t="s">
        <v>26013</v>
      </c>
      <c r="G4584" s="6" t="s">
        <v>26014</v>
      </c>
      <c r="H4584" s="6">
        <v>200</v>
      </c>
      <c r="I4584" s="12" t="str">
        <f t="shared" si="71"/>
        <v>Klik</v>
      </c>
      <c r="J4584" s="9">
        <v>4341</v>
      </c>
      <c r="K4584" s="10" t="s">
        <v>26015</v>
      </c>
      <c r="L4584" s="9">
        <v>34139</v>
      </c>
      <c r="M4584" s="10" t="s">
        <v>26016</v>
      </c>
    </row>
    <row r="4585" spans="1:13" x14ac:dyDescent="0.25">
      <c r="A4585" s="6" t="s">
        <v>26017</v>
      </c>
      <c r="B4585" s="6" t="s">
        <v>26018</v>
      </c>
      <c r="C4585" s="6" t="s">
        <v>5807</v>
      </c>
      <c r="D4585" s="6"/>
      <c r="E4585" s="7" t="s">
        <v>26019</v>
      </c>
      <c r="F4585" s="6" t="s">
        <v>26020</v>
      </c>
      <c r="G4585" s="6" t="s">
        <v>26021</v>
      </c>
      <c r="H4585" s="6">
        <v>200</v>
      </c>
      <c r="I4585" s="12" t="str">
        <f t="shared" si="71"/>
        <v>Klik</v>
      </c>
      <c r="J4585" s="9">
        <v>17613</v>
      </c>
      <c r="K4585" s="10" t="s">
        <v>649</v>
      </c>
    </row>
    <row r="4586" spans="1:13" x14ac:dyDescent="0.25">
      <c r="A4586" s="6" t="s">
        <v>26022</v>
      </c>
      <c r="B4586" s="6" t="s">
        <v>26023</v>
      </c>
      <c r="C4586" s="6" t="s">
        <v>6779</v>
      </c>
      <c r="D4586" s="6" t="s">
        <v>153</v>
      </c>
      <c r="E4586" s="7" t="s">
        <v>8268</v>
      </c>
      <c r="F4586" s="6" t="s">
        <v>26024</v>
      </c>
      <c r="G4586" s="6" t="s">
        <v>26025</v>
      </c>
      <c r="H4586" s="6">
        <v>200</v>
      </c>
      <c r="I4586" s="12" t="str">
        <f t="shared" si="71"/>
        <v>Klik</v>
      </c>
      <c r="J4586" s="9" t="s">
        <v>26026</v>
      </c>
      <c r="K4586" s="10" t="s">
        <v>19</v>
      </c>
      <c r="L4586" s="9">
        <v>30129</v>
      </c>
      <c r="M4586" s="10" t="s">
        <v>18</v>
      </c>
    </row>
    <row r="4587" spans="1:13" x14ac:dyDescent="0.25">
      <c r="A4587" s="6" t="s">
        <v>26027</v>
      </c>
      <c r="B4587" s="6" t="s">
        <v>26028</v>
      </c>
      <c r="C4587" s="6" t="s">
        <v>26029</v>
      </c>
      <c r="D4587" s="6"/>
      <c r="E4587" s="7" t="s">
        <v>12402</v>
      </c>
      <c r="F4587" s="6" t="s">
        <v>26030</v>
      </c>
      <c r="G4587" s="6" t="s">
        <v>26031</v>
      </c>
      <c r="H4587" s="6">
        <v>200</v>
      </c>
      <c r="I4587" s="12" t="str">
        <f t="shared" si="71"/>
        <v>Klik</v>
      </c>
      <c r="J4587" s="9">
        <v>4606</v>
      </c>
      <c r="K4587" s="10" t="s">
        <v>4078</v>
      </c>
      <c r="L4587" s="9">
        <v>35691</v>
      </c>
      <c r="M4587" s="10" t="s">
        <v>7866</v>
      </c>
    </row>
    <row r="4588" spans="1:13" x14ac:dyDescent="0.25">
      <c r="A4588" s="6" t="s">
        <v>26032</v>
      </c>
      <c r="B4588" s="6" t="s">
        <v>26033</v>
      </c>
      <c r="C4588" s="6" t="s">
        <v>26034</v>
      </c>
      <c r="D4588" s="6" t="s">
        <v>153</v>
      </c>
      <c r="E4588" s="7" t="s">
        <v>16864</v>
      </c>
      <c r="F4588" s="6" t="s">
        <v>26035</v>
      </c>
      <c r="G4588" s="6" t="s">
        <v>26036</v>
      </c>
      <c r="H4588" s="6">
        <v>200</v>
      </c>
      <c r="I4588" s="12" t="str">
        <f t="shared" si="71"/>
        <v>Klik</v>
      </c>
      <c r="J4588" s="9">
        <v>15193</v>
      </c>
      <c r="K4588" s="10" t="s">
        <v>19</v>
      </c>
      <c r="L4588" s="9">
        <v>40279</v>
      </c>
      <c r="M4588" s="10" t="s">
        <v>49</v>
      </c>
    </row>
    <row r="4589" spans="1:13" x14ac:dyDescent="0.25">
      <c r="A4589" s="6" t="s">
        <v>26037</v>
      </c>
      <c r="B4589" s="6" t="s">
        <v>26038</v>
      </c>
      <c r="C4589" s="6" t="s">
        <v>1395</v>
      </c>
      <c r="D4589" s="6"/>
      <c r="E4589" s="7" t="s">
        <v>26039</v>
      </c>
      <c r="F4589" s="6" t="s">
        <v>26040</v>
      </c>
      <c r="G4589" s="6" t="s">
        <v>26041</v>
      </c>
      <c r="H4589" s="6">
        <v>200</v>
      </c>
      <c r="I4589" s="12" t="str">
        <f t="shared" si="71"/>
        <v>Klik</v>
      </c>
      <c r="J4589" s="9">
        <v>8617</v>
      </c>
      <c r="K4589" s="10" t="s">
        <v>49</v>
      </c>
      <c r="L4589" s="9">
        <v>37567</v>
      </c>
      <c r="M4589" s="10" t="s">
        <v>26042</v>
      </c>
    </row>
    <row r="4590" spans="1:13" x14ac:dyDescent="0.25">
      <c r="A4590" s="6" t="s">
        <v>26043</v>
      </c>
      <c r="B4590" s="6" t="s">
        <v>26044</v>
      </c>
      <c r="C4590" s="6" t="s">
        <v>11895</v>
      </c>
      <c r="D4590" s="6"/>
      <c r="E4590" s="7" t="s">
        <v>26045</v>
      </c>
      <c r="F4590" s="6" t="s">
        <v>26046</v>
      </c>
      <c r="G4590" s="6" t="s">
        <v>26047</v>
      </c>
      <c r="H4590" s="6">
        <v>200</v>
      </c>
      <c r="I4590" s="8" t="str">
        <f t="shared" si="71"/>
        <v>Klik</v>
      </c>
      <c r="J4590" s="9">
        <v>11193</v>
      </c>
      <c r="K4590" s="10" t="s">
        <v>4048</v>
      </c>
      <c r="L4590" s="9">
        <v>42355</v>
      </c>
      <c r="M4590" s="10" t="s">
        <v>280</v>
      </c>
    </row>
    <row r="4591" spans="1:13" x14ac:dyDescent="0.25">
      <c r="A4591" s="6" t="s">
        <v>26048</v>
      </c>
      <c r="B4591" s="6" t="s">
        <v>26049</v>
      </c>
      <c r="C4591" s="6" t="s">
        <v>3370</v>
      </c>
      <c r="D4591" s="6"/>
      <c r="E4591" s="7" t="s">
        <v>26050</v>
      </c>
      <c r="F4591" s="6" t="s">
        <v>26051</v>
      </c>
      <c r="G4591" s="6" t="s">
        <v>26052</v>
      </c>
      <c r="H4591" s="6">
        <v>200</v>
      </c>
      <c r="I4591" s="12" t="str">
        <f t="shared" si="71"/>
        <v>Klik</v>
      </c>
      <c r="J4591" s="9">
        <v>15522</v>
      </c>
    </row>
    <row r="4592" spans="1:13" x14ac:dyDescent="0.25">
      <c r="A4592" s="6" t="s">
        <v>26053</v>
      </c>
      <c r="B4592" s="6" t="s">
        <v>26054</v>
      </c>
      <c r="C4592" s="6" t="s">
        <v>26055</v>
      </c>
      <c r="D4592" s="6" t="s">
        <v>26056</v>
      </c>
      <c r="E4592" s="7" t="s">
        <v>26057</v>
      </c>
      <c r="F4592" s="6" t="s">
        <v>26058</v>
      </c>
      <c r="G4592" s="6" t="s">
        <v>26059</v>
      </c>
      <c r="H4592" s="6">
        <v>200</v>
      </c>
      <c r="I4592" s="8" t="str">
        <f t="shared" si="71"/>
        <v>Klik</v>
      </c>
      <c r="J4592" s="9" t="s">
        <v>224</v>
      </c>
      <c r="K4592" s="10" t="s">
        <v>25895</v>
      </c>
      <c r="L4592" s="9">
        <v>23925</v>
      </c>
      <c r="M4592" s="10" t="s">
        <v>3841</v>
      </c>
    </row>
    <row r="4593" spans="1:13" x14ac:dyDescent="0.25">
      <c r="A4593" s="6" t="s">
        <v>26060</v>
      </c>
      <c r="B4593" s="6" t="s">
        <v>26061</v>
      </c>
      <c r="C4593" s="6" t="s">
        <v>10896</v>
      </c>
      <c r="D4593" s="6" t="s">
        <v>83</v>
      </c>
      <c r="E4593" s="7" t="s">
        <v>26062</v>
      </c>
      <c r="F4593" s="6" t="s">
        <v>26063</v>
      </c>
      <c r="G4593" s="6" t="s">
        <v>26064</v>
      </c>
      <c r="H4593" s="6">
        <v>200</v>
      </c>
      <c r="I4593" s="8" t="str">
        <f t="shared" si="71"/>
        <v>Klik</v>
      </c>
      <c r="J4593" s="9" t="s">
        <v>26065</v>
      </c>
      <c r="K4593" s="10" t="s">
        <v>19</v>
      </c>
      <c r="L4593" s="9">
        <v>30956</v>
      </c>
    </row>
    <row r="4594" spans="1:13" x14ac:dyDescent="0.25">
      <c r="A4594" s="6" t="s">
        <v>26066</v>
      </c>
      <c r="B4594" s="6" t="s">
        <v>26067</v>
      </c>
      <c r="C4594" s="6" t="s">
        <v>4960</v>
      </c>
      <c r="D4594" s="6"/>
      <c r="E4594" s="7" t="s">
        <v>26068</v>
      </c>
      <c r="F4594" s="6" t="s">
        <v>26069</v>
      </c>
      <c r="G4594" s="6" t="s">
        <v>26070</v>
      </c>
      <c r="H4594" s="6">
        <v>200</v>
      </c>
      <c r="I4594" s="12" t="str">
        <f t="shared" si="71"/>
        <v>Klik</v>
      </c>
      <c r="J4594" s="9" t="s">
        <v>26071</v>
      </c>
      <c r="L4594" s="9">
        <v>24193</v>
      </c>
    </row>
    <row r="4595" spans="1:13" x14ac:dyDescent="0.25">
      <c r="A4595" s="6" t="s">
        <v>26072</v>
      </c>
      <c r="B4595" s="6" t="s">
        <v>26073</v>
      </c>
      <c r="C4595" s="6" t="s">
        <v>26074</v>
      </c>
      <c r="D4595" s="6"/>
      <c r="E4595" s="7" t="s">
        <v>16105</v>
      </c>
      <c r="F4595" s="6" t="s">
        <v>26075</v>
      </c>
      <c r="G4595" s="6" t="s">
        <v>26076</v>
      </c>
      <c r="H4595" s="6">
        <v>200</v>
      </c>
      <c r="I4595" s="12" t="str">
        <f t="shared" si="71"/>
        <v>Klik</v>
      </c>
      <c r="J4595" s="9" t="s">
        <v>26077</v>
      </c>
      <c r="K4595" s="10" t="s">
        <v>19</v>
      </c>
      <c r="L4595" s="9">
        <v>14981</v>
      </c>
      <c r="M4595" s="10" t="s">
        <v>1232</v>
      </c>
    </row>
    <row r="4596" spans="1:13" x14ac:dyDescent="0.25">
      <c r="A4596" s="6" t="s">
        <v>26078</v>
      </c>
      <c r="B4596" s="6" t="s">
        <v>26079</v>
      </c>
      <c r="C4596" s="6" t="s">
        <v>7169</v>
      </c>
      <c r="D4596" s="6"/>
      <c r="E4596" s="7" t="s">
        <v>26080</v>
      </c>
      <c r="F4596" s="6" t="s">
        <v>26081</v>
      </c>
      <c r="G4596" s="6" t="s">
        <v>26082</v>
      </c>
      <c r="H4596" s="6">
        <v>200</v>
      </c>
      <c r="I4596" s="8" t="str">
        <f t="shared" si="71"/>
        <v>Klik</v>
      </c>
      <c r="J4596" s="9" t="s">
        <v>26083</v>
      </c>
      <c r="K4596" s="10" t="s">
        <v>803</v>
      </c>
      <c r="L4596" s="9">
        <v>24560</v>
      </c>
      <c r="M4596" s="10" t="s">
        <v>372</v>
      </c>
    </row>
    <row r="4597" spans="1:13" x14ac:dyDescent="0.25">
      <c r="A4597" s="6" t="s">
        <v>26084</v>
      </c>
      <c r="B4597" s="6" t="s">
        <v>26085</v>
      </c>
      <c r="C4597" s="6" t="s">
        <v>6612</v>
      </c>
      <c r="D4597" s="6"/>
      <c r="E4597" s="7" t="s">
        <v>26086</v>
      </c>
      <c r="F4597" s="6" t="s">
        <v>26087</v>
      </c>
      <c r="G4597" s="6" t="s">
        <v>26088</v>
      </c>
      <c r="H4597" s="6">
        <v>200</v>
      </c>
      <c r="I4597" s="8" t="str">
        <f t="shared" si="71"/>
        <v>Klik</v>
      </c>
      <c r="J4597" s="9">
        <v>11579</v>
      </c>
      <c r="K4597" s="10" t="s">
        <v>852</v>
      </c>
      <c r="L4597" s="9">
        <v>43161</v>
      </c>
    </row>
    <row r="4598" spans="1:13" x14ac:dyDescent="0.25">
      <c r="A4598" s="6" t="s">
        <v>26089</v>
      </c>
      <c r="B4598" s="6" t="s">
        <v>26090</v>
      </c>
      <c r="C4598" s="6" t="s">
        <v>26091</v>
      </c>
      <c r="D4598" s="6"/>
      <c r="E4598" s="7" t="s">
        <v>24299</v>
      </c>
      <c r="F4598" s="6" t="s">
        <v>26092</v>
      </c>
      <c r="G4598" s="6" t="s">
        <v>26093</v>
      </c>
      <c r="H4598" s="6">
        <v>200</v>
      </c>
      <c r="I4598" s="12" t="str">
        <f t="shared" si="71"/>
        <v>Klik</v>
      </c>
      <c r="J4598" s="9">
        <v>8746</v>
      </c>
      <c r="K4598" s="10" t="s">
        <v>26094</v>
      </c>
      <c r="L4598" s="9">
        <v>42362</v>
      </c>
      <c r="M4598" s="10" t="s">
        <v>2291</v>
      </c>
    </row>
    <row r="4599" spans="1:13" x14ac:dyDescent="0.25">
      <c r="A4599" s="6" t="s">
        <v>26095</v>
      </c>
      <c r="B4599" s="6" t="s">
        <v>26096</v>
      </c>
      <c r="C4599" s="6" t="s">
        <v>3334</v>
      </c>
      <c r="D4599" s="6" t="s">
        <v>83</v>
      </c>
      <c r="E4599" s="7" t="s">
        <v>26097</v>
      </c>
      <c r="F4599" s="6" t="s">
        <v>26098</v>
      </c>
      <c r="G4599" s="6" t="s">
        <v>26099</v>
      </c>
      <c r="H4599" s="6">
        <v>200</v>
      </c>
      <c r="I4599" s="12" t="str">
        <f t="shared" si="71"/>
        <v>Klik</v>
      </c>
      <c r="J4599" s="9">
        <v>2976</v>
      </c>
      <c r="L4599" s="9">
        <v>31462</v>
      </c>
    </row>
    <row r="4600" spans="1:13" x14ac:dyDescent="0.25">
      <c r="A4600" s="6" t="s">
        <v>26100</v>
      </c>
      <c r="B4600" s="6" t="s">
        <v>26101</v>
      </c>
      <c r="C4600" s="6" t="s">
        <v>26102</v>
      </c>
      <c r="D4600" s="6" t="s">
        <v>153</v>
      </c>
      <c r="E4600" s="7" t="s">
        <v>26103</v>
      </c>
      <c r="F4600" s="6" t="s">
        <v>26104</v>
      </c>
      <c r="G4600" s="6" t="s">
        <v>26105</v>
      </c>
      <c r="H4600" s="6">
        <v>200</v>
      </c>
      <c r="I4600" s="8" t="str">
        <f t="shared" si="71"/>
        <v>Klik</v>
      </c>
      <c r="J4600" s="9" t="s">
        <v>26106</v>
      </c>
      <c r="L4600" s="9" t="s">
        <v>26107</v>
      </c>
    </row>
    <row r="4601" spans="1:13" x14ac:dyDescent="0.25">
      <c r="A4601" s="6" t="s">
        <v>26108</v>
      </c>
      <c r="B4601" s="6" t="s">
        <v>26109</v>
      </c>
      <c r="C4601" s="6" t="s">
        <v>26110</v>
      </c>
      <c r="D4601" s="6"/>
      <c r="E4601" s="7" t="s">
        <v>26111</v>
      </c>
      <c r="F4601" s="6" t="s">
        <v>26112</v>
      </c>
      <c r="G4601" s="6" t="s">
        <v>26113</v>
      </c>
      <c r="H4601" s="6">
        <v>200</v>
      </c>
      <c r="I4601" s="12" t="str">
        <f t="shared" si="71"/>
        <v>Klik</v>
      </c>
      <c r="J4601" s="9">
        <v>6139</v>
      </c>
      <c r="K4601" s="10" t="s">
        <v>803</v>
      </c>
    </row>
    <row r="4602" spans="1:13" x14ac:dyDescent="0.25">
      <c r="A4602" s="6" t="s">
        <v>26114</v>
      </c>
      <c r="B4602" s="6" t="s">
        <v>26115</v>
      </c>
      <c r="C4602" s="6" t="s">
        <v>4152</v>
      </c>
      <c r="D4602" s="6"/>
      <c r="E4602" s="7" t="s">
        <v>8752</v>
      </c>
      <c r="F4602" s="6" t="s">
        <v>26116</v>
      </c>
      <c r="G4602" s="6" t="s">
        <v>26117</v>
      </c>
      <c r="H4602" s="6">
        <v>200</v>
      </c>
      <c r="I4602" s="12" t="str">
        <f t="shared" si="71"/>
        <v>Klik</v>
      </c>
      <c r="J4602" s="11">
        <v>1881</v>
      </c>
      <c r="K4602" s="10" t="s">
        <v>26118</v>
      </c>
      <c r="L4602" s="9" t="s">
        <v>26119</v>
      </c>
      <c r="M4602" s="10" t="s">
        <v>8757</v>
      </c>
    </row>
    <row r="4603" spans="1:13" x14ac:dyDescent="0.25">
      <c r="A4603" s="6" t="s">
        <v>26120</v>
      </c>
      <c r="B4603" s="6" t="s">
        <v>26121</v>
      </c>
      <c r="C4603" s="6" t="s">
        <v>11588</v>
      </c>
      <c r="D4603" s="6"/>
      <c r="E4603" s="7" t="s">
        <v>26122</v>
      </c>
      <c r="F4603" s="6" t="s">
        <v>26123</v>
      </c>
      <c r="G4603" s="6" t="s">
        <v>26124</v>
      </c>
      <c r="H4603" s="6">
        <v>200</v>
      </c>
      <c r="I4603" s="12" t="str">
        <f t="shared" si="71"/>
        <v>Klik</v>
      </c>
      <c r="J4603" s="9">
        <v>14088</v>
      </c>
      <c r="K4603" s="10" t="s">
        <v>788</v>
      </c>
    </row>
    <row r="4604" spans="1:13" x14ac:dyDescent="0.25">
      <c r="A4604" s="6" t="s">
        <v>26125</v>
      </c>
      <c r="B4604" s="6" t="s">
        <v>26126</v>
      </c>
      <c r="C4604" s="6" t="s">
        <v>624</v>
      </c>
      <c r="D4604" s="6"/>
      <c r="E4604" s="7" t="s">
        <v>26127</v>
      </c>
      <c r="F4604" s="6" t="s">
        <v>26128</v>
      </c>
      <c r="G4604" s="6" t="s">
        <v>26129</v>
      </c>
      <c r="H4604" s="6">
        <v>200</v>
      </c>
      <c r="I4604" s="8" t="str">
        <f t="shared" si="71"/>
        <v>Klik</v>
      </c>
      <c r="J4604" s="9">
        <v>13661</v>
      </c>
      <c r="K4604" s="10" t="s">
        <v>95</v>
      </c>
      <c r="L4604" s="9">
        <v>41332</v>
      </c>
      <c r="M4604" s="10" t="s">
        <v>825</v>
      </c>
    </row>
    <row r="4605" spans="1:13" x14ac:dyDescent="0.25">
      <c r="A4605" s="6" t="s">
        <v>26130</v>
      </c>
      <c r="B4605" s="6" t="s">
        <v>26131</v>
      </c>
      <c r="C4605" s="6" t="s">
        <v>9053</v>
      </c>
      <c r="D4605" s="6"/>
      <c r="E4605" s="7" t="s">
        <v>26132</v>
      </c>
      <c r="F4605" s="6" t="s">
        <v>26133</v>
      </c>
      <c r="G4605" s="6" t="s">
        <v>26134</v>
      </c>
      <c r="H4605" s="6">
        <v>200</v>
      </c>
      <c r="I4605" s="12" t="str">
        <f t="shared" si="71"/>
        <v>Klik</v>
      </c>
      <c r="J4605" s="9">
        <v>17077</v>
      </c>
      <c r="K4605" s="10" t="s">
        <v>5850</v>
      </c>
    </row>
    <row r="4606" spans="1:13" x14ac:dyDescent="0.25">
      <c r="A4606" s="6" t="s">
        <v>26135</v>
      </c>
      <c r="B4606" s="6" t="s">
        <v>26136</v>
      </c>
      <c r="C4606" s="6" t="s">
        <v>26137</v>
      </c>
      <c r="D4606" s="6"/>
      <c r="E4606" s="7" t="s">
        <v>26138</v>
      </c>
      <c r="F4606" s="6" t="s">
        <v>26139</v>
      </c>
      <c r="G4606" s="6" t="s">
        <v>26140</v>
      </c>
      <c r="H4606" s="6">
        <v>200</v>
      </c>
      <c r="I4606" s="12" t="str">
        <f t="shared" si="71"/>
        <v>Klik</v>
      </c>
      <c r="J4606" s="9">
        <v>11655</v>
      </c>
      <c r="L4606" s="9">
        <v>43505</v>
      </c>
    </row>
    <row r="4607" spans="1:13" x14ac:dyDescent="0.25">
      <c r="A4607" s="6" t="s">
        <v>26141</v>
      </c>
      <c r="B4607" s="6" t="s">
        <v>26142</v>
      </c>
      <c r="C4607" s="6" t="s">
        <v>4362</v>
      </c>
      <c r="D4607" s="6"/>
      <c r="E4607" s="7" t="s">
        <v>26143</v>
      </c>
      <c r="F4607" s="6" t="s">
        <v>26144</v>
      </c>
      <c r="G4607" s="6" t="s">
        <v>26145</v>
      </c>
      <c r="H4607" s="6">
        <v>200</v>
      </c>
      <c r="I4607" s="12" t="str">
        <f t="shared" si="71"/>
        <v>Klik</v>
      </c>
      <c r="J4607" s="9">
        <v>1440</v>
      </c>
      <c r="K4607" s="10" t="s">
        <v>1118</v>
      </c>
      <c r="L4607" s="9">
        <v>33845</v>
      </c>
      <c r="M4607" s="10" t="s">
        <v>5872</v>
      </c>
    </row>
    <row r="4608" spans="1:13" x14ac:dyDescent="0.25">
      <c r="A4608" s="6" t="s">
        <v>26146</v>
      </c>
      <c r="B4608" s="6" t="s">
        <v>26147</v>
      </c>
      <c r="C4608" s="6" t="s">
        <v>316</v>
      </c>
      <c r="D4608" s="6"/>
      <c r="E4608" s="7" t="s">
        <v>3198</v>
      </c>
      <c r="F4608" s="6" t="s">
        <v>26148</v>
      </c>
      <c r="G4608" s="6" t="s">
        <v>26149</v>
      </c>
      <c r="H4608" s="6">
        <v>200</v>
      </c>
      <c r="I4608" s="8" t="str">
        <f t="shared" si="71"/>
        <v>Klik</v>
      </c>
      <c r="J4608" s="9">
        <v>13377</v>
      </c>
      <c r="K4608" s="10" t="s">
        <v>15444</v>
      </c>
      <c r="L4608" s="9">
        <v>36768</v>
      </c>
    </row>
    <row r="4609" spans="1:13" x14ac:dyDescent="0.25">
      <c r="A4609" s="6" t="s">
        <v>26150</v>
      </c>
      <c r="B4609" s="6" t="s">
        <v>26151</v>
      </c>
      <c r="C4609" s="6" t="s">
        <v>1567</v>
      </c>
      <c r="D4609" s="6" t="s">
        <v>83</v>
      </c>
      <c r="E4609" s="7" t="s">
        <v>6973</v>
      </c>
      <c r="F4609" s="6" t="s">
        <v>26152</v>
      </c>
      <c r="G4609" s="6" t="s">
        <v>26153</v>
      </c>
      <c r="H4609" s="6">
        <v>200</v>
      </c>
      <c r="I4609" s="12" t="str">
        <f t="shared" si="71"/>
        <v>Klik</v>
      </c>
      <c r="J4609" s="9" t="s">
        <v>26154</v>
      </c>
      <c r="L4609" s="9">
        <v>18840</v>
      </c>
    </row>
    <row r="4610" spans="1:13" x14ac:dyDescent="0.25">
      <c r="A4610" s="6" t="s">
        <v>26155</v>
      </c>
      <c r="B4610" s="6" t="s">
        <v>26156</v>
      </c>
      <c r="C4610" s="6" t="s">
        <v>68</v>
      </c>
      <c r="D4610" s="6"/>
      <c r="E4610" s="7" t="s">
        <v>26157</v>
      </c>
      <c r="F4610" s="6" t="s">
        <v>26158</v>
      </c>
      <c r="G4610" s="6" t="s">
        <v>26159</v>
      </c>
      <c r="H4610" s="6">
        <v>200</v>
      </c>
      <c r="I4610" s="8" t="str">
        <f t="shared" ref="I4610:I4673" si="72">HYPERLINK(G4610,"Klik")</f>
        <v>Klik</v>
      </c>
      <c r="J4610" s="9">
        <v>14907</v>
      </c>
      <c r="K4610" s="10" t="s">
        <v>17361</v>
      </c>
    </row>
    <row r="4611" spans="1:13" x14ac:dyDescent="0.25">
      <c r="A4611" s="6" t="s">
        <v>26160</v>
      </c>
      <c r="B4611" s="6" t="s">
        <v>26161</v>
      </c>
      <c r="C4611" s="6" t="s">
        <v>26162</v>
      </c>
      <c r="D4611" s="6"/>
      <c r="E4611" s="7" t="s">
        <v>26163</v>
      </c>
      <c r="F4611" s="6" t="s">
        <v>26164</v>
      </c>
      <c r="G4611" s="6" t="s">
        <v>26165</v>
      </c>
      <c r="H4611" s="6">
        <v>200</v>
      </c>
      <c r="I4611" s="12" t="str">
        <f t="shared" si="72"/>
        <v>Klik</v>
      </c>
      <c r="J4611" s="9">
        <v>9948</v>
      </c>
      <c r="K4611" s="10" t="s">
        <v>945</v>
      </c>
    </row>
    <row r="4612" spans="1:13" x14ac:dyDescent="0.25">
      <c r="A4612" s="6" t="s">
        <v>26166</v>
      </c>
      <c r="B4612" s="6" t="s">
        <v>26167</v>
      </c>
      <c r="C4612" s="6"/>
      <c r="D4612" s="6"/>
      <c r="E4612" s="7" t="s">
        <v>26167</v>
      </c>
      <c r="F4612" s="6" t="s">
        <v>26168</v>
      </c>
      <c r="G4612" s="6" t="s">
        <v>26169</v>
      </c>
      <c r="H4612" s="6">
        <v>200</v>
      </c>
      <c r="I4612" s="8" t="str">
        <f t="shared" si="72"/>
        <v>Klik</v>
      </c>
      <c r="J4612" s="9">
        <v>5280</v>
      </c>
      <c r="K4612" s="10" t="s">
        <v>19</v>
      </c>
      <c r="L4612" s="9">
        <v>40196</v>
      </c>
      <c r="M4612" s="10" t="s">
        <v>58</v>
      </c>
    </row>
    <row r="4613" spans="1:13" x14ac:dyDescent="0.25">
      <c r="A4613" s="6" t="s">
        <v>26170</v>
      </c>
      <c r="B4613" s="6" t="s">
        <v>26171</v>
      </c>
      <c r="C4613" s="6" t="s">
        <v>1493</v>
      </c>
      <c r="D4613" s="6" t="s">
        <v>83</v>
      </c>
      <c r="E4613" s="7" t="s">
        <v>26172</v>
      </c>
      <c r="F4613" s="6" t="s">
        <v>26173</v>
      </c>
      <c r="G4613" s="6" t="s">
        <v>26174</v>
      </c>
      <c r="H4613" s="6">
        <v>200</v>
      </c>
      <c r="I4613" s="8" t="str">
        <f t="shared" si="72"/>
        <v>Klik</v>
      </c>
      <c r="J4613" s="9">
        <v>22901</v>
      </c>
    </row>
    <row r="4614" spans="1:13" x14ac:dyDescent="0.25">
      <c r="A4614" s="6" t="s">
        <v>26175</v>
      </c>
      <c r="B4614" s="6" t="s">
        <v>26176</v>
      </c>
      <c r="C4614" s="6" t="s">
        <v>1700</v>
      </c>
      <c r="D4614" s="6"/>
      <c r="E4614" s="7" t="s">
        <v>26177</v>
      </c>
      <c r="F4614" s="6" t="s">
        <v>26178</v>
      </c>
      <c r="G4614" s="6" t="s">
        <v>26179</v>
      </c>
      <c r="H4614" s="6">
        <v>200</v>
      </c>
      <c r="I4614" s="8" t="str">
        <f t="shared" si="72"/>
        <v>Klik</v>
      </c>
      <c r="J4614" s="9">
        <v>4150</v>
      </c>
      <c r="K4614" s="10" t="s">
        <v>19</v>
      </c>
      <c r="L4614" s="9">
        <v>36217</v>
      </c>
      <c r="M4614" s="10" t="s">
        <v>19</v>
      </c>
    </row>
    <row r="4615" spans="1:13" x14ac:dyDescent="0.25">
      <c r="A4615" s="6" t="s">
        <v>26180</v>
      </c>
      <c r="B4615" s="6" t="s">
        <v>26181</v>
      </c>
      <c r="C4615" s="6" t="s">
        <v>4661</v>
      </c>
      <c r="D4615" s="6"/>
      <c r="E4615" s="7" t="s">
        <v>26182</v>
      </c>
      <c r="F4615" s="6" t="s">
        <v>26183</v>
      </c>
      <c r="G4615" s="6" t="s">
        <v>26184</v>
      </c>
      <c r="H4615" s="6">
        <v>200</v>
      </c>
      <c r="I4615" s="12" t="str">
        <f t="shared" si="72"/>
        <v>Klik</v>
      </c>
      <c r="J4615" s="9">
        <v>14008</v>
      </c>
      <c r="K4615" s="10" t="s">
        <v>26185</v>
      </c>
      <c r="L4615" s="9">
        <v>40978</v>
      </c>
      <c r="M4615" s="10" t="s">
        <v>781</v>
      </c>
    </row>
    <row r="4616" spans="1:13" x14ac:dyDescent="0.25">
      <c r="A4616" s="6" t="s">
        <v>26186</v>
      </c>
      <c r="B4616" s="6" t="s">
        <v>26187</v>
      </c>
      <c r="C4616" s="6" t="s">
        <v>26188</v>
      </c>
      <c r="D4616" s="6"/>
      <c r="E4616" s="7" t="s">
        <v>26189</v>
      </c>
      <c r="F4616" s="6" t="s">
        <v>26190</v>
      </c>
      <c r="G4616" s="6" t="s">
        <v>26191</v>
      </c>
      <c r="H4616" s="6">
        <v>200</v>
      </c>
      <c r="I4616" s="8" t="str">
        <f t="shared" si="72"/>
        <v>Klik</v>
      </c>
      <c r="J4616" s="9">
        <v>11726</v>
      </c>
      <c r="K4616" s="10" t="s">
        <v>26192</v>
      </c>
    </row>
    <row r="4617" spans="1:13" x14ac:dyDescent="0.25">
      <c r="A4617" s="6" t="s">
        <v>26193</v>
      </c>
      <c r="B4617" s="6" t="s">
        <v>26194</v>
      </c>
      <c r="C4617" s="6" t="s">
        <v>26195</v>
      </c>
      <c r="D4617" s="6"/>
      <c r="E4617" s="7" t="s">
        <v>26196</v>
      </c>
      <c r="F4617" s="6" t="s">
        <v>26197</v>
      </c>
      <c r="G4617" s="6" t="s">
        <v>26198</v>
      </c>
      <c r="H4617" s="6">
        <v>200</v>
      </c>
      <c r="I4617" s="12" t="str">
        <f t="shared" si="72"/>
        <v>Klik</v>
      </c>
      <c r="J4617" s="9">
        <v>5200</v>
      </c>
      <c r="K4617" s="10" t="s">
        <v>454</v>
      </c>
      <c r="L4617" s="9">
        <v>40030</v>
      </c>
      <c r="M4617" s="10" t="s">
        <v>7982</v>
      </c>
    </row>
    <row r="4618" spans="1:13" x14ac:dyDescent="0.25">
      <c r="A4618" s="6" t="s">
        <v>26199</v>
      </c>
      <c r="B4618" s="6" t="s">
        <v>26200</v>
      </c>
      <c r="C4618" s="6" t="s">
        <v>9629</v>
      </c>
      <c r="D4618" s="6"/>
      <c r="E4618" s="7" t="s">
        <v>26201</v>
      </c>
      <c r="F4618" s="6" t="s">
        <v>26202</v>
      </c>
      <c r="G4618" s="6" t="s">
        <v>26203</v>
      </c>
      <c r="H4618" s="6">
        <v>200</v>
      </c>
      <c r="I4618" s="8" t="str">
        <f t="shared" si="72"/>
        <v>Klik</v>
      </c>
      <c r="J4618" s="9">
        <v>10750</v>
      </c>
      <c r="K4618" s="10" t="s">
        <v>2527</v>
      </c>
      <c r="L4618" s="9">
        <v>43302</v>
      </c>
      <c r="M4618" s="10" t="s">
        <v>3483</v>
      </c>
    </row>
    <row r="4619" spans="1:13" x14ac:dyDescent="0.25">
      <c r="A4619" s="6" t="s">
        <v>26204</v>
      </c>
      <c r="B4619" s="6" t="s">
        <v>26205</v>
      </c>
      <c r="C4619" s="6" t="s">
        <v>381</v>
      </c>
      <c r="D4619" s="6"/>
      <c r="E4619" s="7" t="s">
        <v>2524</v>
      </c>
      <c r="F4619" s="6" t="s">
        <v>26206</v>
      </c>
      <c r="G4619" s="6" t="s">
        <v>26207</v>
      </c>
      <c r="H4619" s="6">
        <v>200</v>
      </c>
      <c r="I4619" s="8" t="str">
        <f t="shared" si="72"/>
        <v>Klik</v>
      </c>
      <c r="J4619" s="9">
        <v>8828</v>
      </c>
      <c r="L4619" s="9">
        <v>30071</v>
      </c>
    </row>
    <row r="4620" spans="1:13" x14ac:dyDescent="0.25">
      <c r="A4620" s="6" t="s">
        <v>26208</v>
      </c>
      <c r="B4620" s="6" t="s">
        <v>26209</v>
      </c>
      <c r="C4620" s="6" t="s">
        <v>26210</v>
      </c>
      <c r="D4620" s="6"/>
      <c r="E4620" s="7" t="s">
        <v>26211</v>
      </c>
      <c r="F4620" s="6" t="s">
        <v>26212</v>
      </c>
      <c r="G4620" s="6" t="s">
        <v>26213</v>
      </c>
      <c r="H4620" s="6">
        <v>200</v>
      </c>
      <c r="I4620" s="8" t="str">
        <f t="shared" si="72"/>
        <v>Klik</v>
      </c>
      <c r="J4620" s="9" t="s">
        <v>26214</v>
      </c>
      <c r="K4620" s="10" t="s">
        <v>42</v>
      </c>
      <c r="L4620" s="9">
        <v>21171</v>
      </c>
      <c r="M4620" s="10" t="s">
        <v>21350</v>
      </c>
    </row>
    <row r="4621" spans="1:13" x14ac:dyDescent="0.25">
      <c r="A4621" s="6" t="s">
        <v>26215</v>
      </c>
      <c r="B4621" s="6" t="s">
        <v>26216</v>
      </c>
      <c r="C4621" s="6" t="s">
        <v>8043</v>
      </c>
      <c r="D4621" s="6" t="s">
        <v>83</v>
      </c>
      <c r="E4621" s="7" t="s">
        <v>26217</v>
      </c>
      <c r="F4621" s="6" t="s">
        <v>26218</v>
      </c>
      <c r="G4621" s="6" t="s">
        <v>26219</v>
      </c>
      <c r="H4621" s="6">
        <v>200</v>
      </c>
      <c r="I4621" s="12" t="str">
        <f t="shared" si="72"/>
        <v>Klik</v>
      </c>
      <c r="J4621" s="9">
        <v>7800</v>
      </c>
      <c r="K4621" s="10" t="s">
        <v>280</v>
      </c>
    </row>
    <row r="4622" spans="1:13" x14ac:dyDescent="0.25">
      <c r="A4622" s="6" t="s">
        <v>26220</v>
      </c>
      <c r="B4622" s="6" t="s">
        <v>26221</v>
      </c>
      <c r="C4622" s="6" t="s">
        <v>26222</v>
      </c>
      <c r="D4622" s="6"/>
      <c r="E4622" s="7" t="s">
        <v>26223</v>
      </c>
      <c r="F4622" s="6" t="s">
        <v>26224</v>
      </c>
      <c r="G4622" s="6" t="s">
        <v>26225</v>
      </c>
      <c r="H4622" s="6">
        <v>200</v>
      </c>
      <c r="I4622" s="8" t="str">
        <f t="shared" si="72"/>
        <v>Klik</v>
      </c>
      <c r="J4622" s="9" t="s">
        <v>26226</v>
      </c>
      <c r="K4622" s="10" t="s">
        <v>26227</v>
      </c>
      <c r="L4622" s="9">
        <v>26729</v>
      </c>
      <c r="M4622" s="10" t="s">
        <v>26228</v>
      </c>
    </row>
    <row r="4623" spans="1:13" x14ac:dyDescent="0.25">
      <c r="A4623" s="6" t="s">
        <v>26229</v>
      </c>
      <c r="B4623" s="6" t="s">
        <v>26230</v>
      </c>
      <c r="C4623" s="6" t="s">
        <v>15760</v>
      </c>
      <c r="D4623" s="6"/>
      <c r="E4623" s="7" t="s">
        <v>26231</v>
      </c>
      <c r="F4623" s="6" t="s">
        <v>26232</v>
      </c>
      <c r="G4623" s="6" t="s">
        <v>26233</v>
      </c>
      <c r="H4623" s="6">
        <v>200</v>
      </c>
      <c r="I4623" s="8" t="str">
        <f t="shared" si="72"/>
        <v>Klik</v>
      </c>
      <c r="J4623" s="9">
        <v>21769</v>
      </c>
      <c r="K4623" s="10" t="s">
        <v>19</v>
      </c>
    </row>
    <row r="4624" spans="1:13" x14ac:dyDescent="0.25">
      <c r="A4624" s="6" t="s">
        <v>26234</v>
      </c>
      <c r="B4624" s="6" t="s">
        <v>26235</v>
      </c>
      <c r="C4624" s="6" t="s">
        <v>26236</v>
      </c>
      <c r="D4624" s="6"/>
      <c r="E4624" s="7" t="s">
        <v>26237</v>
      </c>
      <c r="F4624" s="6" t="s">
        <v>26238</v>
      </c>
      <c r="G4624" s="6" t="s">
        <v>26239</v>
      </c>
      <c r="H4624" s="6">
        <v>200</v>
      </c>
      <c r="I4624" s="8" t="str">
        <f t="shared" si="72"/>
        <v>Klik</v>
      </c>
      <c r="J4624" s="9">
        <v>6306</v>
      </c>
      <c r="K4624" s="10" t="s">
        <v>26240</v>
      </c>
      <c r="L4624" s="9">
        <v>40688</v>
      </c>
      <c r="M4624" s="10" t="s">
        <v>2748</v>
      </c>
    </row>
    <row r="4625" spans="1:13" x14ac:dyDescent="0.25">
      <c r="A4625" s="6" t="s">
        <v>26241</v>
      </c>
      <c r="B4625" s="6" t="s">
        <v>26242</v>
      </c>
      <c r="C4625" s="6" t="s">
        <v>26243</v>
      </c>
      <c r="D4625" s="6" t="s">
        <v>175</v>
      </c>
      <c r="E4625" s="7" t="s">
        <v>14354</v>
      </c>
      <c r="F4625" s="6" t="s">
        <v>26244</v>
      </c>
      <c r="G4625" s="6" t="s">
        <v>26245</v>
      </c>
      <c r="H4625" s="6">
        <v>200</v>
      </c>
      <c r="I4625" s="8" t="str">
        <f t="shared" si="72"/>
        <v>Klik</v>
      </c>
    </row>
    <row r="4626" spans="1:13" x14ac:dyDescent="0.25">
      <c r="A4626" s="6" t="s">
        <v>26246</v>
      </c>
      <c r="B4626" s="6" t="s">
        <v>26247</v>
      </c>
      <c r="C4626" s="6" t="s">
        <v>2287</v>
      </c>
      <c r="D4626" s="6" t="s">
        <v>175</v>
      </c>
      <c r="E4626" s="7" t="s">
        <v>26248</v>
      </c>
      <c r="F4626" s="6" t="s">
        <v>26249</v>
      </c>
      <c r="G4626" s="6" t="s">
        <v>26250</v>
      </c>
      <c r="H4626" s="6">
        <v>200</v>
      </c>
      <c r="I4626" s="12" t="str">
        <f t="shared" si="72"/>
        <v>Klik</v>
      </c>
    </row>
    <row r="4627" spans="1:13" x14ac:dyDescent="0.25">
      <c r="A4627" s="6" t="s">
        <v>26251</v>
      </c>
      <c r="B4627" s="6" t="s">
        <v>26252</v>
      </c>
      <c r="C4627" s="6" t="s">
        <v>26253</v>
      </c>
      <c r="D4627" s="6"/>
      <c r="E4627" s="7" t="s">
        <v>8495</v>
      </c>
      <c r="F4627" s="6" t="s">
        <v>26254</v>
      </c>
      <c r="G4627" s="6" t="s">
        <v>26255</v>
      </c>
      <c r="H4627" s="6">
        <v>200</v>
      </c>
      <c r="I4627" s="12" t="str">
        <f t="shared" si="72"/>
        <v>Klik</v>
      </c>
      <c r="J4627" s="9">
        <v>7909</v>
      </c>
      <c r="K4627" s="10" t="s">
        <v>14543</v>
      </c>
    </row>
    <row r="4628" spans="1:13" x14ac:dyDescent="0.25">
      <c r="A4628" s="6" t="s">
        <v>26256</v>
      </c>
      <c r="B4628" s="6" t="s">
        <v>26257</v>
      </c>
      <c r="C4628" s="6" t="s">
        <v>26258</v>
      </c>
      <c r="D4628" s="6" t="s">
        <v>153</v>
      </c>
      <c r="E4628" s="7" t="s">
        <v>26259</v>
      </c>
      <c r="F4628" s="6" t="s">
        <v>26260</v>
      </c>
      <c r="G4628" s="6" t="s">
        <v>26261</v>
      </c>
      <c r="H4628" s="6">
        <v>200</v>
      </c>
      <c r="I4628" s="12" t="str">
        <f t="shared" si="72"/>
        <v>Klik</v>
      </c>
      <c r="J4628" s="9" t="s">
        <v>26262</v>
      </c>
      <c r="K4628" s="10" t="s">
        <v>58</v>
      </c>
      <c r="L4628" s="9">
        <v>13097</v>
      </c>
      <c r="M4628" s="10" t="s">
        <v>18</v>
      </c>
    </row>
    <row r="4629" spans="1:13" x14ac:dyDescent="0.25">
      <c r="A4629" s="6" t="s">
        <v>26263</v>
      </c>
      <c r="B4629" s="6" t="s">
        <v>26264</v>
      </c>
      <c r="C4629" s="6" t="s">
        <v>5389</v>
      </c>
      <c r="D4629" s="6"/>
      <c r="E4629" s="7" t="s">
        <v>26265</v>
      </c>
      <c r="F4629" s="6" t="s">
        <v>26266</v>
      </c>
      <c r="G4629" s="6" t="s">
        <v>26267</v>
      </c>
      <c r="H4629" s="6">
        <v>200</v>
      </c>
      <c r="I4629" s="8" t="str">
        <f t="shared" si="72"/>
        <v>Klik</v>
      </c>
      <c r="J4629" s="9">
        <v>7787</v>
      </c>
      <c r="L4629" s="9">
        <v>35361</v>
      </c>
    </row>
    <row r="4630" spans="1:13" x14ac:dyDescent="0.25">
      <c r="A4630" s="6" t="s">
        <v>26268</v>
      </c>
      <c r="B4630" s="6" t="s">
        <v>26269</v>
      </c>
      <c r="C4630" s="6" t="s">
        <v>10896</v>
      </c>
      <c r="D4630" s="6"/>
      <c r="E4630" s="7" t="s">
        <v>1701</v>
      </c>
      <c r="F4630" s="6" t="s">
        <v>26270</v>
      </c>
      <c r="G4630" s="6" t="s">
        <v>26271</v>
      </c>
      <c r="H4630" s="6">
        <v>200</v>
      </c>
      <c r="I4630" s="12" t="str">
        <f t="shared" si="72"/>
        <v>Klik</v>
      </c>
      <c r="J4630" s="9">
        <v>6130</v>
      </c>
      <c r="K4630" s="10" t="s">
        <v>95</v>
      </c>
      <c r="L4630" s="9">
        <v>37072</v>
      </c>
      <c r="M4630" s="10" t="s">
        <v>19</v>
      </c>
    </row>
    <row r="4631" spans="1:13" x14ac:dyDescent="0.25">
      <c r="A4631" s="6" t="s">
        <v>26272</v>
      </c>
      <c r="B4631" s="6" t="s">
        <v>26273</v>
      </c>
      <c r="C4631" s="6" t="s">
        <v>1890</v>
      </c>
      <c r="D4631" s="6" t="s">
        <v>175</v>
      </c>
      <c r="E4631" s="7" t="s">
        <v>26274</v>
      </c>
      <c r="F4631" s="6" t="s">
        <v>26275</v>
      </c>
      <c r="G4631" s="6" t="s">
        <v>26276</v>
      </c>
      <c r="H4631" s="6">
        <v>200</v>
      </c>
      <c r="I4631" s="12" t="str">
        <f t="shared" si="72"/>
        <v>Klik</v>
      </c>
    </row>
    <row r="4632" spans="1:13" x14ac:dyDescent="0.25">
      <c r="A4632" s="6" t="s">
        <v>26277</v>
      </c>
      <c r="B4632" s="6" t="s">
        <v>26278</v>
      </c>
      <c r="C4632" s="6" t="s">
        <v>26279</v>
      </c>
      <c r="D4632" s="6"/>
      <c r="E4632" s="7" t="s">
        <v>26280</v>
      </c>
      <c r="F4632" s="6" t="s">
        <v>26281</v>
      </c>
      <c r="G4632" s="6" t="s">
        <v>26282</v>
      </c>
      <c r="H4632" s="6">
        <v>200</v>
      </c>
      <c r="I4632" s="12" t="str">
        <f t="shared" si="72"/>
        <v>Klik</v>
      </c>
      <c r="J4632" s="9">
        <v>8853</v>
      </c>
      <c r="K4632" s="10" t="s">
        <v>25522</v>
      </c>
      <c r="L4632" s="9">
        <v>38095</v>
      </c>
    </row>
    <row r="4633" spans="1:13" x14ac:dyDescent="0.25">
      <c r="A4633" s="6" t="s">
        <v>26283</v>
      </c>
      <c r="B4633" s="6" t="s">
        <v>26284</v>
      </c>
      <c r="C4633" s="6" t="s">
        <v>3449</v>
      </c>
      <c r="D4633" s="6"/>
      <c r="E4633" s="7" t="s">
        <v>9394</v>
      </c>
      <c r="F4633" s="6" t="s">
        <v>26285</v>
      </c>
      <c r="G4633" s="6" t="s">
        <v>26286</v>
      </c>
      <c r="H4633" s="6">
        <v>200</v>
      </c>
      <c r="I4633" s="12" t="str">
        <f t="shared" si="72"/>
        <v>Klik</v>
      </c>
      <c r="J4633" s="9">
        <v>9945</v>
      </c>
      <c r="K4633" s="10" t="s">
        <v>26287</v>
      </c>
    </row>
    <row r="4634" spans="1:13" x14ac:dyDescent="0.25">
      <c r="A4634" s="6" t="s">
        <v>26288</v>
      </c>
      <c r="B4634" s="6" t="s">
        <v>26289</v>
      </c>
      <c r="C4634" s="6" t="s">
        <v>14206</v>
      </c>
      <c r="D4634" s="6"/>
      <c r="E4634" s="7" t="s">
        <v>26290</v>
      </c>
      <c r="F4634" s="6" t="s">
        <v>26291</v>
      </c>
      <c r="G4634" s="6" t="s">
        <v>26292</v>
      </c>
      <c r="H4634" s="6">
        <v>200</v>
      </c>
      <c r="I4634" s="12" t="str">
        <f t="shared" si="72"/>
        <v>Klik</v>
      </c>
      <c r="J4634" s="9" t="s">
        <v>26293</v>
      </c>
      <c r="L4634" s="9" t="s">
        <v>25344</v>
      </c>
    </row>
    <row r="4635" spans="1:13" x14ac:dyDescent="0.25">
      <c r="A4635" s="6" t="s">
        <v>26294</v>
      </c>
      <c r="B4635" s="6" t="s">
        <v>26295</v>
      </c>
      <c r="C4635" s="6" t="s">
        <v>19717</v>
      </c>
      <c r="D4635" s="6"/>
      <c r="E4635" s="7" t="s">
        <v>26296</v>
      </c>
      <c r="F4635" s="6" t="s">
        <v>26297</v>
      </c>
      <c r="G4635" s="6" t="s">
        <v>26298</v>
      </c>
      <c r="H4635" s="6">
        <v>200</v>
      </c>
      <c r="I4635" s="12" t="str">
        <f t="shared" si="72"/>
        <v>Klik</v>
      </c>
      <c r="J4635" s="11">
        <v>1940</v>
      </c>
    </row>
    <row r="4636" spans="1:13" x14ac:dyDescent="0.25">
      <c r="A4636" s="6" t="s">
        <v>26299</v>
      </c>
      <c r="B4636" s="6" t="s">
        <v>26300</v>
      </c>
      <c r="C4636" s="6" t="s">
        <v>6255</v>
      </c>
      <c r="D4636" s="6"/>
      <c r="E4636" s="7" t="s">
        <v>26301</v>
      </c>
      <c r="F4636" s="6" t="s">
        <v>26302</v>
      </c>
      <c r="G4636" s="6" t="s">
        <v>26303</v>
      </c>
      <c r="H4636" s="6">
        <v>200</v>
      </c>
      <c r="I4636" s="8" t="str">
        <f t="shared" si="72"/>
        <v>Klik</v>
      </c>
      <c r="J4636" s="9">
        <v>14142</v>
      </c>
      <c r="K4636" s="10" t="s">
        <v>19</v>
      </c>
      <c r="L4636" s="9">
        <v>33282</v>
      </c>
    </row>
    <row r="4637" spans="1:13" x14ac:dyDescent="0.25">
      <c r="A4637" s="6" t="s">
        <v>26304</v>
      </c>
      <c r="B4637" s="6" t="s">
        <v>26305</v>
      </c>
      <c r="C4637" s="6" t="s">
        <v>26306</v>
      </c>
      <c r="D4637" s="6"/>
      <c r="E4637" s="7" t="s">
        <v>26307</v>
      </c>
      <c r="F4637" s="6" t="s">
        <v>26308</v>
      </c>
      <c r="G4637" s="6" t="s">
        <v>26309</v>
      </c>
      <c r="H4637" s="6">
        <v>200</v>
      </c>
      <c r="I4637" s="8" t="str">
        <f t="shared" si="72"/>
        <v>Klik</v>
      </c>
      <c r="J4637" s="11">
        <v>1912</v>
      </c>
      <c r="L4637" s="9" t="s">
        <v>23241</v>
      </c>
    </row>
    <row r="4638" spans="1:13" x14ac:dyDescent="0.25">
      <c r="A4638" s="6" t="s">
        <v>26310</v>
      </c>
      <c r="B4638" s="6" t="s">
        <v>26311</v>
      </c>
      <c r="C4638" s="6" t="s">
        <v>20921</v>
      </c>
      <c r="D4638" s="6"/>
      <c r="E4638" s="7" t="s">
        <v>26312</v>
      </c>
      <c r="F4638" s="6" t="s">
        <v>26313</v>
      </c>
      <c r="G4638" s="6" t="s">
        <v>26314</v>
      </c>
      <c r="H4638" s="6">
        <v>200</v>
      </c>
      <c r="I4638" s="8" t="str">
        <f t="shared" si="72"/>
        <v>Klik</v>
      </c>
      <c r="J4638" s="9">
        <v>8526</v>
      </c>
      <c r="K4638" s="10" t="s">
        <v>280</v>
      </c>
      <c r="L4638" s="9">
        <v>38530</v>
      </c>
      <c r="M4638" s="10" t="s">
        <v>280</v>
      </c>
    </row>
    <row r="4639" spans="1:13" x14ac:dyDescent="0.25">
      <c r="A4639" s="6" t="s">
        <v>26315</v>
      </c>
      <c r="B4639" s="6" t="s">
        <v>26316</v>
      </c>
      <c r="C4639" s="6" t="s">
        <v>2025</v>
      </c>
      <c r="D4639" s="6"/>
      <c r="E4639" s="7" t="s">
        <v>26317</v>
      </c>
      <c r="F4639" s="6" t="s">
        <v>26318</v>
      </c>
      <c r="G4639" s="6" t="s">
        <v>26319</v>
      </c>
      <c r="H4639" s="6">
        <v>200</v>
      </c>
      <c r="I4639" s="12" t="str">
        <f t="shared" si="72"/>
        <v>Klik</v>
      </c>
      <c r="J4639" s="9">
        <v>632</v>
      </c>
      <c r="K4639" s="10" t="s">
        <v>116</v>
      </c>
      <c r="L4639" s="9">
        <v>28385</v>
      </c>
      <c r="M4639" s="10" t="s">
        <v>6308</v>
      </c>
    </row>
    <row r="4640" spans="1:13" x14ac:dyDescent="0.25">
      <c r="A4640" s="6" t="s">
        <v>26320</v>
      </c>
      <c r="B4640" s="6" t="s">
        <v>26321</v>
      </c>
      <c r="C4640" s="6" t="s">
        <v>75</v>
      </c>
      <c r="D4640" s="6"/>
      <c r="E4640" s="7" t="s">
        <v>26322</v>
      </c>
      <c r="F4640" s="6" t="s">
        <v>26323</v>
      </c>
      <c r="G4640" s="6" t="s">
        <v>26324</v>
      </c>
      <c r="H4640" s="6">
        <v>200</v>
      </c>
      <c r="I4640" s="12" t="str">
        <f t="shared" si="72"/>
        <v>Klik</v>
      </c>
      <c r="J4640" s="9">
        <v>12992</v>
      </c>
      <c r="K4640" s="10" t="s">
        <v>8080</v>
      </c>
      <c r="L4640" s="9">
        <v>39437</v>
      </c>
      <c r="M4640" s="10" t="s">
        <v>4950</v>
      </c>
    </row>
    <row r="4641" spans="1:13" x14ac:dyDescent="0.25">
      <c r="A4641" s="6" t="s">
        <v>26325</v>
      </c>
      <c r="B4641" s="6" t="s">
        <v>26326</v>
      </c>
      <c r="C4641" s="6" t="s">
        <v>3671</v>
      </c>
      <c r="D4641" s="6"/>
      <c r="E4641" s="7" t="s">
        <v>26327</v>
      </c>
      <c r="F4641" s="6" t="s">
        <v>26328</v>
      </c>
      <c r="G4641" s="6" t="s">
        <v>26329</v>
      </c>
      <c r="H4641" s="6">
        <v>200</v>
      </c>
      <c r="I4641" s="8" t="str">
        <f t="shared" si="72"/>
        <v>Klik</v>
      </c>
      <c r="J4641" s="9">
        <v>1267</v>
      </c>
      <c r="L4641" s="9" t="s">
        <v>26330</v>
      </c>
    </row>
    <row r="4642" spans="1:13" x14ac:dyDescent="0.25">
      <c r="A4642" s="6" t="s">
        <v>26331</v>
      </c>
      <c r="B4642" s="6" t="s">
        <v>26332</v>
      </c>
      <c r="C4642" s="6" t="s">
        <v>26333</v>
      </c>
      <c r="D4642" s="6"/>
      <c r="E4642" s="7" t="s">
        <v>13315</v>
      </c>
      <c r="F4642" s="6" t="s">
        <v>26334</v>
      </c>
      <c r="G4642" s="6" t="s">
        <v>26335</v>
      </c>
      <c r="H4642" s="6">
        <v>200</v>
      </c>
      <c r="I4642" s="8" t="str">
        <f t="shared" si="72"/>
        <v>Klik</v>
      </c>
      <c r="J4642" s="9">
        <v>18860</v>
      </c>
      <c r="K4642" s="10" t="s">
        <v>26336</v>
      </c>
      <c r="L4642" s="9">
        <v>42534</v>
      </c>
      <c r="M4642" s="10" t="s">
        <v>1980</v>
      </c>
    </row>
    <row r="4643" spans="1:13" x14ac:dyDescent="0.25">
      <c r="A4643" s="6" t="s">
        <v>26337</v>
      </c>
      <c r="B4643" s="6" t="s">
        <v>26338</v>
      </c>
      <c r="C4643" s="6" t="s">
        <v>270</v>
      </c>
      <c r="D4643" s="6" t="s">
        <v>175</v>
      </c>
      <c r="E4643" s="7" t="s">
        <v>208</v>
      </c>
      <c r="F4643" s="6" t="s">
        <v>26339</v>
      </c>
      <c r="G4643" s="6" t="s">
        <v>26340</v>
      </c>
      <c r="H4643" s="6">
        <v>200</v>
      </c>
      <c r="I4643" s="8" t="str">
        <f t="shared" si="72"/>
        <v>Klik</v>
      </c>
    </row>
    <row r="4644" spans="1:13" x14ac:dyDescent="0.25">
      <c r="A4644" s="6" t="s">
        <v>26341</v>
      </c>
      <c r="B4644" s="6" t="s">
        <v>26342</v>
      </c>
      <c r="C4644" s="6" t="s">
        <v>26343</v>
      </c>
      <c r="D4644" s="6" t="s">
        <v>175</v>
      </c>
      <c r="E4644" s="7" t="s">
        <v>26344</v>
      </c>
      <c r="F4644" s="6" t="s">
        <v>26345</v>
      </c>
      <c r="G4644" s="6" t="s">
        <v>26346</v>
      </c>
      <c r="H4644" s="6">
        <v>200</v>
      </c>
      <c r="I4644" s="12" t="str">
        <f t="shared" si="72"/>
        <v>Klik</v>
      </c>
    </row>
    <row r="4645" spans="1:13" x14ac:dyDescent="0.25">
      <c r="A4645" s="6" t="s">
        <v>26347</v>
      </c>
      <c r="B4645" s="6" t="s">
        <v>26348</v>
      </c>
      <c r="C4645" s="6"/>
      <c r="D4645" s="6"/>
      <c r="E4645" s="7" t="s">
        <v>26348</v>
      </c>
      <c r="F4645" s="6" t="s">
        <v>26349</v>
      </c>
      <c r="G4645" s="6" t="s">
        <v>26350</v>
      </c>
      <c r="H4645" s="6">
        <v>200</v>
      </c>
      <c r="I4645" s="12" t="str">
        <f t="shared" si="72"/>
        <v>Klik</v>
      </c>
      <c r="J4645" s="9">
        <v>17244</v>
      </c>
      <c r="K4645" s="10" t="s">
        <v>872</v>
      </c>
    </row>
    <row r="4646" spans="1:13" x14ac:dyDescent="0.25">
      <c r="A4646" s="6" t="s">
        <v>26351</v>
      </c>
      <c r="B4646" s="6" t="s">
        <v>26352</v>
      </c>
      <c r="C4646" s="6" t="s">
        <v>548</v>
      </c>
      <c r="D4646" s="6"/>
      <c r="E4646" s="7" t="s">
        <v>26353</v>
      </c>
      <c r="F4646" s="6" t="s">
        <v>26354</v>
      </c>
      <c r="G4646" s="6" t="s">
        <v>26355</v>
      </c>
      <c r="H4646" s="6">
        <v>200</v>
      </c>
      <c r="I4646" s="8" t="str">
        <f t="shared" si="72"/>
        <v>Klik</v>
      </c>
      <c r="J4646" s="9">
        <v>6694</v>
      </c>
      <c r="K4646" s="10" t="s">
        <v>2291</v>
      </c>
      <c r="L4646" s="9">
        <v>29426</v>
      </c>
      <c r="M4646" s="10" t="s">
        <v>26356</v>
      </c>
    </row>
    <row r="4647" spans="1:13" x14ac:dyDescent="0.25">
      <c r="A4647" s="6" t="s">
        <v>26357</v>
      </c>
      <c r="B4647" s="6" t="s">
        <v>26358</v>
      </c>
      <c r="C4647" s="6" t="s">
        <v>26359</v>
      </c>
      <c r="D4647" s="6"/>
      <c r="E4647" s="7" t="s">
        <v>26360</v>
      </c>
      <c r="F4647" s="6" t="s">
        <v>26361</v>
      </c>
      <c r="G4647" s="6" t="s">
        <v>26362</v>
      </c>
      <c r="H4647" s="6">
        <v>200</v>
      </c>
      <c r="I4647" s="8" t="str">
        <f t="shared" si="72"/>
        <v>Klik</v>
      </c>
      <c r="J4647" s="9">
        <v>745</v>
      </c>
      <c r="K4647" s="10" t="s">
        <v>1273</v>
      </c>
      <c r="L4647" s="9">
        <v>29643</v>
      </c>
      <c r="M4647" s="10" t="s">
        <v>26363</v>
      </c>
    </row>
    <row r="4648" spans="1:13" x14ac:dyDescent="0.25">
      <c r="A4648" s="6" t="s">
        <v>26364</v>
      </c>
      <c r="B4648" s="6" t="s">
        <v>26365</v>
      </c>
      <c r="C4648" s="6" t="s">
        <v>3823</v>
      </c>
      <c r="D4648" s="6" t="s">
        <v>175</v>
      </c>
      <c r="E4648" s="7" t="s">
        <v>26366</v>
      </c>
      <c r="F4648" s="6" t="s">
        <v>26367</v>
      </c>
      <c r="G4648" s="6" t="s">
        <v>26368</v>
      </c>
      <c r="H4648" s="6">
        <v>200</v>
      </c>
      <c r="I4648" s="12" t="str">
        <f t="shared" si="72"/>
        <v>Klik</v>
      </c>
    </row>
    <row r="4649" spans="1:13" x14ac:dyDescent="0.25">
      <c r="A4649" s="6" t="s">
        <v>26369</v>
      </c>
      <c r="B4649" s="6" t="s">
        <v>26370</v>
      </c>
      <c r="C4649" s="6" t="s">
        <v>26371</v>
      </c>
      <c r="D4649" s="6"/>
      <c r="E4649" s="7" t="s">
        <v>13008</v>
      </c>
      <c r="F4649" s="6" t="s">
        <v>26372</v>
      </c>
      <c r="G4649" s="6" t="s">
        <v>26373</v>
      </c>
      <c r="H4649" s="6">
        <v>200</v>
      </c>
      <c r="I4649" s="8" t="str">
        <f t="shared" si="72"/>
        <v>Klik</v>
      </c>
      <c r="J4649" s="11">
        <v>1949</v>
      </c>
      <c r="L4649" s="9">
        <v>40047</v>
      </c>
    </row>
    <row r="4650" spans="1:13" x14ac:dyDescent="0.25">
      <c r="A4650" s="6" t="s">
        <v>26374</v>
      </c>
      <c r="B4650" s="6" t="s">
        <v>26375</v>
      </c>
      <c r="C4650" s="6" t="s">
        <v>3932</v>
      </c>
      <c r="D4650" s="6" t="s">
        <v>175</v>
      </c>
      <c r="E4650" s="7" t="s">
        <v>26376</v>
      </c>
      <c r="F4650" s="6" t="s">
        <v>26377</v>
      </c>
      <c r="G4650" s="6" t="s">
        <v>26378</v>
      </c>
      <c r="H4650" s="6">
        <v>200</v>
      </c>
      <c r="I4650" s="12" t="str">
        <f t="shared" si="72"/>
        <v>Klik</v>
      </c>
    </row>
    <row r="4651" spans="1:13" x14ac:dyDescent="0.25">
      <c r="A4651" s="6" t="s">
        <v>26379</v>
      </c>
      <c r="B4651" s="6" t="s">
        <v>26380</v>
      </c>
      <c r="C4651" s="6" t="s">
        <v>75</v>
      </c>
      <c r="D4651" s="6"/>
      <c r="E4651" s="7" t="s">
        <v>26381</v>
      </c>
      <c r="F4651" s="6" t="s">
        <v>26382</v>
      </c>
      <c r="G4651" s="6" t="s">
        <v>26383</v>
      </c>
      <c r="H4651" s="6">
        <v>200</v>
      </c>
      <c r="I4651" s="12" t="str">
        <f t="shared" si="72"/>
        <v>Klik</v>
      </c>
      <c r="J4651" s="9">
        <v>18961</v>
      </c>
    </row>
    <row r="4652" spans="1:13" x14ac:dyDescent="0.25">
      <c r="A4652" s="6" t="s">
        <v>26384</v>
      </c>
      <c r="B4652" s="6" t="s">
        <v>26385</v>
      </c>
      <c r="C4652" s="6" t="s">
        <v>19015</v>
      </c>
      <c r="D4652" s="6"/>
      <c r="E4652" s="7" t="s">
        <v>26386</v>
      </c>
      <c r="F4652" s="6" t="s">
        <v>26387</v>
      </c>
      <c r="G4652" s="6" t="s">
        <v>26388</v>
      </c>
      <c r="H4652" s="6">
        <v>200</v>
      </c>
      <c r="I4652" s="8" t="str">
        <f t="shared" si="72"/>
        <v>Klik</v>
      </c>
      <c r="J4652" s="9">
        <v>11081</v>
      </c>
      <c r="K4652" s="10" t="s">
        <v>9600</v>
      </c>
      <c r="L4652" s="9">
        <v>41653</v>
      </c>
      <c r="M4652" s="10" t="s">
        <v>2748</v>
      </c>
    </row>
    <row r="4653" spans="1:13" x14ac:dyDescent="0.25">
      <c r="A4653" s="6" t="s">
        <v>26389</v>
      </c>
      <c r="B4653" s="6" t="s">
        <v>26390</v>
      </c>
      <c r="C4653" s="6" t="s">
        <v>26391</v>
      </c>
      <c r="D4653" s="6" t="s">
        <v>175</v>
      </c>
      <c r="E4653" s="7" t="s">
        <v>26392</v>
      </c>
      <c r="F4653" s="6" t="s">
        <v>26393</v>
      </c>
      <c r="G4653" s="6" t="s">
        <v>26394</v>
      </c>
      <c r="H4653" s="6">
        <v>200</v>
      </c>
      <c r="I4653" s="12" t="str">
        <f t="shared" si="72"/>
        <v>Klik</v>
      </c>
    </row>
    <row r="4654" spans="1:13" x14ac:dyDescent="0.25">
      <c r="A4654" s="6" t="s">
        <v>26395</v>
      </c>
      <c r="B4654" s="6" t="s">
        <v>26396</v>
      </c>
      <c r="C4654" s="6" t="s">
        <v>26397</v>
      </c>
      <c r="D4654" s="6"/>
      <c r="E4654" s="7" t="s">
        <v>26398</v>
      </c>
      <c r="F4654" s="6" t="s">
        <v>26399</v>
      </c>
      <c r="G4654" s="6" t="s">
        <v>26400</v>
      </c>
      <c r="H4654" s="6">
        <v>200</v>
      </c>
      <c r="I4654" s="8" t="str">
        <f t="shared" si="72"/>
        <v>Klik</v>
      </c>
      <c r="J4654" s="9">
        <v>16561</v>
      </c>
    </row>
    <row r="4655" spans="1:13" x14ac:dyDescent="0.25">
      <c r="A4655" s="6" t="s">
        <v>26401</v>
      </c>
      <c r="B4655" s="6" t="s">
        <v>26402</v>
      </c>
      <c r="C4655" s="6" t="s">
        <v>21504</v>
      </c>
      <c r="D4655" s="6"/>
      <c r="E4655" s="7" t="s">
        <v>26403</v>
      </c>
      <c r="F4655" s="6" t="s">
        <v>26404</v>
      </c>
      <c r="G4655" s="6" t="s">
        <v>26405</v>
      </c>
      <c r="H4655" s="6">
        <v>200</v>
      </c>
      <c r="I4655" s="12" t="str">
        <f t="shared" si="72"/>
        <v>Klik</v>
      </c>
      <c r="J4655" s="11">
        <v>1954</v>
      </c>
    </row>
    <row r="4656" spans="1:13" x14ac:dyDescent="0.25">
      <c r="A4656" s="6" t="s">
        <v>26406</v>
      </c>
      <c r="B4656" s="6" t="s">
        <v>26407</v>
      </c>
      <c r="C4656" s="6" t="s">
        <v>9495</v>
      </c>
      <c r="D4656" s="6"/>
      <c r="E4656" s="7" t="s">
        <v>26408</v>
      </c>
      <c r="F4656" s="6" t="s">
        <v>26409</v>
      </c>
      <c r="G4656" s="6" t="s">
        <v>26410</v>
      </c>
      <c r="H4656" s="6">
        <v>200</v>
      </c>
      <c r="I4656" s="8" t="str">
        <f t="shared" si="72"/>
        <v>Klik</v>
      </c>
      <c r="J4656" s="9">
        <v>5961</v>
      </c>
      <c r="K4656" s="10" t="s">
        <v>26411</v>
      </c>
      <c r="L4656" s="9">
        <v>36442</v>
      </c>
      <c r="M4656" s="10" t="s">
        <v>26412</v>
      </c>
    </row>
    <row r="4657" spans="1:13" x14ac:dyDescent="0.25">
      <c r="A4657" s="6" t="s">
        <v>26413</v>
      </c>
      <c r="B4657" s="6" t="s">
        <v>26414</v>
      </c>
      <c r="C4657" s="6" t="s">
        <v>26415</v>
      </c>
      <c r="D4657" s="6"/>
      <c r="E4657" s="7" t="s">
        <v>3127</v>
      </c>
      <c r="F4657" s="6" t="s">
        <v>26416</v>
      </c>
      <c r="G4657" s="6" t="s">
        <v>26417</v>
      </c>
      <c r="H4657" s="6">
        <v>200</v>
      </c>
      <c r="I4657" s="12" t="str">
        <f t="shared" si="72"/>
        <v>Klik</v>
      </c>
      <c r="J4657" s="9">
        <v>17913</v>
      </c>
      <c r="K4657" s="10" t="s">
        <v>26418</v>
      </c>
      <c r="L4657" s="9">
        <v>41340</v>
      </c>
      <c r="M4657" s="10" t="s">
        <v>5746</v>
      </c>
    </row>
    <row r="4658" spans="1:13" x14ac:dyDescent="0.25">
      <c r="A4658" s="6" t="s">
        <v>26419</v>
      </c>
      <c r="B4658" s="6" t="s">
        <v>26420</v>
      </c>
      <c r="C4658" s="6" t="s">
        <v>14962</v>
      </c>
      <c r="D4658" s="6"/>
      <c r="E4658" s="7" t="s">
        <v>26421</v>
      </c>
      <c r="F4658" s="6" t="s">
        <v>26422</v>
      </c>
      <c r="G4658" s="6" t="s">
        <v>26423</v>
      </c>
      <c r="H4658" s="6">
        <v>200</v>
      </c>
      <c r="I4658" s="8" t="str">
        <f t="shared" si="72"/>
        <v>Klik</v>
      </c>
      <c r="J4658" s="9">
        <v>11875</v>
      </c>
      <c r="L4658" s="9">
        <v>32987</v>
      </c>
    </row>
    <row r="4659" spans="1:13" x14ac:dyDescent="0.25">
      <c r="A4659" s="6" t="s">
        <v>26424</v>
      </c>
      <c r="B4659" s="6" t="s">
        <v>26425</v>
      </c>
      <c r="C4659" s="6"/>
      <c r="D4659" s="6"/>
      <c r="E4659" s="7" t="s">
        <v>26425</v>
      </c>
      <c r="F4659" s="6" t="s">
        <v>26426</v>
      </c>
      <c r="G4659" s="6" t="s">
        <v>26427</v>
      </c>
      <c r="H4659" s="6">
        <v>200</v>
      </c>
      <c r="I4659" s="8" t="str">
        <f t="shared" si="72"/>
        <v>Klik</v>
      </c>
      <c r="J4659" s="9">
        <v>10854</v>
      </c>
      <c r="K4659" s="10" t="s">
        <v>19</v>
      </c>
      <c r="L4659" s="9">
        <v>43282</v>
      </c>
      <c r="M4659" s="10" t="s">
        <v>26428</v>
      </c>
    </row>
    <row r="4660" spans="1:13" x14ac:dyDescent="0.25">
      <c r="A4660" s="6" t="s">
        <v>26429</v>
      </c>
      <c r="B4660" s="6" t="s">
        <v>26430</v>
      </c>
      <c r="C4660" s="6" t="s">
        <v>26431</v>
      </c>
      <c r="D4660" s="6"/>
      <c r="E4660" s="7" t="s">
        <v>26432</v>
      </c>
      <c r="F4660" s="6" t="s">
        <v>26433</v>
      </c>
      <c r="G4660" s="6" t="s">
        <v>26434</v>
      </c>
      <c r="H4660" s="6">
        <v>200</v>
      </c>
      <c r="I4660" s="8" t="str">
        <f t="shared" si="72"/>
        <v>Klik</v>
      </c>
      <c r="J4660" s="9">
        <v>2170</v>
      </c>
      <c r="K4660" s="10" t="s">
        <v>26435</v>
      </c>
      <c r="L4660" s="9">
        <v>28022</v>
      </c>
      <c r="M4660" s="10" t="s">
        <v>982</v>
      </c>
    </row>
    <row r="4661" spans="1:13" x14ac:dyDescent="0.25">
      <c r="A4661" s="6" t="s">
        <v>26436</v>
      </c>
      <c r="B4661" s="6" t="s">
        <v>26437</v>
      </c>
      <c r="C4661" s="6" t="s">
        <v>1916</v>
      </c>
      <c r="D4661" s="6"/>
      <c r="E4661" s="7" t="s">
        <v>26438</v>
      </c>
      <c r="F4661" s="6" t="s">
        <v>26439</v>
      </c>
      <c r="G4661" s="6" t="s">
        <v>26440</v>
      </c>
      <c r="H4661" s="6">
        <v>200</v>
      </c>
      <c r="I4661" s="12" t="str">
        <f t="shared" si="72"/>
        <v>Klik</v>
      </c>
      <c r="J4661" s="9">
        <v>13332</v>
      </c>
    </row>
    <row r="4662" spans="1:13" x14ac:dyDescent="0.25">
      <c r="A4662" s="6" t="s">
        <v>26441</v>
      </c>
      <c r="B4662" s="6" t="s">
        <v>26442</v>
      </c>
      <c r="C4662" s="6" t="s">
        <v>26443</v>
      </c>
      <c r="D4662" s="6"/>
      <c r="E4662" s="7" t="s">
        <v>26444</v>
      </c>
      <c r="F4662" s="6" t="s">
        <v>26445</v>
      </c>
      <c r="G4662" s="6" t="s">
        <v>26446</v>
      </c>
      <c r="H4662" s="6">
        <v>200</v>
      </c>
      <c r="I4662" s="12" t="str">
        <f t="shared" si="72"/>
        <v>Klik</v>
      </c>
      <c r="J4662" s="11">
        <v>1930</v>
      </c>
      <c r="L4662" s="9" t="s">
        <v>26447</v>
      </c>
    </row>
    <row r="4663" spans="1:13" x14ac:dyDescent="0.25">
      <c r="A4663" s="6" t="s">
        <v>26448</v>
      </c>
      <c r="B4663" s="6" t="s">
        <v>26449</v>
      </c>
      <c r="C4663" s="6" t="s">
        <v>9463</v>
      </c>
      <c r="D4663" s="6"/>
      <c r="E4663" s="7" t="s">
        <v>26450</v>
      </c>
      <c r="F4663" s="6" t="s">
        <v>26451</v>
      </c>
      <c r="G4663" s="6" t="s">
        <v>26452</v>
      </c>
      <c r="H4663" s="6">
        <v>200</v>
      </c>
      <c r="I4663" s="8" t="str">
        <f t="shared" si="72"/>
        <v>Klik</v>
      </c>
      <c r="J4663" s="9">
        <v>7263</v>
      </c>
      <c r="K4663" s="10" t="s">
        <v>3601</v>
      </c>
      <c r="L4663" s="9">
        <v>41761</v>
      </c>
    </row>
    <row r="4664" spans="1:13" x14ac:dyDescent="0.25">
      <c r="A4664" s="6" t="s">
        <v>26453</v>
      </c>
      <c r="B4664" s="6" t="s">
        <v>26454</v>
      </c>
      <c r="C4664" s="6" t="s">
        <v>10827</v>
      </c>
      <c r="D4664" s="6"/>
      <c r="E4664" s="7" t="s">
        <v>22044</v>
      </c>
      <c r="F4664" s="6" t="s">
        <v>26455</v>
      </c>
      <c r="G4664" s="6" t="s">
        <v>26456</v>
      </c>
      <c r="H4664" s="6">
        <v>200</v>
      </c>
      <c r="I4664" s="8" t="str">
        <f t="shared" si="72"/>
        <v>Klik</v>
      </c>
      <c r="J4664" s="9">
        <v>3007</v>
      </c>
      <c r="K4664" s="10" t="s">
        <v>4950</v>
      </c>
      <c r="L4664" s="9">
        <v>37236</v>
      </c>
      <c r="M4664" s="10" t="s">
        <v>1980</v>
      </c>
    </row>
    <row r="4665" spans="1:13" x14ac:dyDescent="0.25">
      <c r="A4665" s="6" t="s">
        <v>26457</v>
      </c>
      <c r="B4665" s="6" t="s">
        <v>26458</v>
      </c>
      <c r="C4665" s="6" t="s">
        <v>6662</v>
      </c>
      <c r="D4665" s="6"/>
      <c r="E4665" s="7" t="s">
        <v>26459</v>
      </c>
      <c r="F4665" s="6" t="s">
        <v>26460</v>
      </c>
      <c r="G4665" s="6" t="s">
        <v>26461</v>
      </c>
      <c r="H4665" s="6">
        <v>200</v>
      </c>
      <c r="I4665" s="8" t="str">
        <f t="shared" si="72"/>
        <v>Klik</v>
      </c>
      <c r="J4665" s="9">
        <v>6232</v>
      </c>
      <c r="K4665" s="10" t="s">
        <v>372</v>
      </c>
      <c r="L4665" s="9">
        <v>32652</v>
      </c>
      <c r="M4665" s="10" t="s">
        <v>3601</v>
      </c>
    </row>
    <row r="4666" spans="1:13" x14ac:dyDescent="0.25">
      <c r="A4666" s="6" t="s">
        <v>26462</v>
      </c>
      <c r="B4666" s="6" t="s">
        <v>26463</v>
      </c>
      <c r="C4666" s="6" t="s">
        <v>4827</v>
      </c>
      <c r="D4666" s="6" t="s">
        <v>2110</v>
      </c>
      <c r="E4666" s="7" t="s">
        <v>2111</v>
      </c>
      <c r="F4666" s="6" t="s">
        <v>26464</v>
      </c>
      <c r="G4666" s="6" t="s">
        <v>26465</v>
      </c>
      <c r="H4666" s="6">
        <v>200</v>
      </c>
      <c r="I4666" s="8" t="str">
        <f t="shared" si="72"/>
        <v>Klik</v>
      </c>
      <c r="J4666" s="9">
        <v>16747</v>
      </c>
      <c r="K4666" s="10" t="s">
        <v>49</v>
      </c>
      <c r="L4666" s="9">
        <v>34008</v>
      </c>
      <c r="M4666" s="10" t="s">
        <v>49</v>
      </c>
    </row>
    <row r="4667" spans="1:13" x14ac:dyDescent="0.25">
      <c r="A4667" s="6" t="s">
        <v>26466</v>
      </c>
      <c r="B4667" s="6" t="s">
        <v>26467</v>
      </c>
      <c r="C4667" s="6" t="s">
        <v>3443</v>
      </c>
      <c r="D4667" s="6"/>
      <c r="E4667" s="7" t="s">
        <v>26468</v>
      </c>
      <c r="F4667" s="6" t="s">
        <v>26469</v>
      </c>
      <c r="G4667" s="6" t="s">
        <v>26470</v>
      </c>
      <c r="H4667" s="6">
        <v>200</v>
      </c>
      <c r="I4667" s="8" t="str">
        <f t="shared" si="72"/>
        <v>Klik</v>
      </c>
      <c r="J4667" s="9">
        <v>19081</v>
      </c>
    </row>
    <row r="4668" spans="1:13" x14ac:dyDescent="0.25">
      <c r="A4668" s="6" t="s">
        <v>26471</v>
      </c>
      <c r="B4668" s="6" t="s">
        <v>26472</v>
      </c>
      <c r="C4668" s="6"/>
      <c r="D4668" s="6"/>
      <c r="E4668" s="7" t="s">
        <v>26472</v>
      </c>
      <c r="F4668" s="6" t="s">
        <v>26473</v>
      </c>
      <c r="G4668" s="6" t="s">
        <v>26474</v>
      </c>
      <c r="H4668" s="6">
        <v>200</v>
      </c>
      <c r="I4668" s="8" t="str">
        <f t="shared" si="72"/>
        <v>Klik</v>
      </c>
      <c r="J4668" s="9">
        <v>11918</v>
      </c>
    </row>
    <row r="4669" spans="1:13" x14ac:dyDescent="0.25">
      <c r="A4669" s="6" t="s">
        <v>26475</v>
      </c>
      <c r="B4669" s="6" t="s">
        <v>26476</v>
      </c>
      <c r="C4669" s="6" t="s">
        <v>26477</v>
      </c>
      <c r="D4669" s="6"/>
      <c r="E4669" s="7" t="s">
        <v>26478</v>
      </c>
      <c r="F4669" s="6" t="s">
        <v>26479</v>
      </c>
      <c r="G4669" s="6" t="s">
        <v>26480</v>
      </c>
      <c r="H4669" s="6">
        <v>200</v>
      </c>
      <c r="I4669" s="12" t="str">
        <f t="shared" si="72"/>
        <v>Klik</v>
      </c>
      <c r="J4669" s="11">
        <v>1922</v>
      </c>
      <c r="K4669" s="10" t="s">
        <v>5857</v>
      </c>
      <c r="L4669" s="9">
        <v>31088</v>
      </c>
      <c r="M4669" s="10" t="s">
        <v>825</v>
      </c>
    </row>
    <row r="4670" spans="1:13" x14ac:dyDescent="0.25">
      <c r="A4670" s="6" t="s">
        <v>26481</v>
      </c>
      <c r="B4670" s="6" t="s">
        <v>26482</v>
      </c>
      <c r="C4670" s="6" t="s">
        <v>15656</v>
      </c>
      <c r="D4670" s="6"/>
      <c r="E4670" s="7" t="s">
        <v>26483</v>
      </c>
      <c r="F4670" s="6" t="s">
        <v>26484</v>
      </c>
      <c r="G4670" s="6" t="s">
        <v>26485</v>
      </c>
      <c r="H4670" s="6">
        <v>200</v>
      </c>
      <c r="I4670" s="8" t="str">
        <f t="shared" si="72"/>
        <v>Klik</v>
      </c>
      <c r="J4670" s="9">
        <v>12978</v>
      </c>
      <c r="L4670" s="9">
        <v>37624</v>
      </c>
      <c r="M4670" s="10" t="s">
        <v>26486</v>
      </c>
    </row>
    <row r="4671" spans="1:13" x14ac:dyDescent="0.25">
      <c r="A4671" s="6" t="s">
        <v>26487</v>
      </c>
      <c r="B4671" s="6" t="s">
        <v>26488</v>
      </c>
      <c r="C4671" s="6" t="s">
        <v>26489</v>
      </c>
      <c r="D4671" s="6"/>
      <c r="E4671" s="7" t="s">
        <v>26490</v>
      </c>
      <c r="F4671" s="6" t="s">
        <v>26491</v>
      </c>
      <c r="G4671" s="6" t="s">
        <v>26492</v>
      </c>
      <c r="H4671" s="6">
        <v>200</v>
      </c>
      <c r="I4671" s="8" t="str">
        <f t="shared" si="72"/>
        <v>Klik</v>
      </c>
      <c r="J4671" s="9">
        <v>11059</v>
      </c>
      <c r="K4671" s="10" t="s">
        <v>852</v>
      </c>
      <c r="L4671" s="9">
        <v>38911</v>
      </c>
      <c r="M4671" s="10" t="s">
        <v>569</v>
      </c>
    </row>
    <row r="4672" spans="1:13" x14ac:dyDescent="0.25">
      <c r="A4672" s="6" t="s">
        <v>26493</v>
      </c>
      <c r="B4672" s="6" t="s">
        <v>26494</v>
      </c>
      <c r="C4672" s="6" t="s">
        <v>2966</v>
      </c>
      <c r="D4672" s="6"/>
      <c r="E4672" s="7" t="s">
        <v>26495</v>
      </c>
      <c r="F4672" s="6" t="s">
        <v>26496</v>
      </c>
      <c r="G4672" s="6" t="s">
        <v>26497</v>
      </c>
      <c r="H4672" s="6">
        <v>200</v>
      </c>
      <c r="I4672" s="8" t="str">
        <f t="shared" si="72"/>
        <v>Klik</v>
      </c>
      <c r="J4672" s="9">
        <v>5232</v>
      </c>
      <c r="L4672" s="9">
        <v>37581</v>
      </c>
    </row>
    <row r="4673" spans="1:13" x14ac:dyDescent="0.25">
      <c r="A4673" s="6" t="s">
        <v>26498</v>
      </c>
      <c r="B4673" s="6" t="s">
        <v>26499</v>
      </c>
      <c r="C4673" s="6" t="s">
        <v>6662</v>
      </c>
      <c r="D4673" s="6"/>
      <c r="E4673" s="7" t="s">
        <v>26500</v>
      </c>
      <c r="F4673" s="6" t="s">
        <v>26501</v>
      </c>
      <c r="G4673" s="6" t="s">
        <v>26502</v>
      </c>
      <c r="H4673" s="6">
        <v>200</v>
      </c>
      <c r="I4673" s="12" t="str">
        <f t="shared" si="72"/>
        <v>Klik</v>
      </c>
      <c r="J4673" s="9">
        <v>14719</v>
      </c>
      <c r="K4673" s="10" t="s">
        <v>26503</v>
      </c>
      <c r="L4673" s="9">
        <v>37979</v>
      </c>
      <c r="M4673" s="10" t="s">
        <v>3884</v>
      </c>
    </row>
    <row r="4674" spans="1:13" x14ac:dyDescent="0.25">
      <c r="A4674" s="6" t="s">
        <v>26504</v>
      </c>
      <c r="B4674" s="6" t="s">
        <v>26505</v>
      </c>
      <c r="C4674" s="6"/>
      <c r="D4674" s="6"/>
      <c r="E4674" s="7" t="s">
        <v>26505</v>
      </c>
      <c r="F4674" s="6" t="s">
        <v>26506</v>
      </c>
      <c r="G4674" s="6" t="s">
        <v>26507</v>
      </c>
      <c r="H4674" s="6">
        <v>200</v>
      </c>
      <c r="I4674" s="12" t="str">
        <f t="shared" ref="I4674:I4737" si="73">HYPERLINK(G4674,"Klik")</f>
        <v>Klik</v>
      </c>
      <c r="J4674" s="9">
        <v>11772</v>
      </c>
      <c r="K4674" s="10" t="s">
        <v>781</v>
      </c>
    </row>
    <row r="4675" spans="1:13" x14ac:dyDescent="0.25">
      <c r="A4675" s="6" t="s">
        <v>26508</v>
      </c>
      <c r="B4675" s="6" t="s">
        <v>26509</v>
      </c>
      <c r="C4675" s="6" t="s">
        <v>25195</v>
      </c>
      <c r="D4675" s="6"/>
      <c r="E4675" s="7" t="s">
        <v>26510</v>
      </c>
      <c r="F4675" s="6" t="s">
        <v>26511</v>
      </c>
      <c r="G4675" s="6" t="s">
        <v>26512</v>
      </c>
      <c r="H4675" s="6">
        <v>200</v>
      </c>
      <c r="I4675" s="12" t="str">
        <f t="shared" si="73"/>
        <v>Klik</v>
      </c>
      <c r="J4675" s="9">
        <v>12051</v>
      </c>
      <c r="L4675" s="9">
        <v>34222</v>
      </c>
    </row>
    <row r="4676" spans="1:13" x14ac:dyDescent="0.25">
      <c r="A4676" s="6" t="s">
        <v>26513</v>
      </c>
      <c r="B4676" s="6" t="s">
        <v>26514</v>
      </c>
      <c r="C4676" s="6" t="s">
        <v>26515</v>
      </c>
      <c r="D4676" s="6"/>
      <c r="E4676" s="7" t="s">
        <v>26516</v>
      </c>
      <c r="F4676" s="6" t="s">
        <v>26517</v>
      </c>
      <c r="G4676" s="6" t="s">
        <v>26518</v>
      </c>
      <c r="H4676" s="6">
        <v>200</v>
      </c>
      <c r="I4676" s="8" t="str">
        <f t="shared" si="73"/>
        <v>Klik</v>
      </c>
      <c r="J4676" s="9">
        <v>7328</v>
      </c>
      <c r="K4676" s="10" t="s">
        <v>26519</v>
      </c>
      <c r="L4676" s="9">
        <v>39072</v>
      </c>
    </row>
    <row r="4677" spans="1:13" x14ac:dyDescent="0.25">
      <c r="A4677" s="6" t="s">
        <v>26520</v>
      </c>
      <c r="B4677" s="6" t="s">
        <v>26521</v>
      </c>
      <c r="C4677" s="6" t="s">
        <v>26522</v>
      </c>
      <c r="D4677" s="6"/>
      <c r="E4677" s="7" t="s">
        <v>26523</v>
      </c>
      <c r="F4677" s="6" t="s">
        <v>26524</v>
      </c>
      <c r="G4677" s="6" t="s">
        <v>26525</v>
      </c>
      <c r="H4677" s="6">
        <v>200</v>
      </c>
      <c r="I4677" s="8" t="str">
        <f t="shared" si="73"/>
        <v>Klik</v>
      </c>
      <c r="J4677" s="9">
        <v>11735</v>
      </c>
      <c r="K4677" s="10" t="s">
        <v>9383</v>
      </c>
      <c r="L4677" s="9">
        <v>43104</v>
      </c>
    </row>
    <row r="4678" spans="1:13" x14ac:dyDescent="0.25">
      <c r="A4678" s="6" t="s">
        <v>26526</v>
      </c>
      <c r="B4678" s="6" t="s">
        <v>26527</v>
      </c>
      <c r="C4678" s="6" t="s">
        <v>26528</v>
      </c>
      <c r="D4678" s="6"/>
      <c r="E4678" s="7" t="s">
        <v>26529</v>
      </c>
      <c r="F4678" s="6" t="s">
        <v>26530</v>
      </c>
      <c r="G4678" s="6" t="s">
        <v>26531</v>
      </c>
      <c r="H4678" s="6">
        <v>200</v>
      </c>
      <c r="I4678" s="12" t="str">
        <f t="shared" si="73"/>
        <v>Klik</v>
      </c>
      <c r="J4678" s="9">
        <v>9516</v>
      </c>
      <c r="K4678" s="10" t="s">
        <v>26532</v>
      </c>
      <c r="L4678" s="9">
        <v>39197</v>
      </c>
    </row>
    <row r="4679" spans="1:13" x14ac:dyDescent="0.25">
      <c r="A4679" s="6" t="s">
        <v>26533</v>
      </c>
      <c r="B4679" s="6" t="s">
        <v>26534</v>
      </c>
      <c r="C4679" s="6" t="s">
        <v>8723</v>
      </c>
      <c r="D4679" s="6"/>
      <c r="E4679" s="7" t="s">
        <v>26535</v>
      </c>
      <c r="F4679" s="6" t="s">
        <v>26536</v>
      </c>
      <c r="G4679" s="6" t="s">
        <v>26537</v>
      </c>
      <c r="H4679" s="6">
        <v>200</v>
      </c>
      <c r="I4679" s="12" t="str">
        <f t="shared" si="73"/>
        <v>Klik</v>
      </c>
      <c r="J4679" s="9">
        <v>5411</v>
      </c>
      <c r="L4679" s="9">
        <v>28657</v>
      </c>
    </row>
    <row r="4680" spans="1:13" x14ac:dyDescent="0.25">
      <c r="A4680" s="6" t="s">
        <v>26538</v>
      </c>
      <c r="B4680" s="6" t="s">
        <v>26539</v>
      </c>
      <c r="C4680" s="6" t="s">
        <v>75</v>
      </c>
      <c r="D4680" s="6"/>
      <c r="E4680" s="7" t="s">
        <v>26540</v>
      </c>
      <c r="F4680" s="6" t="s">
        <v>26541</v>
      </c>
      <c r="G4680" s="6" t="s">
        <v>26542</v>
      </c>
      <c r="H4680" s="6">
        <v>200</v>
      </c>
      <c r="I4680" s="8" t="str">
        <f t="shared" si="73"/>
        <v>Klik</v>
      </c>
      <c r="J4680" s="11">
        <v>1936</v>
      </c>
      <c r="K4680" s="10" t="s">
        <v>25881</v>
      </c>
      <c r="L4680" s="9">
        <v>39821</v>
      </c>
      <c r="M4680" s="10" t="s">
        <v>25881</v>
      </c>
    </row>
    <row r="4681" spans="1:13" x14ac:dyDescent="0.25">
      <c r="A4681" s="6" t="s">
        <v>26543</v>
      </c>
      <c r="B4681" s="6" t="s">
        <v>26544</v>
      </c>
      <c r="C4681" s="6" t="s">
        <v>15177</v>
      </c>
      <c r="D4681" s="6"/>
      <c r="E4681" s="7" t="s">
        <v>26545</v>
      </c>
      <c r="F4681" s="6" t="s">
        <v>26546</v>
      </c>
      <c r="G4681" s="6" t="s">
        <v>26547</v>
      </c>
      <c r="H4681" s="6">
        <v>200</v>
      </c>
      <c r="I4681" s="12" t="str">
        <f t="shared" si="73"/>
        <v>Klik</v>
      </c>
      <c r="J4681" s="9">
        <v>3634</v>
      </c>
      <c r="K4681" s="10" t="s">
        <v>372</v>
      </c>
      <c r="L4681" s="9">
        <v>33368</v>
      </c>
      <c r="M4681" s="10" t="s">
        <v>13490</v>
      </c>
    </row>
    <row r="4682" spans="1:13" x14ac:dyDescent="0.25">
      <c r="A4682" s="6" t="s">
        <v>26548</v>
      </c>
      <c r="B4682" s="6" t="s">
        <v>26549</v>
      </c>
      <c r="C4682" s="6" t="s">
        <v>26550</v>
      </c>
      <c r="D4682" s="6"/>
      <c r="E4682" s="7" t="s">
        <v>26551</v>
      </c>
      <c r="F4682" s="6" t="s">
        <v>26552</v>
      </c>
      <c r="G4682" s="6" t="s">
        <v>26553</v>
      </c>
      <c r="H4682" s="6">
        <v>200</v>
      </c>
      <c r="I4682" s="8" t="str">
        <f t="shared" si="73"/>
        <v>Klik</v>
      </c>
      <c r="J4682" s="9">
        <v>11261</v>
      </c>
      <c r="K4682" s="10" t="s">
        <v>9784</v>
      </c>
      <c r="L4682" s="9">
        <v>37427</v>
      </c>
    </row>
    <row r="4683" spans="1:13" x14ac:dyDescent="0.25">
      <c r="A4683" s="6" t="s">
        <v>26554</v>
      </c>
      <c r="B4683" s="6" t="s">
        <v>26555</v>
      </c>
      <c r="C4683" s="6" t="s">
        <v>26556</v>
      </c>
      <c r="D4683" s="6"/>
      <c r="E4683" s="7" t="s">
        <v>26557</v>
      </c>
      <c r="F4683" s="6" t="s">
        <v>26558</v>
      </c>
      <c r="G4683" s="6" t="s">
        <v>26559</v>
      </c>
      <c r="H4683" s="6">
        <v>200</v>
      </c>
      <c r="I4683" s="8" t="str">
        <f t="shared" si="73"/>
        <v>Klik</v>
      </c>
      <c r="J4683" s="9">
        <v>6643</v>
      </c>
      <c r="K4683" s="10" t="s">
        <v>937</v>
      </c>
      <c r="L4683" s="9">
        <v>38915</v>
      </c>
    </row>
    <row r="4684" spans="1:13" x14ac:dyDescent="0.25">
      <c r="A4684" s="6" t="s">
        <v>26560</v>
      </c>
      <c r="B4684" s="6" t="s">
        <v>26561</v>
      </c>
      <c r="C4684" s="6" t="s">
        <v>2698</v>
      </c>
      <c r="D4684" s="6" t="s">
        <v>175</v>
      </c>
      <c r="E4684" s="7" t="s">
        <v>1771</v>
      </c>
      <c r="F4684" s="6" t="s">
        <v>26562</v>
      </c>
      <c r="G4684" s="6" t="s">
        <v>26563</v>
      </c>
      <c r="H4684" s="6">
        <v>200</v>
      </c>
      <c r="I4684" s="8" t="str">
        <f t="shared" si="73"/>
        <v>Klik</v>
      </c>
    </row>
    <row r="4685" spans="1:13" x14ac:dyDescent="0.25">
      <c r="A4685" s="6" t="s">
        <v>26564</v>
      </c>
      <c r="B4685" s="6" t="s">
        <v>26565</v>
      </c>
      <c r="C4685" s="6" t="s">
        <v>26566</v>
      </c>
      <c r="D4685" s="6"/>
      <c r="E4685" s="7" t="s">
        <v>12986</v>
      </c>
      <c r="F4685" s="6" t="s">
        <v>26567</v>
      </c>
      <c r="G4685" s="6" t="s">
        <v>26568</v>
      </c>
      <c r="H4685" s="6">
        <v>200</v>
      </c>
      <c r="I4685" s="8" t="str">
        <f t="shared" si="73"/>
        <v>Klik</v>
      </c>
      <c r="J4685" s="9">
        <v>20013</v>
      </c>
    </row>
    <row r="4686" spans="1:13" x14ac:dyDescent="0.25">
      <c r="A4686" s="6" t="s">
        <v>26569</v>
      </c>
      <c r="B4686" s="6" t="s">
        <v>26570</v>
      </c>
      <c r="C4686" s="6" t="s">
        <v>2081</v>
      </c>
      <c r="D4686" s="6"/>
      <c r="E4686" s="7" t="s">
        <v>26571</v>
      </c>
      <c r="F4686" s="6" t="s">
        <v>26572</v>
      </c>
      <c r="G4686" s="6" t="s">
        <v>26573</v>
      </c>
      <c r="H4686" s="6">
        <v>200</v>
      </c>
      <c r="I4686" s="12" t="str">
        <f t="shared" si="73"/>
        <v>Klik</v>
      </c>
      <c r="J4686" s="9">
        <v>4849</v>
      </c>
      <c r="K4686" s="10" t="s">
        <v>26574</v>
      </c>
      <c r="L4686" s="9">
        <v>37241</v>
      </c>
      <c r="M4686" s="10" t="s">
        <v>26575</v>
      </c>
    </row>
    <row r="4687" spans="1:13" x14ac:dyDescent="0.25">
      <c r="A4687" s="6" t="s">
        <v>26576</v>
      </c>
      <c r="B4687" s="6" t="s">
        <v>26577</v>
      </c>
      <c r="C4687" s="6" t="s">
        <v>90</v>
      </c>
      <c r="D4687" s="6"/>
      <c r="E4687" s="7" t="s">
        <v>26578</v>
      </c>
      <c r="F4687" s="6" t="s">
        <v>26579</v>
      </c>
      <c r="G4687" s="6" t="s">
        <v>26580</v>
      </c>
      <c r="H4687" s="6">
        <v>200</v>
      </c>
      <c r="I4687" s="8" t="str">
        <f t="shared" si="73"/>
        <v>Klik</v>
      </c>
      <c r="J4687" s="9">
        <v>14190</v>
      </c>
      <c r="K4687" s="10" t="s">
        <v>18</v>
      </c>
    </row>
    <row r="4688" spans="1:13" x14ac:dyDescent="0.25">
      <c r="A4688" s="6" t="s">
        <v>26581</v>
      </c>
      <c r="B4688" s="6" t="s">
        <v>26582</v>
      </c>
      <c r="C4688" s="6" t="s">
        <v>26583</v>
      </c>
      <c r="D4688" s="6"/>
      <c r="E4688" s="7" t="s">
        <v>26584</v>
      </c>
      <c r="F4688" s="6" t="s">
        <v>26585</v>
      </c>
      <c r="G4688" s="6" t="s">
        <v>26586</v>
      </c>
      <c r="H4688" s="6">
        <v>200</v>
      </c>
      <c r="I4688" s="8" t="str">
        <f t="shared" si="73"/>
        <v>Klik</v>
      </c>
      <c r="J4688" s="9">
        <v>9408</v>
      </c>
      <c r="K4688" s="10" t="s">
        <v>26587</v>
      </c>
      <c r="L4688" s="9">
        <v>41121</v>
      </c>
      <c r="M4688" s="10" t="s">
        <v>3907</v>
      </c>
    </row>
    <row r="4689" spans="1:13" x14ac:dyDescent="0.25">
      <c r="A4689" s="6" t="s">
        <v>26588</v>
      </c>
      <c r="B4689" s="6" t="s">
        <v>26589</v>
      </c>
      <c r="C4689" s="6" t="s">
        <v>588</v>
      </c>
      <c r="D4689" s="6"/>
      <c r="E4689" s="7" t="s">
        <v>26590</v>
      </c>
      <c r="F4689" s="6" t="s">
        <v>26591</v>
      </c>
      <c r="G4689" s="6" t="s">
        <v>26592</v>
      </c>
      <c r="H4689" s="6">
        <v>200</v>
      </c>
      <c r="I4689" s="12" t="str">
        <f t="shared" si="73"/>
        <v>Klik</v>
      </c>
      <c r="J4689" s="9">
        <v>8257</v>
      </c>
      <c r="K4689" s="10" t="s">
        <v>2880</v>
      </c>
      <c r="L4689" s="9">
        <v>31383</v>
      </c>
      <c r="M4689" s="10" t="s">
        <v>25277</v>
      </c>
    </row>
    <row r="4690" spans="1:13" x14ac:dyDescent="0.25">
      <c r="A4690" s="6" t="s">
        <v>26593</v>
      </c>
      <c r="B4690" s="6" t="s">
        <v>26594</v>
      </c>
      <c r="C4690" s="6" t="s">
        <v>985</v>
      </c>
      <c r="D4690" s="6"/>
      <c r="E4690" s="7" t="s">
        <v>18798</v>
      </c>
      <c r="F4690" s="6" t="s">
        <v>26595</v>
      </c>
      <c r="G4690" s="6" t="s">
        <v>26596</v>
      </c>
      <c r="H4690" s="6">
        <v>200</v>
      </c>
      <c r="I4690" s="12" t="str">
        <f t="shared" si="73"/>
        <v>Klik</v>
      </c>
      <c r="J4690" s="9">
        <v>15231</v>
      </c>
    </row>
    <row r="4691" spans="1:13" x14ac:dyDescent="0.25">
      <c r="A4691" s="6" t="s">
        <v>26597</v>
      </c>
      <c r="B4691" s="6" t="s">
        <v>26598</v>
      </c>
      <c r="C4691" s="6" t="s">
        <v>3294</v>
      </c>
      <c r="D4691" s="6"/>
      <c r="E4691" s="7" t="s">
        <v>26599</v>
      </c>
      <c r="F4691" s="6" t="s">
        <v>26600</v>
      </c>
      <c r="G4691" s="6" t="s">
        <v>26601</v>
      </c>
      <c r="H4691" s="6">
        <v>200</v>
      </c>
      <c r="I4691" s="12" t="str">
        <f t="shared" si="73"/>
        <v>Klik</v>
      </c>
      <c r="J4691" s="9" t="s">
        <v>26602</v>
      </c>
      <c r="K4691" s="10" t="s">
        <v>26603</v>
      </c>
      <c r="L4691" s="9">
        <v>29340</v>
      </c>
      <c r="M4691" s="10" t="s">
        <v>11062</v>
      </c>
    </row>
    <row r="4692" spans="1:13" x14ac:dyDescent="0.25">
      <c r="A4692" s="6" t="s">
        <v>26604</v>
      </c>
      <c r="B4692" s="6" t="s">
        <v>26605</v>
      </c>
      <c r="C4692" s="6" t="s">
        <v>26606</v>
      </c>
      <c r="D4692" s="6"/>
      <c r="E4692" s="7" t="s">
        <v>7565</v>
      </c>
      <c r="F4692" s="6" t="s">
        <v>26607</v>
      </c>
      <c r="G4692" s="6" t="s">
        <v>26608</v>
      </c>
      <c r="H4692" s="6">
        <v>200</v>
      </c>
      <c r="I4692" s="8" t="str">
        <f t="shared" si="73"/>
        <v>Klik</v>
      </c>
      <c r="J4692" s="9">
        <v>8690</v>
      </c>
      <c r="K4692" s="10" t="s">
        <v>7096</v>
      </c>
      <c r="L4692" s="9">
        <v>42091</v>
      </c>
      <c r="M4692" s="10" t="s">
        <v>825</v>
      </c>
    </row>
    <row r="4693" spans="1:13" x14ac:dyDescent="0.25">
      <c r="A4693" s="6" t="s">
        <v>26609</v>
      </c>
      <c r="B4693" s="6" t="s">
        <v>26610</v>
      </c>
      <c r="C4693" s="6" t="s">
        <v>2081</v>
      </c>
      <c r="D4693" s="6" t="s">
        <v>175</v>
      </c>
      <c r="E4693" s="7" t="s">
        <v>26611</v>
      </c>
      <c r="F4693" s="6" t="s">
        <v>26612</v>
      </c>
      <c r="G4693" s="6" t="s">
        <v>26613</v>
      </c>
      <c r="H4693" s="6">
        <v>200</v>
      </c>
      <c r="I4693" s="12" t="str">
        <f t="shared" si="73"/>
        <v>Klik</v>
      </c>
    </row>
    <row r="4694" spans="1:13" x14ac:dyDescent="0.25">
      <c r="A4694" s="6" t="s">
        <v>26614</v>
      </c>
      <c r="B4694" s="6" t="s">
        <v>26615</v>
      </c>
      <c r="C4694" s="6" t="s">
        <v>20518</v>
      </c>
      <c r="D4694" s="6"/>
      <c r="E4694" s="7" t="s">
        <v>8274</v>
      </c>
      <c r="F4694" s="6" t="s">
        <v>26616</v>
      </c>
      <c r="G4694" s="6" t="s">
        <v>26617</v>
      </c>
      <c r="H4694" s="6">
        <v>200</v>
      </c>
      <c r="I4694" s="12" t="str">
        <f t="shared" si="73"/>
        <v>Klik</v>
      </c>
      <c r="J4694" s="9">
        <v>10049</v>
      </c>
      <c r="L4694" s="9" t="s">
        <v>17445</v>
      </c>
      <c r="M4694" s="10" t="s">
        <v>19</v>
      </c>
    </row>
    <row r="4695" spans="1:13" x14ac:dyDescent="0.25">
      <c r="A4695" s="6" t="s">
        <v>26618</v>
      </c>
      <c r="B4695" s="6" t="s">
        <v>26619</v>
      </c>
      <c r="C4695" s="6" t="s">
        <v>1849</v>
      </c>
      <c r="D4695" s="6" t="s">
        <v>175</v>
      </c>
      <c r="E4695" s="7" t="s">
        <v>26620</v>
      </c>
      <c r="F4695" s="6" t="s">
        <v>26621</v>
      </c>
      <c r="G4695" s="6" t="s">
        <v>26622</v>
      </c>
      <c r="H4695" s="6">
        <v>200</v>
      </c>
      <c r="I4695" s="8" t="str">
        <f t="shared" si="73"/>
        <v>Klik</v>
      </c>
    </row>
    <row r="4696" spans="1:13" x14ac:dyDescent="0.25">
      <c r="A4696" s="6" t="s">
        <v>26623</v>
      </c>
      <c r="B4696" s="6" t="s">
        <v>26624</v>
      </c>
      <c r="C4696" s="6" t="s">
        <v>213</v>
      </c>
      <c r="D4696" s="6"/>
      <c r="E4696" s="7" t="s">
        <v>26625</v>
      </c>
      <c r="F4696" s="6" t="s">
        <v>26626</v>
      </c>
      <c r="G4696" s="6" t="s">
        <v>26627</v>
      </c>
      <c r="H4696" s="6">
        <v>200</v>
      </c>
      <c r="I4696" s="12" t="str">
        <f t="shared" si="73"/>
        <v>Klik</v>
      </c>
      <c r="J4696" s="9">
        <v>725</v>
      </c>
      <c r="L4696" s="9">
        <v>33493</v>
      </c>
    </row>
    <row r="4697" spans="1:13" x14ac:dyDescent="0.25">
      <c r="A4697" s="6" t="s">
        <v>26628</v>
      </c>
      <c r="B4697" s="6" t="s">
        <v>26629</v>
      </c>
      <c r="C4697" s="6" t="s">
        <v>3805</v>
      </c>
      <c r="D4697" s="6" t="s">
        <v>83</v>
      </c>
      <c r="E4697" s="7" t="s">
        <v>14715</v>
      </c>
      <c r="F4697" s="6" t="s">
        <v>26630</v>
      </c>
      <c r="G4697" s="6" t="s">
        <v>26631</v>
      </c>
      <c r="H4697" s="6">
        <v>200</v>
      </c>
      <c r="I4697" s="12" t="str">
        <f t="shared" si="73"/>
        <v>Klik</v>
      </c>
      <c r="J4697" s="9">
        <v>18362</v>
      </c>
    </row>
    <row r="4698" spans="1:13" x14ac:dyDescent="0.25">
      <c r="A4698" s="6" t="s">
        <v>26632</v>
      </c>
      <c r="B4698" s="6" t="s">
        <v>26633</v>
      </c>
      <c r="C4698" s="6" t="s">
        <v>1208</v>
      </c>
      <c r="D4698" s="6"/>
      <c r="E4698" s="7" t="s">
        <v>26634</v>
      </c>
      <c r="F4698" s="6" t="s">
        <v>26635</v>
      </c>
      <c r="G4698" s="6" t="s">
        <v>26636</v>
      </c>
      <c r="H4698" s="6">
        <v>200</v>
      </c>
      <c r="I4698" s="12" t="str">
        <f t="shared" si="73"/>
        <v>Klik</v>
      </c>
      <c r="J4698" s="9">
        <v>12418</v>
      </c>
      <c r="L4698" s="9">
        <v>36137</v>
      </c>
    </row>
    <row r="4699" spans="1:13" x14ac:dyDescent="0.25">
      <c r="A4699" s="6" t="s">
        <v>26637</v>
      </c>
      <c r="B4699" s="6" t="s">
        <v>26638</v>
      </c>
      <c r="C4699" s="6" t="s">
        <v>26639</v>
      </c>
      <c r="D4699" s="6" t="s">
        <v>2248</v>
      </c>
      <c r="E4699" s="7" t="s">
        <v>13811</v>
      </c>
      <c r="F4699" s="6" t="s">
        <v>26640</v>
      </c>
      <c r="G4699" s="6" t="s">
        <v>26641</v>
      </c>
      <c r="H4699" s="6">
        <v>200</v>
      </c>
      <c r="I4699" s="8" t="str">
        <f t="shared" si="73"/>
        <v>Klik</v>
      </c>
      <c r="J4699" s="9" t="s">
        <v>26642</v>
      </c>
      <c r="K4699" s="10" t="s">
        <v>18</v>
      </c>
      <c r="L4699" s="9" t="s">
        <v>26643</v>
      </c>
      <c r="M4699" s="10" t="s">
        <v>19</v>
      </c>
    </row>
    <row r="4700" spans="1:13" x14ac:dyDescent="0.25">
      <c r="A4700" s="6" t="s">
        <v>26644</v>
      </c>
      <c r="B4700" s="6" t="s">
        <v>26645</v>
      </c>
      <c r="C4700" s="6" t="s">
        <v>624</v>
      </c>
      <c r="D4700" s="6"/>
      <c r="E4700" s="7" t="s">
        <v>26646</v>
      </c>
      <c r="F4700" s="6" t="s">
        <v>26647</v>
      </c>
      <c r="G4700" s="6" t="s">
        <v>26648</v>
      </c>
      <c r="H4700" s="6">
        <v>200</v>
      </c>
      <c r="I4700" s="8" t="str">
        <f t="shared" si="73"/>
        <v>Klik</v>
      </c>
      <c r="J4700" s="9">
        <v>10511</v>
      </c>
      <c r="K4700" s="10" t="s">
        <v>12776</v>
      </c>
      <c r="L4700" s="9">
        <v>32436</v>
      </c>
      <c r="M4700" s="10" t="s">
        <v>2045</v>
      </c>
    </row>
    <row r="4701" spans="1:13" x14ac:dyDescent="0.25">
      <c r="A4701" s="6" t="s">
        <v>26649</v>
      </c>
      <c r="B4701" s="6" t="s">
        <v>26650</v>
      </c>
      <c r="C4701" s="6" t="s">
        <v>26651</v>
      </c>
      <c r="D4701" s="6"/>
      <c r="E4701" s="7" t="s">
        <v>26652</v>
      </c>
      <c r="F4701" s="6" t="s">
        <v>26653</v>
      </c>
      <c r="G4701" s="6" t="s">
        <v>26654</v>
      </c>
      <c r="H4701" s="6">
        <v>200</v>
      </c>
      <c r="I4701" s="12" t="str">
        <f t="shared" si="73"/>
        <v>Klik</v>
      </c>
      <c r="J4701" s="9">
        <v>8314</v>
      </c>
      <c r="L4701" s="9">
        <v>40855</v>
      </c>
    </row>
    <row r="4702" spans="1:13" x14ac:dyDescent="0.25">
      <c r="A4702" s="6" t="s">
        <v>26655</v>
      </c>
      <c r="B4702" s="6" t="s">
        <v>26656</v>
      </c>
      <c r="C4702" s="6" t="s">
        <v>26657</v>
      </c>
      <c r="D4702" s="6"/>
      <c r="E4702" s="7" t="s">
        <v>3902</v>
      </c>
      <c r="F4702" s="6" t="s">
        <v>26658</v>
      </c>
      <c r="G4702" s="6" t="s">
        <v>26659</v>
      </c>
      <c r="H4702" s="6">
        <v>200</v>
      </c>
      <c r="I4702" s="12" t="str">
        <f t="shared" si="73"/>
        <v>Klik</v>
      </c>
      <c r="J4702" s="9" t="s">
        <v>26660</v>
      </c>
      <c r="K4702" s="10" t="s">
        <v>26661</v>
      </c>
      <c r="L4702" s="9">
        <v>1873</v>
      </c>
      <c r="M4702" s="10" t="s">
        <v>26662</v>
      </c>
    </row>
    <row r="4703" spans="1:13" x14ac:dyDescent="0.25">
      <c r="A4703" s="6" t="s">
        <v>26663</v>
      </c>
      <c r="B4703" s="6" t="s">
        <v>26664</v>
      </c>
      <c r="C4703" s="6" t="s">
        <v>4507</v>
      </c>
      <c r="D4703" s="6" t="s">
        <v>83</v>
      </c>
      <c r="E4703" s="7" t="s">
        <v>21242</v>
      </c>
      <c r="F4703" s="6" t="s">
        <v>26665</v>
      </c>
      <c r="G4703" s="6" t="s">
        <v>26666</v>
      </c>
      <c r="H4703" s="6">
        <v>200</v>
      </c>
      <c r="I4703" s="12" t="str">
        <f t="shared" si="73"/>
        <v>Klik</v>
      </c>
      <c r="J4703" s="9">
        <v>7448</v>
      </c>
      <c r="K4703" s="10" t="s">
        <v>702</v>
      </c>
      <c r="L4703" s="9">
        <v>38055</v>
      </c>
      <c r="M4703" s="10" t="s">
        <v>702</v>
      </c>
    </row>
    <row r="4704" spans="1:13" x14ac:dyDescent="0.25">
      <c r="A4704" s="6" t="s">
        <v>26667</v>
      </c>
      <c r="B4704" s="6" t="s">
        <v>26668</v>
      </c>
      <c r="C4704" s="6" t="s">
        <v>24628</v>
      </c>
      <c r="D4704" s="6"/>
      <c r="E4704" s="7" t="s">
        <v>26669</v>
      </c>
      <c r="F4704" s="6" t="s">
        <v>26670</v>
      </c>
      <c r="G4704" s="6" t="s">
        <v>26671</v>
      </c>
      <c r="H4704" s="6">
        <v>200</v>
      </c>
      <c r="I4704" s="12" t="str">
        <f t="shared" si="73"/>
        <v>Klik</v>
      </c>
      <c r="J4704" s="9">
        <v>15703</v>
      </c>
      <c r="K4704" s="10" t="s">
        <v>4950</v>
      </c>
      <c r="L4704" s="9">
        <v>42227</v>
      </c>
      <c r="M4704" s="10" t="s">
        <v>4950</v>
      </c>
    </row>
    <row r="4705" spans="1:13" x14ac:dyDescent="0.25">
      <c r="A4705" s="6" t="s">
        <v>26672</v>
      </c>
      <c r="B4705" s="6" t="s">
        <v>26673</v>
      </c>
      <c r="C4705" s="6" t="s">
        <v>821</v>
      </c>
      <c r="D4705" s="6"/>
      <c r="E4705" s="7" t="s">
        <v>26674</v>
      </c>
      <c r="F4705" s="6" t="s">
        <v>26675</v>
      </c>
      <c r="G4705" s="6" t="s">
        <v>26676</v>
      </c>
      <c r="H4705" s="6">
        <v>200</v>
      </c>
      <c r="I4705" s="12" t="str">
        <f t="shared" si="73"/>
        <v>Klik</v>
      </c>
      <c r="J4705" s="9">
        <v>16296</v>
      </c>
    </row>
    <row r="4706" spans="1:13" x14ac:dyDescent="0.25">
      <c r="A4706" s="6" t="s">
        <v>26677</v>
      </c>
      <c r="B4706" s="6" t="s">
        <v>26678</v>
      </c>
      <c r="C4706" s="6" t="s">
        <v>2675</v>
      </c>
      <c r="D4706" s="6"/>
      <c r="E4706" s="7" t="s">
        <v>26679</v>
      </c>
      <c r="F4706" s="6" t="s">
        <v>26680</v>
      </c>
      <c r="G4706" s="6" t="s">
        <v>26681</v>
      </c>
      <c r="H4706" s="6">
        <v>200</v>
      </c>
      <c r="I4706" s="8" t="str">
        <f t="shared" si="73"/>
        <v>Klik</v>
      </c>
      <c r="J4706" s="9">
        <v>12696</v>
      </c>
      <c r="K4706" s="10" t="s">
        <v>26682</v>
      </c>
      <c r="L4706" s="9">
        <v>40376</v>
      </c>
      <c r="M4706" s="10" t="s">
        <v>26683</v>
      </c>
    </row>
    <row r="4707" spans="1:13" x14ac:dyDescent="0.25">
      <c r="A4707" s="6" t="s">
        <v>26684</v>
      </c>
      <c r="B4707" s="6" t="s">
        <v>26685</v>
      </c>
      <c r="C4707" s="6" t="s">
        <v>26686</v>
      </c>
      <c r="D4707" s="6"/>
      <c r="E4707" s="7" t="s">
        <v>26687</v>
      </c>
      <c r="F4707" s="6" t="s">
        <v>26688</v>
      </c>
      <c r="G4707" s="6" t="s">
        <v>26689</v>
      </c>
      <c r="H4707" s="6">
        <v>200</v>
      </c>
      <c r="I4707" s="12" t="str">
        <f t="shared" si="73"/>
        <v>Klik</v>
      </c>
      <c r="J4707" s="11">
        <v>1947</v>
      </c>
    </row>
    <row r="4708" spans="1:13" x14ac:dyDescent="0.25">
      <c r="A4708" s="6" t="s">
        <v>26690</v>
      </c>
      <c r="B4708" s="6" t="s">
        <v>26691</v>
      </c>
      <c r="C4708" s="6" t="s">
        <v>230</v>
      </c>
      <c r="D4708" s="6"/>
      <c r="E4708" s="7" t="s">
        <v>26692</v>
      </c>
      <c r="F4708" s="6" t="s">
        <v>26693</v>
      </c>
      <c r="G4708" s="6" t="s">
        <v>26694</v>
      </c>
      <c r="H4708" s="6">
        <v>200</v>
      </c>
      <c r="I4708" s="8" t="str">
        <f t="shared" si="73"/>
        <v>Klik</v>
      </c>
      <c r="J4708" s="9">
        <v>16708</v>
      </c>
      <c r="K4708" s="10" t="s">
        <v>5752</v>
      </c>
    </row>
    <row r="4709" spans="1:13" x14ac:dyDescent="0.25">
      <c r="A4709" s="6" t="s">
        <v>26695</v>
      </c>
      <c r="B4709" s="6" t="s">
        <v>26696</v>
      </c>
      <c r="C4709" s="6" t="s">
        <v>13191</v>
      </c>
      <c r="D4709" s="6"/>
      <c r="E4709" s="7" t="s">
        <v>6043</v>
      </c>
      <c r="F4709" s="6" t="s">
        <v>26697</v>
      </c>
      <c r="G4709" s="6" t="s">
        <v>26698</v>
      </c>
      <c r="H4709" s="6">
        <v>200</v>
      </c>
      <c r="I4709" s="8" t="str">
        <f t="shared" si="73"/>
        <v>Klik</v>
      </c>
      <c r="J4709" s="9">
        <v>8862</v>
      </c>
      <c r="K4709" s="10" t="s">
        <v>26699</v>
      </c>
      <c r="L4709" s="9">
        <v>41473</v>
      </c>
      <c r="M4709" s="10" t="s">
        <v>1239</v>
      </c>
    </row>
    <row r="4710" spans="1:13" x14ac:dyDescent="0.25">
      <c r="A4710" s="6" t="s">
        <v>26700</v>
      </c>
      <c r="B4710" s="6" t="s">
        <v>26701</v>
      </c>
      <c r="C4710" s="6" t="s">
        <v>16806</v>
      </c>
      <c r="D4710" s="6"/>
      <c r="E4710" s="7" t="s">
        <v>26702</v>
      </c>
      <c r="F4710" s="6" t="s">
        <v>26703</v>
      </c>
      <c r="G4710" s="6" t="s">
        <v>26704</v>
      </c>
      <c r="H4710" s="6">
        <v>200</v>
      </c>
      <c r="I4710" s="8" t="str">
        <f t="shared" si="73"/>
        <v>Klik</v>
      </c>
      <c r="J4710" s="9">
        <v>7540</v>
      </c>
      <c r="K4710" s="10" t="s">
        <v>26705</v>
      </c>
      <c r="L4710" s="9">
        <v>41065</v>
      </c>
      <c r="M4710" s="10" t="s">
        <v>982</v>
      </c>
    </row>
    <row r="4711" spans="1:13" x14ac:dyDescent="0.25">
      <c r="A4711" s="6" t="s">
        <v>26706</v>
      </c>
      <c r="B4711" s="6" t="s">
        <v>26707</v>
      </c>
      <c r="C4711" s="6" t="s">
        <v>427</v>
      </c>
      <c r="D4711" s="6"/>
      <c r="E4711" s="7" t="s">
        <v>26708</v>
      </c>
      <c r="F4711" s="6" t="s">
        <v>26709</v>
      </c>
      <c r="G4711" s="6" t="s">
        <v>26710</v>
      </c>
      <c r="H4711" s="6">
        <v>200</v>
      </c>
      <c r="I4711" s="8" t="str">
        <f t="shared" si="73"/>
        <v>Klik</v>
      </c>
      <c r="J4711" s="9">
        <v>16682</v>
      </c>
    </row>
    <row r="4712" spans="1:13" x14ac:dyDescent="0.25">
      <c r="A4712" s="6" t="s">
        <v>26711</v>
      </c>
      <c r="B4712" s="6" t="s">
        <v>26712</v>
      </c>
      <c r="C4712" s="6" t="s">
        <v>1056</v>
      </c>
      <c r="D4712" s="6"/>
      <c r="E4712" s="7" t="s">
        <v>26713</v>
      </c>
      <c r="F4712" s="6" t="s">
        <v>26714</v>
      </c>
      <c r="G4712" s="6" t="s">
        <v>26715</v>
      </c>
      <c r="H4712" s="6">
        <v>200</v>
      </c>
      <c r="I4712" s="8" t="str">
        <f t="shared" si="73"/>
        <v>Klik</v>
      </c>
      <c r="J4712" s="9">
        <v>10958</v>
      </c>
      <c r="K4712" s="10" t="s">
        <v>19</v>
      </c>
      <c r="L4712" s="9">
        <v>43157</v>
      </c>
      <c r="M4712" s="10" t="s">
        <v>26716</v>
      </c>
    </row>
    <row r="4713" spans="1:13" x14ac:dyDescent="0.25">
      <c r="A4713" s="6" t="s">
        <v>26717</v>
      </c>
      <c r="B4713" s="6" t="s">
        <v>26718</v>
      </c>
      <c r="C4713" s="6" t="s">
        <v>26719</v>
      </c>
      <c r="D4713" s="6"/>
      <c r="E4713" s="7" t="s">
        <v>1153</v>
      </c>
      <c r="F4713" s="6" t="s">
        <v>26720</v>
      </c>
      <c r="G4713" s="6" t="s">
        <v>26721</v>
      </c>
      <c r="H4713" s="6">
        <v>200</v>
      </c>
      <c r="I4713" s="8" t="str">
        <f t="shared" si="73"/>
        <v>Klik</v>
      </c>
      <c r="J4713" s="9">
        <v>4794</v>
      </c>
      <c r="K4713" s="10" t="s">
        <v>898</v>
      </c>
      <c r="L4713" s="9">
        <v>30080</v>
      </c>
      <c r="M4713" s="10" t="s">
        <v>19</v>
      </c>
    </row>
    <row r="4714" spans="1:13" x14ac:dyDescent="0.25">
      <c r="A4714" s="6" t="s">
        <v>26722</v>
      </c>
      <c r="B4714" s="6" t="s">
        <v>26723</v>
      </c>
      <c r="C4714" s="6" t="s">
        <v>26724</v>
      </c>
      <c r="D4714" s="6"/>
      <c r="E4714" s="7" t="s">
        <v>26725</v>
      </c>
      <c r="F4714" s="6" t="s">
        <v>26726</v>
      </c>
      <c r="G4714" s="6" t="s">
        <v>26727</v>
      </c>
      <c r="H4714" s="6">
        <v>200</v>
      </c>
      <c r="I4714" s="8" t="str">
        <f t="shared" si="73"/>
        <v>Klik</v>
      </c>
      <c r="J4714" s="9">
        <v>16351</v>
      </c>
    </row>
    <row r="4715" spans="1:13" x14ac:dyDescent="0.25">
      <c r="A4715" s="6" t="s">
        <v>26728</v>
      </c>
      <c r="B4715" s="6" t="s">
        <v>26729</v>
      </c>
      <c r="C4715" s="6" t="s">
        <v>26730</v>
      </c>
      <c r="D4715" s="6"/>
      <c r="E4715" s="7" t="s">
        <v>26731</v>
      </c>
      <c r="F4715" s="6" t="s">
        <v>26732</v>
      </c>
      <c r="G4715" s="6" t="s">
        <v>26733</v>
      </c>
      <c r="H4715" s="6">
        <v>200</v>
      </c>
      <c r="I4715" s="8" t="str">
        <f t="shared" si="73"/>
        <v>Klik</v>
      </c>
      <c r="J4715" s="9">
        <v>2362</v>
      </c>
      <c r="K4715" s="10" t="s">
        <v>19</v>
      </c>
      <c r="L4715" s="9">
        <v>37279</v>
      </c>
      <c r="M4715" s="10" t="s">
        <v>95</v>
      </c>
    </row>
    <row r="4716" spans="1:13" x14ac:dyDescent="0.25">
      <c r="A4716" s="6" t="s">
        <v>26734</v>
      </c>
      <c r="B4716" s="6" t="s">
        <v>26735</v>
      </c>
      <c r="C4716" s="6" t="s">
        <v>23347</v>
      </c>
      <c r="D4716" s="6"/>
      <c r="E4716" s="7" t="s">
        <v>26736</v>
      </c>
      <c r="F4716" s="6" t="s">
        <v>26737</v>
      </c>
      <c r="G4716" s="6" t="s">
        <v>26738</v>
      </c>
      <c r="H4716" s="6">
        <v>200</v>
      </c>
      <c r="I4716" s="12" t="str">
        <f t="shared" si="73"/>
        <v>Klik</v>
      </c>
      <c r="J4716" s="11">
        <v>1919</v>
      </c>
      <c r="K4716" s="10" t="s">
        <v>454</v>
      </c>
      <c r="L4716" s="9">
        <v>39798</v>
      </c>
      <c r="M4716" s="10" t="s">
        <v>26739</v>
      </c>
    </row>
    <row r="4717" spans="1:13" x14ac:dyDescent="0.25">
      <c r="A4717" s="6" t="s">
        <v>26740</v>
      </c>
      <c r="B4717" s="6" t="s">
        <v>26741</v>
      </c>
      <c r="C4717" s="6" t="s">
        <v>381</v>
      </c>
      <c r="D4717" s="6"/>
      <c r="E4717" s="7" t="s">
        <v>26742</v>
      </c>
      <c r="F4717" s="6" t="s">
        <v>26743</v>
      </c>
      <c r="G4717" s="6" t="s">
        <v>26744</v>
      </c>
      <c r="H4717" s="6">
        <v>200</v>
      </c>
      <c r="I4717" s="12" t="str">
        <f t="shared" si="73"/>
        <v>Klik</v>
      </c>
      <c r="J4717" s="9" t="s">
        <v>26745</v>
      </c>
      <c r="K4717" s="10" t="s">
        <v>18</v>
      </c>
      <c r="L4717" s="9">
        <v>24381</v>
      </c>
      <c r="M4717" s="10" t="s">
        <v>2970</v>
      </c>
    </row>
    <row r="4718" spans="1:13" x14ac:dyDescent="0.25">
      <c r="A4718" s="6" t="s">
        <v>26746</v>
      </c>
      <c r="B4718" s="6" t="s">
        <v>26747</v>
      </c>
      <c r="C4718" s="6" t="s">
        <v>26748</v>
      </c>
      <c r="D4718" s="6"/>
      <c r="E4718" s="7" t="s">
        <v>2555</v>
      </c>
      <c r="F4718" s="6" t="s">
        <v>26749</v>
      </c>
      <c r="G4718" s="6" t="s">
        <v>26750</v>
      </c>
      <c r="H4718" s="6">
        <v>200</v>
      </c>
      <c r="I4718" s="8" t="str">
        <f t="shared" si="73"/>
        <v>Klik</v>
      </c>
      <c r="J4718" s="9">
        <v>4258</v>
      </c>
    </row>
    <row r="4719" spans="1:13" x14ac:dyDescent="0.25">
      <c r="A4719" s="6" t="s">
        <v>26751</v>
      </c>
      <c r="B4719" s="6" t="s">
        <v>26752</v>
      </c>
      <c r="C4719" s="6" t="s">
        <v>26753</v>
      </c>
      <c r="D4719" s="6"/>
      <c r="E4719" s="7" t="s">
        <v>26754</v>
      </c>
      <c r="F4719" s="6" t="s">
        <v>26755</v>
      </c>
      <c r="G4719" s="6" t="s">
        <v>26756</v>
      </c>
      <c r="H4719" s="6">
        <v>200</v>
      </c>
      <c r="I4719" s="8" t="str">
        <f t="shared" si="73"/>
        <v>Klik</v>
      </c>
      <c r="J4719" s="9">
        <v>16951</v>
      </c>
      <c r="K4719" s="10" t="s">
        <v>19</v>
      </c>
      <c r="L4719" s="9">
        <v>42189</v>
      </c>
      <c r="M4719" s="10" t="s">
        <v>7085</v>
      </c>
    </row>
    <row r="4720" spans="1:13" x14ac:dyDescent="0.25">
      <c r="A4720" s="6" t="s">
        <v>26757</v>
      </c>
      <c r="B4720" s="6" t="s">
        <v>26758</v>
      </c>
      <c r="C4720" s="6" t="s">
        <v>26759</v>
      </c>
      <c r="D4720" s="6" t="s">
        <v>175</v>
      </c>
      <c r="E4720" s="7" t="s">
        <v>26760</v>
      </c>
      <c r="F4720" s="6" t="s">
        <v>26761</v>
      </c>
      <c r="G4720" s="6" t="s">
        <v>26762</v>
      </c>
      <c r="H4720" s="6">
        <v>200</v>
      </c>
      <c r="I4720" s="12" t="str">
        <f t="shared" si="73"/>
        <v>Klik</v>
      </c>
    </row>
    <row r="4721" spans="1:13" x14ac:dyDescent="0.25">
      <c r="A4721" s="6" t="s">
        <v>26763</v>
      </c>
      <c r="B4721" s="6" t="s">
        <v>26764</v>
      </c>
      <c r="C4721" s="6" t="s">
        <v>26765</v>
      </c>
      <c r="D4721" s="6"/>
      <c r="E4721" s="7" t="s">
        <v>13985</v>
      </c>
      <c r="F4721" s="6" t="s">
        <v>26766</v>
      </c>
      <c r="G4721" s="6" t="s">
        <v>26767</v>
      </c>
      <c r="H4721" s="6">
        <v>200</v>
      </c>
      <c r="I4721" s="8" t="str">
        <f t="shared" si="73"/>
        <v>Klik</v>
      </c>
      <c r="J4721" s="9">
        <v>19674</v>
      </c>
    </row>
    <row r="4722" spans="1:13" x14ac:dyDescent="0.25">
      <c r="A4722" s="6" t="s">
        <v>26768</v>
      </c>
      <c r="B4722" s="6" t="s">
        <v>26769</v>
      </c>
      <c r="C4722" s="6" t="s">
        <v>7742</v>
      </c>
      <c r="D4722" s="6"/>
      <c r="E4722" s="7" t="s">
        <v>4240</v>
      </c>
      <c r="F4722" s="6" t="s">
        <v>26770</v>
      </c>
      <c r="G4722" s="6" t="s">
        <v>26771</v>
      </c>
      <c r="H4722" s="6">
        <v>200</v>
      </c>
      <c r="I4722" s="12" t="str">
        <f t="shared" si="73"/>
        <v>Klik</v>
      </c>
      <c r="J4722" s="9">
        <v>8323</v>
      </c>
    </row>
    <row r="4723" spans="1:13" x14ac:dyDescent="0.25">
      <c r="A4723" s="6" t="s">
        <v>26772</v>
      </c>
      <c r="B4723" s="6" t="s">
        <v>26773</v>
      </c>
      <c r="C4723" s="6" t="s">
        <v>3443</v>
      </c>
      <c r="D4723" s="6"/>
      <c r="E4723" s="7" t="s">
        <v>26774</v>
      </c>
      <c r="F4723" s="6" t="s">
        <v>26775</v>
      </c>
      <c r="G4723" s="6" t="s">
        <v>26776</v>
      </c>
      <c r="H4723" s="6">
        <v>200</v>
      </c>
      <c r="I4723" s="8" t="str">
        <f t="shared" si="73"/>
        <v>Klik</v>
      </c>
      <c r="J4723" s="9">
        <v>16629</v>
      </c>
      <c r="L4723" s="9">
        <v>29097</v>
      </c>
    </row>
    <row r="4724" spans="1:13" x14ac:dyDescent="0.25">
      <c r="A4724" s="6" t="s">
        <v>26777</v>
      </c>
      <c r="B4724" s="6" t="s">
        <v>26778</v>
      </c>
      <c r="C4724" s="6" t="s">
        <v>250</v>
      </c>
      <c r="D4724" s="6"/>
      <c r="E4724" s="7" t="s">
        <v>26779</v>
      </c>
      <c r="F4724" s="6" t="s">
        <v>26780</v>
      </c>
      <c r="G4724" s="6" t="s">
        <v>26781</v>
      </c>
      <c r="H4724" s="6">
        <v>200</v>
      </c>
      <c r="I4724" s="8" t="str">
        <f t="shared" si="73"/>
        <v>Klik</v>
      </c>
      <c r="J4724" s="9">
        <v>13347</v>
      </c>
      <c r="K4724" s="10" t="s">
        <v>825</v>
      </c>
    </row>
    <row r="4725" spans="1:13" x14ac:dyDescent="0.25">
      <c r="A4725" s="6" t="s">
        <v>26782</v>
      </c>
      <c r="B4725" s="6" t="s">
        <v>26783</v>
      </c>
      <c r="C4725" s="6" t="s">
        <v>3932</v>
      </c>
      <c r="D4725" s="6"/>
      <c r="E4725" s="7" t="s">
        <v>26784</v>
      </c>
      <c r="F4725" s="6" t="s">
        <v>26785</v>
      </c>
      <c r="G4725" s="6" t="s">
        <v>26786</v>
      </c>
      <c r="H4725" s="6">
        <v>200</v>
      </c>
      <c r="I4725" s="12" t="str">
        <f t="shared" si="73"/>
        <v>Klik</v>
      </c>
      <c r="J4725" s="9">
        <v>18026</v>
      </c>
    </row>
    <row r="4726" spans="1:13" x14ac:dyDescent="0.25">
      <c r="A4726" s="6" t="s">
        <v>26787</v>
      </c>
      <c r="B4726" s="6" t="s">
        <v>26788</v>
      </c>
      <c r="C4726" s="6" t="s">
        <v>1970</v>
      </c>
      <c r="D4726" s="6"/>
      <c r="E4726" s="7" t="s">
        <v>26789</v>
      </c>
      <c r="F4726" s="6" t="s">
        <v>26790</v>
      </c>
      <c r="G4726" s="6" t="s">
        <v>26791</v>
      </c>
      <c r="H4726" s="6">
        <v>200</v>
      </c>
      <c r="I4726" s="8" t="str">
        <f t="shared" si="73"/>
        <v>Klik</v>
      </c>
      <c r="J4726" s="9">
        <v>14009</v>
      </c>
      <c r="K4726" s="10" t="s">
        <v>26792</v>
      </c>
    </row>
    <row r="4727" spans="1:13" x14ac:dyDescent="0.25">
      <c r="A4727" s="6" t="s">
        <v>26793</v>
      </c>
      <c r="B4727" s="6" t="s">
        <v>26794</v>
      </c>
      <c r="C4727" s="6" t="s">
        <v>26795</v>
      </c>
      <c r="D4727" s="6"/>
      <c r="E4727" s="7" t="s">
        <v>26796</v>
      </c>
      <c r="F4727" s="6" t="s">
        <v>26797</v>
      </c>
      <c r="G4727" s="6" t="s">
        <v>26798</v>
      </c>
      <c r="H4727" s="6">
        <v>200</v>
      </c>
      <c r="I4727" s="8" t="str">
        <f t="shared" si="73"/>
        <v>Klik</v>
      </c>
      <c r="J4727" s="9">
        <v>14047</v>
      </c>
      <c r="K4727" s="10" t="s">
        <v>26799</v>
      </c>
    </row>
    <row r="4728" spans="1:13" x14ac:dyDescent="0.25">
      <c r="A4728" s="6" t="s">
        <v>26800</v>
      </c>
      <c r="B4728" s="6" t="s">
        <v>26801</v>
      </c>
      <c r="C4728" s="6" t="s">
        <v>15354</v>
      </c>
      <c r="D4728" s="6" t="s">
        <v>175</v>
      </c>
      <c r="E4728" s="7" t="s">
        <v>26802</v>
      </c>
      <c r="F4728" s="6" t="s">
        <v>26803</v>
      </c>
      <c r="G4728" s="6" t="s">
        <v>26804</v>
      </c>
      <c r="H4728" s="6">
        <v>200</v>
      </c>
      <c r="I4728" s="8" t="str">
        <f t="shared" si="73"/>
        <v>Klik</v>
      </c>
    </row>
    <row r="4729" spans="1:13" x14ac:dyDescent="0.25">
      <c r="A4729" s="6" t="s">
        <v>26805</v>
      </c>
      <c r="B4729" s="6" t="s">
        <v>26806</v>
      </c>
      <c r="C4729" s="6" t="s">
        <v>146</v>
      </c>
      <c r="D4729" s="6"/>
      <c r="E4729" s="7" t="s">
        <v>26807</v>
      </c>
      <c r="F4729" s="6" t="s">
        <v>26808</v>
      </c>
      <c r="G4729" s="6" t="s">
        <v>26809</v>
      </c>
      <c r="H4729" s="6">
        <v>200</v>
      </c>
      <c r="I4729" s="12" t="str">
        <f t="shared" si="73"/>
        <v>Klik</v>
      </c>
      <c r="J4729" s="9">
        <v>7350</v>
      </c>
    </row>
    <row r="4730" spans="1:13" x14ac:dyDescent="0.25">
      <c r="A4730" s="6" t="s">
        <v>26810</v>
      </c>
      <c r="B4730" s="6" t="s">
        <v>26811</v>
      </c>
      <c r="C4730" s="6" t="s">
        <v>927</v>
      </c>
      <c r="D4730" s="6"/>
      <c r="E4730" s="7" t="s">
        <v>9375</v>
      </c>
      <c r="F4730" s="6" t="s">
        <v>26812</v>
      </c>
      <c r="G4730" s="6" t="s">
        <v>26813</v>
      </c>
      <c r="H4730" s="6">
        <v>200</v>
      </c>
      <c r="I4730" s="8" t="str">
        <f t="shared" si="73"/>
        <v>Klik</v>
      </c>
      <c r="J4730" s="9">
        <v>324</v>
      </c>
      <c r="K4730" s="10" t="s">
        <v>26814</v>
      </c>
      <c r="L4730" s="9">
        <v>30468</v>
      </c>
      <c r="M4730" s="10" t="s">
        <v>116</v>
      </c>
    </row>
    <row r="4731" spans="1:13" x14ac:dyDescent="0.25">
      <c r="A4731" s="6" t="s">
        <v>26815</v>
      </c>
      <c r="B4731" s="6" t="s">
        <v>26816</v>
      </c>
      <c r="C4731" s="6" t="s">
        <v>21148</v>
      </c>
      <c r="D4731" s="6" t="s">
        <v>175</v>
      </c>
      <c r="E4731" s="7" t="s">
        <v>26817</v>
      </c>
      <c r="F4731" s="6" t="s">
        <v>26818</v>
      </c>
      <c r="G4731" s="6" t="s">
        <v>26819</v>
      </c>
      <c r="H4731" s="6">
        <v>200</v>
      </c>
      <c r="I4731" s="8" t="str">
        <f t="shared" si="73"/>
        <v>Klik</v>
      </c>
    </row>
    <row r="4732" spans="1:13" x14ac:dyDescent="0.25">
      <c r="A4732" s="6" t="s">
        <v>26820</v>
      </c>
      <c r="B4732" s="6" t="s">
        <v>26821</v>
      </c>
      <c r="C4732" s="6" t="s">
        <v>26822</v>
      </c>
      <c r="D4732" s="6" t="s">
        <v>83</v>
      </c>
      <c r="E4732" s="7" t="s">
        <v>22059</v>
      </c>
      <c r="F4732" s="6" t="s">
        <v>26823</v>
      </c>
      <c r="G4732" s="6" t="s">
        <v>26824</v>
      </c>
      <c r="H4732" s="6">
        <v>200</v>
      </c>
      <c r="I4732" s="12" t="str">
        <f t="shared" si="73"/>
        <v>Klik</v>
      </c>
      <c r="J4732" s="9" t="s">
        <v>26825</v>
      </c>
      <c r="K4732" s="10" t="s">
        <v>1571</v>
      </c>
      <c r="L4732" s="9" t="s">
        <v>26826</v>
      </c>
      <c r="M4732" s="10" t="s">
        <v>1571</v>
      </c>
    </row>
    <row r="4733" spans="1:13" x14ac:dyDescent="0.25">
      <c r="A4733" s="6" t="s">
        <v>26827</v>
      </c>
      <c r="B4733" s="6" t="s">
        <v>26828</v>
      </c>
      <c r="C4733" s="6" t="s">
        <v>4601</v>
      </c>
      <c r="D4733" s="6"/>
      <c r="E4733" s="7" t="s">
        <v>26829</v>
      </c>
      <c r="F4733" s="6" t="s">
        <v>26830</v>
      </c>
      <c r="G4733" s="6" t="s">
        <v>26831</v>
      </c>
      <c r="H4733" s="6">
        <v>200</v>
      </c>
      <c r="I4733" s="8" t="str">
        <f t="shared" si="73"/>
        <v>Klik</v>
      </c>
      <c r="J4733" s="9">
        <v>10452</v>
      </c>
      <c r="K4733" s="10" t="s">
        <v>26832</v>
      </c>
      <c r="L4733" s="9">
        <v>37688</v>
      </c>
      <c r="M4733" s="10" t="s">
        <v>26833</v>
      </c>
    </row>
    <row r="4734" spans="1:13" x14ac:dyDescent="0.25">
      <c r="A4734" s="6" t="s">
        <v>26834</v>
      </c>
      <c r="B4734" s="6" t="s">
        <v>26835</v>
      </c>
      <c r="C4734" s="6" t="s">
        <v>1788</v>
      </c>
      <c r="D4734" s="6"/>
      <c r="E4734" s="7" t="s">
        <v>26836</v>
      </c>
      <c r="F4734" s="6" t="s">
        <v>26837</v>
      </c>
      <c r="G4734" s="6" t="s">
        <v>26838</v>
      </c>
      <c r="H4734" s="6">
        <v>200</v>
      </c>
      <c r="I4734" s="12" t="str">
        <f t="shared" si="73"/>
        <v>Klik</v>
      </c>
      <c r="J4734" s="9" t="s">
        <v>26839</v>
      </c>
      <c r="K4734" s="10" t="s">
        <v>898</v>
      </c>
      <c r="L4734" s="9">
        <v>24504</v>
      </c>
      <c r="M4734" s="10" t="s">
        <v>19</v>
      </c>
    </row>
    <row r="4735" spans="1:13" x14ac:dyDescent="0.25">
      <c r="A4735" s="6" t="s">
        <v>26840</v>
      </c>
      <c r="B4735" s="6" t="s">
        <v>26841</v>
      </c>
      <c r="C4735" s="6" t="s">
        <v>26842</v>
      </c>
      <c r="D4735" s="6"/>
      <c r="E4735" s="7" t="s">
        <v>26843</v>
      </c>
      <c r="F4735" s="6" t="s">
        <v>26844</v>
      </c>
      <c r="G4735" s="6" t="s">
        <v>26845</v>
      </c>
      <c r="H4735" s="6">
        <v>200</v>
      </c>
      <c r="I4735" s="8" t="str">
        <f t="shared" si="73"/>
        <v>Klik</v>
      </c>
      <c r="J4735" s="9">
        <v>10729</v>
      </c>
      <c r="K4735" s="10" t="s">
        <v>1511</v>
      </c>
      <c r="L4735" s="9">
        <v>40995</v>
      </c>
      <c r="M4735" s="10" t="s">
        <v>26846</v>
      </c>
    </row>
    <row r="4736" spans="1:13" x14ac:dyDescent="0.25">
      <c r="A4736" s="6" t="s">
        <v>26847</v>
      </c>
      <c r="B4736" s="6" t="s">
        <v>26848</v>
      </c>
      <c r="C4736" s="6" t="s">
        <v>75</v>
      </c>
      <c r="D4736" s="6" t="s">
        <v>153</v>
      </c>
      <c r="E4736" s="7" t="s">
        <v>19679</v>
      </c>
      <c r="F4736" s="6" t="s">
        <v>26849</v>
      </c>
      <c r="G4736" s="6" t="s">
        <v>26850</v>
      </c>
      <c r="H4736" s="6">
        <v>200</v>
      </c>
      <c r="I4736" s="12" t="str">
        <f t="shared" si="73"/>
        <v>Klik</v>
      </c>
      <c r="J4736" s="9" t="s">
        <v>26851</v>
      </c>
      <c r="L4736" s="9">
        <v>30745</v>
      </c>
    </row>
    <row r="4737" spans="1:13" x14ac:dyDescent="0.25">
      <c r="A4737" s="6" t="s">
        <v>26852</v>
      </c>
      <c r="B4737" s="6" t="s">
        <v>26853</v>
      </c>
      <c r="C4737" s="6" t="s">
        <v>26854</v>
      </c>
      <c r="D4737" s="6"/>
      <c r="E4737" s="7" t="s">
        <v>14083</v>
      </c>
      <c r="F4737" s="6" t="s">
        <v>26855</v>
      </c>
      <c r="G4737" s="6" t="s">
        <v>26856</v>
      </c>
      <c r="H4737" s="6">
        <v>200</v>
      </c>
      <c r="I4737" s="8" t="str">
        <f t="shared" si="73"/>
        <v>Klik</v>
      </c>
      <c r="J4737" s="11">
        <v>1946</v>
      </c>
    </row>
    <row r="4738" spans="1:13" x14ac:dyDescent="0.25">
      <c r="A4738" s="6" t="s">
        <v>26857</v>
      </c>
      <c r="B4738" s="6" t="s">
        <v>26858</v>
      </c>
      <c r="C4738" s="6" t="s">
        <v>26859</v>
      </c>
      <c r="D4738" s="6"/>
      <c r="E4738" s="7" t="s">
        <v>26860</v>
      </c>
      <c r="F4738" s="6" t="s">
        <v>26861</v>
      </c>
      <c r="G4738" s="6" t="s">
        <v>26862</v>
      </c>
      <c r="H4738" s="6">
        <v>200</v>
      </c>
      <c r="I4738" s="12" t="str">
        <f t="shared" ref="I4738:I4801" si="74">HYPERLINK(G4738,"Klik")</f>
        <v>Klik</v>
      </c>
      <c r="J4738" s="9">
        <v>13589</v>
      </c>
      <c r="K4738" s="10" t="s">
        <v>26863</v>
      </c>
      <c r="L4738" s="9">
        <v>42077</v>
      </c>
      <c r="M4738" s="10" t="s">
        <v>6140</v>
      </c>
    </row>
    <row r="4739" spans="1:13" x14ac:dyDescent="0.25">
      <c r="A4739" s="6" t="s">
        <v>26864</v>
      </c>
      <c r="B4739" s="6" t="s">
        <v>26865</v>
      </c>
      <c r="C4739" s="6" t="s">
        <v>20547</v>
      </c>
      <c r="D4739" s="6"/>
      <c r="E4739" s="7" t="s">
        <v>26866</v>
      </c>
      <c r="F4739" s="6" t="s">
        <v>26867</v>
      </c>
      <c r="G4739" s="6" t="s">
        <v>26868</v>
      </c>
      <c r="H4739" s="6">
        <v>200</v>
      </c>
      <c r="I4739" s="8" t="str">
        <f t="shared" si="74"/>
        <v>Klik</v>
      </c>
      <c r="J4739" s="9">
        <v>18936</v>
      </c>
      <c r="K4739" s="10" t="s">
        <v>4321</v>
      </c>
    </row>
    <row r="4740" spans="1:13" x14ac:dyDescent="0.25">
      <c r="A4740" s="6" t="s">
        <v>26869</v>
      </c>
      <c r="B4740" s="6" t="s">
        <v>26870</v>
      </c>
      <c r="C4740" s="6" t="s">
        <v>26871</v>
      </c>
      <c r="D4740" s="6" t="s">
        <v>153</v>
      </c>
      <c r="E4740" s="7" t="s">
        <v>394</v>
      </c>
      <c r="F4740" s="6" t="s">
        <v>26872</v>
      </c>
      <c r="G4740" s="6" t="s">
        <v>26873</v>
      </c>
      <c r="H4740" s="6">
        <v>200</v>
      </c>
      <c r="I4740" s="8" t="str">
        <f t="shared" si="74"/>
        <v>Klik</v>
      </c>
      <c r="J4740" s="11">
        <v>1952</v>
      </c>
      <c r="K4740" s="10" t="s">
        <v>898</v>
      </c>
    </row>
    <row r="4741" spans="1:13" x14ac:dyDescent="0.25">
      <c r="A4741" s="6" t="s">
        <v>26874</v>
      </c>
      <c r="B4741" s="6" t="s">
        <v>26875</v>
      </c>
      <c r="C4741" s="6" t="s">
        <v>15512</v>
      </c>
      <c r="D4741" s="6"/>
      <c r="E4741" s="7" t="s">
        <v>26876</v>
      </c>
      <c r="F4741" s="6" t="s">
        <v>26877</v>
      </c>
      <c r="G4741" s="6" t="s">
        <v>26878</v>
      </c>
      <c r="H4741" s="6">
        <v>200</v>
      </c>
      <c r="I4741" s="8" t="str">
        <f t="shared" si="74"/>
        <v>Klik</v>
      </c>
      <c r="J4741" s="9" t="s">
        <v>26879</v>
      </c>
      <c r="K4741" s="10" t="s">
        <v>19</v>
      </c>
      <c r="L4741" s="9">
        <v>12346</v>
      </c>
    </row>
    <row r="4742" spans="1:13" x14ac:dyDescent="0.25">
      <c r="A4742" s="6" t="s">
        <v>26880</v>
      </c>
      <c r="B4742" s="6" t="s">
        <v>26881</v>
      </c>
      <c r="C4742" s="6" t="s">
        <v>5692</v>
      </c>
      <c r="D4742" s="6"/>
      <c r="E4742" s="7" t="s">
        <v>26882</v>
      </c>
      <c r="F4742" s="6" t="s">
        <v>26883</v>
      </c>
      <c r="G4742" s="6" t="s">
        <v>26884</v>
      </c>
      <c r="H4742" s="6">
        <v>200</v>
      </c>
      <c r="I4742" s="12" t="str">
        <f t="shared" si="74"/>
        <v>Klik</v>
      </c>
      <c r="J4742" s="9">
        <v>19886</v>
      </c>
    </row>
    <row r="4743" spans="1:13" x14ac:dyDescent="0.25">
      <c r="A4743" s="6" t="s">
        <v>26885</v>
      </c>
      <c r="B4743" s="6" t="s">
        <v>26886</v>
      </c>
      <c r="C4743" s="6" t="s">
        <v>26887</v>
      </c>
      <c r="D4743" s="6"/>
      <c r="E4743" s="7" t="s">
        <v>5957</v>
      </c>
      <c r="F4743" s="6" t="s">
        <v>26888</v>
      </c>
      <c r="G4743" s="6" t="s">
        <v>26889</v>
      </c>
      <c r="H4743" s="6">
        <v>200</v>
      </c>
      <c r="I4743" s="12" t="str">
        <f t="shared" si="74"/>
        <v>Klik</v>
      </c>
      <c r="J4743" s="9">
        <v>4028</v>
      </c>
      <c r="K4743" s="10" t="s">
        <v>1980</v>
      </c>
      <c r="L4743" s="9">
        <v>27141</v>
      </c>
      <c r="M4743" s="10" t="s">
        <v>18</v>
      </c>
    </row>
    <row r="4744" spans="1:13" x14ac:dyDescent="0.25">
      <c r="A4744" s="6" t="s">
        <v>26890</v>
      </c>
      <c r="B4744" s="6" t="s">
        <v>26891</v>
      </c>
      <c r="C4744" s="6" t="s">
        <v>24786</v>
      </c>
      <c r="D4744" s="6" t="s">
        <v>478</v>
      </c>
      <c r="E4744" s="7" t="s">
        <v>26892</v>
      </c>
      <c r="F4744" s="6" t="s">
        <v>26893</v>
      </c>
      <c r="G4744" s="6" t="s">
        <v>26894</v>
      </c>
      <c r="H4744" s="6">
        <v>200</v>
      </c>
      <c r="I4744" s="8" t="str">
        <f t="shared" si="74"/>
        <v>Klik</v>
      </c>
      <c r="J4744" s="9">
        <v>14239</v>
      </c>
      <c r="K4744" s="10" t="s">
        <v>19</v>
      </c>
    </row>
    <row r="4745" spans="1:13" x14ac:dyDescent="0.25">
      <c r="A4745" s="6" t="s">
        <v>26895</v>
      </c>
      <c r="B4745" s="6" t="s">
        <v>26896</v>
      </c>
      <c r="C4745" s="6" t="s">
        <v>146</v>
      </c>
      <c r="D4745" s="6"/>
      <c r="E4745" s="7" t="s">
        <v>26897</v>
      </c>
      <c r="F4745" s="6" t="s">
        <v>26898</v>
      </c>
      <c r="G4745" s="6" t="s">
        <v>26899</v>
      </c>
      <c r="H4745" s="6">
        <v>200</v>
      </c>
      <c r="I4745" s="12" t="str">
        <f t="shared" si="74"/>
        <v>Klik</v>
      </c>
      <c r="J4745" s="11">
        <v>1954</v>
      </c>
    </row>
    <row r="4746" spans="1:13" x14ac:dyDescent="0.25">
      <c r="A4746" s="6" t="s">
        <v>26900</v>
      </c>
      <c r="B4746" s="6" t="s">
        <v>26901</v>
      </c>
      <c r="C4746" s="6" t="s">
        <v>1740</v>
      </c>
      <c r="D4746" s="6"/>
      <c r="E4746" s="7" t="s">
        <v>26902</v>
      </c>
      <c r="F4746" s="6" t="s">
        <v>26903</v>
      </c>
      <c r="G4746" s="6" t="s">
        <v>26904</v>
      </c>
      <c r="H4746" s="6">
        <v>200</v>
      </c>
      <c r="I4746" s="12" t="str">
        <f t="shared" si="74"/>
        <v>Klik</v>
      </c>
      <c r="J4746" s="9">
        <v>1234</v>
      </c>
      <c r="L4746" s="9">
        <v>27264</v>
      </c>
    </row>
    <row r="4747" spans="1:13" x14ac:dyDescent="0.25">
      <c r="A4747" s="6" t="s">
        <v>26905</v>
      </c>
      <c r="B4747" s="6" t="s">
        <v>26906</v>
      </c>
      <c r="C4747" s="6" t="s">
        <v>6897</v>
      </c>
      <c r="D4747" s="6"/>
      <c r="E4747" s="7" t="s">
        <v>26907</v>
      </c>
      <c r="F4747" s="6" t="s">
        <v>26908</v>
      </c>
      <c r="G4747" s="6" t="s">
        <v>26909</v>
      </c>
      <c r="H4747" s="6">
        <v>200</v>
      </c>
      <c r="I4747" s="12" t="str">
        <f t="shared" si="74"/>
        <v>Klik</v>
      </c>
      <c r="J4747" s="9">
        <v>1331</v>
      </c>
      <c r="K4747" s="10" t="s">
        <v>26910</v>
      </c>
      <c r="L4747" s="9">
        <v>26492</v>
      </c>
      <c r="M4747" s="10" t="s">
        <v>10925</v>
      </c>
    </row>
    <row r="4748" spans="1:13" x14ac:dyDescent="0.25">
      <c r="A4748" s="6" t="s">
        <v>26911</v>
      </c>
      <c r="B4748" s="6" t="s">
        <v>26912</v>
      </c>
      <c r="C4748" s="6" t="s">
        <v>340</v>
      </c>
      <c r="D4748" s="6"/>
      <c r="E4748" s="7" t="s">
        <v>26907</v>
      </c>
      <c r="F4748" s="6" t="s">
        <v>26913</v>
      </c>
      <c r="G4748" s="6" t="s">
        <v>26914</v>
      </c>
      <c r="H4748" s="6">
        <v>200</v>
      </c>
      <c r="I4748" s="8" t="str">
        <f t="shared" si="74"/>
        <v>Klik</v>
      </c>
      <c r="J4748" s="9">
        <v>8022</v>
      </c>
      <c r="K4748" s="10" t="s">
        <v>780</v>
      </c>
      <c r="L4748" s="9">
        <v>42930</v>
      </c>
      <c r="M4748" s="10" t="s">
        <v>26915</v>
      </c>
    </row>
    <row r="4749" spans="1:13" x14ac:dyDescent="0.25">
      <c r="A4749" s="6" t="s">
        <v>26916</v>
      </c>
      <c r="B4749" s="6" t="s">
        <v>26917</v>
      </c>
      <c r="C4749" s="6" t="s">
        <v>26918</v>
      </c>
      <c r="D4749" s="6"/>
      <c r="E4749" s="7" t="s">
        <v>26919</v>
      </c>
      <c r="F4749" s="6" t="s">
        <v>26920</v>
      </c>
      <c r="G4749" s="6" t="s">
        <v>26921</v>
      </c>
      <c r="H4749" s="6">
        <v>200</v>
      </c>
      <c r="I4749" s="12" t="str">
        <f t="shared" si="74"/>
        <v>Klik</v>
      </c>
      <c r="J4749" s="9">
        <v>1348</v>
      </c>
      <c r="K4749" s="10" t="s">
        <v>26922</v>
      </c>
      <c r="L4749" s="9">
        <v>39486</v>
      </c>
      <c r="M4749" s="10" t="s">
        <v>9569</v>
      </c>
    </row>
    <row r="4750" spans="1:13" x14ac:dyDescent="0.25">
      <c r="A4750" s="6" t="s">
        <v>26923</v>
      </c>
      <c r="B4750" s="6" t="s">
        <v>26924</v>
      </c>
      <c r="C4750" s="6" t="s">
        <v>194</v>
      </c>
      <c r="D4750" s="6" t="s">
        <v>83</v>
      </c>
      <c r="E4750" s="7" t="s">
        <v>189</v>
      </c>
      <c r="F4750" s="6" t="s">
        <v>26925</v>
      </c>
      <c r="G4750" s="6" t="s">
        <v>26926</v>
      </c>
      <c r="H4750" s="6">
        <v>200</v>
      </c>
      <c r="I4750" s="12" t="str">
        <f t="shared" si="74"/>
        <v>Klik</v>
      </c>
      <c r="J4750" s="11">
        <v>1953</v>
      </c>
      <c r="K4750" s="10" t="s">
        <v>204</v>
      </c>
    </row>
    <row r="4751" spans="1:13" x14ac:dyDescent="0.25">
      <c r="A4751" s="6" t="s">
        <v>26927</v>
      </c>
      <c r="B4751" s="6" t="s">
        <v>26928</v>
      </c>
      <c r="C4751" s="6" t="s">
        <v>21918</v>
      </c>
      <c r="D4751" s="6"/>
      <c r="E4751" s="7" t="s">
        <v>26929</v>
      </c>
      <c r="F4751" s="6" t="s">
        <v>26930</v>
      </c>
      <c r="G4751" s="6" t="s">
        <v>26931</v>
      </c>
      <c r="H4751" s="6">
        <v>200</v>
      </c>
      <c r="I4751" s="8" t="str">
        <f t="shared" si="74"/>
        <v>Klik</v>
      </c>
      <c r="J4751" s="9">
        <v>6916</v>
      </c>
    </row>
    <row r="4752" spans="1:13" x14ac:dyDescent="0.25">
      <c r="A4752" s="6" t="s">
        <v>26932</v>
      </c>
      <c r="B4752" s="6" t="s">
        <v>26933</v>
      </c>
      <c r="C4752" s="6" t="s">
        <v>7140</v>
      </c>
      <c r="D4752" s="6"/>
      <c r="E4752" s="7" t="s">
        <v>26934</v>
      </c>
      <c r="F4752" s="6" t="s">
        <v>26935</v>
      </c>
      <c r="G4752" s="6" t="s">
        <v>26936</v>
      </c>
      <c r="H4752" s="6">
        <v>200</v>
      </c>
      <c r="I4752" s="8" t="str">
        <f t="shared" si="74"/>
        <v>Klik</v>
      </c>
      <c r="J4752" s="9" t="s">
        <v>26937</v>
      </c>
      <c r="K4752" s="10" t="s">
        <v>569</v>
      </c>
      <c r="L4752" s="9">
        <v>24674</v>
      </c>
      <c r="M4752" s="10" t="s">
        <v>569</v>
      </c>
    </row>
    <row r="4753" spans="1:13" x14ac:dyDescent="0.25">
      <c r="A4753" s="6" t="s">
        <v>26938</v>
      </c>
      <c r="B4753" s="6" t="s">
        <v>26939</v>
      </c>
      <c r="C4753" s="6" t="s">
        <v>75</v>
      </c>
      <c r="D4753" s="6"/>
      <c r="E4753" s="7" t="s">
        <v>26940</v>
      </c>
      <c r="F4753" s="6" t="s">
        <v>26941</v>
      </c>
      <c r="G4753" s="6" t="s">
        <v>26942</v>
      </c>
      <c r="H4753" s="6">
        <v>200</v>
      </c>
      <c r="I4753" s="8" t="str">
        <f t="shared" si="74"/>
        <v>Klik</v>
      </c>
      <c r="J4753" s="9">
        <v>8996</v>
      </c>
      <c r="K4753" s="10" t="s">
        <v>49</v>
      </c>
      <c r="L4753" s="9">
        <v>26279</v>
      </c>
      <c r="M4753" s="10" t="s">
        <v>280</v>
      </c>
    </row>
    <row r="4754" spans="1:13" x14ac:dyDescent="0.25">
      <c r="A4754" s="6" t="s">
        <v>26943</v>
      </c>
      <c r="B4754" s="6" t="s">
        <v>26944</v>
      </c>
      <c r="C4754" s="6" t="s">
        <v>11065</v>
      </c>
      <c r="D4754" s="6"/>
      <c r="E4754" s="7" t="s">
        <v>26945</v>
      </c>
      <c r="F4754" s="6" t="s">
        <v>26946</v>
      </c>
      <c r="G4754" s="6" t="s">
        <v>26947</v>
      </c>
      <c r="H4754" s="6">
        <v>200</v>
      </c>
      <c r="I4754" s="8" t="str">
        <f t="shared" si="74"/>
        <v>Klik</v>
      </c>
      <c r="J4754" s="9">
        <v>9610</v>
      </c>
      <c r="K4754" s="10" t="s">
        <v>454</v>
      </c>
      <c r="L4754" s="9">
        <v>42989</v>
      </c>
      <c r="M4754" s="10" t="s">
        <v>26948</v>
      </c>
    </row>
    <row r="4755" spans="1:13" x14ac:dyDescent="0.25">
      <c r="A4755" s="6" t="s">
        <v>26949</v>
      </c>
      <c r="B4755" s="6" t="s">
        <v>26950</v>
      </c>
      <c r="C4755" s="6" t="s">
        <v>90</v>
      </c>
      <c r="D4755" s="6"/>
      <c r="E4755" s="7" t="s">
        <v>26951</v>
      </c>
      <c r="F4755" s="6" t="s">
        <v>26952</v>
      </c>
      <c r="G4755" s="6" t="s">
        <v>26953</v>
      </c>
      <c r="H4755" s="6">
        <v>200</v>
      </c>
      <c r="I4755" s="8" t="str">
        <f t="shared" si="74"/>
        <v>Klik</v>
      </c>
      <c r="J4755" s="9">
        <v>5042</v>
      </c>
      <c r="L4755" s="9">
        <v>35106</v>
      </c>
    </row>
    <row r="4756" spans="1:13" x14ac:dyDescent="0.25">
      <c r="A4756" s="6" t="s">
        <v>26954</v>
      </c>
      <c r="B4756" s="6" t="s">
        <v>26955</v>
      </c>
      <c r="C4756" s="6" t="s">
        <v>9737</v>
      </c>
      <c r="D4756" s="6"/>
      <c r="E4756" s="7" t="s">
        <v>26956</v>
      </c>
      <c r="F4756" s="6" t="s">
        <v>26957</v>
      </c>
      <c r="G4756" s="6" t="s">
        <v>26958</v>
      </c>
      <c r="H4756" s="6">
        <v>200</v>
      </c>
      <c r="I4756" s="8" t="str">
        <f t="shared" si="74"/>
        <v>Klik</v>
      </c>
      <c r="J4756" s="9">
        <v>8454</v>
      </c>
      <c r="K4756" s="10" t="s">
        <v>781</v>
      </c>
      <c r="L4756" s="9">
        <v>41668</v>
      </c>
      <c r="M4756" s="10" t="s">
        <v>26959</v>
      </c>
    </row>
    <row r="4757" spans="1:13" x14ac:dyDescent="0.25">
      <c r="A4757" s="6" t="s">
        <v>26960</v>
      </c>
      <c r="B4757" s="6" t="s">
        <v>26961</v>
      </c>
      <c r="C4757" s="6" t="s">
        <v>26962</v>
      </c>
      <c r="D4757" s="6"/>
      <c r="E4757" s="7" t="s">
        <v>26963</v>
      </c>
      <c r="F4757" s="6" t="s">
        <v>26964</v>
      </c>
      <c r="G4757" s="6" t="s">
        <v>26965</v>
      </c>
      <c r="H4757" s="6">
        <v>200</v>
      </c>
      <c r="I4757" s="8" t="str">
        <f t="shared" si="74"/>
        <v>Klik</v>
      </c>
      <c r="J4757" s="11">
        <v>1949</v>
      </c>
    </row>
    <row r="4758" spans="1:13" x14ac:dyDescent="0.25">
      <c r="A4758" s="6" t="s">
        <v>26966</v>
      </c>
      <c r="B4758" s="6" t="s">
        <v>26967</v>
      </c>
      <c r="C4758" s="6" t="s">
        <v>6249</v>
      </c>
      <c r="D4758" s="6"/>
      <c r="E4758" s="7" t="s">
        <v>26968</v>
      </c>
      <c r="F4758" s="6" t="s">
        <v>26969</v>
      </c>
      <c r="G4758" s="6" t="s">
        <v>26970</v>
      </c>
      <c r="H4758" s="6">
        <v>200</v>
      </c>
      <c r="I4758" s="8" t="str">
        <f t="shared" si="74"/>
        <v>Klik</v>
      </c>
      <c r="J4758" s="9">
        <v>3098</v>
      </c>
      <c r="K4758" s="10" t="s">
        <v>26971</v>
      </c>
      <c r="L4758" s="9">
        <v>34044</v>
      </c>
      <c r="M4758" s="10" t="s">
        <v>26972</v>
      </c>
    </row>
    <row r="4759" spans="1:13" x14ac:dyDescent="0.25">
      <c r="A4759" s="6" t="s">
        <v>26973</v>
      </c>
      <c r="B4759" s="6" t="s">
        <v>26974</v>
      </c>
      <c r="C4759" s="6" t="s">
        <v>26975</v>
      </c>
      <c r="D4759" s="6"/>
      <c r="E4759" s="7" t="s">
        <v>26976</v>
      </c>
      <c r="F4759" s="6" t="s">
        <v>26977</v>
      </c>
      <c r="G4759" s="6" t="s">
        <v>26978</v>
      </c>
      <c r="H4759" s="6">
        <v>200</v>
      </c>
      <c r="I4759" s="8" t="str">
        <f t="shared" si="74"/>
        <v>Klik</v>
      </c>
      <c r="J4759" s="9">
        <v>16940</v>
      </c>
      <c r="K4759" s="10" t="s">
        <v>26979</v>
      </c>
      <c r="L4759" s="9">
        <v>35321</v>
      </c>
      <c r="M4759" s="10" t="s">
        <v>306</v>
      </c>
    </row>
    <row r="4760" spans="1:13" x14ac:dyDescent="0.25">
      <c r="A4760" s="6" t="s">
        <v>26980</v>
      </c>
      <c r="B4760" s="6" t="s">
        <v>26981</v>
      </c>
      <c r="C4760" s="6" t="s">
        <v>7140</v>
      </c>
      <c r="D4760" s="6" t="s">
        <v>83</v>
      </c>
      <c r="E4760" s="7" t="s">
        <v>26982</v>
      </c>
      <c r="F4760" s="6" t="s">
        <v>26983</v>
      </c>
      <c r="G4760" s="6" t="s">
        <v>26984</v>
      </c>
      <c r="H4760" s="6">
        <v>200</v>
      </c>
      <c r="I4760" s="8" t="str">
        <f t="shared" si="74"/>
        <v>Klik</v>
      </c>
      <c r="J4760" s="11">
        <v>1927</v>
      </c>
      <c r="K4760" s="10" t="s">
        <v>10651</v>
      </c>
      <c r="L4760" s="9">
        <v>39777</v>
      </c>
    </row>
    <row r="4761" spans="1:13" x14ac:dyDescent="0.25">
      <c r="A4761" s="6" t="s">
        <v>26985</v>
      </c>
      <c r="B4761" s="6" t="s">
        <v>26986</v>
      </c>
      <c r="C4761" s="6" t="s">
        <v>2048</v>
      </c>
      <c r="D4761" s="6"/>
      <c r="E4761" s="7" t="s">
        <v>26987</v>
      </c>
      <c r="F4761" s="6" t="s">
        <v>26988</v>
      </c>
      <c r="G4761" s="6" t="s">
        <v>26989</v>
      </c>
      <c r="H4761" s="6">
        <v>200</v>
      </c>
      <c r="I4761" s="12" t="str">
        <f t="shared" si="74"/>
        <v>Klik</v>
      </c>
      <c r="J4761" s="9">
        <v>16318</v>
      </c>
      <c r="K4761" s="10" t="s">
        <v>18</v>
      </c>
      <c r="L4761" s="9">
        <v>40326</v>
      </c>
      <c r="M4761" s="10" t="s">
        <v>5490</v>
      </c>
    </row>
    <row r="4762" spans="1:13" x14ac:dyDescent="0.25">
      <c r="A4762" s="6" t="s">
        <v>26990</v>
      </c>
      <c r="B4762" s="6" t="s">
        <v>26991</v>
      </c>
      <c r="C4762" s="6" t="s">
        <v>1330</v>
      </c>
      <c r="D4762" s="6"/>
      <c r="E4762" s="7" t="s">
        <v>26992</v>
      </c>
      <c r="F4762" s="6" t="s">
        <v>26993</v>
      </c>
      <c r="G4762" s="6" t="s">
        <v>26994</v>
      </c>
      <c r="H4762" s="6">
        <v>200</v>
      </c>
      <c r="I4762" s="8" t="str">
        <f t="shared" si="74"/>
        <v>Klik</v>
      </c>
      <c r="J4762" s="9">
        <v>6329</v>
      </c>
      <c r="K4762" s="10" t="s">
        <v>26995</v>
      </c>
      <c r="L4762" s="9">
        <v>37765</v>
      </c>
      <c r="M4762" s="10" t="s">
        <v>2273</v>
      </c>
    </row>
    <row r="4763" spans="1:13" x14ac:dyDescent="0.25">
      <c r="A4763" s="6" t="s">
        <v>26996</v>
      </c>
      <c r="B4763" s="6" t="s">
        <v>26997</v>
      </c>
      <c r="C4763" s="6" t="s">
        <v>26998</v>
      </c>
      <c r="D4763" s="6"/>
      <c r="E4763" s="7" t="s">
        <v>9464</v>
      </c>
      <c r="F4763" s="6" t="s">
        <v>26999</v>
      </c>
      <c r="G4763" s="6" t="s">
        <v>27000</v>
      </c>
      <c r="H4763" s="6">
        <v>200</v>
      </c>
      <c r="I4763" s="8" t="str">
        <f t="shared" si="74"/>
        <v>Klik</v>
      </c>
      <c r="J4763" s="9">
        <v>14652</v>
      </c>
      <c r="K4763" s="10" t="s">
        <v>6471</v>
      </c>
      <c r="L4763" s="9">
        <v>41292</v>
      </c>
      <c r="M4763" s="10" t="s">
        <v>27001</v>
      </c>
    </row>
    <row r="4764" spans="1:13" x14ac:dyDescent="0.25">
      <c r="A4764" s="6" t="s">
        <v>27002</v>
      </c>
      <c r="B4764" s="6" t="s">
        <v>27003</v>
      </c>
      <c r="C4764" s="6" t="s">
        <v>27004</v>
      </c>
      <c r="D4764" s="6"/>
      <c r="E4764" s="7" t="s">
        <v>27005</v>
      </c>
      <c r="F4764" s="6" t="s">
        <v>27006</v>
      </c>
      <c r="G4764" s="6" t="s">
        <v>27007</v>
      </c>
      <c r="H4764" s="6">
        <v>200</v>
      </c>
      <c r="I4764" s="12" t="str">
        <f t="shared" si="74"/>
        <v>Klik</v>
      </c>
      <c r="J4764" s="9">
        <v>10222</v>
      </c>
      <c r="K4764" s="10" t="s">
        <v>280</v>
      </c>
      <c r="L4764" s="9">
        <v>40307</v>
      </c>
      <c r="M4764" s="10" t="s">
        <v>27008</v>
      </c>
    </row>
    <row r="4765" spans="1:13" x14ac:dyDescent="0.25">
      <c r="A4765" s="6" t="s">
        <v>27009</v>
      </c>
      <c r="B4765" s="6" t="s">
        <v>27010</v>
      </c>
      <c r="C4765" s="6" t="s">
        <v>27011</v>
      </c>
      <c r="D4765" s="6"/>
      <c r="E4765" s="7" t="s">
        <v>27012</v>
      </c>
      <c r="F4765" s="6" t="s">
        <v>27013</v>
      </c>
      <c r="G4765" s="6" t="s">
        <v>27014</v>
      </c>
      <c r="H4765" s="6">
        <v>200</v>
      </c>
      <c r="I4765" s="12" t="str">
        <f t="shared" si="74"/>
        <v>Klik</v>
      </c>
      <c r="J4765" s="9">
        <v>15413</v>
      </c>
    </row>
    <row r="4766" spans="1:13" x14ac:dyDescent="0.25">
      <c r="A4766" s="6" t="s">
        <v>27015</v>
      </c>
      <c r="B4766" s="6" t="s">
        <v>27016</v>
      </c>
      <c r="C4766" s="6" t="s">
        <v>8849</v>
      </c>
      <c r="D4766" s="6" t="s">
        <v>175</v>
      </c>
      <c r="E4766" s="7" t="s">
        <v>27017</v>
      </c>
      <c r="F4766" s="6" t="s">
        <v>27018</v>
      </c>
      <c r="G4766" s="6" t="s">
        <v>27019</v>
      </c>
      <c r="H4766" s="6">
        <v>200</v>
      </c>
      <c r="I4766" s="8" t="str">
        <f t="shared" si="74"/>
        <v>Klik</v>
      </c>
    </row>
    <row r="4767" spans="1:13" x14ac:dyDescent="0.25">
      <c r="A4767" s="6" t="s">
        <v>27020</v>
      </c>
      <c r="B4767" s="6" t="s">
        <v>27021</v>
      </c>
      <c r="C4767" s="6" t="s">
        <v>27022</v>
      </c>
      <c r="D4767" s="6"/>
      <c r="E4767" s="7" t="s">
        <v>27023</v>
      </c>
      <c r="F4767" s="6" t="s">
        <v>27024</v>
      </c>
      <c r="G4767" s="6" t="s">
        <v>27025</v>
      </c>
      <c r="H4767" s="6">
        <v>200</v>
      </c>
      <c r="I4767" s="12" t="str">
        <f t="shared" si="74"/>
        <v>Klik</v>
      </c>
      <c r="J4767" s="9">
        <v>9434</v>
      </c>
      <c r="K4767" s="10" t="s">
        <v>7550</v>
      </c>
      <c r="L4767" s="9">
        <v>40051</v>
      </c>
      <c r="M4767" s="10" t="s">
        <v>454</v>
      </c>
    </row>
    <row r="4768" spans="1:13" x14ac:dyDescent="0.25">
      <c r="A4768" s="6" t="s">
        <v>27026</v>
      </c>
      <c r="B4768" s="6" t="s">
        <v>27027</v>
      </c>
      <c r="C4768" s="6" t="s">
        <v>12337</v>
      </c>
      <c r="D4768" s="6" t="s">
        <v>2110</v>
      </c>
      <c r="E4768" s="7" t="s">
        <v>27028</v>
      </c>
      <c r="F4768" s="6" t="s">
        <v>27029</v>
      </c>
      <c r="G4768" s="6" t="s">
        <v>27030</v>
      </c>
      <c r="H4768" s="6">
        <v>200</v>
      </c>
      <c r="I4768" s="8" t="str">
        <f t="shared" si="74"/>
        <v>Klik</v>
      </c>
      <c r="J4768" s="9">
        <v>4626</v>
      </c>
    </row>
    <row r="4769" spans="1:13" x14ac:dyDescent="0.25">
      <c r="A4769" s="6" t="s">
        <v>27031</v>
      </c>
      <c r="B4769" s="6" t="s">
        <v>27032</v>
      </c>
      <c r="C4769" s="6"/>
      <c r="D4769" s="6"/>
      <c r="E4769" s="7" t="s">
        <v>27032</v>
      </c>
      <c r="F4769" s="6" t="s">
        <v>27033</v>
      </c>
      <c r="G4769" s="6" t="s">
        <v>27034</v>
      </c>
      <c r="H4769" s="6">
        <v>200</v>
      </c>
      <c r="I4769" s="8" t="str">
        <f t="shared" si="74"/>
        <v>Klik</v>
      </c>
      <c r="J4769" s="9">
        <v>18056</v>
      </c>
      <c r="K4769" s="10" t="s">
        <v>27035</v>
      </c>
    </row>
    <row r="4770" spans="1:13" x14ac:dyDescent="0.25">
      <c r="A4770" s="6" t="s">
        <v>27036</v>
      </c>
      <c r="B4770" s="6" t="s">
        <v>27037</v>
      </c>
      <c r="C4770" s="6" t="s">
        <v>27038</v>
      </c>
      <c r="D4770" s="6"/>
      <c r="E4770" s="7" t="s">
        <v>27039</v>
      </c>
      <c r="F4770" s="6" t="s">
        <v>27040</v>
      </c>
      <c r="G4770" s="6" t="s">
        <v>27041</v>
      </c>
      <c r="H4770" s="6">
        <v>200</v>
      </c>
      <c r="I4770" s="8" t="str">
        <f t="shared" si="74"/>
        <v>Klik</v>
      </c>
      <c r="J4770" s="9">
        <v>15808</v>
      </c>
      <c r="K4770" s="10" t="s">
        <v>49</v>
      </c>
      <c r="L4770" s="9">
        <v>40886</v>
      </c>
    </row>
    <row r="4771" spans="1:13" x14ac:dyDescent="0.25">
      <c r="A4771" s="6" t="s">
        <v>27042</v>
      </c>
      <c r="B4771" s="6" t="s">
        <v>27043</v>
      </c>
      <c r="C4771" s="6" t="s">
        <v>27044</v>
      </c>
      <c r="D4771" s="6"/>
      <c r="E4771" s="7" t="s">
        <v>27045</v>
      </c>
      <c r="F4771" s="6" t="s">
        <v>27046</v>
      </c>
      <c r="G4771" s="6" t="s">
        <v>27047</v>
      </c>
      <c r="H4771" s="6">
        <v>200</v>
      </c>
      <c r="I4771" s="12" t="str">
        <f t="shared" si="74"/>
        <v>Klik</v>
      </c>
      <c r="J4771" s="9">
        <v>16263</v>
      </c>
    </row>
    <row r="4772" spans="1:13" x14ac:dyDescent="0.25">
      <c r="A4772" s="6" t="s">
        <v>27048</v>
      </c>
      <c r="B4772" s="6" t="s">
        <v>27049</v>
      </c>
      <c r="C4772" s="6" t="s">
        <v>2633</v>
      </c>
      <c r="D4772" s="6" t="s">
        <v>478</v>
      </c>
      <c r="E4772" s="7" t="s">
        <v>27050</v>
      </c>
      <c r="F4772" s="6" t="s">
        <v>27051</v>
      </c>
      <c r="G4772" s="6" t="s">
        <v>27052</v>
      </c>
      <c r="H4772" s="6">
        <v>200</v>
      </c>
      <c r="I4772" s="8" t="str">
        <f t="shared" si="74"/>
        <v>Klik</v>
      </c>
      <c r="J4772" s="9">
        <v>8227</v>
      </c>
      <c r="L4772" s="9">
        <v>40113</v>
      </c>
    </row>
    <row r="4773" spans="1:13" x14ac:dyDescent="0.25">
      <c r="A4773" s="6" t="s">
        <v>27053</v>
      </c>
      <c r="B4773" s="6" t="s">
        <v>27054</v>
      </c>
      <c r="C4773" s="6" t="s">
        <v>1175</v>
      </c>
      <c r="D4773" s="6"/>
      <c r="E4773" s="7" t="s">
        <v>27055</v>
      </c>
      <c r="F4773" s="6" t="s">
        <v>27056</v>
      </c>
      <c r="G4773" s="6" t="s">
        <v>27057</v>
      </c>
      <c r="H4773" s="6">
        <v>200</v>
      </c>
      <c r="I4773" s="12" t="str">
        <f t="shared" si="74"/>
        <v>Klik</v>
      </c>
      <c r="J4773" s="9" t="s">
        <v>27058</v>
      </c>
      <c r="K4773" s="10" t="s">
        <v>19</v>
      </c>
      <c r="L4773" s="9">
        <v>8923</v>
      </c>
      <c r="M4773" s="10" t="s">
        <v>5364</v>
      </c>
    </row>
    <row r="4774" spans="1:13" x14ac:dyDescent="0.25">
      <c r="A4774" s="6" t="s">
        <v>27059</v>
      </c>
      <c r="B4774" s="6" t="s">
        <v>27060</v>
      </c>
      <c r="C4774" s="6" t="s">
        <v>624</v>
      </c>
      <c r="D4774" s="6"/>
      <c r="E4774" s="7" t="s">
        <v>27061</v>
      </c>
      <c r="F4774" s="6" t="s">
        <v>27062</v>
      </c>
      <c r="G4774" s="6" t="s">
        <v>27063</v>
      </c>
      <c r="H4774" s="6">
        <v>200</v>
      </c>
      <c r="I4774" s="12" t="str">
        <f t="shared" si="74"/>
        <v>Klik</v>
      </c>
      <c r="J4774" s="9">
        <v>18323</v>
      </c>
    </row>
    <row r="4775" spans="1:13" x14ac:dyDescent="0.25">
      <c r="A4775" s="6" t="s">
        <v>27064</v>
      </c>
      <c r="B4775" s="6" t="s">
        <v>27065</v>
      </c>
      <c r="C4775" s="6" t="s">
        <v>27066</v>
      </c>
      <c r="D4775" s="6" t="s">
        <v>175</v>
      </c>
      <c r="E4775" s="7" t="s">
        <v>27067</v>
      </c>
      <c r="F4775" s="6" t="s">
        <v>27068</v>
      </c>
      <c r="G4775" s="6" t="s">
        <v>27069</v>
      </c>
      <c r="H4775" s="6">
        <v>200</v>
      </c>
      <c r="I4775" s="8" t="str">
        <f t="shared" si="74"/>
        <v>Klik</v>
      </c>
    </row>
    <row r="4776" spans="1:13" x14ac:dyDescent="0.25">
      <c r="A4776" s="6" t="s">
        <v>27070</v>
      </c>
      <c r="B4776" s="6" t="s">
        <v>27071</v>
      </c>
      <c r="C4776" s="6" t="s">
        <v>15587</v>
      </c>
      <c r="D4776" s="6" t="s">
        <v>83</v>
      </c>
      <c r="E4776" s="7" t="s">
        <v>27072</v>
      </c>
      <c r="F4776" s="6" t="s">
        <v>27073</v>
      </c>
      <c r="G4776" s="6" t="s">
        <v>27074</v>
      </c>
      <c r="H4776" s="6">
        <v>200</v>
      </c>
      <c r="I4776" s="12" t="str">
        <f t="shared" si="74"/>
        <v>Klik</v>
      </c>
      <c r="J4776" s="9" t="s">
        <v>27075</v>
      </c>
      <c r="L4776" s="9">
        <v>5357</v>
      </c>
    </row>
    <row r="4777" spans="1:13" x14ac:dyDescent="0.25">
      <c r="A4777" s="6" t="s">
        <v>27076</v>
      </c>
      <c r="B4777" s="6" t="s">
        <v>27077</v>
      </c>
      <c r="C4777" s="6" t="s">
        <v>90</v>
      </c>
      <c r="D4777" s="6"/>
      <c r="E4777" s="7" t="s">
        <v>27078</v>
      </c>
      <c r="F4777" s="6" t="s">
        <v>27079</v>
      </c>
      <c r="G4777" s="6" t="s">
        <v>27080</v>
      </c>
      <c r="H4777" s="6">
        <v>200</v>
      </c>
      <c r="I4777" s="12" t="str">
        <f t="shared" si="74"/>
        <v>Klik</v>
      </c>
      <c r="J4777" s="9" t="s">
        <v>27081</v>
      </c>
      <c r="K4777" s="10" t="s">
        <v>27082</v>
      </c>
      <c r="L4777" s="9">
        <v>20143</v>
      </c>
      <c r="M4777" s="10" t="s">
        <v>781</v>
      </c>
    </row>
    <row r="4778" spans="1:13" x14ac:dyDescent="0.25">
      <c r="A4778" s="6" t="s">
        <v>27083</v>
      </c>
      <c r="B4778" s="6" t="s">
        <v>27084</v>
      </c>
      <c r="C4778" s="6" t="s">
        <v>4332</v>
      </c>
      <c r="D4778" s="6"/>
      <c r="E4778" s="7" t="s">
        <v>27085</v>
      </c>
      <c r="F4778" s="6" t="s">
        <v>27086</v>
      </c>
      <c r="G4778" s="6" t="s">
        <v>27087</v>
      </c>
      <c r="H4778" s="6">
        <v>200</v>
      </c>
      <c r="I4778" s="12" t="str">
        <f t="shared" si="74"/>
        <v>Klik</v>
      </c>
      <c r="J4778" s="9" t="s">
        <v>27088</v>
      </c>
      <c r="K4778" s="10" t="s">
        <v>2425</v>
      </c>
      <c r="L4778" s="9">
        <v>554</v>
      </c>
      <c r="M4778" s="10" t="s">
        <v>2425</v>
      </c>
    </row>
    <row r="4779" spans="1:13" x14ac:dyDescent="0.25">
      <c r="A4779" s="6" t="s">
        <v>27089</v>
      </c>
      <c r="B4779" s="6" t="s">
        <v>27090</v>
      </c>
      <c r="C4779" s="6" t="s">
        <v>2467</v>
      </c>
      <c r="D4779" s="6" t="s">
        <v>153</v>
      </c>
      <c r="E4779" s="7" t="s">
        <v>18230</v>
      </c>
      <c r="F4779" s="6" t="s">
        <v>27091</v>
      </c>
      <c r="G4779" s="6" t="s">
        <v>27092</v>
      </c>
      <c r="H4779" s="6">
        <v>200</v>
      </c>
      <c r="I4779" s="12" t="str">
        <f t="shared" si="74"/>
        <v>Klik</v>
      </c>
      <c r="J4779" s="9" t="s">
        <v>27093</v>
      </c>
      <c r="L4779" s="9">
        <v>11459</v>
      </c>
      <c r="M4779" s="10" t="s">
        <v>280</v>
      </c>
    </row>
    <row r="4780" spans="1:13" x14ac:dyDescent="0.25">
      <c r="A4780" s="6" t="s">
        <v>27094</v>
      </c>
      <c r="B4780" s="6" t="s">
        <v>27095</v>
      </c>
      <c r="C4780" s="6" t="s">
        <v>27096</v>
      </c>
      <c r="D4780" s="6"/>
      <c r="E4780" s="7" t="s">
        <v>27097</v>
      </c>
      <c r="F4780" s="6" t="s">
        <v>27098</v>
      </c>
      <c r="G4780" s="6" t="s">
        <v>27099</v>
      </c>
      <c r="H4780" s="6">
        <v>200</v>
      </c>
      <c r="I4780" s="12" t="str">
        <f t="shared" si="74"/>
        <v>Klik</v>
      </c>
      <c r="J4780" s="9">
        <v>9429</v>
      </c>
      <c r="K4780" s="10" t="s">
        <v>937</v>
      </c>
      <c r="L4780" s="9">
        <v>41758</v>
      </c>
      <c r="M4780" s="10" t="s">
        <v>27100</v>
      </c>
    </row>
    <row r="4781" spans="1:13" x14ac:dyDescent="0.25">
      <c r="A4781" s="6" t="s">
        <v>27101</v>
      </c>
      <c r="B4781" s="6" t="s">
        <v>27102</v>
      </c>
      <c r="C4781" s="6" t="s">
        <v>8018</v>
      </c>
      <c r="D4781" s="6"/>
      <c r="E4781" s="7" t="s">
        <v>27103</v>
      </c>
      <c r="F4781" s="6" t="s">
        <v>27104</v>
      </c>
      <c r="G4781" s="6" t="s">
        <v>27105</v>
      </c>
      <c r="H4781" s="6">
        <v>200</v>
      </c>
      <c r="I4781" s="8" t="str">
        <f t="shared" si="74"/>
        <v>Klik</v>
      </c>
      <c r="J4781" s="11">
        <v>1928</v>
      </c>
      <c r="L4781" s="9">
        <v>37994</v>
      </c>
    </row>
    <row r="4782" spans="1:13" x14ac:dyDescent="0.25">
      <c r="A4782" s="6" t="s">
        <v>27106</v>
      </c>
      <c r="B4782" s="6" t="s">
        <v>27107</v>
      </c>
      <c r="C4782" s="6" t="s">
        <v>1330</v>
      </c>
      <c r="D4782" s="6"/>
      <c r="E4782" s="7" t="s">
        <v>3772</v>
      </c>
      <c r="F4782" s="6" t="s">
        <v>27108</v>
      </c>
      <c r="G4782" s="6" t="s">
        <v>27109</v>
      </c>
      <c r="H4782" s="6">
        <v>200</v>
      </c>
      <c r="I4782" s="12" t="str">
        <f t="shared" si="74"/>
        <v>Klik</v>
      </c>
      <c r="J4782" s="9">
        <v>15627</v>
      </c>
      <c r="K4782" s="10" t="s">
        <v>27110</v>
      </c>
    </row>
    <row r="4783" spans="1:13" x14ac:dyDescent="0.25">
      <c r="A4783" s="6" t="s">
        <v>27111</v>
      </c>
      <c r="B4783" s="6" t="s">
        <v>27112</v>
      </c>
      <c r="C4783" s="6" t="s">
        <v>381</v>
      </c>
      <c r="D4783" s="6"/>
      <c r="E4783" s="7" t="s">
        <v>27113</v>
      </c>
      <c r="F4783" s="6" t="s">
        <v>27114</v>
      </c>
      <c r="G4783" s="6" t="s">
        <v>27115</v>
      </c>
      <c r="H4783" s="6">
        <v>200</v>
      </c>
      <c r="I4783" s="8" t="str">
        <f t="shared" si="74"/>
        <v>Klik</v>
      </c>
      <c r="J4783" s="9">
        <v>7765</v>
      </c>
      <c r="K4783" s="10" t="s">
        <v>9518</v>
      </c>
      <c r="L4783" s="9">
        <v>42351</v>
      </c>
      <c r="M4783" s="10" t="s">
        <v>27116</v>
      </c>
    </row>
    <row r="4784" spans="1:13" x14ac:dyDescent="0.25">
      <c r="A4784" s="6" t="s">
        <v>27117</v>
      </c>
      <c r="B4784" s="6" t="s">
        <v>27118</v>
      </c>
      <c r="C4784" s="6" t="s">
        <v>27119</v>
      </c>
      <c r="D4784" s="6"/>
      <c r="E4784" s="7" t="s">
        <v>27120</v>
      </c>
      <c r="F4784" s="6" t="s">
        <v>27121</v>
      </c>
      <c r="G4784" s="6" t="s">
        <v>27122</v>
      </c>
      <c r="H4784" s="6">
        <v>200</v>
      </c>
      <c r="I4784" s="8" t="str">
        <f t="shared" si="74"/>
        <v>Klik</v>
      </c>
      <c r="J4784" s="9">
        <v>20224</v>
      </c>
      <c r="K4784" s="10" t="s">
        <v>7696</v>
      </c>
    </row>
    <row r="4785" spans="1:13" x14ac:dyDescent="0.25">
      <c r="A4785" s="6" t="s">
        <v>27123</v>
      </c>
      <c r="B4785" s="6" t="s">
        <v>27124</v>
      </c>
      <c r="C4785" s="6" t="s">
        <v>146</v>
      </c>
      <c r="D4785" s="6"/>
      <c r="E4785" s="7" t="s">
        <v>27125</v>
      </c>
      <c r="F4785" s="6" t="s">
        <v>27126</v>
      </c>
      <c r="G4785" s="6" t="s">
        <v>27127</v>
      </c>
      <c r="H4785" s="6">
        <v>200</v>
      </c>
      <c r="I4785" s="8" t="str">
        <f t="shared" si="74"/>
        <v>Klik</v>
      </c>
      <c r="J4785" s="9">
        <v>10068</v>
      </c>
      <c r="K4785" s="10" t="s">
        <v>3633</v>
      </c>
      <c r="L4785" s="9">
        <v>36980</v>
      </c>
      <c r="M4785" s="10" t="s">
        <v>3633</v>
      </c>
    </row>
    <row r="4786" spans="1:13" x14ac:dyDescent="0.25">
      <c r="A4786" s="6" t="s">
        <v>27128</v>
      </c>
      <c r="B4786" s="6" t="s">
        <v>27129</v>
      </c>
      <c r="C4786" s="6" t="s">
        <v>1916</v>
      </c>
      <c r="D4786" s="6"/>
      <c r="E4786" s="7" t="s">
        <v>27130</v>
      </c>
      <c r="F4786" s="6" t="s">
        <v>27131</v>
      </c>
      <c r="G4786" s="6" t="s">
        <v>27132</v>
      </c>
      <c r="H4786" s="6">
        <v>200</v>
      </c>
      <c r="I4786" s="8" t="str">
        <f t="shared" si="74"/>
        <v>Klik</v>
      </c>
      <c r="J4786" s="9" t="s">
        <v>27133</v>
      </c>
      <c r="K4786" s="10" t="s">
        <v>19</v>
      </c>
      <c r="L4786" s="9">
        <v>20747</v>
      </c>
    </row>
    <row r="4787" spans="1:13" x14ac:dyDescent="0.25">
      <c r="A4787" s="6" t="s">
        <v>27134</v>
      </c>
      <c r="B4787" s="6" t="s">
        <v>27135</v>
      </c>
      <c r="C4787" s="6" t="s">
        <v>6868</v>
      </c>
      <c r="D4787" s="6" t="s">
        <v>175</v>
      </c>
      <c r="E4787" s="7" t="s">
        <v>27136</v>
      </c>
      <c r="F4787" s="6" t="s">
        <v>27137</v>
      </c>
      <c r="G4787" s="6" t="s">
        <v>27138</v>
      </c>
      <c r="H4787" s="6">
        <v>200</v>
      </c>
      <c r="I4787" s="12" t="str">
        <f t="shared" si="74"/>
        <v>Klik</v>
      </c>
    </row>
    <row r="4788" spans="1:13" x14ac:dyDescent="0.25">
      <c r="A4788" s="6" t="s">
        <v>27139</v>
      </c>
      <c r="B4788" s="6" t="s">
        <v>27140</v>
      </c>
      <c r="C4788" s="6" t="s">
        <v>1700</v>
      </c>
      <c r="D4788" s="6" t="s">
        <v>69</v>
      </c>
      <c r="E4788" s="7" t="s">
        <v>27141</v>
      </c>
      <c r="F4788" s="6" t="s">
        <v>27142</v>
      </c>
      <c r="G4788" s="6" t="s">
        <v>27143</v>
      </c>
      <c r="H4788" s="6">
        <v>200</v>
      </c>
      <c r="I4788" s="12" t="str">
        <f t="shared" si="74"/>
        <v>Klik</v>
      </c>
      <c r="J4788" s="9">
        <v>2890</v>
      </c>
      <c r="L4788" s="9">
        <v>32212</v>
      </c>
    </row>
    <row r="4789" spans="1:13" x14ac:dyDescent="0.25">
      <c r="A4789" s="6" t="s">
        <v>27144</v>
      </c>
      <c r="B4789" s="6" t="s">
        <v>27145</v>
      </c>
      <c r="C4789" s="6" t="s">
        <v>1282</v>
      </c>
      <c r="D4789" s="6" t="s">
        <v>175</v>
      </c>
      <c r="E4789" s="7" t="s">
        <v>27146</v>
      </c>
      <c r="F4789" s="6" t="s">
        <v>27147</v>
      </c>
      <c r="G4789" s="6" t="s">
        <v>27148</v>
      </c>
      <c r="H4789" s="6">
        <v>200</v>
      </c>
      <c r="I4789" s="12" t="str">
        <f t="shared" si="74"/>
        <v>Klik</v>
      </c>
    </row>
    <row r="4790" spans="1:13" x14ac:dyDescent="0.25">
      <c r="A4790" s="6" t="s">
        <v>27149</v>
      </c>
      <c r="B4790" s="6" t="s">
        <v>27150</v>
      </c>
      <c r="C4790" s="6" t="s">
        <v>440</v>
      </c>
      <c r="D4790" s="6"/>
      <c r="E4790" s="7" t="s">
        <v>27151</v>
      </c>
      <c r="F4790" s="6" t="s">
        <v>27152</v>
      </c>
      <c r="G4790" s="6" t="s">
        <v>27153</v>
      </c>
      <c r="H4790" s="6">
        <v>200</v>
      </c>
      <c r="I4790" s="8" t="str">
        <f t="shared" si="74"/>
        <v>Klik</v>
      </c>
      <c r="J4790" s="9">
        <v>7676</v>
      </c>
      <c r="K4790" s="10" t="s">
        <v>3507</v>
      </c>
      <c r="L4790" s="9">
        <v>33221</v>
      </c>
      <c r="M4790" s="10" t="s">
        <v>5019</v>
      </c>
    </row>
    <row r="4791" spans="1:13" x14ac:dyDescent="0.25">
      <c r="A4791" s="6" t="s">
        <v>27154</v>
      </c>
      <c r="B4791" s="6" t="s">
        <v>27155</v>
      </c>
      <c r="C4791" s="6" t="s">
        <v>4172</v>
      </c>
      <c r="D4791" s="6"/>
      <c r="E4791" s="7" t="s">
        <v>27156</v>
      </c>
      <c r="F4791" s="6" t="s">
        <v>27157</v>
      </c>
      <c r="G4791" s="6" t="s">
        <v>27158</v>
      </c>
      <c r="H4791" s="6">
        <v>200</v>
      </c>
      <c r="I4791" s="8" t="str">
        <f t="shared" si="74"/>
        <v>Klik</v>
      </c>
      <c r="J4791" s="9">
        <v>19923</v>
      </c>
    </row>
    <row r="4792" spans="1:13" x14ac:dyDescent="0.25">
      <c r="A4792" s="6" t="s">
        <v>27159</v>
      </c>
      <c r="B4792" s="6" t="s">
        <v>12845</v>
      </c>
      <c r="C4792" s="6"/>
      <c r="D4792" s="6"/>
      <c r="E4792" s="7" t="s">
        <v>12845</v>
      </c>
      <c r="F4792" s="6" t="s">
        <v>27160</v>
      </c>
      <c r="G4792" s="6" t="s">
        <v>27161</v>
      </c>
      <c r="H4792" s="6">
        <v>200</v>
      </c>
      <c r="I4792" s="12" t="str">
        <f t="shared" si="74"/>
        <v>Klik</v>
      </c>
      <c r="J4792" s="9">
        <v>18631</v>
      </c>
      <c r="K4792" s="10" t="s">
        <v>27162</v>
      </c>
    </row>
    <row r="4793" spans="1:13" x14ac:dyDescent="0.25">
      <c r="A4793" s="6" t="s">
        <v>27163</v>
      </c>
      <c r="B4793" s="6" t="s">
        <v>27164</v>
      </c>
      <c r="C4793" s="6" t="s">
        <v>194</v>
      </c>
      <c r="D4793" s="6" t="s">
        <v>83</v>
      </c>
      <c r="E4793" s="7" t="s">
        <v>7707</v>
      </c>
      <c r="F4793" s="6" t="s">
        <v>27165</v>
      </c>
      <c r="G4793" s="6" t="s">
        <v>27166</v>
      </c>
      <c r="H4793" s="6">
        <v>200</v>
      </c>
      <c r="I4793" s="8" t="str">
        <f t="shared" si="74"/>
        <v>Klik</v>
      </c>
      <c r="J4793" s="9">
        <v>2211</v>
      </c>
      <c r="L4793" s="9">
        <v>35647</v>
      </c>
    </row>
    <row r="4794" spans="1:13" x14ac:dyDescent="0.25">
      <c r="A4794" s="6" t="s">
        <v>27167</v>
      </c>
      <c r="B4794" s="6" t="s">
        <v>27168</v>
      </c>
      <c r="C4794" s="6" t="s">
        <v>27169</v>
      </c>
      <c r="D4794" s="6"/>
      <c r="E4794" s="7" t="s">
        <v>9035</v>
      </c>
      <c r="F4794" s="6" t="s">
        <v>27170</v>
      </c>
      <c r="G4794" s="6" t="s">
        <v>27171</v>
      </c>
      <c r="H4794" s="6">
        <v>200</v>
      </c>
      <c r="I4794" s="12" t="str">
        <f t="shared" si="74"/>
        <v>Klik</v>
      </c>
      <c r="J4794" s="9">
        <v>10101</v>
      </c>
      <c r="K4794" s="10" t="s">
        <v>1218</v>
      </c>
      <c r="L4794" s="9">
        <v>42874</v>
      </c>
    </row>
    <row r="4795" spans="1:13" x14ac:dyDescent="0.25">
      <c r="A4795" s="6" t="s">
        <v>27172</v>
      </c>
      <c r="B4795" s="6" t="s">
        <v>27173</v>
      </c>
      <c r="C4795" s="6" t="s">
        <v>316</v>
      </c>
      <c r="D4795" s="6"/>
      <c r="E4795" s="7" t="s">
        <v>20091</v>
      </c>
      <c r="F4795" s="6" t="s">
        <v>27174</v>
      </c>
      <c r="G4795" s="6" t="s">
        <v>27175</v>
      </c>
      <c r="H4795" s="6">
        <v>200</v>
      </c>
      <c r="I4795" s="12" t="str">
        <f t="shared" si="74"/>
        <v>Klik</v>
      </c>
      <c r="J4795" s="9">
        <v>17281</v>
      </c>
    </row>
    <row r="4796" spans="1:13" x14ac:dyDescent="0.25">
      <c r="A4796" s="6" t="s">
        <v>27176</v>
      </c>
      <c r="B4796" s="6" t="s">
        <v>27177</v>
      </c>
      <c r="C4796" s="6" t="s">
        <v>11288</v>
      </c>
      <c r="D4796" s="6"/>
      <c r="E4796" s="7" t="s">
        <v>9964</v>
      </c>
      <c r="F4796" s="6" t="s">
        <v>27178</v>
      </c>
      <c r="G4796" s="6" t="s">
        <v>27179</v>
      </c>
      <c r="H4796" s="6">
        <v>200</v>
      </c>
      <c r="I4796" s="12" t="str">
        <f t="shared" si="74"/>
        <v>Klik</v>
      </c>
      <c r="J4796" s="9" t="s">
        <v>27180</v>
      </c>
      <c r="K4796" s="10" t="s">
        <v>27181</v>
      </c>
      <c r="L4796" s="9">
        <v>19031</v>
      </c>
      <c r="M4796" s="10" t="s">
        <v>27182</v>
      </c>
    </row>
    <row r="4797" spans="1:13" x14ac:dyDescent="0.25">
      <c r="A4797" s="6" t="s">
        <v>27183</v>
      </c>
      <c r="B4797" s="6" t="s">
        <v>27184</v>
      </c>
      <c r="C4797" s="6" t="s">
        <v>6123</v>
      </c>
      <c r="D4797" s="6"/>
      <c r="E4797" s="7" t="s">
        <v>27185</v>
      </c>
      <c r="F4797" s="6" t="s">
        <v>27186</v>
      </c>
      <c r="G4797" s="6" t="s">
        <v>27187</v>
      </c>
      <c r="H4797" s="6">
        <v>200</v>
      </c>
      <c r="I4797" s="8" t="str">
        <f t="shared" si="74"/>
        <v>Klik</v>
      </c>
      <c r="J4797" s="9">
        <v>22393</v>
      </c>
    </row>
    <row r="4798" spans="1:13" x14ac:dyDescent="0.25">
      <c r="A4798" s="6" t="s">
        <v>27188</v>
      </c>
      <c r="B4798" s="6" t="s">
        <v>27189</v>
      </c>
      <c r="C4798" s="6" t="s">
        <v>3443</v>
      </c>
      <c r="D4798" s="6"/>
      <c r="E4798" s="7" t="s">
        <v>27190</v>
      </c>
      <c r="F4798" s="6" t="s">
        <v>27191</v>
      </c>
      <c r="G4798" s="6" t="s">
        <v>27192</v>
      </c>
      <c r="H4798" s="6">
        <v>200</v>
      </c>
      <c r="I4798" s="8" t="str">
        <f t="shared" si="74"/>
        <v>Klik</v>
      </c>
      <c r="J4798" s="9">
        <v>4982</v>
      </c>
      <c r="L4798" s="9">
        <v>36567</v>
      </c>
    </row>
    <row r="4799" spans="1:13" x14ac:dyDescent="0.25">
      <c r="A4799" s="6" t="s">
        <v>27193</v>
      </c>
      <c r="B4799" s="6" t="s">
        <v>27194</v>
      </c>
      <c r="C4799" s="6" t="s">
        <v>5389</v>
      </c>
      <c r="D4799" s="6"/>
      <c r="E4799" s="7" t="s">
        <v>27195</v>
      </c>
      <c r="F4799" s="6" t="s">
        <v>27196</v>
      </c>
      <c r="G4799" s="6" t="s">
        <v>27197</v>
      </c>
      <c r="H4799" s="6">
        <v>200</v>
      </c>
      <c r="I4799" s="8" t="str">
        <f t="shared" si="74"/>
        <v>Klik</v>
      </c>
      <c r="J4799" s="9">
        <v>5021</v>
      </c>
      <c r="K4799" s="10" t="s">
        <v>1232</v>
      </c>
      <c r="L4799" s="9">
        <v>39443</v>
      </c>
      <c r="M4799" s="10" t="s">
        <v>1804</v>
      </c>
    </row>
    <row r="4800" spans="1:13" x14ac:dyDescent="0.25">
      <c r="A4800" s="6" t="s">
        <v>27198</v>
      </c>
      <c r="B4800" s="6" t="s">
        <v>27199</v>
      </c>
      <c r="C4800" s="6" t="s">
        <v>14646</v>
      </c>
      <c r="D4800" s="6"/>
      <c r="E4800" s="7" t="s">
        <v>27200</v>
      </c>
      <c r="F4800" s="6" t="s">
        <v>27201</v>
      </c>
      <c r="G4800" s="6" t="s">
        <v>27202</v>
      </c>
      <c r="H4800" s="6">
        <v>200</v>
      </c>
      <c r="I4800" s="12" t="str">
        <f t="shared" si="74"/>
        <v>Klik</v>
      </c>
      <c r="J4800" s="9">
        <v>9737</v>
      </c>
      <c r="L4800" s="9">
        <v>41696</v>
      </c>
    </row>
    <row r="4801" spans="1:13" x14ac:dyDescent="0.25">
      <c r="A4801" s="6" t="s">
        <v>27203</v>
      </c>
      <c r="B4801" s="6" t="s">
        <v>27204</v>
      </c>
      <c r="C4801" s="6" t="s">
        <v>27205</v>
      </c>
      <c r="D4801" s="6"/>
      <c r="E4801" s="7" t="s">
        <v>27206</v>
      </c>
      <c r="F4801" s="6" t="s">
        <v>27207</v>
      </c>
      <c r="G4801" s="6" t="s">
        <v>27208</v>
      </c>
      <c r="H4801" s="6">
        <v>200</v>
      </c>
      <c r="I4801" s="12" t="str">
        <f t="shared" si="74"/>
        <v>Klik</v>
      </c>
      <c r="J4801" s="9" t="s">
        <v>27209</v>
      </c>
      <c r="L4801" s="9">
        <v>34577</v>
      </c>
    </row>
    <row r="4802" spans="1:13" x14ac:dyDescent="0.25">
      <c r="A4802" s="6" t="s">
        <v>27210</v>
      </c>
      <c r="B4802" s="6" t="s">
        <v>27211</v>
      </c>
      <c r="C4802" s="6" t="s">
        <v>27212</v>
      </c>
      <c r="D4802" s="6" t="s">
        <v>69</v>
      </c>
      <c r="E4802" s="7" t="s">
        <v>23317</v>
      </c>
      <c r="F4802" s="6" t="s">
        <v>27213</v>
      </c>
      <c r="G4802" s="6" t="s">
        <v>27214</v>
      </c>
      <c r="H4802" s="6">
        <v>200</v>
      </c>
      <c r="I4802" s="12" t="str">
        <f t="shared" ref="I4802:I4865" si="75">HYPERLINK(G4802,"Klik")</f>
        <v>Klik</v>
      </c>
      <c r="J4802" s="9">
        <v>3910</v>
      </c>
      <c r="K4802" s="10" t="s">
        <v>569</v>
      </c>
      <c r="L4802" s="9">
        <v>30889</v>
      </c>
    </row>
    <row r="4803" spans="1:13" x14ac:dyDescent="0.25">
      <c r="A4803" s="6" t="s">
        <v>27215</v>
      </c>
      <c r="B4803" s="6" t="s">
        <v>27216</v>
      </c>
      <c r="C4803" s="6" t="s">
        <v>27217</v>
      </c>
      <c r="D4803" s="6"/>
      <c r="E4803" s="7" t="s">
        <v>27218</v>
      </c>
      <c r="F4803" s="6" t="s">
        <v>27219</v>
      </c>
      <c r="G4803" s="6" t="s">
        <v>27220</v>
      </c>
      <c r="H4803" s="6">
        <v>200</v>
      </c>
      <c r="I4803" s="12" t="str">
        <f t="shared" si="75"/>
        <v>Klik</v>
      </c>
      <c r="J4803" s="9">
        <v>16986</v>
      </c>
      <c r="K4803" s="10" t="s">
        <v>16496</v>
      </c>
      <c r="L4803" s="9">
        <v>41929</v>
      </c>
      <c r="M4803" s="10" t="s">
        <v>2045</v>
      </c>
    </row>
    <row r="4804" spans="1:13" x14ac:dyDescent="0.25">
      <c r="A4804" s="6" t="s">
        <v>27221</v>
      </c>
      <c r="B4804" s="6" t="s">
        <v>27222</v>
      </c>
      <c r="C4804" s="6" t="s">
        <v>2785</v>
      </c>
      <c r="D4804" s="6"/>
      <c r="E4804" s="7" t="s">
        <v>27223</v>
      </c>
      <c r="F4804" s="6" t="s">
        <v>27224</v>
      </c>
      <c r="G4804" s="6" t="s">
        <v>27225</v>
      </c>
      <c r="H4804" s="6">
        <v>200</v>
      </c>
      <c r="I4804" s="8" t="str">
        <f t="shared" si="75"/>
        <v>Klik</v>
      </c>
      <c r="J4804" s="9">
        <v>4577</v>
      </c>
      <c r="K4804" s="10" t="s">
        <v>27226</v>
      </c>
      <c r="L4804" s="9">
        <v>34363</v>
      </c>
      <c r="M4804" s="10" t="s">
        <v>378</v>
      </c>
    </row>
    <row r="4805" spans="1:13" x14ac:dyDescent="0.25">
      <c r="A4805" s="6" t="s">
        <v>27227</v>
      </c>
      <c r="B4805" s="6" t="s">
        <v>27228</v>
      </c>
      <c r="C4805" s="6" t="s">
        <v>4529</v>
      </c>
      <c r="D4805" s="6"/>
      <c r="E4805" s="7" t="s">
        <v>1317</v>
      </c>
      <c r="F4805" s="6" t="s">
        <v>27229</v>
      </c>
      <c r="G4805" s="6" t="s">
        <v>27230</v>
      </c>
      <c r="H4805" s="6">
        <v>200</v>
      </c>
      <c r="I4805" s="8" t="str">
        <f t="shared" si="75"/>
        <v>Klik</v>
      </c>
      <c r="J4805" s="9">
        <v>12833</v>
      </c>
      <c r="L4805" s="9">
        <v>33467</v>
      </c>
    </row>
    <row r="4806" spans="1:13" x14ac:dyDescent="0.25">
      <c r="A4806" s="6" t="s">
        <v>27231</v>
      </c>
      <c r="B4806" s="6" t="s">
        <v>27232</v>
      </c>
      <c r="C4806" s="6" t="s">
        <v>7808</v>
      </c>
      <c r="D4806" s="6"/>
      <c r="E4806" s="7" t="s">
        <v>27233</v>
      </c>
      <c r="F4806" s="6" t="s">
        <v>27234</v>
      </c>
      <c r="G4806" s="6" t="s">
        <v>27235</v>
      </c>
      <c r="H4806" s="6">
        <v>200</v>
      </c>
      <c r="I4806" s="8" t="str">
        <f t="shared" si="75"/>
        <v>Klik</v>
      </c>
      <c r="J4806" s="9">
        <v>13741</v>
      </c>
    </row>
    <row r="4807" spans="1:13" x14ac:dyDescent="0.25">
      <c r="A4807" s="6" t="s">
        <v>27236</v>
      </c>
      <c r="B4807" s="6" t="s">
        <v>27237</v>
      </c>
      <c r="C4807" s="6" t="s">
        <v>27238</v>
      </c>
      <c r="D4807" s="6"/>
      <c r="E4807" s="7" t="s">
        <v>27239</v>
      </c>
      <c r="F4807" s="6" t="s">
        <v>27240</v>
      </c>
      <c r="G4807" s="6" t="s">
        <v>27241</v>
      </c>
      <c r="H4807" s="6">
        <v>200</v>
      </c>
      <c r="I4807" s="8" t="str">
        <f t="shared" si="75"/>
        <v>Klik</v>
      </c>
      <c r="J4807" s="9">
        <v>2868</v>
      </c>
      <c r="K4807" s="10" t="s">
        <v>18</v>
      </c>
      <c r="L4807" s="9">
        <v>38384</v>
      </c>
      <c r="M4807" s="10" t="s">
        <v>18</v>
      </c>
    </row>
    <row r="4808" spans="1:13" x14ac:dyDescent="0.25">
      <c r="A4808" s="6" t="s">
        <v>27242</v>
      </c>
      <c r="B4808" s="6" t="s">
        <v>27243</v>
      </c>
      <c r="C4808" s="6" t="s">
        <v>1480</v>
      </c>
      <c r="D4808" s="6"/>
      <c r="E4808" s="7" t="s">
        <v>27244</v>
      </c>
      <c r="F4808" s="6" t="s">
        <v>27245</v>
      </c>
      <c r="G4808" s="6" t="s">
        <v>27246</v>
      </c>
      <c r="H4808" s="6">
        <v>200</v>
      </c>
      <c r="I4808" s="8" t="str">
        <f t="shared" si="75"/>
        <v>Klik</v>
      </c>
      <c r="J4808" s="9">
        <v>13013</v>
      </c>
    </row>
    <row r="4809" spans="1:13" x14ac:dyDescent="0.25">
      <c r="A4809" s="6" t="s">
        <v>27247</v>
      </c>
      <c r="B4809" s="6" t="s">
        <v>27248</v>
      </c>
      <c r="C4809" s="6" t="s">
        <v>27249</v>
      </c>
      <c r="D4809" s="6" t="s">
        <v>478</v>
      </c>
      <c r="E4809" s="7" t="s">
        <v>27250</v>
      </c>
      <c r="F4809" s="6" t="s">
        <v>27251</v>
      </c>
      <c r="G4809" s="6" t="s">
        <v>27252</v>
      </c>
      <c r="H4809" s="6">
        <v>200</v>
      </c>
      <c r="I4809" s="8" t="str">
        <f t="shared" si="75"/>
        <v>Klik</v>
      </c>
      <c r="J4809" s="9">
        <v>2619</v>
      </c>
      <c r="K4809" s="10" t="s">
        <v>27253</v>
      </c>
      <c r="L4809" s="9">
        <v>34351</v>
      </c>
    </row>
    <row r="4810" spans="1:13" x14ac:dyDescent="0.25">
      <c r="A4810" s="6" t="s">
        <v>27254</v>
      </c>
      <c r="B4810" s="6" t="s">
        <v>27255</v>
      </c>
      <c r="C4810" s="6" t="s">
        <v>27256</v>
      </c>
      <c r="D4810" s="6" t="s">
        <v>83</v>
      </c>
      <c r="E4810" s="7" t="s">
        <v>7109</v>
      </c>
      <c r="F4810" s="6" t="s">
        <v>27257</v>
      </c>
      <c r="G4810" s="6" t="s">
        <v>27258</v>
      </c>
      <c r="H4810" s="6">
        <v>200</v>
      </c>
      <c r="I4810" s="12" t="str">
        <f t="shared" si="75"/>
        <v>Klik</v>
      </c>
      <c r="J4810" s="9">
        <v>17155</v>
      </c>
    </row>
    <row r="4811" spans="1:13" x14ac:dyDescent="0.25">
      <c r="A4811" s="6" t="s">
        <v>27259</v>
      </c>
      <c r="B4811" s="6" t="s">
        <v>27260</v>
      </c>
      <c r="C4811" s="6" t="s">
        <v>1849</v>
      </c>
      <c r="D4811" s="6" t="s">
        <v>83</v>
      </c>
      <c r="E4811" s="7" t="s">
        <v>27261</v>
      </c>
      <c r="F4811" s="6" t="s">
        <v>27262</v>
      </c>
      <c r="G4811" s="6" t="s">
        <v>27263</v>
      </c>
      <c r="H4811" s="6">
        <v>200</v>
      </c>
      <c r="I4811" s="12" t="str">
        <f t="shared" si="75"/>
        <v>Klik</v>
      </c>
      <c r="J4811" s="9" t="s">
        <v>27264</v>
      </c>
      <c r="L4811" s="9">
        <v>26606</v>
      </c>
    </row>
    <row r="4812" spans="1:13" x14ac:dyDescent="0.25">
      <c r="A4812" s="6" t="s">
        <v>27265</v>
      </c>
      <c r="B4812" s="6" t="s">
        <v>27266</v>
      </c>
      <c r="C4812" s="6" t="s">
        <v>263</v>
      </c>
      <c r="D4812" s="6"/>
      <c r="E4812" s="7" t="s">
        <v>27267</v>
      </c>
      <c r="F4812" s="6" t="s">
        <v>27268</v>
      </c>
      <c r="G4812" s="6" t="s">
        <v>27269</v>
      </c>
      <c r="H4812" s="6">
        <v>200</v>
      </c>
      <c r="I4812" s="12" t="str">
        <f t="shared" si="75"/>
        <v>Klik</v>
      </c>
      <c r="J4812" s="9" t="s">
        <v>27270</v>
      </c>
      <c r="K4812" s="10" t="s">
        <v>3865</v>
      </c>
      <c r="L4812" s="9">
        <v>157</v>
      </c>
      <c r="M4812" s="10" t="s">
        <v>24634</v>
      </c>
    </row>
    <row r="4813" spans="1:13" x14ac:dyDescent="0.25">
      <c r="A4813" s="6" t="s">
        <v>27271</v>
      </c>
      <c r="B4813" s="6" t="s">
        <v>27272</v>
      </c>
      <c r="C4813" s="6" t="s">
        <v>4227</v>
      </c>
      <c r="D4813" s="6" t="s">
        <v>153</v>
      </c>
      <c r="E4813" s="7" t="s">
        <v>27273</v>
      </c>
      <c r="F4813" s="6" t="s">
        <v>27274</v>
      </c>
      <c r="G4813" s="6" t="s">
        <v>27275</v>
      </c>
      <c r="H4813" s="6">
        <v>200</v>
      </c>
      <c r="I4813" s="8" t="str">
        <f t="shared" si="75"/>
        <v>Klik</v>
      </c>
      <c r="J4813" s="9">
        <v>8061</v>
      </c>
      <c r="K4813" s="10" t="s">
        <v>604</v>
      </c>
      <c r="L4813" s="9">
        <v>41547</v>
      </c>
    </row>
    <row r="4814" spans="1:13" x14ac:dyDescent="0.25">
      <c r="A4814" s="6" t="s">
        <v>27276</v>
      </c>
      <c r="B4814" s="6" t="s">
        <v>27277</v>
      </c>
      <c r="C4814" s="6" t="s">
        <v>27278</v>
      </c>
      <c r="D4814" s="6"/>
      <c r="E4814" s="7" t="s">
        <v>27279</v>
      </c>
      <c r="F4814" s="6" t="s">
        <v>27280</v>
      </c>
      <c r="G4814" s="6" t="s">
        <v>27281</v>
      </c>
      <c r="H4814" s="6">
        <v>200</v>
      </c>
      <c r="I4814" s="8" t="str">
        <f t="shared" si="75"/>
        <v>Klik</v>
      </c>
      <c r="J4814" s="9" t="s">
        <v>27282</v>
      </c>
      <c r="L4814" s="9">
        <v>26983</v>
      </c>
    </row>
    <row r="4815" spans="1:13" x14ac:dyDescent="0.25">
      <c r="A4815" s="6" t="s">
        <v>27283</v>
      </c>
      <c r="B4815" s="6" t="s">
        <v>27284</v>
      </c>
      <c r="C4815" s="6" t="s">
        <v>2154</v>
      </c>
      <c r="D4815" s="6"/>
      <c r="E4815" s="7" t="s">
        <v>27285</v>
      </c>
      <c r="F4815" s="6" t="s">
        <v>27286</v>
      </c>
      <c r="G4815" s="6" t="s">
        <v>27287</v>
      </c>
      <c r="H4815" s="6">
        <v>200</v>
      </c>
      <c r="I4815" s="12" t="str">
        <f t="shared" si="75"/>
        <v>Klik</v>
      </c>
      <c r="J4815" s="9">
        <v>13044</v>
      </c>
      <c r="K4815" s="10" t="s">
        <v>27288</v>
      </c>
      <c r="L4815" s="9">
        <v>37205</v>
      </c>
      <c r="M4815" s="10" t="s">
        <v>27289</v>
      </c>
    </row>
    <row r="4816" spans="1:13" x14ac:dyDescent="0.25">
      <c r="A4816" s="6" t="s">
        <v>27290</v>
      </c>
      <c r="B4816" s="6" t="s">
        <v>27291</v>
      </c>
      <c r="C4816" s="6" t="s">
        <v>27292</v>
      </c>
      <c r="D4816" s="6"/>
      <c r="E4816" s="7" t="s">
        <v>27293</v>
      </c>
      <c r="F4816" s="6" t="s">
        <v>27294</v>
      </c>
      <c r="G4816" s="6" t="s">
        <v>27295</v>
      </c>
      <c r="H4816" s="6">
        <v>200</v>
      </c>
      <c r="I4816" s="8" t="str">
        <f t="shared" si="75"/>
        <v>Klik</v>
      </c>
      <c r="J4816" s="9">
        <v>10908</v>
      </c>
      <c r="K4816" s="10" t="s">
        <v>27296</v>
      </c>
    </row>
    <row r="4817" spans="1:13" x14ac:dyDescent="0.25">
      <c r="A4817" s="6" t="s">
        <v>27297</v>
      </c>
      <c r="B4817" s="6" t="s">
        <v>27298</v>
      </c>
      <c r="C4817" s="6" t="s">
        <v>2041</v>
      </c>
      <c r="D4817" s="6"/>
      <c r="E4817" s="7" t="s">
        <v>10145</v>
      </c>
      <c r="F4817" s="6" t="s">
        <v>27299</v>
      </c>
      <c r="G4817" s="6" t="s">
        <v>27300</v>
      </c>
      <c r="H4817" s="6">
        <v>200</v>
      </c>
      <c r="I4817" s="12" t="str">
        <f t="shared" si="75"/>
        <v>Klik</v>
      </c>
      <c r="J4817" s="11">
        <v>1940</v>
      </c>
    </row>
    <row r="4818" spans="1:13" x14ac:dyDescent="0.25">
      <c r="A4818" s="6" t="s">
        <v>27301</v>
      </c>
      <c r="B4818" s="6" t="s">
        <v>27302</v>
      </c>
      <c r="C4818" s="6" t="s">
        <v>27303</v>
      </c>
      <c r="D4818" s="6" t="s">
        <v>175</v>
      </c>
      <c r="E4818" s="7" t="s">
        <v>27304</v>
      </c>
      <c r="F4818" s="6" t="s">
        <v>27305</v>
      </c>
      <c r="G4818" s="6" t="s">
        <v>27306</v>
      </c>
      <c r="H4818" s="6">
        <v>200</v>
      </c>
      <c r="I4818" s="12" t="str">
        <f t="shared" si="75"/>
        <v>Klik</v>
      </c>
    </row>
    <row r="4819" spans="1:13" x14ac:dyDescent="0.25">
      <c r="A4819" s="6" t="s">
        <v>27307</v>
      </c>
      <c r="B4819" s="6" t="s">
        <v>27308</v>
      </c>
      <c r="C4819" s="6" t="s">
        <v>27309</v>
      </c>
      <c r="D4819" s="6" t="s">
        <v>175</v>
      </c>
      <c r="E4819" s="7" t="s">
        <v>27310</v>
      </c>
      <c r="F4819" s="6" t="s">
        <v>27311</v>
      </c>
      <c r="G4819" s="6" t="s">
        <v>27312</v>
      </c>
      <c r="H4819" s="6">
        <v>200</v>
      </c>
      <c r="I4819" s="12" t="str">
        <f t="shared" si="75"/>
        <v>Klik</v>
      </c>
    </row>
    <row r="4820" spans="1:13" x14ac:dyDescent="0.25">
      <c r="A4820" s="6" t="s">
        <v>27313</v>
      </c>
      <c r="B4820" s="6" t="s">
        <v>27314</v>
      </c>
      <c r="C4820" s="6" t="s">
        <v>27315</v>
      </c>
      <c r="D4820" s="6" t="s">
        <v>83</v>
      </c>
      <c r="E4820" s="7" t="s">
        <v>27316</v>
      </c>
      <c r="F4820" s="6" t="s">
        <v>27317</v>
      </c>
      <c r="G4820" s="6" t="s">
        <v>27318</v>
      </c>
      <c r="H4820" s="6">
        <v>200</v>
      </c>
      <c r="I4820" s="8" t="str">
        <f t="shared" si="75"/>
        <v>Klik</v>
      </c>
      <c r="J4820" s="9" t="s">
        <v>27319</v>
      </c>
      <c r="K4820" s="10" t="s">
        <v>1980</v>
      </c>
      <c r="L4820" s="9">
        <v>34705</v>
      </c>
      <c r="M4820" s="10" t="s">
        <v>12902</v>
      </c>
    </row>
    <row r="4821" spans="1:13" x14ac:dyDescent="0.25">
      <c r="A4821" s="6" t="s">
        <v>27320</v>
      </c>
      <c r="B4821" s="6" t="s">
        <v>27321</v>
      </c>
      <c r="C4821" s="6" t="s">
        <v>21504</v>
      </c>
      <c r="D4821" s="6"/>
      <c r="E4821" s="7" t="s">
        <v>27322</v>
      </c>
      <c r="F4821" s="6" t="s">
        <v>27323</v>
      </c>
      <c r="G4821" s="6" t="s">
        <v>27324</v>
      </c>
      <c r="H4821" s="6">
        <v>200</v>
      </c>
      <c r="I4821" s="12" t="str">
        <f t="shared" si="75"/>
        <v>Klik</v>
      </c>
      <c r="J4821" s="9" t="s">
        <v>27325</v>
      </c>
      <c r="L4821" s="9">
        <v>8407</v>
      </c>
    </row>
    <row r="4822" spans="1:13" x14ac:dyDescent="0.25">
      <c r="A4822" s="6" t="s">
        <v>27326</v>
      </c>
      <c r="B4822" s="6" t="s">
        <v>27327</v>
      </c>
      <c r="C4822" s="6" t="s">
        <v>27328</v>
      </c>
      <c r="D4822" s="6" t="s">
        <v>175</v>
      </c>
      <c r="E4822" s="7" t="s">
        <v>1153</v>
      </c>
      <c r="F4822" s="6" t="s">
        <v>27329</v>
      </c>
      <c r="G4822" s="6" t="s">
        <v>27330</v>
      </c>
      <c r="H4822" s="6">
        <v>200</v>
      </c>
      <c r="I4822" s="8" t="str">
        <f t="shared" si="75"/>
        <v>Klik</v>
      </c>
    </row>
    <row r="4823" spans="1:13" x14ac:dyDescent="0.25">
      <c r="A4823" s="6" t="s">
        <v>27331</v>
      </c>
      <c r="B4823" s="6" t="s">
        <v>27332</v>
      </c>
      <c r="C4823" s="6" t="s">
        <v>27333</v>
      </c>
      <c r="D4823" s="6"/>
      <c r="E4823" s="7" t="s">
        <v>27334</v>
      </c>
      <c r="F4823" s="6" t="s">
        <v>27335</v>
      </c>
      <c r="G4823" s="6" t="s">
        <v>27336</v>
      </c>
      <c r="H4823" s="6">
        <v>200</v>
      </c>
      <c r="I4823" s="12" t="str">
        <f t="shared" si="75"/>
        <v>Klik</v>
      </c>
      <c r="J4823" s="9" t="s">
        <v>27337</v>
      </c>
      <c r="K4823" s="10" t="s">
        <v>5679</v>
      </c>
      <c r="L4823" s="9" t="s">
        <v>27338</v>
      </c>
      <c r="M4823" s="10" t="s">
        <v>27339</v>
      </c>
    </row>
    <row r="4824" spans="1:13" x14ac:dyDescent="0.25">
      <c r="A4824" s="6" t="s">
        <v>27340</v>
      </c>
      <c r="B4824" s="6" t="s">
        <v>27341</v>
      </c>
      <c r="C4824" s="6" t="s">
        <v>9668</v>
      </c>
      <c r="D4824" s="6"/>
      <c r="E4824" s="7" t="s">
        <v>27342</v>
      </c>
      <c r="F4824" s="6" t="s">
        <v>27343</v>
      </c>
      <c r="G4824" s="6" t="s">
        <v>27344</v>
      </c>
      <c r="H4824" s="6">
        <v>200</v>
      </c>
      <c r="I4824" s="8" t="str">
        <f t="shared" si="75"/>
        <v>Klik</v>
      </c>
      <c r="J4824" s="9">
        <v>9356</v>
      </c>
      <c r="K4824" s="10" t="s">
        <v>27345</v>
      </c>
      <c r="L4824" s="9">
        <v>40277</v>
      </c>
      <c r="M4824" s="10" t="s">
        <v>788</v>
      </c>
    </row>
    <row r="4825" spans="1:13" x14ac:dyDescent="0.25">
      <c r="A4825" s="6" t="s">
        <v>27346</v>
      </c>
      <c r="B4825" s="6" t="s">
        <v>27347</v>
      </c>
      <c r="C4825" s="6" t="s">
        <v>90</v>
      </c>
      <c r="D4825" s="6" t="s">
        <v>153</v>
      </c>
      <c r="E4825" s="7" t="s">
        <v>27348</v>
      </c>
      <c r="F4825" s="6" t="s">
        <v>27349</v>
      </c>
      <c r="G4825" s="6" t="s">
        <v>27350</v>
      </c>
      <c r="H4825" s="6">
        <v>200</v>
      </c>
      <c r="I4825" s="8" t="str">
        <f t="shared" si="75"/>
        <v>Klik</v>
      </c>
      <c r="J4825" s="11">
        <v>1926</v>
      </c>
      <c r="L4825" s="9">
        <v>32464</v>
      </c>
    </row>
    <row r="4826" spans="1:13" x14ac:dyDescent="0.25">
      <c r="A4826" s="6" t="s">
        <v>27351</v>
      </c>
      <c r="B4826" s="6" t="s">
        <v>27352</v>
      </c>
      <c r="C4826" s="6" t="s">
        <v>20801</v>
      </c>
      <c r="D4826" s="6" t="s">
        <v>69</v>
      </c>
      <c r="E4826" s="7" t="s">
        <v>12980</v>
      </c>
      <c r="F4826" s="6" t="s">
        <v>27353</v>
      </c>
      <c r="G4826" s="6" t="s">
        <v>27354</v>
      </c>
      <c r="H4826" s="6">
        <v>200</v>
      </c>
      <c r="I4826" s="12" t="str">
        <f t="shared" si="75"/>
        <v>Klik</v>
      </c>
      <c r="J4826" s="9" t="s">
        <v>27355</v>
      </c>
      <c r="L4826" s="9">
        <v>11430</v>
      </c>
    </row>
    <row r="4827" spans="1:13" x14ac:dyDescent="0.25">
      <c r="A4827" s="6" t="s">
        <v>27356</v>
      </c>
      <c r="B4827" s="6" t="s">
        <v>27357</v>
      </c>
      <c r="C4827" s="6" t="s">
        <v>1567</v>
      </c>
      <c r="D4827" s="6"/>
      <c r="E4827" s="7" t="s">
        <v>27358</v>
      </c>
      <c r="F4827" s="6" t="s">
        <v>27359</v>
      </c>
      <c r="G4827" s="6" t="s">
        <v>27360</v>
      </c>
      <c r="H4827" s="6">
        <v>200</v>
      </c>
      <c r="I4827" s="8" t="str">
        <f t="shared" si="75"/>
        <v>Klik</v>
      </c>
      <c r="J4827" s="11">
        <v>1814</v>
      </c>
      <c r="K4827" s="10" t="s">
        <v>2613</v>
      </c>
      <c r="L4827" s="9" t="s">
        <v>27361</v>
      </c>
      <c r="M4827" s="10" t="s">
        <v>19404</v>
      </c>
    </row>
    <row r="4828" spans="1:13" x14ac:dyDescent="0.25">
      <c r="A4828" s="6" t="s">
        <v>27362</v>
      </c>
      <c r="B4828" s="6" t="s">
        <v>27363</v>
      </c>
      <c r="C4828" s="6" t="s">
        <v>27364</v>
      </c>
      <c r="D4828" s="6"/>
      <c r="E4828" s="7" t="s">
        <v>27365</v>
      </c>
      <c r="F4828" s="6" t="s">
        <v>27366</v>
      </c>
      <c r="G4828" s="6" t="s">
        <v>27367</v>
      </c>
      <c r="H4828" s="6">
        <v>200</v>
      </c>
      <c r="I4828" s="12" t="str">
        <f t="shared" si="75"/>
        <v>Klik</v>
      </c>
      <c r="J4828" s="9">
        <v>9807</v>
      </c>
      <c r="K4828" s="10" t="s">
        <v>2728</v>
      </c>
      <c r="L4828" s="9">
        <v>39870</v>
      </c>
      <c r="M4828" s="10" t="s">
        <v>2613</v>
      </c>
    </row>
    <row r="4829" spans="1:13" x14ac:dyDescent="0.25">
      <c r="A4829" s="6" t="s">
        <v>27368</v>
      </c>
      <c r="B4829" s="6" t="s">
        <v>27369</v>
      </c>
      <c r="C4829" s="6" t="s">
        <v>3334</v>
      </c>
      <c r="D4829" s="6"/>
      <c r="E4829" s="7" t="s">
        <v>2162</v>
      </c>
      <c r="F4829" s="6" t="s">
        <v>27370</v>
      </c>
      <c r="G4829" s="6" t="s">
        <v>27371</v>
      </c>
      <c r="H4829" s="6">
        <v>200</v>
      </c>
      <c r="I4829" s="12" t="str">
        <f t="shared" si="75"/>
        <v>Klik</v>
      </c>
      <c r="J4829" s="9">
        <v>490</v>
      </c>
      <c r="K4829" s="10" t="s">
        <v>49</v>
      </c>
      <c r="L4829" s="9">
        <v>14741</v>
      </c>
      <c r="M4829" s="10" t="s">
        <v>18</v>
      </c>
    </row>
    <row r="4830" spans="1:13" x14ac:dyDescent="0.25">
      <c r="A4830" s="6" t="s">
        <v>27372</v>
      </c>
      <c r="B4830" s="6" t="s">
        <v>27373</v>
      </c>
      <c r="C4830" s="6"/>
      <c r="D4830" s="6"/>
      <c r="E4830" s="7" t="s">
        <v>27373</v>
      </c>
      <c r="F4830" s="6" t="s">
        <v>27374</v>
      </c>
      <c r="G4830" s="6" t="s">
        <v>27375</v>
      </c>
      <c r="H4830" s="6">
        <v>200</v>
      </c>
      <c r="I4830" s="8" t="str">
        <f t="shared" si="75"/>
        <v>Klik</v>
      </c>
      <c r="J4830" s="9">
        <v>933</v>
      </c>
      <c r="K4830" s="10" t="s">
        <v>6980</v>
      </c>
      <c r="L4830" s="9">
        <v>32875</v>
      </c>
      <c r="M4830" s="10" t="s">
        <v>898</v>
      </c>
    </row>
    <row r="4831" spans="1:13" x14ac:dyDescent="0.25">
      <c r="A4831" s="6" t="s">
        <v>27376</v>
      </c>
      <c r="B4831" s="6" t="s">
        <v>27377</v>
      </c>
      <c r="C4831" s="6" t="s">
        <v>27378</v>
      </c>
      <c r="D4831" s="6"/>
      <c r="E4831" s="7" t="s">
        <v>27379</v>
      </c>
      <c r="F4831" s="6" t="s">
        <v>27380</v>
      </c>
      <c r="G4831" s="6" t="s">
        <v>27381</v>
      </c>
      <c r="H4831" s="6">
        <v>200</v>
      </c>
      <c r="I4831" s="8" t="str">
        <f t="shared" si="75"/>
        <v>Klik</v>
      </c>
      <c r="J4831" s="9">
        <v>8937</v>
      </c>
      <c r="K4831" s="10" t="s">
        <v>27382</v>
      </c>
      <c r="L4831" s="9">
        <v>37794</v>
      </c>
      <c r="M4831" s="10" t="s">
        <v>27383</v>
      </c>
    </row>
    <row r="4832" spans="1:13" x14ac:dyDescent="0.25">
      <c r="A4832" s="6" t="s">
        <v>27384</v>
      </c>
      <c r="B4832" s="6" t="s">
        <v>27385</v>
      </c>
      <c r="C4832" s="6" t="s">
        <v>901</v>
      </c>
      <c r="D4832" s="6"/>
      <c r="E4832" s="7" t="s">
        <v>2586</v>
      </c>
      <c r="F4832" s="6" t="s">
        <v>27386</v>
      </c>
      <c r="G4832" s="6" t="s">
        <v>27387</v>
      </c>
      <c r="H4832" s="6">
        <v>200</v>
      </c>
      <c r="I4832" s="8" t="str">
        <f t="shared" si="75"/>
        <v>Klik</v>
      </c>
      <c r="J4832" s="9">
        <v>8534</v>
      </c>
      <c r="L4832" s="9">
        <v>41262</v>
      </c>
    </row>
    <row r="4833" spans="1:13" x14ac:dyDescent="0.25">
      <c r="A4833" s="6" t="s">
        <v>27388</v>
      </c>
      <c r="B4833" s="6" t="s">
        <v>27389</v>
      </c>
      <c r="C4833" s="6" t="s">
        <v>27390</v>
      </c>
      <c r="D4833" s="6" t="s">
        <v>83</v>
      </c>
      <c r="E4833" s="7" t="s">
        <v>21366</v>
      </c>
      <c r="F4833" s="6" t="s">
        <v>27391</v>
      </c>
      <c r="G4833" s="6" t="s">
        <v>27392</v>
      </c>
      <c r="H4833" s="6">
        <v>200</v>
      </c>
      <c r="I4833" s="12" t="str">
        <f t="shared" si="75"/>
        <v>Klik</v>
      </c>
      <c r="J4833" s="9" t="s">
        <v>27393</v>
      </c>
      <c r="K4833" s="10" t="s">
        <v>2045</v>
      </c>
      <c r="L4833" s="9" t="s">
        <v>27394</v>
      </c>
      <c r="M4833" s="10" t="s">
        <v>18</v>
      </c>
    </row>
    <row r="4834" spans="1:13" x14ac:dyDescent="0.25">
      <c r="A4834" s="6" t="s">
        <v>27395</v>
      </c>
      <c r="B4834" s="6" t="s">
        <v>27396</v>
      </c>
      <c r="C4834" s="6" t="s">
        <v>213</v>
      </c>
      <c r="D4834" s="6"/>
      <c r="E4834" s="7" t="s">
        <v>27397</v>
      </c>
      <c r="F4834" s="6" t="s">
        <v>27398</v>
      </c>
      <c r="G4834" s="6" t="s">
        <v>27399</v>
      </c>
      <c r="H4834" s="6">
        <v>200</v>
      </c>
      <c r="I4834" s="12" t="str">
        <f t="shared" si="75"/>
        <v>Klik</v>
      </c>
      <c r="L4834" s="9">
        <v>33358</v>
      </c>
    </row>
    <row r="4835" spans="1:13" x14ac:dyDescent="0.25">
      <c r="A4835" s="6" t="s">
        <v>27400</v>
      </c>
      <c r="B4835" s="6" t="s">
        <v>27401</v>
      </c>
      <c r="C4835" s="6" t="s">
        <v>188</v>
      </c>
      <c r="D4835" s="6"/>
      <c r="E4835" s="7" t="s">
        <v>12402</v>
      </c>
      <c r="F4835" s="6" t="s">
        <v>27402</v>
      </c>
      <c r="G4835" s="6" t="s">
        <v>27403</v>
      </c>
      <c r="H4835" s="6">
        <v>200</v>
      </c>
      <c r="I4835" s="12" t="str">
        <f t="shared" si="75"/>
        <v>Klik</v>
      </c>
      <c r="J4835" s="9">
        <v>12293</v>
      </c>
      <c r="L4835" s="9">
        <v>29848</v>
      </c>
    </row>
    <row r="4836" spans="1:13" x14ac:dyDescent="0.25">
      <c r="A4836" s="6" t="s">
        <v>27404</v>
      </c>
      <c r="B4836" s="6" t="s">
        <v>27405</v>
      </c>
      <c r="C4836" s="6" t="s">
        <v>27406</v>
      </c>
      <c r="D4836" s="6"/>
      <c r="E4836" s="7" t="s">
        <v>27407</v>
      </c>
      <c r="F4836" s="6" t="s">
        <v>27408</v>
      </c>
      <c r="G4836" s="6" t="s">
        <v>27409</v>
      </c>
      <c r="H4836" s="6">
        <v>200</v>
      </c>
      <c r="I4836" s="12" t="str">
        <f t="shared" si="75"/>
        <v>Klik</v>
      </c>
      <c r="J4836" s="9">
        <v>1920</v>
      </c>
      <c r="L4836" s="9">
        <v>34081</v>
      </c>
    </row>
    <row r="4837" spans="1:13" x14ac:dyDescent="0.25">
      <c r="A4837" s="6" t="s">
        <v>27410</v>
      </c>
      <c r="B4837" s="6" t="s">
        <v>27411</v>
      </c>
      <c r="C4837" s="6" t="s">
        <v>6493</v>
      </c>
      <c r="D4837" s="6"/>
      <c r="E4837" s="7" t="s">
        <v>27412</v>
      </c>
      <c r="F4837" s="6" t="s">
        <v>27413</v>
      </c>
      <c r="G4837" s="6" t="s">
        <v>27414</v>
      </c>
      <c r="H4837" s="6">
        <v>200</v>
      </c>
      <c r="I4837" s="8" t="str">
        <f t="shared" si="75"/>
        <v>Klik</v>
      </c>
      <c r="J4837" s="9">
        <v>18673</v>
      </c>
      <c r="K4837" s="10" t="s">
        <v>217</v>
      </c>
      <c r="L4837" s="9">
        <v>43477</v>
      </c>
      <c r="M4837" s="10" t="s">
        <v>19</v>
      </c>
    </row>
    <row r="4838" spans="1:13" x14ac:dyDescent="0.25">
      <c r="A4838" s="6" t="s">
        <v>27415</v>
      </c>
      <c r="B4838" s="6" t="s">
        <v>27416</v>
      </c>
      <c r="C4838" s="6" t="s">
        <v>2578</v>
      </c>
      <c r="D4838" s="6"/>
      <c r="E4838" s="7" t="s">
        <v>27417</v>
      </c>
      <c r="F4838" s="6" t="s">
        <v>27418</v>
      </c>
      <c r="G4838" s="6" t="s">
        <v>27419</v>
      </c>
      <c r="H4838" s="6">
        <v>200</v>
      </c>
      <c r="I4838" s="12" t="str">
        <f t="shared" si="75"/>
        <v>Klik</v>
      </c>
      <c r="J4838" s="9">
        <v>16531</v>
      </c>
      <c r="L4838" s="9">
        <v>42805</v>
      </c>
    </row>
    <row r="4839" spans="1:13" x14ac:dyDescent="0.25">
      <c r="A4839" s="6" t="s">
        <v>27420</v>
      </c>
      <c r="B4839" s="6" t="s">
        <v>27421</v>
      </c>
      <c r="C4839" s="6" t="s">
        <v>24204</v>
      </c>
      <c r="D4839" s="6"/>
      <c r="E4839" s="7" t="s">
        <v>27422</v>
      </c>
      <c r="F4839" s="6" t="s">
        <v>27423</v>
      </c>
      <c r="G4839" s="6" t="s">
        <v>27424</v>
      </c>
      <c r="H4839" s="6">
        <v>200</v>
      </c>
      <c r="I4839" s="8" t="str">
        <f t="shared" si="75"/>
        <v>Klik</v>
      </c>
      <c r="J4839" s="9">
        <v>2704</v>
      </c>
      <c r="K4839" s="10" t="s">
        <v>27425</v>
      </c>
      <c r="L4839" s="9">
        <v>23481</v>
      </c>
      <c r="M4839" s="10" t="s">
        <v>27426</v>
      </c>
    </row>
    <row r="4840" spans="1:13" x14ac:dyDescent="0.25">
      <c r="A4840" s="6" t="s">
        <v>27427</v>
      </c>
      <c r="B4840" s="6" t="s">
        <v>27428</v>
      </c>
      <c r="C4840" s="6" t="s">
        <v>4332</v>
      </c>
      <c r="D4840" s="6"/>
      <c r="E4840" s="7" t="s">
        <v>26495</v>
      </c>
      <c r="F4840" s="6" t="s">
        <v>27429</v>
      </c>
      <c r="G4840" s="6" t="s">
        <v>27430</v>
      </c>
      <c r="H4840" s="6">
        <v>200</v>
      </c>
      <c r="I4840" s="12" t="str">
        <f t="shared" si="75"/>
        <v>Klik</v>
      </c>
      <c r="J4840" s="9">
        <v>11783</v>
      </c>
      <c r="K4840" s="10" t="s">
        <v>1811</v>
      </c>
    </row>
    <row r="4841" spans="1:13" x14ac:dyDescent="0.25">
      <c r="A4841" s="6" t="s">
        <v>27431</v>
      </c>
      <c r="B4841" s="6" t="s">
        <v>27432</v>
      </c>
      <c r="C4841" s="6" t="s">
        <v>90</v>
      </c>
      <c r="D4841" s="6"/>
      <c r="E4841" s="7" t="s">
        <v>27433</v>
      </c>
      <c r="F4841" s="6" t="s">
        <v>27434</v>
      </c>
      <c r="G4841" s="6" t="s">
        <v>27435</v>
      </c>
      <c r="H4841" s="6">
        <v>200</v>
      </c>
      <c r="I4841" s="12" t="str">
        <f t="shared" si="75"/>
        <v>Klik</v>
      </c>
      <c r="J4841" s="9">
        <v>13862</v>
      </c>
      <c r="K4841" s="10" t="s">
        <v>27436</v>
      </c>
    </row>
    <row r="4842" spans="1:13" x14ac:dyDescent="0.25">
      <c r="A4842" s="6" t="s">
        <v>27437</v>
      </c>
      <c r="B4842" s="6" t="s">
        <v>27438</v>
      </c>
      <c r="C4842" s="6" t="s">
        <v>12481</v>
      </c>
      <c r="D4842" s="6"/>
      <c r="E4842" s="7" t="s">
        <v>5396</v>
      </c>
      <c r="F4842" s="6" t="s">
        <v>27439</v>
      </c>
      <c r="G4842" s="6" t="s">
        <v>27440</v>
      </c>
      <c r="H4842" s="6">
        <v>200</v>
      </c>
      <c r="I4842" s="8" t="str">
        <f t="shared" si="75"/>
        <v>Klik</v>
      </c>
      <c r="J4842" s="9">
        <v>16961</v>
      </c>
    </row>
    <row r="4843" spans="1:13" x14ac:dyDescent="0.25">
      <c r="A4843" s="6" t="s">
        <v>27441</v>
      </c>
      <c r="B4843" s="6" t="s">
        <v>27442</v>
      </c>
      <c r="C4843" s="6" t="s">
        <v>27443</v>
      </c>
      <c r="D4843" s="6"/>
      <c r="E4843" s="7" t="s">
        <v>27444</v>
      </c>
      <c r="F4843" s="6" t="s">
        <v>27445</v>
      </c>
      <c r="G4843" s="6" t="s">
        <v>27446</v>
      </c>
      <c r="H4843" s="6">
        <v>200</v>
      </c>
      <c r="I4843" s="8" t="str">
        <f t="shared" si="75"/>
        <v>Klik</v>
      </c>
      <c r="J4843" s="9">
        <v>5919</v>
      </c>
      <c r="K4843" s="10" t="s">
        <v>10651</v>
      </c>
      <c r="L4843" s="9">
        <v>30881</v>
      </c>
      <c r="M4843" s="10" t="s">
        <v>27447</v>
      </c>
    </row>
    <row r="4844" spans="1:13" x14ac:dyDescent="0.25">
      <c r="A4844" s="6" t="s">
        <v>27448</v>
      </c>
      <c r="B4844" s="6" t="s">
        <v>27449</v>
      </c>
      <c r="C4844" s="6" t="s">
        <v>1673</v>
      </c>
      <c r="D4844" s="6"/>
      <c r="E4844" s="7" t="s">
        <v>27450</v>
      </c>
      <c r="F4844" s="6" t="s">
        <v>27451</v>
      </c>
      <c r="G4844" s="6" t="s">
        <v>27452</v>
      </c>
      <c r="H4844" s="6">
        <v>200</v>
      </c>
      <c r="I4844" s="8" t="str">
        <f t="shared" si="75"/>
        <v>Klik</v>
      </c>
      <c r="J4844" s="9" t="s">
        <v>27453</v>
      </c>
      <c r="K4844" s="10" t="s">
        <v>49</v>
      </c>
      <c r="L4844" s="9">
        <v>29236</v>
      </c>
    </row>
    <row r="4845" spans="1:13" x14ac:dyDescent="0.25">
      <c r="A4845" s="6" t="s">
        <v>27454</v>
      </c>
      <c r="B4845" s="6" t="s">
        <v>27455</v>
      </c>
      <c r="C4845" s="6" t="s">
        <v>7169</v>
      </c>
      <c r="D4845" s="6"/>
      <c r="E4845" s="7" t="s">
        <v>2916</v>
      </c>
      <c r="F4845" s="6" t="s">
        <v>27456</v>
      </c>
      <c r="G4845" s="6" t="s">
        <v>27457</v>
      </c>
      <c r="H4845" s="6">
        <v>200</v>
      </c>
      <c r="I4845" s="8" t="str">
        <f t="shared" si="75"/>
        <v>Klik</v>
      </c>
      <c r="J4845" s="9">
        <v>6277</v>
      </c>
      <c r="K4845" s="10" t="s">
        <v>27458</v>
      </c>
      <c r="L4845" s="9">
        <v>23386</v>
      </c>
      <c r="M4845" s="10" t="s">
        <v>18</v>
      </c>
    </row>
    <row r="4846" spans="1:13" x14ac:dyDescent="0.25">
      <c r="A4846" s="6" t="s">
        <v>27459</v>
      </c>
      <c r="B4846" s="6" t="s">
        <v>27460</v>
      </c>
      <c r="C4846" s="6" t="s">
        <v>27461</v>
      </c>
      <c r="D4846" s="6" t="s">
        <v>83</v>
      </c>
      <c r="E4846" s="7" t="s">
        <v>27462</v>
      </c>
      <c r="F4846" s="6" t="s">
        <v>27463</v>
      </c>
      <c r="G4846" s="6" t="s">
        <v>27464</v>
      </c>
      <c r="H4846" s="6">
        <v>200</v>
      </c>
      <c r="I4846" s="8" t="str">
        <f t="shared" si="75"/>
        <v>Klik</v>
      </c>
      <c r="J4846" s="9">
        <v>6828</v>
      </c>
      <c r="K4846" s="10" t="s">
        <v>9449</v>
      </c>
      <c r="L4846" s="9">
        <v>41073</v>
      </c>
      <c r="M4846" s="10" t="s">
        <v>7013</v>
      </c>
    </row>
    <row r="4847" spans="1:13" x14ac:dyDescent="0.25">
      <c r="A4847" s="6" t="s">
        <v>27465</v>
      </c>
      <c r="B4847" s="6" t="s">
        <v>27466</v>
      </c>
      <c r="C4847" s="6" t="s">
        <v>27467</v>
      </c>
      <c r="D4847" s="6"/>
      <c r="E4847" s="7" t="s">
        <v>27468</v>
      </c>
      <c r="F4847" s="6" t="s">
        <v>27469</v>
      </c>
      <c r="G4847" s="6" t="s">
        <v>27470</v>
      </c>
      <c r="H4847" s="6">
        <v>200</v>
      </c>
      <c r="I4847" s="8" t="str">
        <f t="shared" si="75"/>
        <v>Klik</v>
      </c>
      <c r="J4847" s="9">
        <v>5258</v>
      </c>
      <c r="K4847" s="10" t="s">
        <v>18794</v>
      </c>
      <c r="L4847" s="9">
        <v>31439</v>
      </c>
      <c r="M4847" s="10" t="s">
        <v>982</v>
      </c>
    </row>
    <row r="4848" spans="1:13" x14ac:dyDescent="0.25">
      <c r="A4848" s="6" t="s">
        <v>27471</v>
      </c>
      <c r="B4848" s="6" t="s">
        <v>27472</v>
      </c>
      <c r="C4848" s="6" t="s">
        <v>3676</v>
      </c>
      <c r="D4848" s="6"/>
      <c r="E4848" s="7" t="s">
        <v>27473</v>
      </c>
      <c r="F4848" s="6" t="s">
        <v>27474</v>
      </c>
      <c r="G4848" s="6" t="s">
        <v>27475</v>
      </c>
      <c r="H4848" s="6">
        <v>200</v>
      </c>
      <c r="I4848" s="12" t="str">
        <f t="shared" si="75"/>
        <v>Klik</v>
      </c>
      <c r="J4848" s="9" t="s">
        <v>27476</v>
      </c>
      <c r="L4848" s="9">
        <v>32687</v>
      </c>
    </row>
    <row r="4849" spans="1:13" x14ac:dyDescent="0.25">
      <c r="A4849" s="6" t="s">
        <v>27477</v>
      </c>
      <c r="B4849" s="6" t="s">
        <v>27478</v>
      </c>
      <c r="C4849" s="6" t="s">
        <v>10839</v>
      </c>
      <c r="D4849" s="6"/>
      <c r="E4849" s="7" t="s">
        <v>12402</v>
      </c>
      <c r="F4849" s="6" t="s">
        <v>27479</v>
      </c>
      <c r="G4849" s="6" t="s">
        <v>27480</v>
      </c>
      <c r="H4849" s="6">
        <v>200</v>
      </c>
      <c r="I4849" s="12" t="str">
        <f t="shared" si="75"/>
        <v>Klik</v>
      </c>
      <c r="J4849" s="9">
        <v>12229</v>
      </c>
      <c r="L4849" s="9">
        <v>26524</v>
      </c>
      <c r="M4849" s="10" t="s">
        <v>49</v>
      </c>
    </row>
    <row r="4850" spans="1:13" x14ac:dyDescent="0.25">
      <c r="A4850" s="6" t="s">
        <v>27481</v>
      </c>
      <c r="B4850" s="6" t="s">
        <v>27482</v>
      </c>
      <c r="C4850" s="6" t="s">
        <v>464</v>
      </c>
      <c r="D4850" s="6"/>
      <c r="E4850" s="7" t="s">
        <v>27483</v>
      </c>
      <c r="F4850" s="6" t="s">
        <v>27484</v>
      </c>
      <c r="G4850" s="6" t="s">
        <v>27485</v>
      </c>
      <c r="H4850" s="6">
        <v>200</v>
      </c>
      <c r="I4850" s="12" t="str">
        <f t="shared" si="75"/>
        <v>Klik</v>
      </c>
      <c r="J4850" s="9">
        <v>789</v>
      </c>
      <c r="K4850" s="10" t="s">
        <v>27486</v>
      </c>
      <c r="L4850" s="9">
        <v>25192</v>
      </c>
      <c r="M4850" s="10" t="s">
        <v>454</v>
      </c>
    </row>
    <row r="4851" spans="1:13" x14ac:dyDescent="0.25">
      <c r="A4851" s="6" t="s">
        <v>27487</v>
      </c>
      <c r="B4851" s="6" t="s">
        <v>27488</v>
      </c>
      <c r="C4851" s="6" t="s">
        <v>791</v>
      </c>
      <c r="D4851" s="6"/>
      <c r="E4851" s="7" t="s">
        <v>27489</v>
      </c>
      <c r="F4851" s="6" t="s">
        <v>27490</v>
      </c>
      <c r="G4851" s="6" t="s">
        <v>27491</v>
      </c>
      <c r="H4851" s="6">
        <v>200</v>
      </c>
      <c r="I4851" s="12" t="str">
        <f t="shared" si="75"/>
        <v>Klik</v>
      </c>
      <c r="J4851" s="9">
        <v>10706</v>
      </c>
      <c r="K4851" s="10" t="s">
        <v>27492</v>
      </c>
      <c r="L4851" s="9">
        <v>41315</v>
      </c>
      <c r="M4851" s="10" t="s">
        <v>2425</v>
      </c>
    </row>
    <row r="4852" spans="1:13" x14ac:dyDescent="0.25">
      <c r="A4852" s="6" t="s">
        <v>27493</v>
      </c>
      <c r="B4852" s="6" t="s">
        <v>27494</v>
      </c>
      <c r="C4852" s="6" t="s">
        <v>27495</v>
      </c>
      <c r="D4852" s="6"/>
      <c r="E4852" s="7" t="s">
        <v>27496</v>
      </c>
      <c r="F4852" s="6" t="s">
        <v>27497</v>
      </c>
      <c r="G4852" s="6" t="s">
        <v>27498</v>
      </c>
      <c r="H4852" s="6">
        <v>200</v>
      </c>
      <c r="I4852" s="12" t="str">
        <f t="shared" si="75"/>
        <v>Klik</v>
      </c>
      <c r="J4852" s="9">
        <v>746</v>
      </c>
      <c r="K4852" s="10" t="s">
        <v>27499</v>
      </c>
      <c r="L4852" s="9">
        <v>23165</v>
      </c>
      <c r="M4852" s="10" t="s">
        <v>6140</v>
      </c>
    </row>
    <row r="4853" spans="1:13" x14ac:dyDescent="0.25">
      <c r="A4853" s="6" t="s">
        <v>27500</v>
      </c>
      <c r="B4853" s="6" t="s">
        <v>27501</v>
      </c>
      <c r="C4853" s="6" t="s">
        <v>27502</v>
      </c>
      <c r="D4853" s="6"/>
      <c r="E4853" s="7" t="s">
        <v>27503</v>
      </c>
      <c r="F4853" s="6" t="s">
        <v>27504</v>
      </c>
      <c r="G4853" s="6" t="s">
        <v>27505</v>
      </c>
      <c r="H4853" s="6">
        <v>200</v>
      </c>
      <c r="I4853" s="12" t="str">
        <f t="shared" si="75"/>
        <v>Klik</v>
      </c>
      <c r="J4853" s="9">
        <v>13295</v>
      </c>
      <c r="K4853" s="10" t="s">
        <v>3095</v>
      </c>
    </row>
    <row r="4854" spans="1:13" x14ac:dyDescent="0.25">
      <c r="A4854" s="6" t="s">
        <v>27506</v>
      </c>
      <c r="B4854" s="6" t="s">
        <v>27507</v>
      </c>
      <c r="C4854" s="6" t="s">
        <v>15177</v>
      </c>
      <c r="D4854" s="6"/>
      <c r="E4854" s="7" t="s">
        <v>27508</v>
      </c>
      <c r="F4854" s="6" t="s">
        <v>27509</v>
      </c>
      <c r="G4854" s="6" t="s">
        <v>27510</v>
      </c>
      <c r="H4854" s="6">
        <v>200</v>
      </c>
      <c r="I4854" s="12" t="str">
        <f t="shared" si="75"/>
        <v>Klik</v>
      </c>
      <c r="J4854" s="9">
        <v>14871</v>
      </c>
      <c r="K4854" s="10" t="s">
        <v>27511</v>
      </c>
      <c r="L4854" s="9">
        <v>33112</v>
      </c>
      <c r="M4854" s="10" t="s">
        <v>27512</v>
      </c>
    </row>
    <row r="4855" spans="1:13" x14ac:dyDescent="0.25">
      <c r="A4855" s="6" t="s">
        <v>27513</v>
      </c>
      <c r="B4855" s="6" t="s">
        <v>27514</v>
      </c>
      <c r="C4855" s="6" t="s">
        <v>27515</v>
      </c>
      <c r="D4855" s="6"/>
      <c r="E4855" s="7" t="s">
        <v>10922</v>
      </c>
      <c r="F4855" s="6" t="s">
        <v>27516</v>
      </c>
      <c r="G4855" s="6" t="s">
        <v>27517</v>
      </c>
      <c r="H4855" s="6">
        <v>200</v>
      </c>
      <c r="I4855" s="8" t="str">
        <f t="shared" si="75"/>
        <v>Klik</v>
      </c>
      <c r="J4855" s="11">
        <v>1933</v>
      </c>
      <c r="K4855" s="10" t="s">
        <v>1670</v>
      </c>
      <c r="L4855" s="9">
        <v>42054</v>
      </c>
      <c r="M4855" s="10" t="s">
        <v>781</v>
      </c>
    </row>
    <row r="4856" spans="1:13" x14ac:dyDescent="0.25">
      <c r="A4856" s="6" t="s">
        <v>27518</v>
      </c>
      <c r="B4856" s="6" t="s">
        <v>27519</v>
      </c>
      <c r="C4856" s="6" t="s">
        <v>27520</v>
      </c>
      <c r="D4856" s="6"/>
      <c r="E4856" s="7" t="s">
        <v>27521</v>
      </c>
      <c r="F4856" s="6" t="s">
        <v>27522</v>
      </c>
      <c r="G4856" s="6" t="s">
        <v>27523</v>
      </c>
      <c r="H4856" s="6">
        <v>200</v>
      </c>
      <c r="I4856" s="8" t="str">
        <f t="shared" si="75"/>
        <v>Klik</v>
      </c>
      <c r="J4856" s="9">
        <v>11564</v>
      </c>
      <c r="L4856" s="9">
        <v>35335</v>
      </c>
    </row>
    <row r="4857" spans="1:13" x14ac:dyDescent="0.25">
      <c r="A4857" s="6" t="s">
        <v>27524</v>
      </c>
      <c r="B4857" s="6" t="s">
        <v>27525</v>
      </c>
      <c r="C4857" s="6" t="s">
        <v>27526</v>
      </c>
      <c r="D4857" s="6" t="s">
        <v>83</v>
      </c>
      <c r="E4857" s="7" t="s">
        <v>15533</v>
      </c>
      <c r="F4857" s="6" t="s">
        <v>27527</v>
      </c>
      <c r="G4857" s="6" t="s">
        <v>27528</v>
      </c>
      <c r="H4857" s="6">
        <v>200</v>
      </c>
      <c r="I4857" s="8" t="str">
        <f t="shared" si="75"/>
        <v>Klik</v>
      </c>
      <c r="J4857" s="9">
        <v>7218</v>
      </c>
      <c r="K4857" s="10" t="s">
        <v>7047</v>
      </c>
      <c r="L4857" s="9">
        <v>43319</v>
      </c>
      <c r="M4857" s="10" t="s">
        <v>18</v>
      </c>
    </row>
    <row r="4858" spans="1:13" x14ac:dyDescent="0.25">
      <c r="A4858" s="6" t="s">
        <v>27529</v>
      </c>
      <c r="B4858" s="6" t="s">
        <v>27530</v>
      </c>
      <c r="C4858" s="6" t="s">
        <v>27531</v>
      </c>
      <c r="D4858" s="6" t="s">
        <v>83</v>
      </c>
      <c r="E4858" s="7" t="s">
        <v>27532</v>
      </c>
      <c r="F4858" s="6" t="s">
        <v>27533</v>
      </c>
      <c r="G4858" s="6" t="s">
        <v>27534</v>
      </c>
      <c r="H4858" s="6">
        <v>200</v>
      </c>
      <c r="I4858" s="8" t="str">
        <f t="shared" si="75"/>
        <v>Klik</v>
      </c>
      <c r="J4858" s="11">
        <v>1949</v>
      </c>
    </row>
    <row r="4859" spans="1:13" x14ac:dyDescent="0.25">
      <c r="A4859" s="6" t="s">
        <v>27535</v>
      </c>
      <c r="B4859" s="6" t="s">
        <v>27536</v>
      </c>
      <c r="C4859" s="6" t="s">
        <v>659</v>
      </c>
      <c r="D4859" s="6"/>
      <c r="E4859" s="7" t="s">
        <v>6977</v>
      </c>
      <c r="F4859" s="6" t="s">
        <v>27537</v>
      </c>
      <c r="G4859" s="6" t="s">
        <v>27538</v>
      </c>
      <c r="H4859" s="6">
        <v>200</v>
      </c>
      <c r="I4859" s="12" t="str">
        <f t="shared" si="75"/>
        <v>Klik</v>
      </c>
      <c r="J4859" s="9">
        <v>11594</v>
      </c>
      <c r="K4859" s="10" t="s">
        <v>19</v>
      </c>
      <c r="L4859" s="9">
        <v>41422</v>
      </c>
      <c r="M4859" s="10" t="s">
        <v>19</v>
      </c>
    </row>
    <row r="4860" spans="1:13" x14ac:dyDescent="0.25">
      <c r="A4860" s="6" t="s">
        <v>27539</v>
      </c>
      <c r="B4860" s="6" t="s">
        <v>27540</v>
      </c>
      <c r="C4860" s="6" t="s">
        <v>27541</v>
      </c>
      <c r="D4860" s="6"/>
      <c r="E4860" s="7" t="s">
        <v>27542</v>
      </c>
      <c r="F4860" s="6" t="s">
        <v>27543</v>
      </c>
      <c r="G4860" s="6" t="s">
        <v>27544</v>
      </c>
      <c r="H4860" s="6">
        <v>200</v>
      </c>
      <c r="I4860" s="12" t="str">
        <f t="shared" si="75"/>
        <v>Klik</v>
      </c>
      <c r="J4860" s="9">
        <v>21522</v>
      </c>
      <c r="L4860" s="9">
        <v>42170</v>
      </c>
    </row>
    <row r="4861" spans="1:13" x14ac:dyDescent="0.25">
      <c r="A4861" s="6" t="s">
        <v>27545</v>
      </c>
      <c r="B4861" s="6" t="s">
        <v>27546</v>
      </c>
      <c r="C4861" s="6" t="s">
        <v>27547</v>
      </c>
      <c r="D4861" s="6"/>
      <c r="E4861" s="7" t="s">
        <v>27548</v>
      </c>
      <c r="F4861" s="6" t="s">
        <v>27549</v>
      </c>
      <c r="G4861" s="6" t="s">
        <v>27550</v>
      </c>
      <c r="H4861" s="6">
        <v>200</v>
      </c>
      <c r="I4861" s="8" t="str">
        <f t="shared" si="75"/>
        <v>Klik</v>
      </c>
      <c r="J4861" s="9" t="s">
        <v>27551</v>
      </c>
      <c r="L4861" s="9">
        <v>29435</v>
      </c>
    </row>
    <row r="4862" spans="1:13" x14ac:dyDescent="0.25">
      <c r="A4862" s="6" t="s">
        <v>27552</v>
      </c>
      <c r="B4862" s="6" t="s">
        <v>27553</v>
      </c>
      <c r="C4862" s="6" t="s">
        <v>2523</v>
      </c>
      <c r="D4862" s="6" t="s">
        <v>153</v>
      </c>
      <c r="E4862" s="7" t="s">
        <v>25160</v>
      </c>
      <c r="F4862" s="6" t="s">
        <v>27554</v>
      </c>
      <c r="G4862" s="6" t="s">
        <v>27555</v>
      </c>
      <c r="H4862" s="6">
        <v>200</v>
      </c>
      <c r="I4862" s="8" t="str">
        <f t="shared" si="75"/>
        <v>Klik</v>
      </c>
      <c r="J4862" s="11">
        <v>1937</v>
      </c>
    </row>
    <row r="4863" spans="1:13" x14ac:dyDescent="0.25">
      <c r="A4863" s="6" t="s">
        <v>27556</v>
      </c>
      <c r="B4863" s="6" t="s">
        <v>27557</v>
      </c>
      <c r="C4863" s="6" t="s">
        <v>27558</v>
      </c>
      <c r="D4863" s="6"/>
      <c r="E4863" s="7" t="s">
        <v>27559</v>
      </c>
      <c r="F4863" s="6" t="s">
        <v>27560</v>
      </c>
      <c r="G4863" s="6" t="s">
        <v>27561</v>
      </c>
      <c r="H4863" s="6">
        <v>200</v>
      </c>
      <c r="I4863" s="8" t="str">
        <f t="shared" si="75"/>
        <v>Klik</v>
      </c>
      <c r="J4863" s="9">
        <v>14462</v>
      </c>
    </row>
    <row r="4864" spans="1:13" x14ac:dyDescent="0.25">
      <c r="A4864" s="6" t="s">
        <v>27562</v>
      </c>
      <c r="B4864" s="6" t="s">
        <v>27563</v>
      </c>
      <c r="C4864" s="6" t="s">
        <v>27564</v>
      </c>
      <c r="D4864" s="6"/>
      <c r="E4864" s="7" t="s">
        <v>27565</v>
      </c>
      <c r="F4864" s="6" t="s">
        <v>27566</v>
      </c>
      <c r="G4864" s="6" t="s">
        <v>27567</v>
      </c>
      <c r="H4864" s="6">
        <v>200</v>
      </c>
      <c r="I4864" s="12" t="str">
        <f t="shared" si="75"/>
        <v>Klik</v>
      </c>
      <c r="J4864" s="9">
        <v>17752</v>
      </c>
      <c r="K4864" s="10" t="s">
        <v>27568</v>
      </c>
    </row>
    <row r="4865" spans="1:13" x14ac:dyDescent="0.25">
      <c r="A4865" s="6" t="s">
        <v>27569</v>
      </c>
      <c r="B4865" s="6" t="s">
        <v>27570</v>
      </c>
      <c r="C4865" s="6" t="s">
        <v>6969</v>
      </c>
      <c r="D4865" s="6" t="s">
        <v>83</v>
      </c>
      <c r="E4865" s="7" t="s">
        <v>8714</v>
      </c>
      <c r="F4865" s="6" t="s">
        <v>27571</v>
      </c>
      <c r="G4865" s="6" t="s">
        <v>27572</v>
      </c>
      <c r="H4865" s="6">
        <v>200</v>
      </c>
      <c r="I4865" s="12" t="str">
        <f t="shared" si="75"/>
        <v>Klik</v>
      </c>
      <c r="J4865" s="9" t="s">
        <v>27573</v>
      </c>
      <c r="K4865" s="10" t="s">
        <v>702</v>
      </c>
      <c r="L4865" s="9">
        <v>31154</v>
      </c>
      <c r="M4865" s="10" t="s">
        <v>4670</v>
      </c>
    </row>
    <row r="4866" spans="1:13" x14ac:dyDescent="0.25">
      <c r="A4866" s="6" t="s">
        <v>27574</v>
      </c>
      <c r="B4866" s="6" t="s">
        <v>27575</v>
      </c>
      <c r="C4866" s="6" t="s">
        <v>27576</v>
      </c>
      <c r="D4866" s="6"/>
      <c r="E4866" s="7" t="s">
        <v>27577</v>
      </c>
      <c r="F4866" s="6" t="s">
        <v>27578</v>
      </c>
      <c r="G4866" s="6" t="s">
        <v>27579</v>
      </c>
      <c r="H4866" s="6">
        <v>200</v>
      </c>
      <c r="I4866" s="8" t="str">
        <f t="shared" ref="I4866:I4929" si="76">HYPERLINK(G4866,"Klik")</f>
        <v>Klik</v>
      </c>
      <c r="J4866" s="9">
        <v>15105</v>
      </c>
      <c r="K4866" s="10" t="s">
        <v>18</v>
      </c>
    </row>
    <row r="4867" spans="1:13" x14ac:dyDescent="0.25">
      <c r="A4867" s="6" t="s">
        <v>27580</v>
      </c>
      <c r="B4867" s="6" t="s">
        <v>27581</v>
      </c>
      <c r="C4867" s="6" t="s">
        <v>27582</v>
      </c>
      <c r="D4867" s="6" t="s">
        <v>2579</v>
      </c>
      <c r="E4867" s="7" t="s">
        <v>27583</v>
      </c>
      <c r="F4867" s="6" t="s">
        <v>27584</v>
      </c>
      <c r="G4867" s="6" t="s">
        <v>27585</v>
      </c>
      <c r="H4867" s="6">
        <v>200</v>
      </c>
      <c r="I4867" s="8" t="str">
        <f t="shared" si="76"/>
        <v>Klik</v>
      </c>
    </row>
    <row r="4868" spans="1:13" x14ac:dyDescent="0.25">
      <c r="A4868" s="6" t="s">
        <v>27586</v>
      </c>
      <c r="B4868" s="6" t="s">
        <v>27587</v>
      </c>
      <c r="C4868" s="6" t="s">
        <v>2048</v>
      </c>
      <c r="D4868" s="6"/>
      <c r="E4868" s="7" t="s">
        <v>27588</v>
      </c>
      <c r="F4868" s="6" t="s">
        <v>27589</v>
      </c>
      <c r="G4868" s="6" t="s">
        <v>27590</v>
      </c>
      <c r="H4868" s="6">
        <v>200</v>
      </c>
      <c r="I4868" s="8" t="str">
        <f t="shared" si="76"/>
        <v>Klik</v>
      </c>
      <c r="J4868" s="9">
        <v>9115</v>
      </c>
      <c r="K4868" s="10" t="s">
        <v>49</v>
      </c>
      <c r="L4868" s="9">
        <v>42368</v>
      </c>
      <c r="M4868" s="10" t="s">
        <v>5746</v>
      </c>
    </row>
    <row r="4869" spans="1:13" x14ac:dyDescent="0.25">
      <c r="A4869" s="6" t="s">
        <v>27591</v>
      </c>
      <c r="B4869" s="6" t="s">
        <v>27592</v>
      </c>
      <c r="C4869" s="6" t="s">
        <v>25497</v>
      </c>
      <c r="D4869" s="6" t="s">
        <v>83</v>
      </c>
      <c r="E4869" s="7" t="s">
        <v>27593</v>
      </c>
      <c r="F4869" s="6" t="s">
        <v>27594</v>
      </c>
      <c r="G4869" s="6" t="s">
        <v>27595</v>
      </c>
      <c r="H4869" s="6">
        <v>200</v>
      </c>
      <c r="I4869" s="8" t="str">
        <f t="shared" si="76"/>
        <v>Klik</v>
      </c>
      <c r="J4869" s="9">
        <v>7456</v>
      </c>
      <c r="L4869" s="9">
        <v>37074</v>
      </c>
    </row>
    <row r="4870" spans="1:13" x14ac:dyDescent="0.25">
      <c r="A4870" s="6" t="s">
        <v>27596</v>
      </c>
      <c r="B4870" s="6" t="s">
        <v>27597</v>
      </c>
      <c r="C4870" s="6" t="s">
        <v>4172</v>
      </c>
      <c r="D4870" s="6"/>
      <c r="E4870" s="7" t="s">
        <v>13315</v>
      </c>
      <c r="F4870" s="6" t="s">
        <v>27598</v>
      </c>
      <c r="G4870" s="6" t="s">
        <v>27599</v>
      </c>
      <c r="H4870" s="6">
        <v>200</v>
      </c>
      <c r="I4870" s="8" t="str">
        <f t="shared" si="76"/>
        <v>Klik</v>
      </c>
      <c r="J4870" s="9">
        <v>10334</v>
      </c>
    </row>
    <row r="4871" spans="1:13" x14ac:dyDescent="0.25">
      <c r="A4871" s="6" t="s">
        <v>27600</v>
      </c>
      <c r="B4871" s="6" t="s">
        <v>27601</v>
      </c>
      <c r="C4871" s="6" t="s">
        <v>2578</v>
      </c>
      <c r="D4871" s="6"/>
      <c r="E4871" s="7" t="s">
        <v>27602</v>
      </c>
      <c r="F4871" s="6" t="s">
        <v>27603</v>
      </c>
      <c r="G4871" s="6" t="s">
        <v>27604</v>
      </c>
      <c r="H4871" s="6">
        <v>200</v>
      </c>
      <c r="I4871" s="8" t="str">
        <f t="shared" si="76"/>
        <v>Klik</v>
      </c>
      <c r="J4871" s="9">
        <v>15366</v>
      </c>
      <c r="L4871" s="9">
        <v>40295</v>
      </c>
      <c r="M4871" s="10" t="s">
        <v>94</v>
      </c>
    </row>
    <row r="4872" spans="1:13" x14ac:dyDescent="0.25">
      <c r="A4872" s="6" t="s">
        <v>27605</v>
      </c>
      <c r="B4872" s="6" t="s">
        <v>27606</v>
      </c>
      <c r="C4872" s="6" t="s">
        <v>27607</v>
      </c>
      <c r="D4872" s="6"/>
      <c r="E4872" s="7" t="s">
        <v>27608</v>
      </c>
      <c r="F4872" s="6" t="s">
        <v>27609</v>
      </c>
      <c r="G4872" s="6" t="s">
        <v>27610</v>
      </c>
      <c r="H4872" s="6">
        <v>200</v>
      </c>
      <c r="I4872" s="8" t="str">
        <f t="shared" si="76"/>
        <v>Klik</v>
      </c>
      <c r="J4872" s="9">
        <v>11308</v>
      </c>
      <c r="L4872" s="9" t="s">
        <v>27611</v>
      </c>
    </row>
    <row r="4873" spans="1:13" x14ac:dyDescent="0.25">
      <c r="A4873" s="6" t="s">
        <v>27612</v>
      </c>
      <c r="B4873" s="6" t="s">
        <v>27613</v>
      </c>
      <c r="C4873" s="6" t="s">
        <v>1242</v>
      </c>
      <c r="D4873" s="6"/>
      <c r="E4873" s="7" t="s">
        <v>11707</v>
      </c>
      <c r="F4873" s="6" t="s">
        <v>27614</v>
      </c>
      <c r="G4873" s="6" t="s">
        <v>27615</v>
      </c>
      <c r="H4873" s="6">
        <v>200</v>
      </c>
      <c r="I4873" s="8" t="str">
        <f t="shared" si="76"/>
        <v>Klik</v>
      </c>
      <c r="J4873" s="9" t="s">
        <v>27616</v>
      </c>
      <c r="L4873" s="9">
        <v>1517</v>
      </c>
      <c r="M4873" s="10" t="s">
        <v>49</v>
      </c>
    </row>
    <row r="4874" spans="1:13" x14ac:dyDescent="0.25">
      <c r="A4874" s="6" t="s">
        <v>27617</v>
      </c>
      <c r="B4874" s="6" t="s">
        <v>27618</v>
      </c>
      <c r="C4874" s="6" t="s">
        <v>27619</v>
      </c>
      <c r="D4874" s="6" t="s">
        <v>69</v>
      </c>
      <c r="E4874" s="7" t="s">
        <v>27620</v>
      </c>
      <c r="F4874" s="6" t="s">
        <v>27621</v>
      </c>
      <c r="G4874" s="6" t="s">
        <v>27622</v>
      </c>
      <c r="H4874" s="6">
        <v>200</v>
      </c>
      <c r="I4874" s="8" t="str">
        <f t="shared" si="76"/>
        <v>Klik</v>
      </c>
      <c r="J4874" s="9">
        <v>7431</v>
      </c>
      <c r="K4874" s="10" t="s">
        <v>8386</v>
      </c>
      <c r="L4874" s="9">
        <v>40095</v>
      </c>
      <c r="M4874" s="10" t="s">
        <v>18</v>
      </c>
    </row>
    <row r="4875" spans="1:13" x14ac:dyDescent="0.25">
      <c r="A4875" s="6" t="s">
        <v>27623</v>
      </c>
      <c r="B4875" s="6" t="s">
        <v>27624</v>
      </c>
      <c r="C4875" s="6" t="s">
        <v>13350</v>
      </c>
      <c r="D4875" s="6" t="s">
        <v>175</v>
      </c>
      <c r="E4875" s="7" t="s">
        <v>27625</v>
      </c>
      <c r="F4875" s="6" t="s">
        <v>27626</v>
      </c>
      <c r="G4875" s="6" t="s">
        <v>27627</v>
      </c>
      <c r="H4875" s="6">
        <v>200</v>
      </c>
      <c r="I4875" s="12" t="str">
        <f t="shared" si="76"/>
        <v>Klik</v>
      </c>
    </row>
    <row r="4876" spans="1:13" x14ac:dyDescent="0.25">
      <c r="A4876" s="6" t="s">
        <v>27628</v>
      </c>
      <c r="B4876" s="6" t="s">
        <v>27629</v>
      </c>
      <c r="C4876" s="6" t="s">
        <v>548</v>
      </c>
      <c r="D4876" s="6"/>
      <c r="E4876" s="7" t="s">
        <v>27630</v>
      </c>
      <c r="F4876" s="6" t="s">
        <v>27631</v>
      </c>
      <c r="G4876" s="6" t="s">
        <v>27632</v>
      </c>
      <c r="H4876" s="6">
        <v>200</v>
      </c>
      <c r="I4876" s="12" t="str">
        <f t="shared" si="76"/>
        <v>Klik</v>
      </c>
      <c r="J4876" s="9">
        <v>8809</v>
      </c>
      <c r="K4876" s="10" t="s">
        <v>2789</v>
      </c>
      <c r="L4876" s="9">
        <v>34695</v>
      </c>
      <c r="M4876" s="10" t="s">
        <v>27633</v>
      </c>
    </row>
    <row r="4877" spans="1:13" x14ac:dyDescent="0.25">
      <c r="A4877" s="6" t="s">
        <v>27634</v>
      </c>
      <c r="B4877" s="6" t="s">
        <v>27635</v>
      </c>
      <c r="C4877" s="6" t="s">
        <v>17912</v>
      </c>
      <c r="D4877" s="6"/>
      <c r="E4877" s="7" t="s">
        <v>27636</v>
      </c>
      <c r="F4877" s="6" t="s">
        <v>27637</v>
      </c>
      <c r="G4877" s="6" t="s">
        <v>27638</v>
      </c>
      <c r="H4877" s="6">
        <v>200</v>
      </c>
      <c r="I4877" s="12" t="str">
        <f t="shared" si="76"/>
        <v>Klik</v>
      </c>
      <c r="J4877" s="9">
        <v>3619</v>
      </c>
      <c r="L4877" s="9">
        <v>38080</v>
      </c>
    </row>
    <row r="4878" spans="1:13" x14ac:dyDescent="0.25">
      <c r="A4878" s="6" t="s">
        <v>27639</v>
      </c>
      <c r="B4878" s="6" t="s">
        <v>27640</v>
      </c>
      <c r="C4878" s="6" t="s">
        <v>20910</v>
      </c>
      <c r="D4878" s="6"/>
      <c r="E4878" s="7" t="s">
        <v>27641</v>
      </c>
      <c r="F4878" s="6" t="s">
        <v>27642</v>
      </c>
      <c r="G4878" s="6" t="s">
        <v>27643</v>
      </c>
      <c r="H4878" s="6">
        <v>200</v>
      </c>
      <c r="I4878" s="12" t="str">
        <f t="shared" si="76"/>
        <v>Klik</v>
      </c>
      <c r="J4878" s="9">
        <v>16486</v>
      </c>
      <c r="K4878" s="10" t="s">
        <v>19</v>
      </c>
    </row>
    <row r="4879" spans="1:13" x14ac:dyDescent="0.25">
      <c r="A4879" s="6" t="s">
        <v>27644</v>
      </c>
      <c r="B4879" s="6" t="s">
        <v>27645</v>
      </c>
      <c r="C4879" s="6" t="s">
        <v>13692</v>
      </c>
      <c r="D4879" s="6" t="s">
        <v>175</v>
      </c>
      <c r="E4879" s="7" t="s">
        <v>27646</v>
      </c>
      <c r="F4879" s="6" t="s">
        <v>27647</v>
      </c>
      <c r="G4879" s="6" t="s">
        <v>27648</v>
      </c>
      <c r="H4879" s="6">
        <v>200</v>
      </c>
      <c r="I4879" s="12" t="str">
        <f t="shared" si="76"/>
        <v>Klik</v>
      </c>
    </row>
    <row r="4880" spans="1:13" x14ac:dyDescent="0.25">
      <c r="A4880" s="6" t="s">
        <v>27649</v>
      </c>
      <c r="B4880" s="6" t="s">
        <v>27650</v>
      </c>
      <c r="C4880" s="6" t="s">
        <v>4661</v>
      </c>
      <c r="D4880" s="6"/>
      <c r="E4880" s="7" t="s">
        <v>27651</v>
      </c>
      <c r="F4880" s="6" t="s">
        <v>27652</v>
      </c>
      <c r="G4880" s="6" t="s">
        <v>27653</v>
      </c>
      <c r="H4880" s="6">
        <v>200</v>
      </c>
      <c r="I4880" s="8" t="str">
        <f t="shared" si="76"/>
        <v>Klik</v>
      </c>
      <c r="J4880" s="9">
        <v>11981</v>
      </c>
      <c r="L4880" s="9">
        <v>42973</v>
      </c>
    </row>
    <row r="4881" spans="1:13" x14ac:dyDescent="0.25">
      <c r="A4881" s="6" t="s">
        <v>27654</v>
      </c>
      <c r="B4881" s="6" t="s">
        <v>27655</v>
      </c>
      <c r="C4881" s="6" t="s">
        <v>1916</v>
      </c>
      <c r="D4881" s="6" t="s">
        <v>6720</v>
      </c>
      <c r="E4881" s="7" t="s">
        <v>27656</v>
      </c>
      <c r="F4881" s="6" t="s">
        <v>27657</v>
      </c>
      <c r="G4881" s="6" t="s">
        <v>27658</v>
      </c>
      <c r="H4881" s="6">
        <v>200</v>
      </c>
      <c r="I4881" s="12" t="str">
        <f t="shared" si="76"/>
        <v>Klik</v>
      </c>
      <c r="J4881" s="9">
        <v>185</v>
      </c>
      <c r="K4881" s="10" t="s">
        <v>18</v>
      </c>
      <c r="L4881" s="9">
        <v>24872</v>
      </c>
      <c r="M4881" s="10" t="s">
        <v>19</v>
      </c>
    </row>
    <row r="4882" spans="1:13" x14ac:dyDescent="0.25">
      <c r="A4882" s="6" t="s">
        <v>27659</v>
      </c>
      <c r="B4882" s="6" t="s">
        <v>27660</v>
      </c>
      <c r="C4882" s="6" t="s">
        <v>23124</v>
      </c>
      <c r="D4882" s="6"/>
      <c r="E4882" s="7" t="s">
        <v>27661</v>
      </c>
      <c r="F4882" s="6" t="s">
        <v>27662</v>
      </c>
      <c r="G4882" s="6" t="s">
        <v>27663</v>
      </c>
      <c r="H4882" s="6">
        <v>200</v>
      </c>
      <c r="I4882" s="12" t="str">
        <f t="shared" si="76"/>
        <v>Klik</v>
      </c>
      <c r="J4882" s="9">
        <v>9673</v>
      </c>
      <c r="K4882" s="10" t="s">
        <v>27664</v>
      </c>
      <c r="L4882" s="9">
        <v>26954</v>
      </c>
      <c r="M4882" s="10" t="s">
        <v>5444</v>
      </c>
    </row>
    <row r="4883" spans="1:13" x14ac:dyDescent="0.25">
      <c r="A4883" s="6" t="s">
        <v>27665</v>
      </c>
      <c r="B4883" s="6" t="s">
        <v>27666</v>
      </c>
      <c r="C4883" s="6" t="s">
        <v>27667</v>
      </c>
      <c r="D4883" s="6"/>
      <c r="E4883" s="7" t="s">
        <v>27668</v>
      </c>
      <c r="F4883" s="6" t="s">
        <v>27669</v>
      </c>
      <c r="G4883" s="6" t="s">
        <v>27670</v>
      </c>
      <c r="H4883" s="6">
        <v>200</v>
      </c>
      <c r="I4883" s="8" t="str">
        <f t="shared" si="76"/>
        <v>Klik</v>
      </c>
      <c r="J4883" s="9">
        <v>9002</v>
      </c>
      <c r="K4883" s="10" t="s">
        <v>453</v>
      </c>
      <c r="L4883" s="9">
        <v>38381</v>
      </c>
      <c r="M4883" s="10" t="s">
        <v>27671</v>
      </c>
    </row>
    <row r="4884" spans="1:13" x14ac:dyDescent="0.25">
      <c r="A4884" s="6" t="s">
        <v>27672</v>
      </c>
      <c r="B4884" s="6" t="s">
        <v>27673</v>
      </c>
      <c r="C4884" s="6" t="s">
        <v>27674</v>
      </c>
      <c r="D4884" s="6"/>
      <c r="E4884" s="7" t="s">
        <v>7732</v>
      </c>
      <c r="F4884" s="6" t="s">
        <v>27675</v>
      </c>
      <c r="G4884" s="6" t="s">
        <v>27676</v>
      </c>
      <c r="H4884" s="6">
        <v>200</v>
      </c>
      <c r="I4884" s="12" t="str">
        <f t="shared" si="76"/>
        <v>Klik</v>
      </c>
      <c r="J4884" s="9">
        <v>7926</v>
      </c>
      <c r="L4884" s="9">
        <v>38803</v>
      </c>
    </row>
    <row r="4885" spans="1:13" x14ac:dyDescent="0.25">
      <c r="A4885" s="6" t="s">
        <v>27677</v>
      </c>
      <c r="B4885" s="6" t="s">
        <v>27678</v>
      </c>
      <c r="C4885" s="6" t="s">
        <v>5853</v>
      </c>
      <c r="D4885" s="6"/>
      <c r="E4885" s="7" t="s">
        <v>27679</v>
      </c>
      <c r="F4885" s="6" t="s">
        <v>27680</v>
      </c>
      <c r="G4885" s="6" t="s">
        <v>27681</v>
      </c>
      <c r="H4885" s="6">
        <v>200</v>
      </c>
      <c r="I4885" s="12" t="str">
        <f t="shared" si="76"/>
        <v>Klik</v>
      </c>
      <c r="J4885" s="9" t="s">
        <v>27682</v>
      </c>
      <c r="K4885" s="10" t="s">
        <v>27683</v>
      </c>
      <c r="L4885" s="9">
        <v>23194</v>
      </c>
      <c r="M4885" s="10" t="s">
        <v>27684</v>
      </c>
    </row>
    <row r="4886" spans="1:13" x14ac:dyDescent="0.25">
      <c r="A4886" s="6" t="s">
        <v>27685</v>
      </c>
      <c r="B4886" s="6" t="s">
        <v>27686</v>
      </c>
      <c r="C4886" s="6" t="s">
        <v>27687</v>
      </c>
      <c r="D4886" s="6"/>
      <c r="E4886" s="7" t="s">
        <v>27688</v>
      </c>
      <c r="F4886" s="6" t="s">
        <v>27689</v>
      </c>
      <c r="G4886" s="6" t="s">
        <v>27690</v>
      </c>
      <c r="H4886" s="6">
        <v>200</v>
      </c>
      <c r="I4886" s="8" t="str">
        <f t="shared" si="76"/>
        <v>Klik</v>
      </c>
      <c r="J4886" s="9">
        <v>15967</v>
      </c>
    </row>
    <row r="4887" spans="1:13" x14ac:dyDescent="0.25">
      <c r="A4887" s="6" t="s">
        <v>27691</v>
      </c>
      <c r="B4887" s="6" t="s">
        <v>27692</v>
      </c>
      <c r="C4887" s="6" t="s">
        <v>4529</v>
      </c>
      <c r="D4887" s="6" t="s">
        <v>83</v>
      </c>
      <c r="E4887" s="7" t="s">
        <v>27693</v>
      </c>
      <c r="F4887" s="6" t="s">
        <v>27694</v>
      </c>
      <c r="G4887" s="6" t="s">
        <v>27695</v>
      </c>
      <c r="H4887" s="6">
        <v>200</v>
      </c>
      <c r="I4887" s="8" t="str">
        <f t="shared" si="76"/>
        <v>Klik</v>
      </c>
      <c r="J4887" s="11">
        <v>1919</v>
      </c>
      <c r="L4887" s="9">
        <v>39608</v>
      </c>
    </row>
    <row r="4888" spans="1:13" x14ac:dyDescent="0.25">
      <c r="A4888" s="6" t="s">
        <v>27696</v>
      </c>
      <c r="B4888" s="6" t="s">
        <v>27697</v>
      </c>
      <c r="C4888" s="6" t="s">
        <v>27698</v>
      </c>
      <c r="D4888" s="6" t="s">
        <v>153</v>
      </c>
      <c r="E4888" s="7" t="s">
        <v>27699</v>
      </c>
      <c r="F4888" s="6" t="s">
        <v>27700</v>
      </c>
      <c r="G4888" s="6" t="s">
        <v>27701</v>
      </c>
      <c r="H4888" s="6">
        <v>200</v>
      </c>
      <c r="I4888" s="8" t="str">
        <f t="shared" si="76"/>
        <v>Klik</v>
      </c>
      <c r="J4888" s="9">
        <v>8045</v>
      </c>
      <c r="K4888" s="10" t="s">
        <v>27702</v>
      </c>
      <c r="L4888" s="9">
        <v>40067</v>
      </c>
      <c r="M4888" s="10" t="s">
        <v>3483</v>
      </c>
    </row>
    <row r="4889" spans="1:13" x14ac:dyDescent="0.25">
      <c r="A4889" s="6" t="s">
        <v>27703</v>
      </c>
      <c r="B4889" s="6" t="s">
        <v>27704</v>
      </c>
      <c r="C4889" s="6" t="s">
        <v>3261</v>
      </c>
      <c r="D4889" s="6" t="s">
        <v>478</v>
      </c>
      <c r="E4889" s="7" t="s">
        <v>27705</v>
      </c>
      <c r="F4889" s="6" t="s">
        <v>27706</v>
      </c>
      <c r="G4889" s="6" t="s">
        <v>27707</v>
      </c>
      <c r="H4889" s="6">
        <v>200</v>
      </c>
      <c r="I4889" s="8" t="str">
        <f t="shared" si="76"/>
        <v>Klik</v>
      </c>
      <c r="J4889" s="9">
        <v>8029</v>
      </c>
      <c r="K4889" s="10" t="s">
        <v>217</v>
      </c>
      <c r="L4889" s="9">
        <v>38011</v>
      </c>
      <c r="M4889" s="10" t="s">
        <v>4615</v>
      </c>
    </row>
    <row r="4890" spans="1:13" x14ac:dyDescent="0.25">
      <c r="A4890" s="6" t="s">
        <v>27708</v>
      </c>
      <c r="B4890" s="6" t="s">
        <v>27709</v>
      </c>
      <c r="C4890" s="6" t="s">
        <v>25359</v>
      </c>
      <c r="D4890" s="6"/>
      <c r="E4890" s="7" t="s">
        <v>27710</v>
      </c>
      <c r="F4890" s="6" t="s">
        <v>27711</v>
      </c>
      <c r="G4890" s="6" t="s">
        <v>27712</v>
      </c>
      <c r="H4890" s="6">
        <v>200</v>
      </c>
      <c r="I4890" s="12" t="str">
        <f t="shared" si="76"/>
        <v>Klik</v>
      </c>
      <c r="J4890" s="9">
        <v>10745</v>
      </c>
      <c r="K4890" s="10" t="s">
        <v>135</v>
      </c>
      <c r="L4890" s="9">
        <v>39394</v>
      </c>
      <c r="M4890" s="10" t="s">
        <v>803</v>
      </c>
    </row>
    <row r="4891" spans="1:13" x14ac:dyDescent="0.25">
      <c r="A4891" s="6" t="s">
        <v>27713</v>
      </c>
      <c r="B4891" s="6" t="s">
        <v>27714</v>
      </c>
      <c r="C4891" s="6" t="s">
        <v>821</v>
      </c>
      <c r="D4891" s="6"/>
      <c r="E4891" s="7" t="s">
        <v>22706</v>
      </c>
      <c r="F4891" s="6" t="s">
        <v>27715</v>
      </c>
      <c r="G4891" s="6" t="s">
        <v>27716</v>
      </c>
      <c r="H4891" s="6">
        <v>200</v>
      </c>
      <c r="I4891" s="8" t="str">
        <f t="shared" si="76"/>
        <v>Klik</v>
      </c>
      <c r="J4891" s="9">
        <v>10381</v>
      </c>
      <c r="K4891" s="10" t="s">
        <v>759</v>
      </c>
    </row>
    <row r="4892" spans="1:13" x14ac:dyDescent="0.25">
      <c r="A4892" s="6" t="s">
        <v>27717</v>
      </c>
      <c r="B4892" s="6" t="s">
        <v>27718</v>
      </c>
      <c r="C4892" s="6"/>
      <c r="D4892" s="6"/>
      <c r="E4892" s="7" t="s">
        <v>27718</v>
      </c>
      <c r="F4892" s="6" t="s">
        <v>27719</v>
      </c>
      <c r="G4892" s="6" t="s">
        <v>27720</v>
      </c>
      <c r="H4892" s="6">
        <v>200</v>
      </c>
      <c r="I4892" s="8" t="str">
        <f t="shared" si="76"/>
        <v>Klik</v>
      </c>
      <c r="J4892" s="9">
        <v>11920</v>
      </c>
      <c r="K4892" s="10" t="s">
        <v>781</v>
      </c>
      <c r="L4892" s="9">
        <v>33054</v>
      </c>
    </row>
    <row r="4893" spans="1:13" x14ac:dyDescent="0.25">
      <c r="A4893" s="6" t="s">
        <v>27721</v>
      </c>
      <c r="B4893" s="6" t="s">
        <v>27722</v>
      </c>
      <c r="C4893" s="6" t="s">
        <v>10277</v>
      </c>
      <c r="D4893" s="6"/>
      <c r="E4893" s="7" t="s">
        <v>27723</v>
      </c>
      <c r="F4893" s="6" t="s">
        <v>27724</v>
      </c>
      <c r="G4893" s="6" t="s">
        <v>27725</v>
      </c>
      <c r="H4893" s="6">
        <v>200</v>
      </c>
      <c r="I4893" s="12" t="str">
        <f t="shared" si="76"/>
        <v>Klik</v>
      </c>
      <c r="J4893" s="9">
        <v>2119</v>
      </c>
      <c r="K4893" s="10" t="s">
        <v>19</v>
      </c>
      <c r="L4893" s="9">
        <v>30838</v>
      </c>
    </row>
    <row r="4894" spans="1:13" x14ac:dyDescent="0.25">
      <c r="A4894" s="6" t="s">
        <v>27726</v>
      </c>
      <c r="B4894" s="6" t="s">
        <v>27727</v>
      </c>
      <c r="C4894" s="6" t="s">
        <v>27728</v>
      </c>
      <c r="D4894" s="6"/>
      <c r="E4894" s="7" t="s">
        <v>13651</v>
      </c>
      <c r="F4894" s="6" t="s">
        <v>27729</v>
      </c>
      <c r="G4894" s="6" t="s">
        <v>27730</v>
      </c>
      <c r="H4894" s="6">
        <v>200</v>
      </c>
      <c r="I4894" s="12" t="str">
        <f t="shared" si="76"/>
        <v>Klik</v>
      </c>
      <c r="J4894" s="9">
        <v>8110</v>
      </c>
      <c r="K4894" s="10" t="s">
        <v>49</v>
      </c>
      <c r="L4894" s="9">
        <v>37761</v>
      </c>
    </row>
    <row r="4895" spans="1:13" x14ac:dyDescent="0.25">
      <c r="A4895" s="6" t="s">
        <v>27731</v>
      </c>
      <c r="B4895" s="6" t="s">
        <v>27732</v>
      </c>
      <c r="C4895" s="6" t="s">
        <v>6039</v>
      </c>
      <c r="D4895" s="6"/>
      <c r="E4895" s="7" t="s">
        <v>27733</v>
      </c>
      <c r="F4895" s="6" t="s">
        <v>27734</v>
      </c>
      <c r="G4895" s="6" t="s">
        <v>27735</v>
      </c>
      <c r="H4895" s="6">
        <v>200</v>
      </c>
      <c r="I4895" s="8" t="str">
        <f t="shared" si="76"/>
        <v>Klik</v>
      </c>
      <c r="J4895" s="9">
        <v>15381</v>
      </c>
      <c r="K4895" s="10" t="s">
        <v>27736</v>
      </c>
    </row>
    <row r="4896" spans="1:13" x14ac:dyDescent="0.25">
      <c r="A4896" s="6" t="s">
        <v>27737</v>
      </c>
      <c r="B4896" s="6" t="s">
        <v>27738</v>
      </c>
      <c r="C4896" s="6" t="s">
        <v>1361</v>
      </c>
      <c r="D4896" s="6"/>
      <c r="E4896" s="7" t="s">
        <v>1771</v>
      </c>
      <c r="F4896" s="6" t="s">
        <v>27739</v>
      </c>
      <c r="G4896" s="6" t="s">
        <v>27740</v>
      </c>
      <c r="H4896" s="6">
        <v>200</v>
      </c>
      <c r="I4896" s="12" t="str">
        <f t="shared" si="76"/>
        <v>Klik</v>
      </c>
      <c r="J4896" s="9">
        <v>7603</v>
      </c>
      <c r="K4896" s="10" t="s">
        <v>19</v>
      </c>
      <c r="L4896" s="9">
        <v>36307</v>
      </c>
      <c r="M4896" s="10" t="s">
        <v>2291</v>
      </c>
    </row>
    <row r="4897" spans="1:13" x14ac:dyDescent="0.25">
      <c r="A4897" s="6" t="s">
        <v>27741</v>
      </c>
      <c r="B4897" s="6" t="s">
        <v>27742</v>
      </c>
      <c r="C4897" s="6" t="s">
        <v>27743</v>
      </c>
      <c r="D4897" s="6"/>
      <c r="E4897" s="7" t="s">
        <v>27744</v>
      </c>
      <c r="F4897" s="6" t="s">
        <v>27745</v>
      </c>
      <c r="G4897" s="6" t="s">
        <v>27746</v>
      </c>
      <c r="H4897" s="6">
        <v>200</v>
      </c>
      <c r="I4897" s="12" t="str">
        <f t="shared" si="76"/>
        <v>Klik</v>
      </c>
      <c r="J4897" s="11">
        <v>1921</v>
      </c>
      <c r="K4897" s="10" t="s">
        <v>19</v>
      </c>
      <c r="L4897" s="9">
        <v>40335</v>
      </c>
      <c r="M4897" s="10" t="s">
        <v>825</v>
      </c>
    </row>
    <row r="4898" spans="1:13" x14ac:dyDescent="0.25">
      <c r="A4898" s="6" t="s">
        <v>27747</v>
      </c>
      <c r="B4898" s="6" t="s">
        <v>27748</v>
      </c>
      <c r="C4898" s="6" t="s">
        <v>6674</v>
      </c>
      <c r="D4898" s="6" t="s">
        <v>175</v>
      </c>
      <c r="E4898" s="7" t="s">
        <v>27749</v>
      </c>
      <c r="F4898" s="6" t="s">
        <v>27750</v>
      </c>
      <c r="G4898" s="6" t="s">
        <v>27751</v>
      </c>
      <c r="H4898" s="6">
        <v>200</v>
      </c>
      <c r="I4898" s="8" t="str">
        <f t="shared" si="76"/>
        <v>Klik</v>
      </c>
    </row>
    <row r="4899" spans="1:13" x14ac:dyDescent="0.25">
      <c r="A4899" s="6" t="s">
        <v>27752</v>
      </c>
      <c r="B4899" s="6" t="s">
        <v>27753</v>
      </c>
      <c r="C4899" s="6" t="s">
        <v>25004</v>
      </c>
      <c r="D4899" s="6"/>
      <c r="E4899" s="7" t="s">
        <v>10222</v>
      </c>
      <c r="F4899" s="6" t="s">
        <v>27754</v>
      </c>
      <c r="G4899" s="6" t="s">
        <v>27755</v>
      </c>
      <c r="H4899" s="6">
        <v>200</v>
      </c>
      <c r="I4899" s="12" t="str">
        <f t="shared" si="76"/>
        <v>Klik</v>
      </c>
      <c r="J4899" s="9">
        <v>8142</v>
      </c>
      <c r="K4899" s="10" t="s">
        <v>27756</v>
      </c>
      <c r="L4899" s="9">
        <v>34994</v>
      </c>
      <c r="M4899" s="10" t="s">
        <v>34</v>
      </c>
    </row>
    <row r="4900" spans="1:13" x14ac:dyDescent="0.25">
      <c r="A4900" s="6" t="s">
        <v>27757</v>
      </c>
      <c r="B4900" s="6" t="s">
        <v>27758</v>
      </c>
      <c r="C4900" s="6" t="s">
        <v>427</v>
      </c>
      <c r="D4900" s="6"/>
      <c r="E4900" s="7" t="s">
        <v>27759</v>
      </c>
      <c r="F4900" s="6" t="s">
        <v>27760</v>
      </c>
      <c r="G4900" s="6" t="s">
        <v>27761</v>
      </c>
      <c r="H4900" s="6">
        <v>200</v>
      </c>
      <c r="I4900" s="12" t="str">
        <f t="shared" si="76"/>
        <v>Klik</v>
      </c>
      <c r="J4900" s="9">
        <v>5349</v>
      </c>
      <c r="L4900" s="9">
        <v>32406</v>
      </c>
    </row>
    <row r="4901" spans="1:13" x14ac:dyDescent="0.25">
      <c r="A4901" s="6" t="s">
        <v>27762</v>
      </c>
      <c r="B4901" s="6" t="s">
        <v>27763</v>
      </c>
      <c r="C4901" s="6" t="s">
        <v>75</v>
      </c>
      <c r="D4901" s="6" t="s">
        <v>69</v>
      </c>
      <c r="E4901" s="7" t="s">
        <v>27764</v>
      </c>
      <c r="F4901" s="6" t="s">
        <v>27765</v>
      </c>
      <c r="G4901" s="6" t="s">
        <v>27766</v>
      </c>
      <c r="H4901" s="6">
        <v>200</v>
      </c>
      <c r="I4901" s="12" t="str">
        <f t="shared" si="76"/>
        <v>Klik</v>
      </c>
      <c r="J4901" s="9">
        <v>14079</v>
      </c>
      <c r="K4901" s="10" t="s">
        <v>27767</v>
      </c>
    </row>
    <row r="4902" spans="1:13" x14ac:dyDescent="0.25">
      <c r="A4902" s="6" t="s">
        <v>27768</v>
      </c>
      <c r="B4902" s="6" t="s">
        <v>27769</v>
      </c>
      <c r="C4902" s="6" t="s">
        <v>5706</v>
      </c>
      <c r="D4902" s="6"/>
      <c r="E4902" s="7" t="s">
        <v>27770</v>
      </c>
      <c r="F4902" s="6" t="s">
        <v>27771</v>
      </c>
      <c r="G4902" s="6" t="s">
        <v>27772</v>
      </c>
      <c r="H4902" s="6">
        <v>200</v>
      </c>
      <c r="I4902" s="8" t="str">
        <f t="shared" si="76"/>
        <v>Klik</v>
      </c>
      <c r="J4902" s="9">
        <v>10372</v>
      </c>
      <c r="K4902" s="10" t="s">
        <v>27773</v>
      </c>
      <c r="L4902" s="9">
        <v>42695</v>
      </c>
    </row>
    <row r="4903" spans="1:13" x14ac:dyDescent="0.25">
      <c r="A4903" s="6" t="s">
        <v>27774</v>
      </c>
      <c r="B4903" s="6" t="s">
        <v>27775</v>
      </c>
      <c r="C4903" s="6" t="s">
        <v>14129</v>
      </c>
      <c r="D4903" s="6"/>
      <c r="E4903" s="7" t="s">
        <v>884</v>
      </c>
      <c r="F4903" s="6" t="s">
        <v>27776</v>
      </c>
      <c r="G4903" s="6" t="s">
        <v>27777</v>
      </c>
      <c r="H4903" s="6">
        <v>200</v>
      </c>
      <c r="I4903" s="12" t="str">
        <f t="shared" si="76"/>
        <v>Klik</v>
      </c>
      <c r="J4903" s="9">
        <v>8462</v>
      </c>
      <c r="K4903" s="10" t="s">
        <v>19</v>
      </c>
      <c r="L4903" s="9">
        <v>41998</v>
      </c>
      <c r="M4903" s="10" t="s">
        <v>25459</v>
      </c>
    </row>
    <row r="4904" spans="1:13" x14ac:dyDescent="0.25">
      <c r="A4904" s="6" t="s">
        <v>27778</v>
      </c>
      <c r="B4904" s="6" t="s">
        <v>27779</v>
      </c>
      <c r="C4904" s="6" t="s">
        <v>12599</v>
      </c>
      <c r="D4904" s="6"/>
      <c r="E4904" s="7" t="s">
        <v>27780</v>
      </c>
      <c r="F4904" s="6" t="s">
        <v>27781</v>
      </c>
      <c r="G4904" s="6" t="s">
        <v>27782</v>
      </c>
      <c r="H4904" s="6">
        <v>200</v>
      </c>
      <c r="I4904" s="12" t="str">
        <f t="shared" si="76"/>
        <v>Klik</v>
      </c>
      <c r="J4904" s="9" t="s">
        <v>27783</v>
      </c>
      <c r="K4904" s="10" t="s">
        <v>27784</v>
      </c>
      <c r="L4904" s="9">
        <v>5129</v>
      </c>
      <c r="M4904" s="10" t="s">
        <v>16637</v>
      </c>
    </row>
    <row r="4905" spans="1:13" x14ac:dyDescent="0.25">
      <c r="A4905" s="6" t="s">
        <v>27785</v>
      </c>
      <c r="B4905" s="6" t="s">
        <v>27786</v>
      </c>
      <c r="C4905" s="6" t="s">
        <v>9858</v>
      </c>
      <c r="D4905" s="6"/>
      <c r="E4905" s="7" t="s">
        <v>19792</v>
      </c>
      <c r="F4905" s="6" t="s">
        <v>27787</v>
      </c>
      <c r="G4905" s="6" t="s">
        <v>27788</v>
      </c>
      <c r="H4905" s="6">
        <v>200</v>
      </c>
      <c r="I4905" s="8" t="str">
        <f t="shared" si="76"/>
        <v>Klik</v>
      </c>
      <c r="J4905" s="9">
        <v>15053</v>
      </c>
      <c r="K4905" s="10" t="s">
        <v>27789</v>
      </c>
      <c r="L4905" s="9">
        <v>38590</v>
      </c>
      <c r="M4905" s="10" t="s">
        <v>27789</v>
      </c>
    </row>
    <row r="4906" spans="1:13" x14ac:dyDescent="0.25">
      <c r="A4906" s="6" t="s">
        <v>27790</v>
      </c>
      <c r="B4906" s="6" t="s">
        <v>27791</v>
      </c>
      <c r="C4906" s="6" t="s">
        <v>659</v>
      </c>
      <c r="D4906" s="6" t="s">
        <v>83</v>
      </c>
      <c r="E4906" s="7" t="s">
        <v>2223</v>
      </c>
      <c r="F4906" s="6" t="s">
        <v>27792</v>
      </c>
      <c r="G4906" s="6" t="s">
        <v>27793</v>
      </c>
      <c r="H4906" s="6">
        <v>200</v>
      </c>
      <c r="I4906" s="8" t="str">
        <f t="shared" si="76"/>
        <v>Klik</v>
      </c>
      <c r="J4906" s="11">
        <v>1959</v>
      </c>
    </row>
    <row r="4907" spans="1:13" x14ac:dyDescent="0.25">
      <c r="A4907" s="6" t="s">
        <v>27794</v>
      </c>
      <c r="B4907" s="6" t="s">
        <v>27795</v>
      </c>
      <c r="C4907" s="6" t="s">
        <v>2048</v>
      </c>
      <c r="D4907" s="6"/>
      <c r="E4907" s="7" t="s">
        <v>27796</v>
      </c>
      <c r="F4907" s="6" t="s">
        <v>27797</v>
      </c>
      <c r="G4907" s="6" t="s">
        <v>27798</v>
      </c>
      <c r="H4907" s="6">
        <v>200</v>
      </c>
      <c r="I4907" s="8" t="str">
        <f t="shared" si="76"/>
        <v>Klik</v>
      </c>
      <c r="J4907" s="9" t="s">
        <v>27799</v>
      </c>
      <c r="K4907" s="10" t="s">
        <v>4670</v>
      </c>
      <c r="L4907" s="9">
        <v>34607</v>
      </c>
      <c r="M4907" s="10" t="s">
        <v>4670</v>
      </c>
    </row>
    <row r="4908" spans="1:13" x14ac:dyDescent="0.25">
      <c r="A4908" s="6" t="s">
        <v>27800</v>
      </c>
      <c r="B4908" s="6" t="s">
        <v>27801</v>
      </c>
      <c r="C4908" s="6" t="s">
        <v>1347</v>
      </c>
      <c r="D4908" s="6" t="s">
        <v>175</v>
      </c>
      <c r="E4908" s="7" t="s">
        <v>27802</v>
      </c>
      <c r="F4908" s="6" t="s">
        <v>27803</v>
      </c>
      <c r="G4908" s="6" t="s">
        <v>27804</v>
      </c>
      <c r="H4908" s="6">
        <v>200</v>
      </c>
      <c r="I4908" s="8" t="str">
        <f t="shared" si="76"/>
        <v>Klik</v>
      </c>
    </row>
    <row r="4909" spans="1:13" x14ac:dyDescent="0.25">
      <c r="A4909" s="6" t="s">
        <v>27805</v>
      </c>
      <c r="B4909" s="6" t="s">
        <v>27806</v>
      </c>
      <c r="C4909" s="6" t="s">
        <v>2467</v>
      </c>
      <c r="D4909" s="6"/>
      <c r="E4909" s="7" t="s">
        <v>4299</v>
      </c>
      <c r="F4909" s="6" t="s">
        <v>27807</v>
      </c>
      <c r="G4909" s="6" t="s">
        <v>27808</v>
      </c>
      <c r="H4909" s="6">
        <v>200</v>
      </c>
      <c r="I4909" s="12" t="str">
        <f t="shared" si="76"/>
        <v>Klik</v>
      </c>
      <c r="J4909" s="9">
        <v>10544</v>
      </c>
      <c r="L4909" s="9">
        <v>33749</v>
      </c>
    </row>
    <row r="4910" spans="1:13" x14ac:dyDescent="0.25">
      <c r="A4910" s="6" t="s">
        <v>27809</v>
      </c>
      <c r="B4910" s="6" t="s">
        <v>27810</v>
      </c>
      <c r="C4910" s="6" t="s">
        <v>27811</v>
      </c>
      <c r="D4910" s="6"/>
      <c r="E4910" s="7" t="s">
        <v>27812</v>
      </c>
      <c r="F4910" s="6" t="s">
        <v>27813</v>
      </c>
      <c r="G4910" s="6" t="s">
        <v>27814</v>
      </c>
      <c r="H4910" s="6">
        <v>200</v>
      </c>
      <c r="I4910" s="12" t="str">
        <f t="shared" si="76"/>
        <v>Klik</v>
      </c>
      <c r="J4910" s="9">
        <v>8045</v>
      </c>
      <c r="K4910" s="10" t="s">
        <v>49</v>
      </c>
      <c r="L4910" s="9">
        <v>40654</v>
      </c>
      <c r="M4910" s="10" t="s">
        <v>1239</v>
      </c>
    </row>
    <row r="4911" spans="1:13" x14ac:dyDescent="0.25">
      <c r="A4911" s="6" t="s">
        <v>27815</v>
      </c>
      <c r="B4911" s="6" t="s">
        <v>27816</v>
      </c>
      <c r="C4911" s="6" t="s">
        <v>75</v>
      </c>
      <c r="D4911" s="6"/>
      <c r="E4911" s="7" t="s">
        <v>10673</v>
      </c>
      <c r="F4911" s="6" t="s">
        <v>27817</v>
      </c>
      <c r="G4911" s="6" t="s">
        <v>27818</v>
      </c>
      <c r="H4911" s="6">
        <v>200</v>
      </c>
      <c r="I4911" s="8" t="str">
        <f t="shared" si="76"/>
        <v>Klik</v>
      </c>
      <c r="J4911" s="11">
        <v>1787</v>
      </c>
      <c r="K4911" s="10" t="s">
        <v>1053</v>
      </c>
      <c r="L4911" s="9" t="s">
        <v>27819</v>
      </c>
      <c r="M4911" s="10" t="s">
        <v>1053</v>
      </c>
    </row>
    <row r="4912" spans="1:13" x14ac:dyDescent="0.25">
      <c r="A4912" s="6" t="s">
        <v>27820</v>
      </c>
      <c r="B4912" s="6" t="s">
        <v>27821</v>
      </c>
      <c r="C4912" s="6" t="s">
        <v>3736</v>
      </c>
      <c r="D4912" s="6"/>
      <c r="E4912" s="7" t="s">
        <v>27822</v>
      </c>
      <c r="F4912" s="6" t="s">
        <v>27823</v>
      </c>
      <c r="G4912" s="6" t="s">
        <v>27824</v>
      </c>
      <c r="H4912" s="6">
        <v>200</v>
      </c>
      <c r="I4912" s="8" t="str">
        <f t="shared" si="76"/>
        <v>Klik</v>
      </c>
      <c r="J4912" s="9">
        <v>1377</v>
      </c>
      <c r="K4912" s="10" t="s">
        <v>204</v>
      </c>
      <c r="L4912" s="9" t="s">
        <v>11900</v>
      </c>
    </row>
    <row r="4913" spans="1:13" x14ac:dyDescent="0.25">
      <c r="A4913" s="6" t="s">
        <v>27825</v>
      </c>
      <c r="B4913" s="6" t="s">
        <v>27826</v>
      </c>
      <c r="C4913" s="6" t="s">
        <v>1514</v>
      </c>
      <c r="D4913" s="6"/>
      <c r="E4913" s="7" t="s">
        <v>27827</v>
      </c>
      <c r="F4913" s="6" t="s">
        <v>27828</v>
      </c>
      <c r="G4913" s="6" t="s">
        <v>27829</v>
      </c>
      <c r="H4913" s="6">
        <v>200</v>
      </c>
      <c r="I4913" s="12" t="str">
        <f t="shared" si="76"/>
        <v>Klik</v>
      </c>
      <c r="J4913" s="9">
        <v>13862</v>
      </c>
      <c r="K4913" s="10" t="s">
        <v>17294</v>
      </c>
      <c r="L4913" s="9">
        <v>38898</v>
      </c>
      <c r="M4913" s="10" t="s">
        <v>1689</v>
      </c>
    </row>
    <row r="4914" spans="1:13" x14ac:dyDescent="0.25">
      <c r="A4914" s="6" t="s">
        <v>27830</v>
      </c>
      <c r="B4914" s="6" t="s">
        <v>27831</v>
      </c>
      <c r="C4914" s="6" t="s">
        <v>748</v>
      </c>
      <c r="D4914" s="6"/>
      <c r="E4914" s="7" t="s">
        <v>27832</v>
      </c>
      <c r="F4914" s="6" t="s">
        <v>27833</v>
      </c>
      <c r="G4914" s="6" t="s">
        <v>27834</v>
      </c>
      <c r="H4914" s="6">
        <v>200</v>
      </c>
      <c r="I4914" s="8" t="str">
        <f t="shared" si="76"/>
        <v>Klik</v>
      </c>
      <c r="J4914" s="9">
        <v>3376</v>
      </c>
      <c r="L4914" s="9">
        <v>33239</v>
      </c>
    </row>
    <row r="4915" spans="1:13" x14ac:dyDescent="0.25">
      <c r="A4915" s="6" t="s">
        <v>27835</v>
      </c>
      <c r="B4915" s="6" t="s">
        <v>27836</v>
      </c>
      <c r="C4915" s="6" t="s">
        <v>2554</v>
      </c>
      <c r="D4915" s="6"/>
      <c r="E4915" s="7" t="s">
        <v>27837</v>
      </c>
      <c r="F4915" s="6" t="s">
        <v>27838</v>
      </c>
      <c r="G4915" s="6" t="s">
        <v>27839</v>
      </c>
      <c r="H4915" s="6">
        <v>200</v>
      </c>
      <c r="I4915" s="8" t="str">
        <f t="shared" si="76"/>
        <v>Klik</v>
      </c>
      <c r="J4915" s="9">
        <v>9906</v>
      </c>
      <c r="L4915" s="9">
        <v>35370</v>
      </c>
    </row>
    <row r="4916" spans="1:13" x14ac:dyDescent="0.25">
      <c r="A4916" s="6" t="s">
        <v>27840</v>
      </c>
      <c r="B4916" s="6" t="s">
        <v>27841</v>
      </c>
      <c r="C4916" s="6" t="s">
        <v>1673</v>
      </c>
      <c r="D4916" s="6" t="s">
        <v>2110</v>
      </c>
      <c r="E4916" s="7" t="s">
        <v>27028</v>
      </c>
      <c r="F4916" s="6" t="s">
        <v>27842</v>
      </c>
      <c r="G4916" s="6" t="s">
        <v>27843</v>
      </c>
      <c r="H4916" s="6">
        <v>200</v>
      </c>
      <c r="I4916" s="8" t="str">
        <f t="shared" si="76"/>
        <v>Klik</v>
      </c>
      <c r="J4916" s="13" t="s">
        <v>27844</v>
      </c>
      <c r="K4916" s="10" t="s">
        <v>27845</v>
      </c>
    </row>
    <row r="4917" spans="1:13" x14ac:dyDescent="0.25">
      <c r="A4917" s="6" t="s">
        <v>27846</v>
      </c>
      <c r="B4917" s="6" t="s">
        <v>27847</v>
      </c>
      <c r="C4917" s="6" t="s">
        <v>105</v>
      </c>
      <c r="D4917" s="6"/>
      <c r="E4917" s="7" t="s">
        <v>27848</v>
      </c>
      <c r="F4917" s="6" t="s">
        <v>27849</v>
      </c>
      <c r="G4917" s="6" t="s">
        <v>27850</v>
      </c>
      <c r="H4917" s="6">
        <v>200</v>
      </c>
      <c r="I4917" s="8" t="str">
        <f t="shared" si="76"/>
        <v>Klik</v>
      </c>
      <c r="J4917" s="9">
        <v>9375</v>
      </c>
      <c r="K4917" s="10" t="s">
        <v>18</v>
      </c>
      <c r="L4917" s="9">
        <v>42513</v>
      </c>
    </row>
    <row r="4918" spans="1:13" x14ac:dyDescent="0.25">
      <c r="A4918" s="6" t="s">
        <v>27851</v>
      </c>
      <c r="B4918" s="6" t="s">
        <v>27852</v>
      </c>
      <c r="C4918" s="6" t="s">
        <v>68</v>
      </c>
      <c r="D4918" s="6"/>
      <c r="E4918" s="7" t="s">
        <v>27853</v>
      </c>
      <c r="F4918" s="6" t="s">
        <v>27854</v>
      </c>
      <c r="G4918" s="6" t="s">
        <v>27855</v>
      </c>
      <c r="H4918" s="6">
        <v>200</v>
      </c>
      <c r="I4918" s="12" t="str">
        <f t="shared" si="76"/>
        <v>Klik</v>
      </c>
      <c r="J4918" s="9">
        <v>4896</v>
      </c>
      <c r="L4918" s="9" t="s">
        <v>27856</v>
      </c>
    </row>
    <row r="4919" spans="1:13" x14ac:dyDescent="0.25">
      <c r="A4919" s="6" t="s">
        <v>27857</v>
      </c>
      <c r="B4919" s="6" t="s">
        <v>27858</v>
      </c>
      <c r="C4919" s="6" t="s">
        <v>27859</v>
      </c>
      <c r="D4919" s="6"/>
      <c r="E4919" s="7" t="s">
        <v>27860</v>
      </c>
      <c r="F4919" s="6" t="s">
        <v>27861</v>
      </c>
      <c r="G4919" s="6" t="s">
        <v>27862</v>
      </c>
      <c r="H4919" s="6">
        <v>200</v>
      </c>
      <c r="I4919" s="8" t="str">
        <f t="shared" si="76"/>
        <v>Klik</v>
      </c>
      <c r="J4919" s="11">
        <v>1928</v>
      </c>
      <c r="L4919" s="9">
        <v>39840</v>
      </c>
      <c r="M4919" s="10" t="s">
        <v>10130</v>
      </c>
    </row>
    <row r="4920" spans="1:13" x14ac:dyDescent="0.25">
      <c r="A4920" s="6" t="s">
        <v>27863</v>
      </c>
      <c r="B4920" s="6" t="s">
        <v>27864</v>
      </c>
      <c r="C4920" s="6" t="s">
        <v>9876</v>
      </c>
      <c r="D4920" s="6"/>
      <c r="E4920" s="7" t="s">
        <v>27865</v>
      </c>
      <c r="F4920" s="6" t="s">
        <v>27866</v>
      </c>
      <c r="G4920" s="6" t="s">
        <v>27867</v>
      </c>
      <c r="H4920" s="6">
        <v>200</v>
      </c>
      <c r="I4920" s="8" t="str">
        <f t="shared" si="76"/>
        <v>Klik</v>
      </c>
      <c r="J4920" s="9">
        <v>10636</v>
      </c>
      <c r="L4920" s="9">
        <v>33312</v>
      </c>
    </row>
    <row r="4921" spans="1:13" x14ac:dyDescent="0.25">
      <c r="A4921" s="6" t="s">
        <v>27868</v>
      </c>
      <c r="B4921" s="6" t="s">
        <v>27869</v>
      </c>
      <c r="C4921" s="6" t="s">
        <v>27870</v>
      </c>
      <c r="D4921" s="6"/>
      <c r="E4921" s="7" t="s">
        <v>27871</v>
      </c>
      <c r="F4921" s="6" t="s">
        <v>27872</v>
      </c>
      <c r="G4921" s="6" t="s">
        <v>27873</v>
      </c>
      <c r="H4921" s="6">
        <v>200</v>
      </c>
      <c r="I4921" s="8" t="str">
        <f t="shared" si="76"/>
        <v>Klik</v>
      </c>
      <c r="J4921" s="9">
        <v>13956</v>
      </c>
      <c r="L4921" s="9" t="s">
        <v>25088</v>
      </c>
    </row>
    <row r="4922" spans="1:13" x14ac:dyDescent="0.25">
      <c r="A4922" s="6" t="s">
        <v>27874</v>
      </c>
      <c r="B4922" s="6" t="s">
        <v>27875</v>
      </c>
      <c r="C4922" s="6" t="s">
        <v>17859</v>
      </c>
      <c r="D4922" s="6"/>
      <c r="E4922" s="7" t="s">
        <v>27876</v>
      </c>
      <c r="F4922" s="6" t="s">
        <v>27877</v>
      </c>
      <c r="G4922" s="6" t="s">
        <v>27878</v>
      </c>
      <c r="H4922" s="6">
        <v>200</v>
      </c>
      <c r="I4922" s="8" t="str">
        <f t="shared" si="76"/>
        <v>Klik</v>
      </c>
      <c r="J4922" s="9">
        <v>15183</v>
      </c>
      <c r="K4922" s="10" t="s">
        <v>3149</v>
      </c>
    </row>
    <row r="4923" spans="1:13" x14ac:dyDescent="0.25">
      <c r="A4923" s="6" t="s">
        <v>27879</v>
      </c>
      <c r="B4923" s="6" t="s">
        <v>27880</v>
      </c>
      <c r="C4923" s="6" t="s">
        <v>17180</v>
      </c>
      <c r="D4923" s="6"/>
      <c r="E4923" s="7" t="s">
        <v>27881</v>
      </c>
      <c r="F4923" s="6" t="s">
        <v>27882</v>
      </c>
      <c r="G4923" s="6" t="s">
        <v>27883</v>
      </c>
      <c r="H4923" s="6">
        <v>200</v>
      </c>
      <c r="I4923" s="12" t="str">
        <f t="shared" si="76"/>
        <v>Klik</v>
      </c>
      <c r="J4923" s="9">
        <v>11241</v>
      </c>
      <c r="K4923" s="10" t="s">
        <v>1118</v>
      </c>
      <c r="L4923" s="9">
        <v>39806</v>
      </c>
      <c r="M4923" s="10" t="s">
        <v>1118</v>
      </c>
    </row>
    <row r="4924" spans="1:13" x14ac:dyDescent="0.25">
      <c r="A4924" s="6" t="s">
        <v>27884</v>
      </c>
      <c r="B4924" s="6" t="s">
        <v>27885</v>
      </c>
      <c r="C4924" s="6" t="s">
        <v>3334</v>
      </c>
      <c r="D4924" s="6"/>
      <c r="E4924" s="7" t="s">
        <v>10705</v>
      </c>
      <c r="F4924" s="6" t="s">
        <v>27886</v>
      </c>
      <c r="G4924" s="6" t="s">
        <v>27887</v>
      </c>
      <c r="H4924" s="6">
        <v>200</v>
      </c>
      <c r="I4924" s="8" t="str">
        <f t="shared" si="76"/>
        <v>Klik</v>
      </c>
      <c r="J4924" s="9">
        <v>3785</v>
      </c>
      <c r="K4924" s="10" t="s">
        <v>1705</v>
      </c>
      <c r="L4924" s="9">
        <v>38879</v>
      </c>
      <c r="M4924" s="10" t="s">
        <v>4670</v>
      </c>
    </row>
    <row r="4925" spans="1:13" x14ac:dyDescent="0.25">
      <c r="A4925" s="6" t="s">
        <v>27888</v>
      </c>
      <c r="B4925" s="6" t="s">
        <v>27889</v>
      </c>
      <c r="C4925" s="6" t="s">
        <v>75</v>
      </c>
      <c r="D4925" s="6"/>
      <c r="E4925" s="7" t="s">
        <v>27890</v>
      </c>
      <c r="F4925" s="6" t="s">
        <v>27891</v>
      </c>
      <c r="G4925" s="6" t="s">
        <v>27892</v>
      </c>
      <c r="H4925" s="6">
        <v>200</v>
      </c>
      <c r="I4925" s="8" t="str">
        <f t="shared" si="76"/>
        <v>Klik</v>
      </c>
      <c r="J4925" s="9">
        <v>9422</v>
      </c>
      <c r="K4925" s="10" t="s">
        <v>2613</v>
      </c>
      <c r="L4925" s="9">
        <v>35278</v>
      </c>
      <c r="M4925" s="10" t="s">
        <v>49</v>
      </c>
    </row>
    <row r="4926" spans="1:13" x14ac:dyDescent="0.25">
      <c r="A4926" s="6" t="s">
        <v>27893</v>
      </c>
      <c r="B4926" s="6" t="s">
        <v>11018</v>
      </c>
      <c r="C4926" s="6" t="s">
        <v>2263</v>
      </c>
      <c r="D4926" s="6"/>
      <c r="E4926" s="7" t="s">
        <v>15512</v>
      </c>
      <c r="F4926" s="6" t="s">
        <v>27894</v>
      </c>
      <c r="G4926" s="6" t="s">
        <v>27895</v>
      </c>
      <c r="H4926" s="6">
        <v>200</v>
      </c>
      <c r="I4926" s="8" t="str">
        <f t="shared" si="76"/>
        <v>Klik</v>
      </c>
      <c r="J4926" s="9">
        <v>2177</v>
      </c>
      <c r="K4926" s="10" t="s">
        <v>8348</v>
      </c>
      <c r="L4926" s="9">
        <v>35173</v>
      </c>
      <c r="M4926" s="10" t="s">
        <v>27736</v>
      </c>
    </row>
    <row r="4927" spans="1:13" x14ac:dyDescent="0.25">
      <c r="A4927" s="6" t="s">
        <v>27896</v>
      </c>
      <c r="B4927" s="6" t="s">
        <v>27897</v>
      </c>
      <c r="C4927" s="6" t="s">
        <v>20898</v>
      </c>
      <c r="D4927" s="6"/>
      <c r="E4927" s="7" t="s">
        <v>10808</v>
      </c>
      <c r="F4927" s="6" t="s">
        <v>27898</v>
      </c>
      <c r="G4927" s="6" t="s">
        <v>27899</v>
      </c>
      <c r="H4927" s="6">
        <v>200</v>
      </c>
      <c r="I4927" s="12" t="str">
        <f t="shared" si="76"/>
        <v>Klik</v>
      </c>
      <c r="J4927" s="9">
        <v>14670</v>
      </c>
      <c r="K4927" s="10" t="s">
        <v>19</v>
      </c>
    </row>
    <row r="4928" spans="1:13" x14ac:dyDescent="0.25">
      <c r="A4928" s="6" t="s">
        <v>27900</v>
      </c>
      <c r="B4928" s="6" t="s">
        <v>27901</v>
      </c>
      <c r="C4928" s="6" t="s">
        <v>6886</v>
      </c>
      <c r="D4928" s="6"/>
      <c r="E4928" s="7" t="s">
        <v>27902</v>
      </c>
      <c r="F4928" s="6" t="s">
        <v>27903</v>
      </c>
      <c r="G4928" s="6" t="s">
        <v>27904</v>
      </c>
      <c r="H4928" s="6">
        <v>200</v>
      </c>
      <c r="I4928" s="8" t="str">
        <f t="shared" si="76"/>
        <v>Klik</v>
      </c>
      <c r="J4928" s="9" t="s">
        <v>27905</v>
      </c>
      <c r="K4928" s="10" t="s">
        <v>19</v>
      </c>
      <c r="L4928" s="9" t="s">
        <v>27906</v>
      </c>
      <c r="M4928" s="10" t="s">
        <v>1239</v>
      </c>
    </row>
    <row r="4929" spans="1:13" x14ac:dyDescent="0.25">
      <c r="A4929" s="6" t="s">
        <v>27907</v>
      </c>
      <c r="B4929" s="6" t="s">
        <v>27908</v>
      </c>
      <c r="C4929" s="6" t="s">
        <v>3966</v>
      </c>
      <c r="D4929" s="6"/>
      <c r="E4929" s="7" t="s">
        <v>27909</v>
      </c>
      <c r="F4929" s="6" t="s">
        <v>27910</v>
      </c>
      <c r="G4929" s="6" t="s">
        <v>27911</v>
      </c>
      <c r="H4929" s="6">
        <v>200</v>
      </c>
      <c r="I4929" s="12" t="str">
        <f t="shared" si="76"/>
        <v>Klik</v>
      </c>
      <c r="J4929" s="9">
        <v>19222</v>
      </c>
      <c r="K4929" s="10" t="s">
        <v>1433</v>
      </c>
    </row>
    <row r="4930" spans="1:13" x14ac:dyDescent="0.25">
      <c r="A4930" s="6" t="s">
        <v>27912</v>
      </c>
      <c r="B4930" s="6" t="s">
        <v>27913</v>
      </c>
      <c r="C4930" s="6" t="s">
        <v>2263</v>
      </c>
      <c r="D4930" s="6"/>
      <c r="E4930" s="7" t="s">
        <v>27914</v>
      </c>
      <c r="F4930" s="6" t="s">
        <v>27915</v>
      </c>
      <c r="G4930" s="6" t="s">
        <v>27916</v>
      </c>
      <c r="H4930" s="6">
        <v>200</v>
      </c>
      <c r="I4930" s="8" t="str">
        <f t="shared" ref="I4930:I4993" si="77">HYPERLINK(G4930,"Klik")</f>
        <v>Klik</v>
      </c>
      <c r="J4930" s="11">
        <v>1907</v>
      </c>
      <c r="K4930" s="10" t="s">
        <v>49</v>
      </c>
      <c r="L4930" s="9" t="s">
        <v>23241</v>
      </c>
      <c r="M4930" s="10" t="s">
        <v>3841</v>
      </c>
    </row>
    <row r="4931" spans="1:13" x14ac:dyDescent="0.25">
      <c r="A4931" s="6" t="s">
        <v>27917</v>
      </c>
      <c r="B4931" s="6" t="s">
        <v>27918</v>
      </c>
      <c r="C4931" s="6" t="s">
        <v>12387</v>
      </c>
      <c r="D4931" s="6"/>
      <c r="E4931" s="7" t="s">
        <v>10025</v>
      </c>
      <c r="F4931" s="6" t="s">
        <v>27919</v>
      </c>
      <c r="G4931" s="6" t="s">
        <v>27920</v>
      </c>
      <c r="H4931" s="6">
        <v>200</v>
      </c>
      <c r="I4931" s="8" t="str">
        <f t="shared" si="77"/>
        <v>Klik</v>
      </c>
      <c r="J4931" s="11">
        <v>1914</v>
      </c>
      <c r="L4931" s="9">
        <v>38853</v>
      </c>
    </row>
    <row r="4932" spans="1:13" x14ac:dyDescent="0.25">
      <c r="A4932" s="6" t="s">
        <v>27921</v>
      </c>
      <c r="B4932" s="6" t="s">
        <v>27922</v>
      </c>
      <c r="C4932" s="6"/>
      <c r="D4932" s="6"/>
      <c r="E4932" s="7" t="s">
        <v>27922</v>
      </c>
      <c r="F4932" s="6" t="s">
        <v>27923</v>
      </c>
      <c r="G4932" s="6" t="s">
        <v>27924</v>
      </c>
      <c r="H4932" s="6">
        <v>200</v>
      </c>
      <c r="I4932" s="12" t="str">
        <f t="shared" si="77"/>
        <v>Klik</v>
      </c>
      <c r="J4932" s="9">
        <v>15191</v>
      </c>
      <c r="K4932" s="10" t="s">
        <v>27925</v>
      </c>
    </row>
    <row r="4933" spans="1:13" x14ac:dyDescent="0.25">
      <c r="A4933" s="6" t="s">
        <v>27926</v>
      </c>
      <c r="B4933" s="6" t="s">
        <v>27927</v>
      </c>
      <c r="C4933" s="6" t="s">
        <v>22977</v>
      </c>
      <c r="D4933" s="6"/>
      <c r="E4933" s="7" t="s">
        <v>4215</v>
      </c>
      <c r="F4933" s="6" t="s">
        <v>27928</v>
      </c>
      <c r="G4933" s="6" t="s">
        <v>27929</v>
      </c>
      <c r="H4933" s="6">
        <v>200</v>
      </c>
      <c r="I4933" s="12" t="str">
        <f t="shared" si="77"/>
        <v>Klik</v>
      </c>
      <c r="J4933" s="11">
        <v>1923</v>
      </c>
      <c r="L4933" s="9" t="s">
        <v>27930</v>
      </c>
      <c r="M4933" s="10" t="s">
        <v>18</v>
      </c>
    </row>
    <row r="4934" spans="1:13" x14ac:dyDescent="0.25">
      <c r="A4934" s="6" t="s">
        <v>27931</v>
      </c>
      <c r="B4934" s="6" t="s">
        <v>27932</v>
      </c>
      <c r="C4934" s="6" t="s">
        <v>316</v>
      </c>
      <c r="D4934" s="6" t="s">
        <v>175</v>
      </c>
      <c r="E4934" s="7" t="s">
        <v>27933</v>
      </c>
      <c r="F4934" s="6" t="s">
        <v>27934</v>
      </c>
      <c r="G4934" s="6" t="s">
        <v>27935</v>
      </c>
      <c r="H4934" s="6">
        <v>200</v>
      </c>
      <c r="I4934" s="8" t="str">
        <f t="shared" si="77"/>
        <v>Klik</v>
      </c>
    </row>
    <row r="4935" spans="1:13" x14ac:dyDescent="0.25">
      <c r="A4935" s="6" t="s">
        <v>27936</v>
      </c>
      <c r="B4935" s="6" t="s">
        <v>27937</v>
      </c>
      <c r="C4935" s="6" t="s">
        <v>174</v>
      </c>
      <c r="D4935" s="6"/>
      <c r="E4935" s="7" t="s">
        <v>27938</v>
      </c>
      <c r="F4935" s="6" t="s">
        <v>27939</v>
      </c>
      <c r="G4935" s="6" t="s">
        <v>27940</v>
      </c>
      <c r="H4935" s="6">
        <v>200</v>
      </c>
      <c r="I4935" s="8" t="str">
        <f t="shared" si="77"/>
        <v>Klik</v>
      </c>
      <c r="J4935" s="9">
        <v>12825</v>
      </c>
      <c r="K4935" s="10" t="s">
        <v>49</v>
      </c>
      <c r="L4935" s="9">
        <v>40669</v>
      </c>
      <c r="M4935" s="10" t="s">
        <v>5811</v>
      </c>
    </row>
    <row r="4936" spans="1:13" x14ac:dyDescent="0.25">
      <c r="A4936" s="6" t="s">
        <v>27941</v>
      </c>
      <c r="B4936" s="6" t="s">
        <v>27942</v>
      </c>
      <c r="C4936" s="6" t="s">
        <v>27943</v>
      </c>
      <c r="D4936" s="6"/>
      <c r="E4936" s="7" t="s">
        <v>15365</v>
      </c>
      <c r="F4936" s="6" t="s">
        <v>27944</v>
      </c>
      <c r="G4936" s="6" t="s">
        <v>27945</v>
      </c>
      <c r="H4936" s="6">
        <v>200</v>
      </c>
      <c r="I4936" s="12" t="str">
        <f t="shared" si="77"/>
        <v>Klik</v>
      </c>
      <c r="J4936" s="11">
        <v>1956</v>
      </c>
    </row>
    <row r="4937" spans="1:13" x14ac:dyDescent="0.25">
      <c r="A4937" s="6" t="s">
        <v>27946</v>
      </c>
      <c r="B4937" s="6" t="s">
        <v>27947</v>
      </c>
      <c r="C4937" s="6" t="s">
        <v>19717</v>
      </c>
      <c r="D4937" s="6"/>
      <c r="E4937" s="7" t="s">
        <v>27948</v>
      </c>
      <c r="F4937" s="6" t="s">
        <v>27949</v>
      </c>
      <c r="G4937" s="6" t="s">
        <v>27950</v>
      </c>
      <c r="H4937" s="6">
        <v>200</v>
      </c>
      <c r="I4937" s="8" t="str">
        <f t="shared" si="77"/>
        <v>Klik</v>
      </c>
      <c r="J4937" s="9">
        <v>12149</v>
      </c>
    </row>
    <row r="4938" spans="1:13" x14ac:dyDescent="0.25">
      <c r="A4938" s="6" t="s">
        <v>27951</v>
      </c>
      <c r="B4938" s="6" t="s">
        <v>27952</v>
      </c>
      <c r="C4938" s="6" t="s">
        <v>11024</v>
      </c>
      <c r="D4938" s="6"/>
      <c r="E4938" s="7" t="s">
        <v>27953</v>
      </c>
      <c r="F4938" s="6" t="s">
        <v>27954</v>
      </c>
      <c r="G4938" s="6" t="s">
        <v>27955</v>
      </c>
      <c r="H4938" s="6">
        <v>200</v>
      </c>
      <c r="I4938" s="12" t="str">
        <f t="shared" si="77"/>
        <v>Klik</v>
      </c>
      <c r="J4938" s="9">
        <v>363</v>
      </c>
      <c r="K4938" s="10" t="s">
        <v>27956</v>
      </c>
      <c r="L4938" s="9">
        <v>34475</v>
      </c>
    </row>
    <row r="4939" spans="1:13" x14ac:dyDescent="0.25">
      <c r="A4939" s="6" t="s">
        <v>27957</v>
      </c>
      <c r="B4939" s="6" t="s">
        <v>27958</v>
      </c>
      <c r="C4939" s="6" t="s">
        <v>9719</v>
      </c>
      <c r="D4939" s="6"/>
      <c r="E4939" s="7" t="s">
        <v>27959</v>
      </c>
      <c r="F4939" s="6" t="s">
        <v>27960</v>
      </c>
      <c r="G4939" s="6" t="s">
        <v>27961</v>
      </c>
      <c r="H4939" s="6">
        <v>200</v>
      </c>
      <c r="I4939" s="8" t="str">
        <f t="shared" si="77"/>
        <v>Klik</v>
      </c>
      <c r="J4939" s="9">
        <v>10070</v>
      </c>
    </row>
    <row r="4940" spans="1:13" x14ac:dyDescent="0.25">
      <c r="A4940" s="6" t="s">
        <v>27962</v>
      </c>
      <c r="B4940" s="6" t="s">
        <v>27963</v>
      </c>
      <c r="C4940" s="6" t="s">
        <v>15656</v>
      </c>
      <c r="D4940" s="6"/>
      <c r="E4940" s="7" t="s">
        <v>27964</v>
      </c>
      <c r="F4940" s="6" t="s">
        <v>27965</v>
      </c>
      <c r="G4940" s="6" t="s">
        <v>27966</v>
      </c>
      <c r="H4940" s="6">
        <v>200</v>
      </c>
      <c r="I4940" s="12" t="str">
        <f t="shared" si="77"/>
        <v>Klik</v>
      </c>
      <c r="J4940" s="9">
        <v>12245</v>
      </c>
      <c r="K4940" s="10" t="s">
        <v>18</v>
      </c>
      <c r="L4940" s="9">
        <v>41059</v>
      </c>
      <c r="M4940" s="10" t="s">
        <v>2291</v>
      </c>
    </row>
    <row r="4941" spans="1:13" x14ac:dyDescent="0.25">
      <c r="A4941" s="6" t="s">
        <v>27967</v>
      </c>
      <c r="B4941" s="6" t="s">
        <v>27968</v>
      </c>
      <c r="C4941" s="6" t="s">
        <v>27969</v>
      </c>
      <c r="D4941" s="6"/>
      <c r="E4941" s="7" t="s">
        <v>27970</v>
      </c>
      <c r="F4941" s="6" t="s">
        <v>27971</v>
      </c>
      <c r="G4941" s="6" t="s">
        <v>27972</v>
      </c>
      <c r="H4941" s="6">
        <v>200</v>
      </c>
      <c r="I4941" s="12" t="str">
        <f t="shared" si="77"/>
        <v>Klik</v>
      </c>
      <c r="J4941" s="9">
        <v>18212</v>
      </c>
      <c r="L4941" s="9">
        <v>42821</v>
      </c>
      <c r="M4941" s="10" t="s">
        <v>18</v>
      </c>
    </row>
    <row r="4942" spans="1:13" x14ac:dyDescent="0.25">
      <c r="A4942" s="6" t="s">
        <v>27973</v>
      </c>
      <c r="B4942" s="6" t="s">
        <v>27974</v>
      </c>
      <c r="C4942" s="6" t="s">
        <v>1442</v>
      </c>
      <c r="D4942" s="6"/>
      <c r="E4942" s="7" t="s">
        <v>27975</v>
      </c>
      <c r="F4942" s="6" t="s">
        <v>27976</v>
      </c>
      <c r="G4942" s="6" t="s">
        <v>27977</v>
      </c>
      <c r="H4942" s="6">
        <v>200</v>
      </c>
      <c r="I4942" s="8" t="str">
        <f t="shared" si="77"/>
        <v>Klik</v>
      </c>
      <c r="J4942" s="9">
        <v>20876</v>
      </c>
    </row>
    <row r="4943" spans="1:13" x14ac:dyDescent="0.25">
      <c r="A4943" s="6" t="s">
        <v>27978</v>
      </c>
      <c r="B4943" s="6" t="s">
        <v>27979</v>
      </c>
      <c r="C4943" s="6" t="s">
        <v>8318</v>
      </c>
      <c r="D4943" s="6"/>
      <c r="E4943" s="7" t="s">
        <v>15041</v>
      </c>
      <c r="F4943" s="6" t="s">
        <v>27980</v>
      </c>
      <c r="G4943" s="6" t="s">
        <v>27981</v>
      </c>
      <c r="H4943" s="6">
        <v>200</v>
      </c>
      <c r="I4943" s="8" t="str">
        <f t="shared" si="77"/>
        <v>Klik</v>
      </c>
      <c r="J4943" s="9">
        <v>8405</v>
      </c>
      <c r="L4943" s="9">
        <v>16500</v>
      </c>
    </row>
    <row r="4944" spans="1:13" x14ac:dyDescent="0.25">
      <c r="A4944" s="6" t="s">
        <v>27982</v>
      </c>
      <c r="B4944" s="6" t="s">
        <v>27983</v>
      </c>
      <c r="C4944" s="6" t="s">
        <v>194</v>
      </c>
      <c r="D4944" s="6" t="s">
        <v>83</v>
      </c>
      <c r="E4944" s="7" t="s">
        <v>27984</v>
      </c>
      <c r="F4944" s="6" t="s">
        <v>27985</v>
      </c>
      <c r="G4944" s="6" t="s">
        <v>27986</v>
      </c>
      <c r="H4944" s="6">
        <v>200</v>
      </c>
      <c r="I4944" s="8" t="str">
        <f t="shared" si="77"/>
        <v>Klik</v>
      </c>
      <c r="J4944" s="11">
        <v>1947</v>
      </c>
    </row>
    <row r="4945" spans="1:13" x14ac:dyDescent="0.25">
      <c r="A4945" s="6" t="s">
        <v>27987</v>
      </c>
      <c r="B4945" s="6" t="s">
        <v>27988</v>
      </c>
      <c r="C4945" s="6" t="s">
        <v>2281</v>
      </c>
      <c r="D4945" s="6"/>
      <c r="E4945" s="7" t="s">
        <v>27608</v>
      </c>
      <c r="F4945" s="6" t="s">
        <v>27989</v>
      </c>
      <c r="G4945" s="6" t="s">
        <v>27990</v>
      </c>
      <c r="H4945" s="6">
        <v>200</v>
      </c>
      <c r="I4945" s="8" t="str">
        <f t="shared" si="77"/>
        <v>Klik</v>
      </c>
      <c r="J4945" s="9">
        <v>152</v>
      </c>
      <c r="L4945" s="9">
        <v>28877</v>
      </c>
    </row>
    <row r="4946" spans="1:13" x14ac:dyDescent="0.25">
      <c r="A4946" s="6" t="s">
        <v>27991</v>
      </c>
      <c r="B4946" s="6" t="s">
        <v>27992</v>
      </c>
      <c r="C4946" s="6" t="s">
        <v>68</v>
      </c>
      <c r="D4946" s="6"/>
      <c r="E4946" s="7" t="s">
        <v>27993</v>
      </c>
      <c r="F4946" s="6" t="s">
        <v>27994</v>
      </c>
      <c r="G4946" s="6" t="s">
        <v>27995</v>
      </c>
      <c r="H4946" s="6">
        <v>200</v>
      </c>
      <c r="I4946" s="8" t="str">
        <f t="shared" si="77"/>
        <v>Klik</v>
      </c>
      <c r="J4946" s="11">
        <v>1954</v>
      </c>
    </row>
    <row r="4947" spans="1:13" x14ac:dyDescent="0.25">
      <c r="A4947" s="6" t="s">
        <v>27996</v>
      </c>
      <c r="B4947" s="6" t="s">
        <v>27997</v>
      </c>
      <c r="C4947" s="6" t="s">
        <v>915</v>
      </c>
      <c r="D4947" s="6"/>
      <c r="E4947" s="7" t="s">
        <v>27998</v>
      </c>
      <c r="F4947" s="6" t="s">
        <v>27999</v>
      </c>
      <c r="G4947" s="6" t="s">
        <v>28000</v>
      </c>
      <c r="H4947" s="6">
        <v>200</v>
      </c>
      <c r="I4947" s="12" t="str">
        <f t="shared" si="77"/>
        <v>Klik</v>
      </c>
      <c r="J4947" s="9">
        <v>7706</v>
      </c>
      <c r="K4947" s="10" t="s">
        <v>28001</v>
      </c>
      <c r="L4947" s="9">
        <v>7706</v>
      </c>
      <c r="M4947" s="10" t="s">
        <v>1999</v>
      </c>
    </row>
    <row r="4948" spans="1:13" x14ac:dyDescent="0.25">
      <c r="A4948" s="6" t="s">
        <v>28002</v>
      </c>
      <c r="B4948" s="6" t="s">
        <v>28003</v>
      </c>
      <c r="C4948" s="6" t="s">
        <v>4501</v>
      </c>
      <c r="D4948" s="6"/>
      <c r="E4948" s="7" t="s">
        <v>28004</v>
      </c>
      <c r="F4948" s="6" t="s">
        <v>28005</v>
      </c>
      <c r="G4948" s="6" t="s">
        <v>28006</v>
      </c>
      <c r="H4948" s="6">
        <v>200</v>
      </c>
      <c r="I4948" s="8" t="str">
        <f t="shared" si="77"/>
        <v>Klik</v>
      </c>
      <c r="J4948" s="9">
        <v>4057</v>
      </c>
      <c r="K4948" s="10" t="s">
        <v>12134</v>
      </c>
      <c r="L4948" s="9">
        <v>29134</v>
      </c>
      <c r="M4948" s="10" t="s">
        <v>1351</v>
      </c>
    </row>
    <row r="4949" spans="1:13" x14ac:dyDescent="0.25">
      <c r="A4949" s="6" t="s">
        <v>28007</v>
      </c>
      <c r="B4949" s="6" t="s">
        <v>28008</v>
      </c>
      <c r="C4949" s="6" t="s">
        <v>28009</v>
      </c>
      <c r="D4949" s="6"/>
      <c r="E4949" s="7" t="s">
        <v>3341</v>
      </c>
      <c r="F4949" s="6" t="s">
        <v>28010</v>
      </c>
      <c r="G4949" s="6" t="s">
        <v>28011</v>
      </c>
      <c r="H4949" s="6">
        <v>200</v>
      </c>
      <c r="I4949" s="8" t="str">
        <f t="shared" si="77"/>
        <v>Klik</v>
      </c>
      <c r="J4949" s="9">
        <v>8308</v>
      </c>
      <c r="L4949" s="9">
        <v>42628</v>
      </c>
    </row>
    <row r="4950" spans="1:13" x14ac:dyDescent="0.25">
      <c r="A4950" s="6" t="s">
        <v>28012</v>
      </c>
      <c r="B4950" s="6" t="s">
        <v>28013</v>
      </c>
      <c r="C4950" s="6" t="s">
        <v>2554</v>
      </c>
      <c r="D4950" s="6"/>
      <c r="E4950" s="7" t="s">
        <v>28014</v>
      </c>
      <c r="F4950" s="6" t="s">
        <v>28015</v>
      </c>
      <c r="G4950" s="6" t="s">
        <v>28016</v>
      </c>
      <c r="H4950" s="6">
        <v>200</v>
      </c>
      <c r="I4950" s="12" t="str">
        <f t="shared" si="77"/>
        <v>Klik</v>
      </c>
      <c r="J4950" s="9">
        <v>7618</v>
      </c>
      <c r="K4950" s="10" t="s">
        <v>7109</v>
      </c>
      <c r="L4950" s="9">
        <v>36874</v>
      </c>
      <c r="M4950" s="10" t="s">
        <v>14882</v>
      </c>
    </row>
    <row r="4951" spans="1:13" x14ac:dyDescent="0.25">
      <c r="A4951" s="6" t="s">
        <v>28017</v>
      </c>
      <c r="B4951" s="6" t="s">
        <v>28018</v>
      </c>
      <c r="C4951" s="6" t="s">
        <v>4747</v>
      </c>
      <c r="D4951" s="6"/>
      <c r="E4951" s="7" t="s">
        <v>28019</v>
      </c>
      <c r="F4951" s="6" t="s">
        <v>28020</v>
      </c>
      <c r="G4951" s="6" t="s">
        <v>28021</v>
      </c>
      <c r="H4951" s="6">
        <v>200</v>
      </c>
      <c r="I4951" s="8" t="str">
        <f t="shared" si="77"/>
        <v>Klik</v>
      </c>
      <c r="J4951" s="9">
        <v>14405</v>
      </c>
      <c r="K4951" s="10" t="s">
        <v>372</v>
      </c>
      <c r="L4951" s="9">
        <v>25200</v>
      </c>
      <c r="M4951" s="10" t="s">
        <v>372</v>
      </c>
    </row>
    <row r="4952" spans="1:13" x14ac:dyDescent="0.25">
      <c r="A4952" s="6" t="s">
        <v>28022</v>
      </c>
      <c r="B4952" s="6" t="s">
        <v>28023</v>
      </c>
      <c r="C4952" s="6" t="s">
        <v>9362</v>
      </c>
      <c r="D4952" s="6"/>
      <c r="E4952" s="7" t="s">
        <v>28024</v>
      </c>
      <c r="F4952" s="6" t="s">
        <v>28025</v>
      </c>
      <c r="G4952" s="6" t="s">
        <v>28026</v>
      </c>
      <c r="H4952" s="6">
        <v>200</v>
      </c>
      <c r="I4952" s="8" t="str">
        <f t="shared" si="77"/>
        <v>Klik</v>
      </c>
      <c r="J4952" s="9">
        <v>17314</v>
      </c>
      <c r="K4952" s="10" t="s">
        <v>28027</v>
      </c>
      <c r="L4952" s="9">
        <v>37575</v>
      </c>
      <c r="M4952" s="10" t="s">
        <v>28028</v>
      </c>
    </row>
    <row r="4953" spans="1:13" x14ac:dyDescent="0.25">
      <c r="A4953" s="6" t="s">
        <v>28029</v>
      </c>
      <c r="B4953" s="6" t="s">
        <v>28030</v>
      </c>
      <c r="C4953" s="6" t="s">
        <v>28031</v>
      </c>
      <c r="D4953" s="6"/>
      <c r="E4953" s="7" t="s">
        <v>28032</v>
      </c>
      <c r="F4953" s="6" t="s">
        <v>28033</v>
      </c>
      <c r="G4953" s="6" t="s">
        <v>28034</v>
      </c>
      <c r="H4953" s="6">
        <v>200</v>
      </c>
      <c r="I4953" s="8" t="str">
        <f t="shared" si="77"/>
        <v>Klik</v>
      </c>
      <c r="J4953" s="9" t="s">
        <v>28035</v>
      </c>
      <c r="K4953" s="10" t="s">
        <v>18</v>
      </c>
      <c r="L4953" s="9">
        <v>32947</v>
      </c>
      <c r="M4953" s="10" t="s">
        <v>19</v>
      </c>
    </row>
    <row r="4954" spans="1:13" x14ac:dyDescent="0.25">
      <c r="A4954" s="6" t="s">
        <v>28036</v>
      </c>
      <c r="B4954" s="6" t="s">
        <v>28037</v>
      </c>
      <c r="C4954" s="6" t="s">
        <v>28038</v>
      </c>
      <c r="D4954" s="6"/>
      <c r="E4954" s="7" t="s">
        <v>28039</v>
      </c>
      <c r="F4954" s="6" t="s">
        <v>28040</v>
      </c>
      <c r="G4954" s="6" t="s">
        <v>28041</v>
      </c>
      <c r="H4954" s="6">
        <v>200</v>
      </c>
      <c r="I4954" s="8" t="str">
        <f t="shared" si="77"/>
        <v>Klik</v>
      </c>
      <c r="J4954" s="9" t="s">
        <v>28042</v>
      </c>
      <c r="K4954" s="10" t="s">
        <v>16894</v>
      </c>
      <c r="L4954" s="9" t="s">
        <v>28043</v>
      </c>
      <c r="M4954" s="10" t="s">
        <v>116</v>
      </c>
    </row>
    <row r="4955" spans="1:13" x14ac:dyDescent="0.25">
      <c r="A4955" s="6" t="s">
        <v>28044</v>
      </c>
      <c r="B4955" s="6" t="s">
        <v>28045</v>
      </c>
      <c r="C4955" s="6" t="s">
        <v>28046</v>
      </c>
      <c r="D4955" s="6"/>
      <c r="E4955" s="7" t="s">
        <v>28047</v>
      </c>
      <c r="F4955" s="6" t="s">
        <v>28048</v>
      </c>
      <c r="G4955" s="6" t="s">
        <v>28049</v>
      </c>
      <c r="H4955" s="6">
        <v>200</v>
      </c>
      <c r="I4955" s="12" t="str">
        <f t="shared" si="77"/>
        <v>Klik</v>
      </c>
      <c r="J4955" s="9">
        <v>4520</v>
      </c>
      <c r="K4955" s="10" t="s">
        <v>454</v>
      </c>
      <c r="L4955" s="9">
        <v>39752</v>
      </c>
      <c r="M4955" s="10" t="s">
        <v>981</v>
      </c>
    </row>
    <row r="4956" spans="1:13" x14ac:dyDescent="0.25">
      <c r="A4956" s="6" t="s">
        <v>28050</v>
      </c>
      <c r="B4956" s="6" t="s">
        <v>28051</v>
      </c>
      <c r="C4956" s="6" t="s">
        <v>28052</v>
      </c>
      <c r="D4956" s="6"/>
      <c r="E4956" s="7" t="s">
        <v>28053</v>
      </c>
      <c r="F4956" s="6" t="s">
        <v>28054</v>
      </c>
      <c r="G4956" s="6" t="s">
        <v>28055</v>
      </c>
      <c r="H4956" s="6">
        <v>200</v>
      </c>
      <c r="I4956" s="12" t="str">
        <f t="shared" si="77"/>
        <v>Klik</v>
      </c>
      <c r="J4956" s="9">
        <v>2324</v>
      </c>
      <c r="L4956" s="9" t="s">
        <v>5902</v>
      </c>
    </row>
    <row r="4957" spans="1:13" x14ac:dyDescent="0.25">
      <c r="A4957" s="6" t="s">
        <v>28056</v>
      </c>
      <c r="B4957" s="6" t="s">
        <v>28057</v>
      </c>
      <c r="C4957" s="6" t="s">
        <v>659</v>
      </c>
      <c r="D4957" s="6"/>
      <c r="E4957" s="7" t="s">
        <v>28058</v>
      </c>
      <c r="F4957" s="6" t="s">
        <v>28059</v>
      </c>
      <c r="G4957" s="6" t="s">
        <v>28060</v>
      </c>
      <c r="H4957" s="6">
        <v>200</v>
      </c>
      <c r="I4957" s="8" t="str">
        <f t="shared" si="77"/>
        <v>Klik</v>
      </c>
      <c r="J4957" s="9">
        <v>9058</v>
      </c>
    </row>
    <row r="4958" spans="1:13" x14ac:dyDescent="0.25">
      <c r="A4958" s="6" t="s">
        <v>28061</v>
      </c>
      <c r="B4958" s="6" t="s">
        <v>28062</v>
      </c>
      <c r="C4958" s="6" t="s">
        <v>4529</v>
      </c>
      <c r="D4958" s="6" t="s">
        <v>175</v>
      </c>
      <c r="E4958" s="7" t="s">
        <v>28063</v>
      </c>
      <c r="F4958" s="6" t="s">
        <v>28064</v>
      </c>
      <c r="G4958" s="6" t="s">
        <v>28065</v>
      </c>
      <c r="H4958" s="6">
        <v>200</v>
      </c>
      <c r="I4958" s="8" t="str">
        <f t="shared" si="77"/>
        <v>Klik</v>
      </c>
    </row>
    <row r="4959" spans="1:13" x14ac:dyDescent="0.25">
      <c r="A4959" s="6" t="s">
        <v>28066</v>
      </c>
      <c r="B4959" s="6" t="s">
        <v>28067</v>
      </c>
      <c r="C4959" s="6" t="s">
        <v>1087</v>
      </c>
      <c r="D4959" s="6"/>
      <c r="E4959" s="7" t="s">
        <v>28068</v>
      </c>
      <c r="F4959" s="6" t="s">
        <v>28069</v>
      </c>
      <c r="G4959" s="6" t="s">
        <v>28070</v>
      </c>
      <c r="H4959" s="6">
        <v>200</v>
      </c>
      <c r="I4959" s="12" t="str">
        <f t="shared" si="77"/>
        <v>Klik</v>
      </c>
      <c r="J4959" s="9">
        <v>25049</v>
      </c>
      <c r="K4959" s="10" t="s">
        <v>1425</v>
      </c>
    </row>
    <row r="4960" spans="1:13" x14ac:dyDescent="0.25">
      <c r="A4960" s="6" t="s">
        <v>28071</v>
      </c>
      <c r="B4960" s="6" t="s">
        <v>28072</v>
      </c>
      <c r="C4960" s="6" t="s">
        <v>194</v>
      </c>
      <c r="D4960" s="6"/>
      <c r="E4960" s="7" t="s">
        <v>28073</v>
      </c>
      <c r="F4960" s="6" t="s">
        <v>28074</v>
      </c>
      <c r="G4960" s="6" t="s">
        <v>28075</v>
      </c>
      <c r="H4960" s="6">
        <v>200</v>
      </c>
      <c r="I4960" s="8" t="str">
        <f t="shared" si="77"/>
        <v>Klik</v>
      </c>
      <c r="J4960" s="9">
        <v>3890</v>
      </c>
      <c r="K4960" s="10" t="s">
        <v>19</v>
      </c>
      <c r="L4960" s="9">
        <v>37050</v>
      </c>
      <c r="M4960" s="10" t="s">
        <v>95</v>
      </c>
    </row>
    <row r="4961" spans="1:13" x14ac:dyDescent="0.25">
      <c r="A4961" s="6" t="s">
        <v>28076</v>
      </c>
      <c r="B4961" s="6" t="s">
        <v>28077</v>
      </c>
      <c r="C4961" s="6" t="s">
        <v>427</v>
      </c>
      <c r="D4961" s="6"/>
      <c r="E4961" s="7" t="s">
        <v>28078</v>
      </c>
      <c r="F4961" s="6" t="s">
        <v>28079</v>
      </c>
      <c r="G4961" s="6" t="s">
        <v>28080</v>
      </c>
      <c r="H4961" s="6">
        <v>200</v>
      </c>
      <c r="I4961" s="8" t="str">
        <f t="shared" si="77"/>
        <v>Klik</v>
      </c>
      <c r="J4961" s="9">
        <v>4124</v>
      </c>
    </row>
    <row r="4962" spans="1:13" x14ac:dyDescent="0.25">
      <c r="A4962" s="6" t="s">
        <v>28081</v>
      </c>
      <c r="B4962" s="6" t="s">
        <v>28082</v>
      </c>
      <c r="C4962" s="6" t="s">
        <v>75</v>
      </c>
      <c r="D4962" s="6"/>
      <c r="E4962" s="7" t="s">
        <v>28083</v>
      </c>
      <c r="F4962" s="6" t="s">
        <v>28084</v>
      </c>
      <c r="G4962" s="6" t="s">
        <v>28085</v>
      </c>
      <c r="H4962" s="6">
        <v>200</v>
      </c>
      <c r="I4962" s="12" t="str">
        <f t="shared" si="77"/>
        <v>Klik</v>
      </c>
      <c r="J4962" s="9">
        <v>9557</v>
      </c>
      <c r="K4962" s="10" t="s">
        <v>28086</v>
      </c>
      <c r="L4962" s="9">
        <v>39505</v>
      </c>
      <c r="M4962" s="10" t="s">
        <v>1053</v>
      </c>
    </row>
    <row r="4963" spans="1:13" x14ac:dyDescent="0.25">
      <c r="A4963" s="6" t="s">
        <v>28087</v>
      </c>
      <c r="B4963" s="6" t="s">
        <v>28088</v>
      </c>
      <c r="C4963" s="6" t="s">
        <v>25261</v>
      </c>
      <c r="D4963" s="6"/>
      <c r="E4963" s="7" t="s">
        <v>28089</v>
      </c>
      <c r="F4963" s="6" t="s">
        <v>28090</v>
      </c>
      <c r="G4963" s="6" t="s">
        <v>28091</v>
      </c>
      <c r="H4963" s="6">
        <v>200</v>
      </c>
      <c r="I4963" s="8" t="str">
        <f t="shared" si="77"/>
        <v>Klik</v>
      </c>
      <c r="J4963" s="9" t="s">
        <v>28092</v>
      </c>
      <c r="L4963" s="9">
        <v>29599</v>
      </c>
    </row>
    <row r="4964" spans="1:13" x14ac:dyDescent="0.25">
      <c r="A4964" s="6" t="s">
        <v>28093</v>
      </c>
      <c r="B4964" s="6" t="s">
        <v>28094</v>
      </c>
      <c r="C4964" s="6" t="s">
        <v>2210</v>
      </c>
      <c r="D4964" s="6" t="s">
        <v>83</v>
      </c>
      <c r="E4964" s="7" t="s">
        <v>28095</v>
      </c>
      <c r="F4964" s="6" t="s">
        <v>28096</v>
      </c>
      <c r="G4964" s="6" t="s">
        <v>28097</v>
      </c>
      <c r="H4964" s="6">
        <v>200</v>
      </c>
      <c r="I4964" s="8" t="str">
        <f t="shared" si="77"/>
        <v>Klik</v>
      </c>
      <c r="J4964" s="9" t="s">
        <v>28098</v>
      </c>
      <c r="K4964" s="10" t="s">
        <v>18</v>
      </c>
      <c r="L4964" s="9">
        <v>25715</v>
      </c>
      <c r="M4964" s="10" t="s">
        <v>19</v>
      </c>
    </row>
    <row r="4965" spans="1:13" x14ac:dyDescent="0.25">
      <c r="A4965" s="6" t="s">
        <v>28099</v>
      </c>
      <c r="B4965" s="6" t="s">
        <v>28100</v>
      </c>
      <c r="C4965" s="6" t="s">
        <v>105</v>
      </c>
      <c r="D4965" s="6"/>
      <c r="E4965" s="7" t="s">
        <v>28101</v>
      </c>
      <c r="F4965" s="6" t="s">
        <v>28102</v>
      </c>
      <c r="G4965" s="6" t="s">
        <v>28103</v>
      </c>
      <c r="H4965" s="6">
        <v>200</v>
      </c>
      <c r="I4965" s="12" t="str">
        <f t="shared" si="77"/>
        <v>Klik</v>
      </c>
      <c r="J4965" s="9">
        <v>14464</v>
      </c>
      <c r="L4965" s="9">
        <v>33842</v>
      </c>
    </row>
    <row r="4966" spans="1:13" x14ac:dyDescent="0.25">
      <c r="A4966" s="6" t="s">
        <v>28104</v>
      </c>
      <c r="B4966" s="6" t="s">
        <v>28105</v>
      </c>
      <c r="C4966" s="6" t="s">
        <v>2530</v>
      </c>
      <c r="D4966" s="6"/>
      <c r="E4966" s="7" t="s">
        <v>28106</v>
      </c>
      <c r="F4966" s="6" t="s">
        <v>28107</v>
      </c>
      <c r="G4966" s="6" t="s">
        <v>28108</v>
      </c>
      <c r="H4966" s="6">
        <v>200</v>
      </c>
      <c r="I4966" s="8" t="str">
        <f t="shared" si="77"/>
        <v>Klik</v>
      </c>
      <c r="J4966" s="11">
        <v>1917</v>
      </c>
      <c r="L4966" s="9" t="s">
        <v>28109</v>
      </c>
    </row>
    <row r="4967" spans="1:13" x14ac:dyDescent="0.25">
      <c r="A4967" s="6" t="s">
        <v>28110</v>
      </c>
      <c r="B4967" s="6" t="s">
        <v>28111</v>
      </c>
      <c r="C4967" s="6" t="s">
        <v>213</v>
      </c>
      <c r="D4967" s="6"/>
      <c r="E4967" s="7" t="s">
        <v>28112</v>
      </c>
      <c r="F4967" s="6" t="s">
        <v>28113</v>
      </c>
      <c r="G4967" s="6" t="s">
        <v>28114</v>
      </c>
      <c r="H4967" s="6">
        <v>200</v>
      </c>
      <c r="I4967" s="12" t="str">
        <f t="shared" si="77"/>
        <v>Klik</v>
      </c>
      <c r="J4967" s="11">
        <v>1946</v>
      </c>
      <c r="K4967" s="10" t="s">
        <v>9665</v>
      </c>
      <c r="L4967" s="9">
        <v>43652</v>
      </c>
    </row>
    <row r="4968" spans="1:13" x14ac:dyDescent="0.25">
      <c r="A4968" s="6" t="s">
        <v>28115</v>
      </c>
      <c r="B4968" s="6" t="s">
        <v>28116</v>
      </c>
      <c r="C4968" s="6" t="s">
        <v>4172</v>
      </c>
      <c r="D4968" s="6"/>
      <c r="E4968" s="7" t="s">
        <v>28117</v>
      </c>
      <c r="F4968" s="6" t="s">
        <v>28118</v>
      </c>
      <c r="G4968" s="6" t="s">
        <v>28119</v>
      </c>
      <c r="H4968" s="6">
        <v>200</v>
      </c>
      <c r="I4968" s="8" t="str">
        <f t="shared" si="77"/>
        <v>Klik</v>
      </c>
      <c r="J4968" s="9">
        <v>18255</v>
      </c>
      <c r="K4968" s="10" t="s">
        <v>49</v>
      </c>
      <c r="L4968" s="9">
        <v>41046</v>
      </c>
      <c r="M4968" s="10" t="s">
        <v>18</v>
      </c>
    </row>
    <row r="4969" spans="1:13" x14ac:dyDescent="0.25">
      <c r="A4969" s="6" t="s">
        <v>28120</v>
      </c>
      <c r="B4969" s="6" t="s">
        <v>28121</v>
      </c>
      <c r="C4969" s="6" t="s">
        <v>427</v>
      </c>
      <c r="D4969" s="6" t="s">
        <v>175</v>
      </c>
      <c r="E4969" s="7" t="s">
        <v>28122</v>
      </c>
      <c r="F4969" s="6" t="s">
        <v>28123</v>
      </c>
      <c r="G4969" s="6" t="s">
        <v>28124</v>
      </c>
      <c r="H4969" s="6">
        <v>200</v>
      </c>
      <c r="I4969" s="8" t="str">
        <f t="shared" si="77"/>
        <v>Klik</v>
      </c>
    </row>
    <row r="4970" spans="1:13" x14ac:dyDescent="0.25">
      <c r="A4970" s="6" t="s">
        <v>28125</v>
      </c>
      <c r="B4970" s="6" t="s">
        <v>28126</v>
      </c>
      <c r="C4970" s="6" t="s">
        <v>381</v>
      </c>
      <c r="D4970" s="6"/>
      <c r="E4970" s="7" t="s">
        <v>28127</v>
      </c>
      <c r="F4970" s="6" t="s">
        <v>28128</v>
      </c>
      <c r="G4970" s="6" t="s">
        <v>28129</v>
      </c>
      <c r="H4970" s="6">
        <v>200</v>
      </c>
      <c r="I4970" s="12" t="str">
        <f t="shared" si="77"/>
        <v>Klik</v>
      </c>
      <c r="J4970" s="9" t="s">
        <v>28130</v>
      </c>
      <c r="K4970" s="10" t="s">
        <v>898</v>
      </c>
      <c r="L4970" s="9">
        <v>6790</v>
      </c>
      <c r="M4970" s="10" t="s">
        <v>19</v>
      </c>
    </row>
    <row r="4971" spans="1:13" x14ac:dyDescent="0.25">
      <c r="A4971" s="6" t="s">
        <v>28131</v>
      </c>
      <c r="B4971" s="6" t="s">
        <v>28132</v>
      </c>
      <c r="C4971" s="6" t="s">
        <v>8570</v>
      </c>
      <c r="D4971" s="6"/>
      <c r="E4971" s="7" t="s">
        <v>28133</v>
      </c>
      <c r="F4971" s="6" t="s">
        <v>28134</v>
      </c>
      <c r="G4971" s="6" t="s">
        <v>28135</v>
      </c>
      <c r="H4971" s="6">
        <v>200</v>
      </c>
      <c r="I4971" s="12" t="str">
        <f t="shared" si="77"/>
        <v>Klik</v>
      </c>
      <c r="J4971" s="9">
        <v>13709</v>
      </c>
      <c r="K4971" s="10" t="s">
        <v>1980</v>
      </c>
      <c r="L4971" s="9">
        <v>42805</v>
      </c>
      <c r="M4971" s="10" t="s">
        <v>19</v>
      </c>
    </row>
    <row r="4972" spans="1:13" x14ac:dyDescent="0.25">
      <c r="A4972" s="6" t="s">
        <v>28136</v>
      </c>
      <c r="B4972" s="6" t="s">
        <v>28137</v>
      </c>
      <c r="C4972" s="6" t="s">
        <v>28138</v>
      </c>
      <c r="D4972" s="6"/>
      <c r="E4972" s="7" t="s">
        <v>28139</v>
      </c>
      <c r="F4972" s="6" t="s">
        <v>28140</v>
      </c>
      <c r="G4972" s="6" t="s">
        <v>28141</v>
      </c>
      <c r="H4972" s="6">
        <v>200</v>
      </c>
      <c r="I4972" s="12" t="str">
        <f t="shared" si="77"/>
        <v>Klik</v>
      </c>
      <c r="J4972" s="9" t="s">
        <v>28142</v>
      </c>
      <c r="K4972" s="10" t="s">
        <v>28143</v>
      </c>
      <c r="L4972" s="9" t="s">
        <v>28144</v>
      </c>
      <c r="M4972" s="10" t="s">
        <v>781</v>
      </c>
    </row>
    <row r="4973" spans="1:13" x14ac:dyDescent="0.25">
      <c r="A4973" s="6" t="s">
        <v>28145</v>
      </c>
      <c r="B4973" s="6" t="s">
        <v>28146</v>
      </c>
      <c r="C4973" s="6" t="s">
        <v>659</v>
      </c>
      <c r="D4973" s="6"/>
      <c r="E4973" s="7" t="s">
        <v>13073</v>
      </c>
      <c r="F4973" s="6" t="s">
        <v>28147</v>
      </c>
      <c r="G4973" s="6" t="s">
        <v>28148</v>
      </c>
      <c r="H4973" s="6">
        <v>200</v>
      </c>
      <c r="I4973" s="8" t="str">
        <f t="shared" si="77"/>
        <v>Klik</v>
      </c>
      <c r="J4973" s="11">
        <v>1913</v>
      </c>
      <c r="L4973" s="9" t="s">
        <v>28149</v>
      </c>
    </row>
    <row r="4974" spans="1:13" x14ac:dyDescent="0.25">
      <c r="A4974" s="6" t="s">
        <v>28150</v>
      </c>
      <c r="B4974" s="6" t="s">
        <v>28151</v>
      </c>
      <c r="C4974" s="6" t="s">
        <v>762</v>
      </c>
      <c r="D4974" s="6"/>
      <c r="E4974" s="7" t="s">
        <v>14015</v>
      </c>
      <c r="F4974" s="6" t="s">
        <v>28152</v>
      </c>
      <c r="G4974" s="6" t="s">
        <v>28153</v>
      </c>
      <c r="H4974" s="6">
        <v>200</v>
      </c>
      <c r="I4974" s="8" t="str">
        <f t="shared" si="77"/>
        <v>Klik</v>
      </c>
      <c r="J4974" s="11">
        <v>1919</v>
      </c>
      <c r="K4974" s="10" t="s">
        <v>19</v>
      </c>
      <c r="L4974" s="9">
        <v>42089</v>
      </c>
      <c r="M4974" s="10" t="s">
        <v>1239</v>
      </c>
    </row>
    <row r="4975" spans="1:13" x14ac:dyDescent="0.25">
      <c r="A4975" s="6" t="s">
        <v>28154</v>
      </c>
      <c r="B4975" s="6" t="s">
        <v>28155</v>
      </c>
      <c r="C4975" s="6" t="s">
        <v>28156</v>
      </c>
      <c r="D4975" s="6"/>
      <c r="E4975" s="7" t="s">
        <v>28157</v>
      </c>
      <c r="F4975" s="6" t="s">
        <v>28158</v>
      </c>
      <c r="G4975" s="6" t="s">
        <v>28159</v>
      </c>
      <c r="H4975" s="6">
        <v>200</v>
      </c>
      <c r="I4975" s="8" t="str">
        <f t="shared" si="77"/>
        <v>Klik</v>
      </c>
      <c r="J4975" s="9">
        <v>3391</v>
      </c>
      <c r="K4975" s="10" t="s">
        <v>12543</v>
      </c>
      <c r="L4975" s="9">
        <v>37095</v>
      </c>
      <c r="M4975" s="10" t="s">
        <v>12543</v>
      </c>
    </row>
    <row r="4976" spans="1:13" x14ac:dyDescent="0.25">
      <c r="A4976" s="6" t="s">
        <v>28160</v>
      </c>
      <c r="B4976" s="6" t="s">
        <v>28161</v>
      </c>
      <c r="C4976" s="6" t="s">
        <v>28162</v>
      </c>
      <c r="D4976" s="6"/>
      <c r="E4976" s="7" t="s">
        <v>28163</v>
      </c>
      <c r="F4976" s="6" t="s">
        <v>28164</v>
      </c>
      <c r="G4976" s="6" t="s">
        <v>28165</v>
      </c>
      <c r="H4976" s="6">
        <v>200</v>
      </c>
      <c r="I4976" s="8" t="str">
        <f t="shared" si="77"/>
        <v>Klik</v>
      </c>
      <c r="J4976" s="9">
        <v>12880</v>
      </c>
    </row>
    <row r="4977" spans="1:13" x14ac:dyDescent="0.25">
      <c r="A4977" s="6" t="s">
        <v>28166</v>
      </c>
      <c r="B4977" s="6" t="s">
        <v>28167</v>
      </c>
      <c r="C4977" s="6" t="s">
        <v>464</v>
      </c>
      <c r="D4977" s="6"/>
      <c r="E4977" s="7" t="s">
        <v>28168</v>
      </c>
      <c r="F4977" s="6" t="s">
        <v>28169</v>
      </c>
      <c r="G4977" s="6" t="s">
        <v>28170</v>
      </c>
      <c r="H4977" s="6">
        <v>200</v>
      </c>
      <c r="I4977" s="8" t="str">
        <f t="shared" si="77"/>
        <v>Klik</v>
      </c>
      <c r="J4977" s="9">
        <v>9587</v>
      </c>
      <c r="K4977" s="10" t="s">
        <v>28171</v>
      </c>
      <c r="L4977" s="9">
        <v>38661</v>
      </c>
      <c r="M4977" s="10" t="s">
        <v>28172</v>
      </c>
    </row>
    <row r="4978" spans="1:13" x14ac:dyDescent="0.25">
      <c r="A4978" s="6" t="s">
        <v>28173</v>
      </c>
      <c r="B4978" s="6" t="s">
        <v>28174</v>
      </c>
      <c r="C4978" s="6" t="s">
        <v>6583</v>
      </c>
      <c r="D4978" s="6"/>
      <c r="E4978" s="7" t="s">
        <v>28175</v>
      </c>
      <c r="F4978" s="6" t="s">
        <v>28176</v>
      </c>
      <c r="G4978" s="6" t="s">
        <v>28177</v>
      </c>
      <c r="H4978" s="6">
        <v>200</v>
      </c>
      <c r="I4978" s="8" t="str">
        <f t="shared" si="77"/>
        <v>Klik</v>
      </c>
      <c r="J4978" s="9">
        <v>10425</v>
      </c>
      <c r="K4978" s="10" t="s">
        <v>28178</v>
      </c>
      <c r="L4978" s="9">
        <v>42439</v>
      </c>
    </row>
    <row r="4979" spans="1:13" x14ac:dyDescent="0.25">
      <c r="A4979" s="6" t="s">
        <v>28179</v>
      </c>
      <c r="B4979" s="6" t="s">
        <v>28180</v>
      </c>
      <c r="C4979" s="6" t="s">
        <v>105</v>
      </c>
      <c r="D4979" s="6"/>
      <c r="E4979" s="7" t="s">
        <v>28181</v>
      </c>
      <c r="F4979" s="6" t="s">
        <v>28182</v>
      </c>
      <c r="G4979" s="6" t="s">
        <v>28183</v>
      </c>
      <c r="H4979" s="6">
        <v>200</v>
      </c>
      <c r="I4979" s="8" t="str">
        <f t="shared" si="77"/>
        <v>Klik</v>
      </c>
      <c r="J4979" s="9">
        <v>2362</v>
      </c>
      <c r="L4979" s="9" t="s">
        <v>28184</v>
      </c>
    </row>
    <row r="4980" spans="1:13" x14ac:dyDescent="0.25">
      <c r="A4980" s="6" t="s">
        <v>28185</v>
      </c>
      <c r="B4980" s="6" t="s">
        <v>28186</v>
      </c>
      <c r="C4980" s="6" t="s">
        <v>15845</v>
      </c>
      <c r="D4980" s="6"/>
      <c r="E4980" s="7" t="s">
        <v>28187</v>
      </c>
      <c r="F4980" s="6" t="s">
        <v>28188</v>
      </c>
      <c r="G4980" s="6" t="s">
        <v>28189</v>
      </c>
      <c r="H4980" s="6">
        <v>200</v>
      </c>
      <c r="I4980" s="8" t="str">
        <f t="shared" si="77"/>
        <v>Klik</v>
      </c>
      <c r="J4980" s="11">
        <v>1936</v>
      </c>
      <c r="K4980" s="10" t="s">
        <v>28190</v>
      </c>
      <c r="L4980" s="9" t="s">
        <v>28191</v>
      </c>
      <c r="M4980" s="10" t="s">
        <v>11874</v>
      </c>
    </row>
    <row r="4981" spans="1:13" x14ac:dyDescent="0.25">
      <c r="A4981" s="6" t="s">
        <v>28192</v>
      </c>
      <c r="B4981" s="6" t="s">
        <v>28193</v>
      </c>
      <c r="C4981" s="6" t="s">
        <v>28194</v>
      </c>
      <c r="D4981" s="6"/>
      <c r="E4981" s="7" t="s">
        <v>28195</v>
      </c>
      <c r="F4981" s="6" t="s">
        <v>28196</v>
      </c>
      <c r="G4981" s="6" t="s">
        <v>28197</v>
      </c>
      <c r="H4981" s="6">
        <v>200</v>
      </c>
      <c r="I4981" s="12" t="str">
        <f t="shared" si="77"/>
        <v>Klik</v>
      </c>
      <c r="J4981" s="9">
        <v>11941</v>
      </c>
      <c r="K4981" s="10" t="s">
        <v>1967</v>
      </c>
      <c r="L4981" s="9">
        <v>38419</v>
      </c>
    </row>
    <row r="4982" spans="1:13" x14ac:dyDescent="0.25">
      <c r="A4982" s="6" t="s">
        <v>28198</v>
      </c>
      <c r="B4982" s="6" t="s">
        <v>28199</v>
      </c>
      <c r="C4982" s="6" t="s">
        <v>20580</v>
      </c>
      <c r="D4982" s="6"/>
      <c r="E4982" s="7" t="s">
        <v>28200</v>
      </c>
      <c r="F4982" s="6" t="s">
        <v>28201</v>
      </c>
      <c r="G4982" s="6" t="s">
        <v>28202</v>
      </c>
      <c r="H4982" s="6">
        <v>200</v>
      </c>
      <c r="I4982" s="8" t="str">
        <f t="shared" si="77"/>
        <v>Klik</v>
      </c>
      <c r="J4982" s="9">
        <v>8102</v>
      </c>
      <c r="K4982" s="10" t="s">
        <v>4347</v>
      </c>
      <c r="L4982" s="9" t="s">
        <v>11900</v>
      </c>
      <c r="M4982" s="10" t="s">
        <v>9784</v>
      </c>
    </row>
    <row r="4983" spans="1:13" x14ac:dyDescent="0.25">
      <c r="A4983" s="6" t="s">
        <v>28203</v>
      </c>
      <c r="B4983" s="6" t="s">
        <v>28204</v>
      </c>
      <c r="C4983" s="6" t="s">
        <v>10636</v>
      </c>
      <c r="D4983" s="6" t="s">
        <v>3192</v>
      </c>
      <c r="E4983" s="7" t="s">
        <v>28205</v>
      </c>
      <c r="F4983" s="6" t="s">
        <v>28206</v>
      </c>
      <c r="G4983" s="6" t="s">
        <v>28207</v>
      </c>
      <c r="H4983" s="6">
        <v>200</v>
      </c>
      <c r="I4983" s="8" t="str">
        <f t="shared" si="77"/>
        <v>Klik</v>
      </c>
    </row>
    <row r="4984" spans="1:13" x14ac:dyDescent="0.25">
      <c r="A4984" s="6" t="s">
        <v>28208</v>
      </c>
      <c r="B4984" s="6" t="s">
        <v>28209</v>
      </c>
      <c r="C4984" s="6" t="s">
        <v>28210</v>
      </c>
      <c r="D4984" s="6" t="s">
        <v>69</v>
      </c>
      <c r="E4984" s="7" t="s">
        <v>6815</v>
      </c>
      <c r="F4984" s="6" t="s">
        <v>28211</v>
      </c>
      <c r="G4984" s="6" t="s">
        <v>28212</v>
      </c>
      <c r="H4984" s="6">
        <v>200</v>
      </c>
      <c r="I4984" s="8" t="str">
        <f t="shared" si="77"/>
        <v>Klik</v>
      </c>
      <c r="J4984" s="9">
        <v>15712</v>
      </c>
      <c r="L4984" s="9">
        <v>34710</v>
      </c>
    </row>
    <row r="4985" spans="1:13" x14ac:dyDescent="0.25">
      <c r="A4985" s="6" t="s">
        <v>28213</v>
      </c>
      <c r="B4985" s="6" t="s">
        <v>28214</v>
      </c>
      <c r="C4985" s="6" t="s">
        <v>15287</v>
      </c>
      <c r="D4985" s="6"/>
      <c r="E4985" s="7" t="s">
        <v>28215</v>
      </c>
      <c r="F4985" s="6" t="s">
        <v>28216</v>
      </c>
      <c r="G4985" s="6" t="s">
        <v>28217</v>
      </c>
      <c r="H4985" s="6">
        <v>200</v>
      </c>
      <c r="I4985" s="8" t="str">
        <f t="shared" si="77"/>
        <v>Klik</v>
      </c>
      <c r="J4985" s="9" t="s">
        <v>28218</v>
      </c>
      <c r="K4985" s="10" t="s">
        <v>19932</v>
      </c>
      <c r="L4985" s="9" t="s">
        <v>28219</v>
      </c>
      <c r="M4985" s="10" t="s">
        <v>7321</v>
      </c>
    </row>
    <row r="4986" spans="1:13" x14ac:dyDescent="0.25">
      <c r="A4986" s="6" t="s">
        <v>28220</v>
      </c>
      <c r="B4986" s="6" t="s">
        <v>28221</v>
      </c>
      <c r="C4986" s="6" t="s">
        <v>1514</v>
      </c>
      <c r="D4986" s="6"/>
      <c r="E4986" s="7" t="s">
        <v>28222</v>
      </c>
      <c r="F4986" s="6" t="s">
        <v>28223</v>
      </c>
      <c r="G4986" s="6" t="s">
        <v>28224</v>
      </c>
      <c r="H4986" s="6">
        <v>200</v>
      </c>
      <c r="I4986" s="12" t="str">
        <f t="shared" si="77"/>
        <v>Klik</v>
      </c>
      <c r="J4986" s="9">
        <v>10618</v>
      </c>
      <c r="K4986" s="10" t="s">
        <v>28225</v>
      </c>
      <c r="L4986" s="9">
        <v>43394</v>
      </c>
      <c r="M4986" s="10" t="s">
        <v>28226</v>
      </c>
    </row>
    <row r="4987" spans="1:13" x14ac:dyDescent="0.25">
      <c r="A4987" s="6" t="s">
        <v>28227</v>
      </c>
      <c r="B4987" s="6" t="s">
        <v>28228</v>
      </c>
      <c r="C4987" s="6"/>
      <c r="D4987" s="6"/>
      <c r="E4987" s="7" t="s">
        <v>28228</v>
      </c>
      <c r="F4987" s="6" t="s">
        <v>28229</v>
      </c>
      <c r="G4987" s="6" t="s">
        <v>28230</v>
      </c>
      <c r="H4987" s="6">
        <v>200</v>
      </c>
      <c r="I4987" s="8" t="str">
        <f t="shared" si="77"/>
        <v>Klik</v>
      </c>
      <c r="J4987" s="9">
        <v>17651</v>
      </c>
      <c r="K4987" s="10" t="s">
        <v>28231</v>
      </c>
    </row>
    <row r="4988" spans="1:13" x14ac:dyDescent="0.25">
      <c r="A4988" s="6" t="s">
        <v>28232</v>
      </c>
      <c r="B4988" s="6" t="s">
        <v>28233</v>
      </c>
      <c r="C4988" s="6" t="s">
        <v>2785</v>
      </c>
      <c r="D4988" s="6"/>
      <c r="E4988" s="7" t="s">
        <v>28234</v>
      </c>
      <c r="F4988" s="6" t="s">
        <v>28235</v>
      </c>
      <c r="G4988" s="6" t="s">
        <v>28236</v>
      </c>
      <c r="H4988" s="6">
        <v>200</v>
      </c>
      <c r="I4988" s="8" t="str">
        <f t="shared" si="77"/>
        <v>Klik</v>
      </c>
      <c r="J4988" s="9">
        <v>8146</v>
      </c>
      <c r="L4988" s="9">
        <v>36177</v>
      </c>
    </row>
    <row r="4989" spans="1:13" x14ac:dyDescent="0.25">
      <c r="A4989" s="6" t="s">
        <v>28237</v>
      </c>
      <c r="B4989" s="6" t="s">
        <v>28238</v>
      </c>
      <c r="C4989" s="6" t="s">
        <v>17760</v>
      </c>
      <c r="D4989" s="6"/>
      <c r="E4989" s="7" t="s">
        <v>28239</v>
      </c>
      <c r="F4989" s="6" t="s">
        <v>28240</v>
      </c>
      <c r="G4989" s="6" t="s">
        <v>28241</v>
      </c>
      <c r="H4989" s="6">
        <v>200</v>
      </c>
      <c r="I4989" s="12" t="str">
        <f t="shared" si="77"/>
        <v>Klik</v>
      </c>
      <c r="J4989" s="9">
        <v>7270</v>
      </c>
      <c r="K4989" s="10" t="s">
        <v>454</v>
      </c>
      <c r="L4989" s="9">
        <v>41519</v>
      </c>
      <c r="M4989" s="10" t="s">
        <v>28242</v>
      </c>
    </row>
    <row r="4990" spans="1:13" x14ac:dyDescent="0.25">
      <c r="A4990" s="6" t="s">
        <v>28243</v>
      </c>
      <c r="B4990" s="6" t="s">
        <v>28244</v>
      </c>
      <c r="C4990" s="6" t="s">
        <v>75</v>
      </c>
      <c r="D4990" s="6"/>
      <c r="E4990" s="7" t="s">
        <v>28245</v>
      </c>
      <c r="F4990" s="6" t="s">
        <v>28246</v>
      </c>
      <c r="G4990" s="6" t="s">
        <v>28247</v>
      </c>
      <c r="H4990" s="6">
        <v>200</v>
      </c>
      <c r="I4990" s="8" t="str">
        <f t="shared" si="77"/>
        <v>Klik</v>
      </c>
      <c r="J4990" s="9">
        <v>8237</v>
      </c>
      <c r="K4990" s="10" t="s">
        <v>898</v>
      </c>
      <c r="L4990" s="9">
        <v>40505</v>
      </c>
      <c r="M4990" s="10" t="s">
        <v>19</v>
      </c>
    </row>
    <row r="4991" spans="1:13" x14ac:dyDescent="0.25">
      <c r="A4991" s="6" t="s">
        <v>28248</v>
      </c>
      <c r="B4991" s="6" t="s">
        <v>28249</v>
      </c>
      <c r="C4991" s="6" t="s">
        <v>5962</v>
      </c>
      <c r="D4991" s="6"/>
      <c r="E4991" s="7" t="s">
        <v>12425</v>
      </c>
      <c r="F4991" s="6" t="s">
        <v>28250</v>
      </c>
      <c r="G4991" s="6" t="s">
        <v>28251</v>
      </c>
      <c r="H4991" s="6">
        <v>200</v>
      </c>
      <c r="I4991" s="8" t="str">
        <f t="shared" si="77"/>
        <v>Klik</v>
      </c>
      <c r="J4991" s="9">
        <v>10371</v>
      </c>
      <c r="K4991" s="10" t="s">
        <v>13423</v>
      </c>
      <c r="L4991" s="9">
        <v>38990</v>
      </c>
      <c r="M4991" s="10" t="s">
        <v>1906</v>
      </c>
    </row>
    <row r="4992" spans="1:13" x14ac:dyDescent="0.25">
      <c r="A4992" s="6" t="s">
        <v>28252</v>
      </c>
      <c r="B4992" s="6" t="s">
        <v>28253</v>
      </c>
      <c r="C4992" s="6" t="s">
        <v>28254</v>
      </c>
      <c r="D4992" s="6" t="s">
        <v>69</v>
      </c>
      <c r="E4992" s="7" t="s">
        <v>28255</v>
      </c>
      <c r="F4992" s="6" t="s">
        <v>28256</v>
      </c>
      <c r="G4992" s="6" t="s">
        <v>28257</v>
      </c>
      <c r="H4992" s="6">
        <v>200</v>
      </c>
      <c r="I4992" s="8" t="str">
        <f t="shared" si="77"/>
        <v>Klik</v>
      </c>
      <c r="J4992" s="9">
        <v>17587</v>
      </c>
      <c r="K4992" s="10" t="s">
        <v>3483</v>
      </c>
      <c r="L4992" s="9">
        <v>42065</v>
      </c>
      <c r="M4992" s="10" t="s">
        <v>25186</v>
      </c>
    </row>
    <row r="4993" spans="1:13" x14ac:dyDescent="0.25">
      <c r="A4993" s="6" t="s">
        <v>28258</v>
      </c>
      <c r="B4993" s="6" t="s">
        <v>28259</v>
      </c>
      <c r="C4993" s="6" t="s">
        <v>791</v>
      </c>
      <c r="D4993" s="6"/>
      <c r="E4993" s="7" t="s">
        <v>22746</v>
      </c>
      <c r="F4993" s="6" t="s">
        <v>28260</v>
      </c>
      <c r="G4993" s="6" t="s">
        <v>28261</v>
      </c>
      <c r="H4993" s="6">
        <v>200</v>
      </c>
      <c r="I4993" s="8" t="str">
        <f t="shared" si="77"/>
        <v>Klik</v>
      </c>
      <c r="J4993" s="9">
        <v>4609</v>
      </c>
      <c r="L4993" s="9">
        <v>34066</v>
      </c>
    </row>
    <row r="4994" spans="1:13" x14ac:dyDescent="0.25">
      <c r="A4994" s="6" t="s">
        <v>28262</v>
      </c>
      <c r="B4994" s="6" t="s">
        <v>28263</v>
      </c>
      <c r="C4994" s="6" t="s">
        <v>28264</v>
      </c>
      <c r="D4994" s="6"/>
      <c r="E4994" s="7" t="s">
        <v>28265</v>
      </c>
      <c r="F4994" s="6" t="s">
        <v>28266</v>
      </c>
      <c r="G4994" s="6" t="s">
        <v>28267</v>
      </c>
      <c r="H4994" s="6">
        <v>200</v>
      </c>
      <c r="I4994" s="12" t="str">
        <f t="shared" ref="I4994:I5057" si="78">HYPERLINK(G4994,"Klik")</f>
        <v>Klik</v>
      </c>
      <c r="J4994" s="9">
        <v>14767</v>
      </c>
      <c r="K4994" s="10" t="s">
        <v>2071</v>
      </c>
      <c r="L4994" s="9">
        <v>41599</v>
      </c>
      <c r="M4994" s="10" t="s">
        <v>28268</v>
      </c>
    </row>
    <row r="4995" spans="1:13" x14ac:dyDescent="0.25">
      <c r="A4995" s="6" t="s">
        <v>28269</v>
      </c>
      <c r="B4995" s="6" t="s">
        <v>28270</v>
      </c>
      <c r="C4995" s="6" t="s">
        <v>11522</v>
      </c>
      <c r="D4995" s="6" t="s">
        <v>153</v>
      </c>
      <c r="E4995" s="7" t="s">
        <v>2769</v>
      </c>
      <c r="F4995" s="6" t="s">
        <v>28271</v>
      </c>
      <c r="G4995" s="6" t="s">
        <v>28272</v>
      </c>
      <c r="H4995" s="6">
        <v>200</v>
      </c>
      <c r="I4995" s="8" t="str">
        <f t="shared" si="78"/>
        <v>Klik</v>
      </c>
      <c r="J4995" s="9">
        <v>13557</v>
      </c>
      <c r="K4995" s="10" t="s">
        <v>19</v>
      </c>
      <c r="L4995" s="9">
        <v>38142</v>
      </c>
    </row>
    <row r="4996" spans="1:13" x14ac:dyDescent="0.25">
      <c r="A4996" s="6" t="s">
        <v>28273</v>
      </c>
      <c r="B4996" s="6" t="s">
        <v>28274</v>
      </c>
      <c r="C4996" s="6" t="s">
        <v>4269</v>
      </c>
      <c r="D4996" s="6" t="s">
        <v>175</v>
      </c>
      <c r="E4996" s="7" t="s">
        <v>28275</v>
      </c>
      <c r="F4996" s="6" t="s">
        <v>28276</v>
      </c>
      <c r="G4996" s="6" t="s">
        <v>28277</v>
      </c>
      <c r="H4996" s="6">
        <v>200</v>
      </c>
      <c r="I4996" s="8" t="str">
        <f t="shared" si="78"/>
        <v>Klik</v>
      </c>
    </row>
    <row r="4997" spans="1:13" x14ac:dyDescent="0.25">
      <c r="A4997" s="6" t="s">
        <v>28278</v>
      </c>
      <c r="B4997" s="6" t="s">
        <v>28279</v>
      </c>
      <c r="C4997" s="6" t="s">
        <v>28280</v>
      </c>
      <c r="D4997" s="6"/>
      <c r="E4997" s="7" t="s">
        <v>18314</v>
      </c>
      <c r="F4997" s="6" t="s">
        <v>28281</v>
      </c>
      <c r="G4997" s="6" t="s">
        <v>28282</v>
      </c>
      <c r="H4997" s="6">
        <v>200</v>
      </c>
      <c r="I4997" s="8" t="str">
        <f t="shared" si="78"/>
        <v>Klik</v>
      </c>
      <c r="J4997" s="9">
        <v>3485</v>
      </c>
      <c r="L4997" s="9">
        <v>34264</v>
      </c>
    </row>
    <row r="4998" spans="1:13" x14ac:dyDescent="0.25">
      <c r="A4998" s="6" t="s">
        <v>28283</v>
      </c>
      <c r="B4998" s="6" t="s">
        <v>28284</v>
      </c>
      <c r="C4998" s="6" t="s">
        <v>791</v>
      </c>
      <c r="D4998" s="6"/>
      <c r="E4998" s="7" t="s">
        <v>28285</v>
      </c>
      <c r="F4998" s="6" t="s">
        <v>28286</v>
      </c>
      <c r="G4998" s="6" t="s">
        <v>28287</v>
      </c>
      <c r="H4998" s="6">
        <v>200</v>
      </c>
      <c r="I4998" s="8" t="str">
        <f t="shared" si="78"/>
        <v>Klik</v>
      </c>
      <c r="J4998" s="9">
        <v>16799</v>
      </c>
      <c r="K4998" s="10" t="s">
        <v>28288</v>
      </c>
    </row>
    <row r="4999" spans="1:13" x14ac:dyDescent="0.25">
      <c r="A4999" s="6" t="s">
        <v>28289</v>
      </c>
      <c r="B4999" s="6" t="s">
        <v>28290</v>
      </c>
      <c r="C4999" s="6" t="s">
        <v>548</v>
      </c>
      <c r="D4999" s="6"/>
      <c r="E4999" s="7" t="s">
        <v>17043</v>
      </c>
      <c r="F4999" s="6" t="s">
        <v>28291</v>
      </c>
      <c r="G4999" s="6" t="s">
        <v>28292</v>
      </c>
      <c r="H4999" s="6">
        <v>200</v>
      </c>
      <c r="I4999" s="12" t="str">
        <f t="shared" si="78"/>
        <v>Klik</v>
      </c>
      <c r="J4999" s="13" t="s">
        <v>28293</v>
      </c>
      <c r="K4999" s="10" t="s">
        <v>49</v>
      </c>
    </row>
    <row r="5000" spans="1:13" x14ac:dyDescent="0.25">
      <c r="A5000" s="6" t="s">
        <v>28294</v>
      </c>
      <c r="B5000" s="6" t="s">
        <v>28295</v>
      </c>
      <c r="C5000" s="6" t="s">
        <v>16310</v>
      </c>
      <c r="D5000" s="6"/>
      <c r="E5000" s="7" t="s">
        <v>28296</v>
      </c>
      <c r="F5000" s="6" t="s">
        <v>28297</v>
      </c>
      <c r="G5000" s="6" t="s">
        <v>28298</v>
      </c>
      <c r="H5000" s="6">
        <v>200</v>
      </c>
      <c r="I5000" s="12" t="str">
        <f t="shared" si="78"/>
        <v>Klik</v>
      </c>
      <c r="J5000" s="11">
        <v>1926</v>
      </c>
      <c r="K5000" s="10" t="s">
        <v>28299</v>
      </c>
      <c r="L5000" s="9">
        <v>41257</v>
      </c>
      <c r="M5000" s="10" t="s">
        <v>280</v>
      </c>
    </row>
    <row r="5001" spans="1:13" x14ac:dyDescent="0.25">
      <c r="A5001" s="6" t="s">
        <v>28300</v>
      </c>
      <c r="B5001" s="6" t="s">
        <v>28301</v>
      </c>
      <c r="C5001" s="6" t="s">
        <v>28302</v>
      </c>
      <c r="D5001" s="6"/>
      <c r="E5001" s="7" t="s">
        <v>28303</v>
      </c>
      <c r="F5001" s="6" t="s">
        <v>28304</v>
      </c>
      <c r="G5001" s="6" t="s">
        <v>28305</v>
      </c>
      <c r="H5001" s="6">
        <v>200</v>
      </c>
      <c r="I5001" s="8" t="str">
        <f t="shared" si="78"/>
        <v>Klik</v>
      </c>
      <c r="J5001" s="9">
        <v>4850</v>
      </c>
      <c r="K5001" s="10" t="s">
        <v>49</v>
      </c>
      <c r="L5001" s="9">
        <v>37301</v>
      </c>
      <c r="M5001" s="10" t="s">
        <v>4246</v>
      </c>
    </row>
    <row r="5002" spans="1:13" x14ac:dyDescent="0.25">
      <c r="A5002" s="6" t="s">
        <v>28306</v>
      </c>
      <c r="B5002" s="6" t="s">
        <v>28307</v>
      </c>
      <c r="C5002" s="6" t="s">
        <v>213</v>
      </c>
      <c r="D5002" s="6"/>
      <c r="E5002" s="7" t="s">
        <v>2923</v>
      </c>
      <c r="F5002" s="6" t="s">
        <v>28308</v>
      </c>
      <c r="G5002" s="6" t="s">
        <v>28309</v>
      </c>
      <c r="H5002" s="6">
        <v>200</v>
      </c>
      <c r="I5002" s="12" t="str">
        <f t="shared" si="78"/>
        <v>Klik</v>
      </c>
      <c r="J5002" s="9" t="s">
        <v>28310</v>
      </c>
      <c r="K5002" s="10" t="s">
        <v>538</v>
      </c>
      <c r="L5002" s="9">
        <v>24138</v>
      </c>
      <c r="M5002" s="10" t="s">
        <v>1677</v>
      </c>
    </row>
    <row r="5003" spans="1:13" x14ac:dyDescent="0.25">
      <c r="A5003" s="6" t="s">
        <v>28311</v>
      </c>
      <c r="B5003" s="6" t="s">
        <v>28312</v>
      </c>
      <c r="C5003" s="6" t="s">
        <v>28313</v>
      </c>
      <c r="D5003" s="6"/>
      <c r="E5003" s="7" t="s">
        <v>28314</v>
      </c>
      <c r="F5003" s="6" t="s">
        <v>28315</v>
      </c>
      <c r="G5003" s="6" t="s">
        <v>28316</v>
      </c>
      <c r="H5003" s="6">
        <v>200</v>
      </c>
      <c r="I5003" s="12" t="str">
        <f t="shared" si="78"/>
        <v>Klik</v>
      </c>
      <c r="J5003" s="9">
        <v>10155</v>
      </c>
      <c r="K5003" s="10" t="s">
        <v>28317</v>
      </c>
      <c r="L5003" s="9">
        <v>38994</v>
      </c>
      <c r="M5003" s="10" t="s">
        <v>1689</v>
      </c>
    </row>
    <row r="5004" spans="1:13" x14ac:dyDescent="0.25">
      <c r="A5004" s="6" t="s">
        <v>28318</v>
      </c>
      <c r="B5004" s="6" t="s">
        <v>28319</v>
      </c>
      <c r="C5004" s="6" t="s">
        <v>13191</v>
      </c>
      <c r="D5004" s="6"/>
      <c r="E5004" s="7" t="s">
        <v>5242</v>
      </c>
      <c r="F5004" s="6" t="s">
        <v>28320</v>
      </c>
      <c r="G5004" s="6" t="s">
        <v>28321</v>
      </c>
      <c r="H5004" s="6">
        <v>200</v>
      </c>
      <c r="I5004" s="8" t="str">
        <f t="shared" si="78"/>
        <v>Klik</v>
      </c>
      <c r="J5004" s="9">
        <v>9290</v>
      </c>
      <c r="K5004" s="10" t="s">
        <v>28322</v>
      </c>
      <c r="L5004" s="9">
        <v>38059</v>
      </c>
    </row>
    <row r="5005" spans="1:13" x14ac:dyDescent="0.25">
      <c r="A5005" s="6" t="s">
        <v>28323</v>
      </c>
      <c r="B5005" s="6" t="s">
        <v>28324</v>
      </c>
      <c r="C5005" s="6" t="s">
        <v>354</v>
      </c>
      <c r="D5005" s="6"/>
      <c r="E5005" s="7" t="s">
        <v>28325</v>
      </c>
      <c r="F5005" s="6" t="s">
        <v>28326</v>
      </c>
      <c r="G5005" s="6" t="s">
        <v>28327</v>
      </c>
      <c r="H5005" s="6">
        <v>200</v>
      </c>
      <c r="I5005" s="8" t="str">
        <f t="shared" si="78"/>
        <v>Klik</v>
      </c>
      <c r="J5005" s="9">
        <v>7396</v>
      </c>
      <c r="K5005" s="10" t="s">
        <v>19</v>
      </c>
    </row>
    <row r="5006" spans="1:13" x14ac:dyDescent="0.25">
      <c r="A5006" s="6" t="s">
        <v>28328</v>
      </c>
      <c r="B5006" s="6" t="s">
        <v>28329</v>
      </c>
      <c r="C5006" s="6" t="s">
        <v>250</v>
      </c>
      <c r="D5006" s="6"/>
      <c r="E5006" s="7" t="s">
        <v>28330</v>
      </c>
      <c r="F5006" s="6" t="s">
        <v>28331</v>
      </c>
      <c r="G5006" s="6" t="s">
        <v>28332</v>
      </c>
      <c r="H5006" s="6">
        <v>200</v>
      </c>
      <c r="I5006" s="12" t="str">
        <f t="shared" si="78"/>
        <v>Klik</v>
      </c>
      <c r="J5006" s="9">
        <v>14314</v>
      </c>
      <c r="K5006" s="10" t="s">
        <v>28333</v>
      </c>
      <c r="L5006" s="9">
        <v>42107</v>
      </c>
      <c r="M5006" s="10" t="s">
        <v>1111</v>
      </c>
    </row>
    <row r="5007" spans="1:13" x14ac:dyDescent="0.25">
      <c r="A5007" s="6" t="s">
        <v>28334</v>
      </c>
      <c r="B5007" s="6" t="s">
        <v>28335</v>
      </c>
      <c r="C5007" s="6" t="s">
        <v>4152</v>
      </c>
      <c r="D5007" s="6" t="s">
        <v>83</v>
      </c>
      <c r="E5007" s="7" t="s">
        <v>28336</v>
      </c>
      <c r="F5007" s="6" t="s">
        <v>28337</v>
      </c>
      <c r="G5007" s="6" t="s">
        <v>28338</v>
      </c>
      <c r="H5007" s="6">
        <v>200</v>
      </c>
      <c r="I5007" s="8" t="str">
        <f t="shared" si="78"/>
        <v>Klik</v>
      </c>
      <c r="J5007" s="9" t="s">
        <v>28339</v>
      </c>
      <c r="L5007" s="9">
        <v>21334</v>
      </c>
    </row>
    <row r="5008" spans="1:13" x14ac:dyDescent="0.25">
      <c r="A5008" s="6" t="s">
        <v>28340</v>
      </c>
      <c r="B5008" s="6" t="s">
        <v>28341</v>
      </c>
      <c r="C5008" s="6"/>
      <c r="D5008" s="6"/>
      <c r="E5008" s="7" t="s">
        <v>28341</v>
      </c>
      <c r="F5008" s="6" t="s">
        <v>28342</v>
      </c>
      <c r="G5008" s="6" t="s">
        <v>28343</v>
      </c>
      <c r="H5008" s="6">
        <v>200</v>
      </c>
      <c r="I5008" s="12" t="str">
        <f t="shared" si="78"/>
        <v>Klik</v>
      </c>
      <c r="J5008" s="9">
        <v>19903</v>
      </c>
      <c r="K5008" s="10" t="s">
        <v>233</v>
      </c>
    </row>
    <row r="5009" spans="1:13" x14ac:dyDescent="0.25">
      <c r="A5009" s="6" t="s">
        <v>28344</v>
      </c>
      <c r="B5009" s="6" t="s">
        <v>28345</v>
      </c>
      <c r="C5009" s="6" t="s">
        <v>3837</v>
      </c>
      <c r="D5009" s="6" t="s">
        <v>6720</v>
      </c>
      <c r="E5009" s="7" t="s">
        <v>28346</v>
      </c>
      <c r="F5009" s="6" t="s">
        <v>28347</v>
      </c>
      <c r="G5009" s="6" t="s">
        <v>28348</v>
      </c>
      <c r="H5009" s="6">
        <v>200</v>
      </c>
      <c r="I5009" s="12" t="str">
        <f t="shared" si="78"/>
        <v>Klik</v>
      </c>
      <c r="J5009" s="9">
        <v>5549</v>
      </c>
      <c r="K5009" s="10" t="s">
        <v>9276</v>
      </c>
      <c r="L5009" s="9">
        <v>36811</v>
      </c>
    </row>
    <row r="5010" spans="1:13" x14ac:dyDescent="0.25">
      <c r="A5010" s="6" t="s">
        <v>28349</v>
      </c>
      <c r="B5010" s="6" t="s">
        <v>28350</v>
      </c>
      <c r="C5010" s="6" t="s">
        <v>28351</v>
      </c>
      <c r="D5010" s="6"/>
      <c r="E5010" s="7" t="s">
        <v>28352</v>
      </c>
      <c r="F5010" s="6" t="s">
        <v>28353</v>
      </c>
      <c r="G5010" s="6" t="s">
        <v>28354</v>
      </c>
      <c r="H5010" s="6">
        <v>200</v>
      </c>
      <c r="I5010" s="12" t="str">
        <f t="shared" si="78"/>
        <v>Klik</v>
      </c>
      <c r="J5010" s="9">
        <v>3609</v>
      </c>
      <c r="L5010" s="9">
        <v>29852</v>
      </c>
    </row>
    <row r="5011" spans="1:13" x14ac:dyDescent="0.25">
      <c r="A5011" s="6" t="s">
        <v>28355</v>
      </c>
      <c r="B5011" s="6" t="s">
        <v>28356</v>
      </c>
      <c r="C5011" s="6" t="s">
        <v>28357</v>
      </c>
      <c r="D5011" s="6"/>
      <c r="E5011" s="7" t="s">
        <v>28358</v>
      </c>
      <c r="F5011" s="6" t="s">
        <v>28359</v>
      </c>
      <c r="G5011" s="6" t="s">
        <v>28360</v>
      </c>
      <c r="H5011" s="6">
        <v>200</v>
      </c>
      <c r="I5011" s="8" t="str">
        <f t="shared" si="78"/>
        <v>Klik</v>
      </c>
      <c r="J5011" s="9">
        <v>2724</v>
      </c>
      <c r="K5011" s="10" t="s">
        <v>3071</v>
      </c>
      <c r="L5011" s="9">
        <v>36004</v>
      </c>
      <c r="M5011" s="10" t="s">
        <v>233</v>
      </c>
    </row>
    <row r="5012" spans="1:13" x14ac:dyDescent="0.25">
      <c r="A5012" s="6" t="s">
        <v>28361</v>
      </c>
      <c r="B5012" s="6" t="s">
        <v>28362</v>
      </c>
      <c r="C5012" s="6" t="s">
        <v>28363</v>
      </c>
      <c r="D5012" s="6" t="s">
        <v>153</v>
      </c>
      <c r="E5012" s="7" t="s">
        <v>28364</v>
      </c>
      <c r="F5012" s="6" t="s">
        <v>28365</v>
      </c>
      <c r="G5012" s="6" t="s">
        <v>28366</v>
      </c>
      <c r="H5012" s="6">
        <v>200</v>
      </c>
      <c r="I5012" s="8" t="str">
        <f t="shared" si="78"/>
        <v>Klik</v>
      </c>
      <c r="J5012" s="9">
        <v>16473</v>
      </c>
      <c r="K5012" s="10" t="s">
        <v>898</v>
      </c>
      <c r="L5012" s="9">
        <v>41491</v>
      </c>
      <c r="M5012" s="10" t="s">
        <v>431</v>
      </c>
    </row>
    <row r="5013" spans="1:13" x14ac:dyDescent="0.25">
      <c r="A5013" s="6" t="s">
        <v>28367</v>
      </c>
      <c r="B5013" s="6" t="s">
        <v>28368</v>
      </c>
      <c r="C5013" s="6" t="s">
        <v>11203</v>
      </c>
      <c r="D5013" s="6"/>
      <c r="E5013" s="7" t="s">
        <v>12786</v>
      </c>
      <c r="F5013" s="6" t="s">
        <v>28369</v>
      </c>
      <c r="G5013" s="6" t="s">
        <v>28370</v>
      </c>
      <c r="H5013" s="6">
        <v>200</v>
      </c>
      <c r="I5013" s="12" t="str">
        <f t="shared" si="78"/>
        <v>Klik</v>
      </c>
      <c r="J5013" s="11">
        <v>1929</v>
      </c>
      <c r="K5013" s="10" t="s">
        <v>28371</v>
      </c>
      <c r="L5013" s="9">
        <v>40751</v>
      </c>
    </row>
    <row r="5014" spans="1:13" x14ac:dyDescent="0.25">
      <c r="A5014" s="6" t="s">
        <v>28372</v>
      </c>
      <c r="B5014" s="6" t="s">
        <v>28373</v>
      </c>
      <c r="C5014" s="6" t="s">
        <v>588</v>
      </c>
      <c r="D5014" s="6"/>
      <c r="E5014" s="7" t="s">
        <v>28374</v>
      </c>
      <c r="F5014" s="6" t="s">
        <v>28375</v>
      </c>
      <c r="G5014" s="6" t="s">
        <v>28376</v>
      </c>
      <c r="H5014" s="6">
        <v>200</v>
      </c>
      <c r="I5014" s="12" t="str">
        <f t="shared" si="78"/>
        <v>Klik</v>
      </c>
      <c r="J5014" s="9">
        <v>15137</v>
      </c>
      <c r="K5014" s="10" t="s">
        <v>981</v>
      </c>
    </row>
    <row r="5015" spans="1:13" x14ac:dyDescent="0.25">
      <c r="A5015" s="6" t="s">
        <v>28377</v>
      </c>
      <c r="B5015" s="6" t="s">
        <v>28378</v>
      </c>
      <c r="C5015" s="6" t="s">
        <v>20898</v>
      </c>
      <c r="D5015" s="6"/>
      <c r="E5015" s="7" t="s">
        <v>13214</v>
      </c>
      <c r="F5015" s="6" t="s">
        <v>28379</v>
      </c>
      <c r="G5015" s="6" t="s">
        <v>28380</v>
      </c>
      <c r="H5015" s="6">
        <v>200</v>
      </c>
      <c r="I5015" s="12" t="str">
        <f t="shared" si="78"/>
        <v>Klik</v>
      </c>
      <c r="J5015" s="11">
        <v>1936</v>
      </c>
    </row>
    <row r="5016" spans="1:13" x14ac:dyDescent="0.25">
      <c r="A5016" s="6" t="s">
        <v>28381</v>
      </c>
      <c r="B5016" s="6" t="s">
        <v>28382</v>
      </c>
      <c r="C5016" s="6" t="s">
        <v>5487</v>
      </c>
      <c r="D5016" s="6"/>
      <c r="E5016" s="7" t="s">
        <v>28383</v>
      </c>
      <c r="F5016" s="6" t="s">
        <v>28384</v>
      </c>
      <c r="G5016" s="6" t="s">
        <v>28385</v>
      </c>
      <c r="H5016" s="6">
        <v>200</v>
      </c>
      <c r="I5016" s="8" t="str">
        <f t="shared" si="78"/>
        <v>Klik</v>
      </c>
      <c r="J5016" s="9">
        <v>7868</v>
      </c>
      <c r="K5016" s="10" t="s">
        <v>28386</v>
      </c>
      <c r="L5016" s="9">
        <v>36552</v>
      </c>
      <c r="M5016" s="10" t="s">
        <v>28387</v>
      </c>
    </row>
    <row r="5017" spans="1:13" x14ac:dyDescent="0.25">
      <c r="A5017" s="6" t="s">
        <v>28388</v>
      </c>
      <c r="B5017" s="6" t="s">
        <v>28389</v>
      </c>
      <c r="C5017" s="6" t="s">
        <v>8437</v>
      </c>
      <c r="D5017" s="6"/>
      <c r="E5017" s="7" t="s">
        <v>1692</v>
      </c>
      <c r="F5017" s="6" t="s">
        <v>28390</v>
      </c>
      <c r="G5017" s="6" t="s">
        <v>28391</v>
      </c>
      <c r="H5017" s="6">
        <v>200</v>
      </c>
      <c r="I5017" s="12" t="str">
        <f t="shared" si="78"/>
        <v>Klik</v>
      </c>
      <c r="J5017" s="9">
        <v>10047</v>
      </c>
      <c r="K5017" s="10" t="s">
        <v>28392</v>
      </c>
      <c r="L5017" s="9">
        <v>43338</v>
      </c>
      <c r="M5017" s="10" t="s">
        <v>454</v>
      </c>
    </row>
    <row r="5018" spans="1:13" x14ac:dyDescent="0.25">
      <c r="A5018" s="6" t="s">
        <v>28393</v>
      </c>
      <c r="B5018" s="6" t="s">
        <v>28394</v>
      </c>
      <c r="C5018" s="6" t="s">
        <v>985</v>
      </c>
      <c r="D5018" s="6"/>
      <c r="E5018" s="7" t="s">
        <v>6536</v>
      </c>
      <c r="F5018" s="6" t="s">
        <v>28395</v>
      </c>
      <c r="G5018" s="6" t="s">
        <v>28396</v>
      </c>
      <c r="H5018" s="6">
        <v>200</v>
      </c>
      <c r="I5018" s="8" t="str">
        <f t="shared" si="78"/>
        <v>Klik</v>
      </c>
      <c r="J5018" s="9">
        <v>9203</v>
      </c>
    </row>
    <row r="5019" spans="1:13" x14ac:dyDescent="0.25">
      <c r="A5019" s="6" t="s">
        <v>28397</v>
      </c>
      <c r="B5019" s="6" t="s">
        <v>28398</v>
      </c>
      <c r="C5019" s="6" t="s">
        <v>28399</v>
      </c>
      <c r="D5019" s="6"/>
      <c r="E5019" s="7" t="s">
        <v>28400</v>
      </c>
      <c r="F5019" s="6" t="s">
        <v>28401</v>
      </c>
      <c r="G5019" s="6" t="s">
        <v>28402</v>
      </c>
      <c r="H5019" s="6">
        <v>200</v>
      </c>
      <c r="I5019" s="12" t="str">
        <f t="shared" si="78"/>
        <v>Klik</v>
      </c>
      <c r="J5019" s="9" t="s">
        <v>28403</v>
      </c>
      <c r="L5019" s="9">
        <v>652</v>
      </c>
    </row>
    <row r="5020" spans="1:13" x14ac:dyDescent="0.25">
      <c r="A5020" s="6" t="s">
        <v>28404</v>
      </c>
      <c r="B5020" s="6" t="s">
        <v>28405</v>
      </c>
      <c r="C5020" s="6" t="s">
        <v>2922</v>
      </c>
      <c r="D5020" s="6"/>
      <c r="E5020" s="7" t="s">
        <v>28406</v>
      </c>
      <c r="F5020" s="6" t="s">
        <v>28407</v>
      </c>
      <c r="G5020" s="6" t="s">
        <v>28408</v>
      </c>
      <c r="H5020" s="6">
        <v>200</v>
      </c>
      <c r="I5020" s="8" t="str">
        <f t="shared" si="78"/>
        <v>Klik</v>
      </c>
      <c r="J5020" s="9">
        <v>16027</v>
      </c>
    </row>
    <row r="5021" spans="1:13" x14ac:dyDescent="0.25">
      <c r="A5021" s="6" t="s">
        <v>28409</v>
      </c>
      <c r="B5021" s="6" t="s">
        <v>28410</v>
      </c>
      <c r="C5021" s="6" t="s">
        <v>387</v>
      </c>
      <c r="D5021" s="6"/>
      <c r="E5021" s="7" t="s">
        <v>12388</v>
      </c>
      <c r="F5021" s="6" t="s">
        <v>28411</v>
      </c>
      <c r="G5021" s="6" t="s">
        <v>28412</v>
      </c>
      <c r="H5021" s="6">
        <v>200</v>
      </c>
      <c r="I5021" s="8" t="str">
        <f t="shared" si="78"/>
        <v>Klik</v>
      </c>
      <c r="J5021" s="9">
        <v>4864</v>
      </c>
      <c r="K5021" s="10" t="s">
        <v>19</v>
      </c>
      <c r="L5021" s="9" t="s">
        <v>28413</v>
      </c>
      <c r="M5021" s="10" t="s">
        <v>3627</v>
      </c>
    </row>
    <row r="5022" spans="1:13" x14ac:dyDescent="0.25">
      <c r="A5022" s="6" t="s">
        <v>28414</v>
      </c>
      <c r="B5022" s="6" t="s">
        <v>28415</v>
      </c>
      <c r="C5022" s="6" t="s">
        <v>28416</v>
      </c>
      <c r="D5022" s="6" t="s">
        <v>83</v>
      </c>
      <c r="E5022" s="7" t="s">
        <v>27705</v>
      </c>
      <c r="F5022" s="6" t="s">
        <v>28417</v>
      </c>
      <c r="G5022" s="6" t="s">
        <v>28418</v>
      </c>
      <c r="H5022" s="6">
        <v>200</v>
      </c>
      <c r="I5022" s="8" t="str">
        <f t="shared" si="78"/>
        <v>Klik</v>
      </c>
      <c r="J5022" s="9">
        <v>15595</v>
      </c>
      <c r="K5022" s="10" t="s">
        <v>280</v>
      </c>
      <c r="L5022" s="9">
        <v>41839</v>
      </c>
      <c r="M5022" s="10" t="s">
        <v>28419</v>
      </c>
    </row>
    <row r="5023" spans="1:13" x14ac:dyDescent="0.25">
      <c r="A5023" s="6" t="s">
        <v>28420</v>
      </c>
      <c r="B5023" s="6" t="s">
        <v>28421</v>
      </c>
      <c r="C5023" s="6" t="s">
        <v>28422</v>
      </c>
      <c r="D5023" s="6" t="s">
        <v>83</v>
      </c>
      <c r="E5023" s="7" t="s">
        <v>9098</v>
      </c>
      <c r="F5023" s="6" t="s">
        <v>28423</v>
      </c>
      <c r="G5023" s="6" t="s">
        <v>28424</v>
      </c>
      <c r="H5023" s="6">
        <v>200</v>
      </c>
      <c r="I5023" s="12" t="str">
        <f t="shared" si="78"/>
        <v>Klik</v>
      </c>
      <c r="J5023" s="9">
        <v>18776</v>
      </c>
      <c r="K5023" s="10" t="s">
        <v>19</v>
      </c>
    </row>
    <row r="5024" spans="1:13" x14ac:dyDescent="0.25">
      <c r="A5024" s="6" t="s">
        <v>28425</v>
      </c>
      <c r="B5024" s="6" t="s">
        <v>28426</v>
      </c>
      <c r="C5024" s="6" t="s">
        <v>105</v>
      </c>
      <c r="D5024" s="6"/>
      <c r="E5024" s="7" t="s">
        <v>28427</v>
      </c>
      <c r="F5024" s="6" t="s">
        <v>28428</v>
      </c>
      <c r="G5024" s="6" t="s">
        <v>28429</v>
      </c>
      <c r="H5024" s="6">
        <v>200</v>
      </c>
      <c r="I5024" s="12" t="str">
        <f t="shared" si="78"/>
        <v>Klik</v>
      </c>
      <c r="J5024" s="9">
        <v>7610</v>
      </c>
      <c r="K5024" s="10" t="s">
        <v>2789</v>
      </c>
      <c r="L5024" s="9">
        <v>37115</v>
      </c>
      <c r="M5024" s="10" t="s">
        <v>16124</v>
      </c>
    </row>
    <row r="5025" spans="1:13" x14ac:dyDescent="0.25">
      <c r="A5025" s="6" t="s">
        <v>28430</v>
      </c>
      <c r="B5025" s="6" t="s">
        <v>28431</v>
      </c>
      <c r="C5025" s="6"/>
      <c r="D5025" s="6"/>
      <c r="E5025" s="7" t="s">
        <v>28431</v>
      </c>
      <c r="F5025" s="6" t="s">
        <v>28432</v>
      </c>
      <c r="G5025" s="6" t="s">
        <v>28433</v>
      </c>
      <c r="H5025" s="6">
        <v>200</v>
      </c>
      <c r="I5025" s="12" t="str">
        <f t="shared" si="78"/>
        <v>Klik</v>
      </c>
      <c r="J5025" s="9">
        <v>2101</v>
      </c>
      <c r="L5025" s="9" t="s">
        <v>25984</v>
      </c>
    </row>
    <row r="5026" spans="1:13" x14ac:dyDescent="0.25">
      <c r="A5026" s="6" t="s">
        <v>28434</v>
      </c>
      <c r="B5026" s="6" t="s">
        <v>28435</v>
      </c>
      <c r="C5026" s="6" t="s">
        <v>5360</v>
      </c>
      <c r="D5026" s="6" t="s">
        <v>69</v>
      </c>
      <c r="E5026" s="7" t="s">
        <v>28436</v>
      </c>
      <c r="F5026" s="6" t="s">
        <v>28437</v>
      </c>
      <c r="G5026" s="6" t="s">
        <v>28438</v>
      </c>
      <c r="H5026" s="6">
        <v>200</v>
      </c>
      <c r="I5026" s="12" t="str">
        <f t="shared" si="78"/>
        <v>Klik</v>
      </c>
      <c r="J5026" s="9" t="s">
        <v>28439</v>
      </c>
      <c r="K5026" s="10" t="s">
        <v>49</v>
      </c>
      <c r="L5026" s="9" t="s">
        <v>28440</v>
      </c>
      <c r="M5026" s="10" t="s">
        <v>49</v>
      </c>
    </row>
    <row r="5027" spans="1:13" x14ac:dyDescent="0.25">
      <c r="A5027" s="6" t="s">
        <v>28441</v>
      </c>
      <c r="B5027" s="6" t="s">
        <v>28442</v>
      </c>
      <c r="C5027" s="6" t="s">
        <v>28443</v>
      </c>
      <c r="D5027" s="6"/>
      <c r="E5027" s="7" t="s">
        <v>7870</v>
      </c>
      <c r="F5027" s="6" t="s">
        <v>28444</v>
      </c>
      <c r="G5027" s="6" t="s">
        <v>28445</v>
      </c>
      <c r="H5027" s="6">
        <v>200</v>
      </c>
      <c r="I5027" s="8" t="str">
        <f t="shared" si="78"/>
        <v>Klik</v>
      </c>
      <c r="J5027" s="9">
        <v>13419</v>
      </c>
    </row>
    <row r="5028" spans="1:13" x14ac:dyDescent="0.25">
      <c r="A5028" s="6" t="s">
        <v>28446</v>
      </c>
      <c r="B5028" s="6" t="s">
        <v>28447</v>
      </c>
      <c r="C5028" s="6" t="s">
        <v>28448</v>
      </c>
      <c r="D5028" s="6"/>
      <c r="E5028" s="7" t="s">
        <v>9486</v>
      </c>
      <c r="F5028" s="6" t="s">
        <v>28449</v>
      </c>
      <c r="G5028" s="6" t="s">
        <v>28450</v>
      </c>
      <c r="H5028" s="6">
        <v>200</v>
      </c>
      <c r="I5028" s="8" t="str">
        <f t="shared" si="78"/>
        <v>Klik</v>
      </c>
      <c r="J5028" s="9">
        <v>28120</v>
      </c>
      <c r="K5028" s="10" t="s">
        <v>1218</v>
      </c>
    </row>
    <row r="5029" spans="1:13" x14ac:dyDescent="0.25">
      <c r="A5029" s="6" t="s">
        <v>28451</v>
      </c>
      <c r="B5029" s="6" t="s">
        <v>28452</v>
      </c>
      <c r="C5029" s="6" t="s">
        <v>2537</v>
      </c>
      <c r="D5029" s="6"/>
      <c r="E5029" s="7" t="s">
        <v>10642</v>
      </c>
      <c r="F5029" s="6" t="s">
        <v>28453</v>
      </c>
      <c r="G5029" s="6" t="s">
        <v>28454</v>
      </c>
      <c r="H5029" s="6">
        <v>200</v>
      </c>
      <c r="I5029" s="8" t="str">
        <f t="shared" si="78"/>
        <v>Klik</v>
      </c>
      <c r="J5029" s="9">
        <v>11978</v>
      </c>
      <c r="K5029" s="10" t="s">
        <v>18</v>
      </c>
      <c r="L5029" s="9">
        <v>41961</v>
      </c>
      <c r="M5029" s="10" t="s">
        <v>10940</v>
      </c>
    </row>
    <row r="5030" spans="1:13" x14ac:dyDescent="0.25">
      <c r="A5030" s="6" t="s">
        <v>28455</v>
      </c>
      <c r="B5030" s="6" t="s">
        <v>28456</v>
      </c>
      <c r="C5030" s="6" t="s">
        <v>17849</v>
      </c>
      <c r="D5030" s="6"/>
      <c r="E5030" s="7" t="s">
        <v>28457</v>
      </c>
      <c r="F5030" s="6" t="s">
        <v>28458</v>
      </c>
      <c r="G5030" s="6" t="s">
        <v>28459</v>
      </c>
      <c r="H5030" s="6">
        <v>200</v>
      </c>
      <c r="I5030" s="12" t="str">
        <f t="shared" si="78"/>
        <v>Klik</v>
      </c>
      <c r="J5030" s="9">
        <v>16515</v>
      </c>
    </row>
    <row r="5031" spans="1:13" x14ac:dyDescent="0.25">
      <c r="A5031" s="6" t="s">
        <v>28460</v>
      </c>
      <c r="B5031" s="6" t="s">
        <v>28461</v>
      </c>
      <c r="C5031" s="6" t="s">
        <v>26556</v>
      </c>
      <c r="D5031" s="6"/>
      <c r="E5031" s="7" t="s">
        <v>28462</v>
      </c>
      <c r="F5031" s="6" t="s">
        <v>28463</v>
      </c>
      <c r="G5031" s="6" t="s">
        <v>28464</v>
      </c>
      <c r="H5031" s="6">
        <v>200</v>
      </c>
      <c r="I5031" s="12" t="str">
        <f t="shared" si="78"/>
        <v>Klik</v>
      </c>
      <c r="J5031" s="9">
        <v>14980</v>
      </c>
      <c r="L5031" s="9">
        <v>40846</v>
      </c>
      <c r="M5031" s="10" t="s">
        <v>19</v>
      </c>
    </row>
    <row r="5032" spans="1:13" x14ac:dyDescent="0.25">
      <c r="A5032" s="6" t="s">
        <v>28465</v>
      </c>
      <c r="B5032" s="6" t="s">
        <v>28466</v>
      </c>
      <c r="C5032" s="6" t="s">
        <v>3370</v>
      </c>
      <c r="D5032" s="6" t="s">
        <v>175</v>
      </c>
      <c r="E5032" s="7" t="s">
        <v>28467</v>
      </c>
      <c r="F5032" s="6" t="s">
        <v>28468</v>
      </c>
      <c r="G5032" s="6" t="s">
        <v>28469</v>
      </c>
      <c r="H5032" s="6">
        <v>200</v>
      </c>
      <c r="I5032" s="12" t="str">
        <f t="shared" si="78"/>
        <v>Klik</v>
      </c>
    </row>
    <row r="5033" spans="1:13" x14ac:dyDescent="0.25">
      <c r="A5033" s="6" t="s">
        <v>28470</v>
      </c>
      <c r="B5033" s="6" t="s">
        <v>28471</v>
      </c>
      <c r="C5033" s="6" t="s">
        <v>5962</v>
      </c>
      <c r="D5033" s="6"/>
      <c r="E5033" s="7" t="s">
        <v>28472</v>
      </c>
      <c r="F5033" s="6" t="s">
        <v>28473</v>
      </c>
      <c r="G5033" s="6" t="s">
        <v>28474</v>
      </c>
      <c r="H5033" s="6">
        <v>200</v>
      </c>
      <c r="I5033" s="8" t="str">
        <f t="shared" si="78"/>
        <v>Klik</v>
      </c>
      <c r="J5033" s="9">
        <v>673</v>
      </c>
      <c r="K5033" s="10" t="s">
        <v>781</v>
      </c>
      <c r="L5033" s="9">
        <v>28087</v>
      </c>
      <c r="M5033" s="10" t="s">
        <v>781</v>
      </c>
    </row>
    <row r="5034" spans="1:13" x14ac:dyDescent="0.25">
      <c r="A5034" s="6" t="s">
        <v>28475</v>
      </c>
      <c r="B5034" s="6" t="s">
        <v>28476</v>
      </c>
      <c r="C5034" s="6" t="s">
        <v>7808</v>
      </c>
      <c r="D5034" s="6"/>
      <c r="E5034" s="7" t="s">
        <v>28477</v>
      </c>
      <c r="F5034" s="6" t="s">
        <v>28478</v>
      </c>
      <c r="G5034" s="6" t="s">
        <v>28479</v>
      </c>
      <c r="H5034" s="6">
        <v>200</v>
      </c>
      <c r="I5034" s="12" t="str">
        <f t="shared" si="78"/>
        <v>Klik</v>
      </c>
      <c r="J5034" s="9">
        <v>13643</v>
      </c>
      <c r="K5034" s="10" t="s">
        <v>28480</v>
      </c>
    </row>
    <row r="5035" spans="1:13" x14ac:dyDescent="0.25">
      <c r="A5035" s="6" t="s">
        <v>28481</v>
      </c>
      <c r="B5035" s="6" t="s">
        <v>28482</v>
      </c>
      <c r="C5035" s="6" t="s">
        <v>5706</v>
      </c>
      <c r="D5035" s="6"/>
      <c r="E5035" s="7" t="s">
        <v>28483</v>
      </c>
      <c r="F5035" s="6" t="s">
        <v>28484</v>
      </c>
      <c r="G5035" s="6" t="s">
        <v>28485</v>
      </c>
      <c r="H5035" s="6">
        <v>200</v>
      </c>
      <c r="I5035" s="12" t="str">
        <f t="shared" si="78"/>
        <v>Klik</v>
      </c>
      <c r="J5035" s="9" t="s">
        <v>28486</v>
      </c>
      <c r="K5035" s="10" t="s">
        <v>28487</v>
      </c>
      <c r="L5035" s="9">
        <v>22833</v>
      </c>
      <c r="M5035" s="10" t="s">
        <v>28488</v>
      </c>
    </row>
    <row r="5036" spans="1:13" x14ac:dyDescent="0.25">
      <c r="A5036" s="6" t="s">
        <v>28489</v>
      </c>
      <c r="B5036" s="6" t="s">
        <v>28490</v>
      </c>
      <c r="C5036" s="6" t="s">
        <v>2578</v>
      </c>
      <c r="D5036" s="6"/>
      <c r="E5036" s="7" t="s">
        <v>28491</v>
      </c>
      <c r="F5036" s="6" t="s">
        <v>28492</v>
      </c>
      <c r="G5036" s="6" t="s">
        <v>28493</v>
      </c>
      <c r="H5036" s="6">
        <v>200</v>
      </c>
      <c r="I5036" s="8" t="str">
        <f t="shared" si="78"/>
        <v>Klik</v>
      </c>
      <c r="J5036" s="9">
        <v>12392</v>
      </c>
      <c r="L5036" s="9">
        <v>35671</v>
      </c>
    </row>
    <row r="5037" spans="1:13" x14ac:dyDescent="0.25">
      <c r="A5037" s="6" t="s">
        <v>28494</v>
      </c>
      <c r="B5037" s="6" t="s">
        <v>28495</v>
      </c>
      <c r="C5037" s="6" t="s">
        <v>9922</v>
      </c>
      <c r="D5037" s="6"/>
      <c r="E5037" s="7" t="s">
        <v>28496</v>
      </c>
      <c r="F5037" s="6" t="s">
        <v>28497</v>
      </c>
      <c r="G5037" s="6" t="s">
        <v>28498</v>
      </c>
      <c r="H5037" s="6">
        <v>200</v>
      </c>
      <c r="I5037" s="8" t="str">
        <f t="shared" si="78"/>
        <v>Klik</v>
      </c>
      <c r="J5037" s="9">
        <v>472</v>
      </c>
      <c r="K5037" s="10" t="s">
        <v>372</v>
      </c>
      <c r="L5037" s="9">
        <v>29114</v>
      </c>
      <c r="M5037" s="10" t="s">
        <v>372</v>
      </c>
    </row>
    <row r="5038" spans="1:13" x14ac:dyDescent="0.25">
      <c r="A5038" s="6" t="s">
        <v>28499</v>
      </c>
      <c r="B5038" s="6" t="s">
        <v>28500</v>
      </c>
      <c r="C5038" s="6" t="s">
        <v>2675</v>
      </c>
      <c r="D5038" s="6"/>
      <c r="E5038" s="7" t="s">
        <v>28501</v>
      </c>
      <c r="F5038" s="6" t="s">
        <v>28502</v>
      </c>
      <c r="G5038" s="6" t="s">
        <v>28503</v>
      </c>
      <c r="H5038" s="6">
        <v>200</v>
      </c>
      <c r="I5038" s="12" t="str">
        <f t="shared" si="78"/>
        <v>Klik</v>
      </c>
      <c r="J5038" s="9">
        <v>19975</v>
      </c>
    </row>
    <row r="5039" spans="1:13" x14ac:dyDescent="0.25">
      <c r="A5039" s="6" t="s">
        <v>28504</v>
      </c>
      <c r="B5039" s="6" t="s">
        <v>28505</v>
      </c>
      <c r="C5039" s="6" t="s">
        <v>15587</v>
      </c>
      <c r="D5039" s="6" t="s">
        <v>478</v>
      </c>
      <c r="E5039" s="7" t="s">
        <v>28506</v>
      </c>
      <c r="F5039" s="6" t="s">
        <v>28507</v>
      </c>
      <c r="G5039" s="6" t="s">
        <v>28508</v>
      </c>
      <c r="H5039" s="6">
        <v>200</v>
      </c>
      <c r="I5039" s="8" t="str">
        <f t="shared" si="78"/>
        <v>Klik</v>
      </c>
      <c r="J5039" s="9" t="s">
        <v>28509</v>
      </c>
      <c r="K5039" s="10" t="s">
        <v>280</v>
      </c>
      <c r="L5039" s="9">
        <v>23254</v>
      </c>
      <c r="M5039" s="10" t="s">
        <v>280</v>
      </c>
    </row>
    <row r="5040" spans="1:13" x14ac:dyDescent="0.25">
      <c r="A5040" s="6" t="s">
        <v>28510</v>
      </c>
      <c r="B5040" s="6" t="s">
        <v>28511</v>
      </c>
      <c r="C5040" s="6" t="s">
        <v>11784</v>
      </c>
      <c r="D5040" s="6" t="s">
        <v>2110</v>
      </c>
      <c r="E5040" s="7" t="s">
        <v>5364</v>
      </c>
      <c r="F5040" s="6" t="s">
        <v>28512</v>
      </c>
      <c r="G5040" s="6" t="s">
        <v>28513</v>
      </c>
      <c r="H5040" s="6">
        <v>200</v>
      </c>
      <c r="I5040" s="8" t="str">
        <f t="shared" si="78"/>
        <v>Klik</v>
      </c>
      <c r="J5040" s="9">
        <v>15978</v>
      </c>
      <c r="K5040" s="10" t="s">
        <v>18</v>
      </c>
      <c r="L5040" s="9">
        <v>41775</v>
      </c>
      <c r="M5040" s="10" t="s">
        <v>19</v>
      </c>
    </row>
    <row r="5041" spans="1:13" x14ac:dyDescent="0.25">
      <c r="A5041" s="6" t="s">
        <v>28514</v>
      </c>
      <c r="B5041" s="6" t="s">
        <v>28515</v>
      </c>
      <c r="C5041" s="6" t="s">
        <v>28516</v>
      </c>
      <c r="D5041" s="6"/>
      <c r="E5041" s="7" t="s">
        <v>28517</v>
      </c>
      <c r="F5041" s="6" t="s">
        <v>28518</v>
      </c>
      <c r="G5041" s="6" t="s">
        <v>28519</v>
      </c>
      <c r="H5041" s="6">
        <v>200</v>
      </c>
      <c r="I5041" s="8" t="str">
        <f t="shared" si="78"/>
        <v>Klik</v>
      </c>
      <c r="J5041" s="9">
        <v>7982</v>
      </c>
      <c r="K5041" s="10" t="s">
        <v>28520</v>
      </c>
      <c r="L5041" s="9">
        <v>41448</v>
      </c>
      <c r="M5041" s="10" t="s">
        <v>19</v>
      </c>
    </row>
    <row r="5042" spans="1:13" x14ac:dyDescent="0.25">
      <c r="A5042" s="6" t="s">
        <v>28521</v>
      </c>
      <c r="B5042" s="6" t="s">
        <v>28522</v>
      </c>
      <c r="C5042" s="6" t="s">
        <v>28523</v>
      </c>
      <c r="D5042" s="6"/>
      <c r="E5042" s="7" t="s">
        <v>28524</v>
      </c>
      <c r="F5042" s="6" t="s">
        <v>28525</v>
      </c>
      <c r="G5042" s="6" t="s">
        <v>28526</v>
      </c>
      <c r="H5042" s="6">
        <v>200</v>
      </c>
      <c r="I5042" s="12" t="str">
        <f t="shared" si="78"/>
        <v>Klik</v>
      </c>
      <c r="J5042" s="9" t="s">
        <v>28527</v>
      </c>
      <c r="K5042" s="10" t="s">
        <v>1670</v>
      </c>
      <c r="L5042" s="9">
        <v>23040</v>
      </c>
      <c r="M5042" s="10" t="s">
        <v>1351</v>
      </c>
    </row>
    <row r="5043" spans="1:13" x14ac:dyDescent="0.25">
      <c r="A5043" s="6" t="s">
        <v>28528</v>
      </c>
      <c r="B5043" s="6" t="s">
        <v>28529</v>
      </c>
      <c r="C5043" s="6"/>
      <c r="D5043" s="6"/>
      <c r="E5043" s="7" t="s">
        <v>28529</v>
      </c>
      <c r="F5043" s="6" t="s">
        <v>28530</v>
      </c>
      <c r="G5043" s="6" t="s">
        <v>28531</v>
      </c>
      <c r="H5043" s="6">
        <v>200</v>
      </c>
      <c r="I5043" s="8" t="str">
        <f t="shared" si="78"/>
        <v>Klik</v>
      </c>
      <c r="J5043" s="9" t="s">
        <v>28532</v>
      </c>
      <c r="K5043" s="10" t="s">
        <v>19</v>
      </c>
      <c r="L5043" s="9">
        <v>22487</v>
      </c>
      <c r="M5043" s="10" t="s">
        <v>825</v>
      </c>
    </row>
    <row r="5044" spans="1:13" x14ac:dyDescent="0.25">
      <c r="A5044" s="6" t="s">
        <v>28533</v>
      </c>
      <c r="B5044" s="6" t="s">
        <v>28534</v>
      </c>
      <c r="C5044" s="6" t="s">
        <v>4362</v>
      </c>
      <c r="D5044" s="6"/>
      <c r="E5044" s="7" t="s">
        <v>28535</v>
      </c>
      <c r="F5044" s="6" t="s">
        <v>28536</v>
      </c>
      <c r="G5044" s="6" t="s">
        <v>28537</v>
      </c>
      <c r="H5044" s="6">
        <v>200</v>
      </c>
      <c r="I5044" s="8" t="str">
        <f t="shared" si="78"/>
        <v>Klik</v>
      </c>
      <c r="J5044" s="9" t="s">
        <v>28538</v>
      </c>
      <c r="K5044" s="10" t="s">
        <v>19</v>
      </c>
      <c r="L5044" s="9">
        <v>26011</v>
      </c>
    </row>
    <row r="5045" spans="1:13" x14ac:dyDescent="0.25">
      <c r="A5045" s="6" t="s">
        <v>28539</v>
      </c>
      <c r="B5045" s="6" t="s">
        <v>28540</v>
      </c>
      <c r="C5045" s="6" t="s">
        <v>28541</v>
      </c>
      <c r="D5045" s="6" t="s">
        <v>175</v>
      </c>
      <c r="E5045" s="7" t="s">
        <v>28542</v>
      </c>
      <c r="F5045" s="6" t="s">
        <v>28543</v>
      </c>
      <c r="G5045" s="6" t="s">
        <v>28544</v>
      </c>
      <c r="H5045" s="6">
        <v>200</v>
      </c>
      <c r="I5045" s="8" t="str">
        <f t="shared" si="78"/>
        <v>Klik</v>
      </c>
    </row>
    <row r="5046" spans="1:13" x14ac:dyDescent="0.25">
      <c r="A5046" s="6" t="s">
        <v>28545</v>
      </c>
      <c r="B5046" s="6" t="s">
        <v>28546</v>
      </c>
      <c r="C5046" s="6" t="s">
        <v>1514</v>
      </c>
      <c r="D5046" s="6"/>
      <c r="E5046" s="7" t="s">
        <v>28547</v>
      </c>
      <c r="F5046" s="6" t="s">
        <v>28548</v>
      </c>
      <c r="G5046" s="6" t="s">
        <v>28549</v>
      </c>
      <c r="H5046" s="6">
        <v>200</v>
      </c>
      <c r="I5046" s="12" t="str">
        <f t="shared" si="78"/>
        <v>Klik</v>
      </c>
      <c r="J5046" s="9">
        <v>9149</v>
      </c>
      <c r="K5046" s="10" t="s">
        <v>28550</v>
      </c>
      <c r="L5046" s="9">
        <v>36832</v>
      </c>
      <c r="M5046" s="10" t="s">
        <v>1351</v>
      </c>
    </row>
    <row r="5047" spans="1:13" x14ac:dyDescent="0.25">
      <c r="A5047" s="6" t="s">
        <v>28551</v>
      </c>
      <c r="B5047" s="6" t="s">
        <v>28552</v>
      </c>
      <c r="C5047" s="6" t="s">
        <v>5692</v>
      </c>
      <c r="D5047" s="6"/>
      <c r="E5047" s="7" t="s">
        <v>28553</v>
      </c>
      <c r="F5047" s="6" t="s">
        <v>28554</v>
      </c>
      <c r="G5047" s="6" t="s">
        <v>28555</v>
      </c>
      <c r="H5047" s="6">
        <v>200</v>
      </c>
      <c r="I5047" s="8" t="str">
        <f t="shared" si="78"/>
        <v>Klik</v>
      </c>
      <c r="J5047" s="9">
        <v>5278</v>
      </c>
      <c r="L5047" s="9">
        <v>34878</v>
      </c>
    </row>
    <row r="5048" spans="1:13" x14ac:dyDescent="0.25">
      <c r="A5048" s="6" t="s">
        <v>28556</v>
      </c>
      <c r="B5048" s="6" t="s">
        <v>28557</v>
      </c>
      <c r="C5048" s="6" t="s">
        <v>5348</v>
      </c>
      <c r="D5048" s="6"/>
      <c r="E5048" s="7" t="s">
        <v>28558</v>
      </c>
      <c r="F5048" s="6" t="s">
        <v>28559</v>
      </c>
      <c r="G5048" s="6" t="s">
        <v>28560</v>
      </c>
      <c r="H5048" s="6">
        <v>200</v>
      </c>
      <c r="I5048" s="12" t="str">
        <f t="shared" si="78"/>
        <v>Klik</v>
      </c>
      <c r="J5048" s="9">
        <v>160</v>
      </c>
      <c r="L5048" s="9">
        <v>22973</v>
      </c>
      <c r="M5048" s="10" t="s">
        <v>1118</v>
      </c>
    </row>
    <row r="5049" spans="1:13" x14ac:dyDescent="0.25">
      <c r="A5049" s="6" t="s">
        <v>28561</v>
      </c>
      <c r="B5049" s="6" t="s">
        <v>28562</v>
      </c>
      <c r="C5049" s="6" t="s">
        <v>1499</v>
      </c>
      <c r="D5049" s="6"/>
      <c r="E5049" s="7" t="s">
        <v>28563</v>
      </c>
      <c r="F5049" s="6" t="s">
        <v>28564</v>
      </c>
      <c r="G5049" s="6" t="s">
        <v>28565</v>
      </c>
      <c r="H5049" s="6">
        <v>200</v>
      </c>
      <c r="I5049" s="8" t="str">
        <f t="shared" si="78"/>
        <v>Klik</v>
      </c>
      <c r="J5049" s="9">
        <v>13462</v>
      </c>
      <c r="L5049" s="9">
        <v>42122</v>
      </c>
    </row>
    <row r="5050" spans="1:13" x14ac:dyDescent="0.25">
      <c r="A5050" s="6" t="s">
        <v>28566</v>
      </c>
      <c r="B5050" s="6" t="s">
        <v>28567</v>
      </c>
      <c r="C5050" s="6" t="s">
        <v>1242</v>
      </c>
      <c r="D5050" s="6"/>
      <c r="E5050" s="7" t="s">
        <v>28568</v>
      </c>
      <c r="F5050" s="6" t="s">
        <v>28569</v>
      </c>
      <c r="G5050" s="6" t="s">
        <v>28570</v>
      </c>
      <c r="H5050" s="6">
        <v>200</v>
      </c>
      <c r="I5050" s="8" t="str">
        <f t="shared" si="78"/>
        <v>Klik</v>
      </c>
      <c r="J5050" s="9" t="s">
        <v>28571</v>
      </c>
      <c r="K5050" s="10" t="s">
        <v>1053</v>
      </c>
      <c r="L5050" s="9">
        <v>12297</v>
      </c>
      <c r="M5050" s="10" t="s">
        <v>18</v>
      </c>
    </row>
    <row r="5051" spans="1:13" x14ac:dyDescent="0.25">
      <c r="A5051" s="6" t="s">
        <v>28572</v>
      </c>
      <c r="B5051" s="6" t="s">
        <v>28573</v>
      </c>
      <c r="C5051" s="6" t="s">
        <v>5592</v>
      </c>
      <c r="D5051" s="6"/>
      <c r="E5051" s="7" t="s">
        <v>28574</v>
      </c>
      <c r="F5051" s="6" t="s">
        <v>28575</v>
      </c>
      <c r="G5051" s="6" t="s">
        <v>28576</v>
      </c>
      <c r="H5051" s="6">
        <v>200</v>
      </c>
      <c r="I5051" s="12" t="str">
        <f t="shared" si="78"/>
        <v>Klik</v>
      </c>
      <c r="J5051" s="9">
        <v>8709</v>
      </c>
      <c r="K5051" s="10" t="s">
        <v>28577</v>
      </c>
      <c r="L5051" s="9">
        <v>38905</v>
      </c>
      <c r="M5051" s="10" t="s">
        <v>28578</v>
      </c>
    </row>
    <row r="5052" spans="1:13" x14ac:dyDescent="0.25">
      <c r="A5052" s="6" t="s">
        <v>28579</v>
      </c>
      <c r="B5052" s="6" t="s">
        <v>28580</v>
      </c>
      <c r="C5052" s="6" t="s">
        <v>1520</v>
      </c>
      <c r="D5052" s="6" t="s">
        <v>83</v>
      </c>
      <c r="E5052" s="7" t="s">
        <v>28581</v>
      </c>
      <c r="F5052" s="6" t="s">
        <v>28582</v>
      </c>
      <c r="G5052" s="6" t="s">
        <v>28583</v>
      </c>
      <c r="H5052" s="6">
        <v>200</v>
      </c>
      <c r="I5052" s="8" t="str">
        <f t="shared" si="78"/>
        <v>Klik</v>
      </c>
      <c r="J5052" s="9">
        <v>16003</v>
      </c>
      <c r="K5052" s="10" t="s">
        <v>2291</v>
      </c>
    </row>
    <row r="5053" spans="1:13" x14ac:dyDescent="0.25">
      <c r="A5053" s="6" t="s">
        <v>28584</v>
      </c>
      <c r="B5053" s="6" t="s">
        <v>28585</v>
      </c>
      <c r="C5053" s="6" t="s">
        <v>1340</v>
      </c>
      <c r="D5053" s="6"/>
      <c r="E5053" s="7" t="s">
        <v>28586</v>
      </c>
      <c r="F5053" s="6" t="s">
        <v>28587</v>
      </c>
      <c r="G5053" s="6" t="s">
        <v>28588</v>
      </c>
      <c r="H5053" s="6">
        <v>200</v>
      </c>
      <c r="I5053" s="8" t="str">
        <f t="shared" si="78"/>
        <v>Klik</v>
      </c>
      <c r="J5053" s="9">
        <v>12453</v>
      </c>
      <c r="K5053" s="10" t="s">
        <v>19</v>
      </c>
    </row>
    <row r="5054" spans="1:13" x14ac:dyDescent="0.25">
      <c r="A5054" s="6" t="s">
        <v>28589</v>
      </c>
      <c r="B5054" s="6" t="s">
        <v>28590</v>
      </c>
      <c r="C5054" s="6" t="s">
        <v>14206</v>
      </c>
      <c r="D5054" s="6" t="s">
        <v>153</v>
      </c>
      <c r="E5054" s="7" t="s">
        <v>28591</v>
      </c>
      <c r="F5054" s="6" t="s">
        <v>28592</v>
      </c>
      <c r="G5054" s="6" t="s">
        <v>28593</v>
      </c>
      <c r="H5054" s="6">
        <v>200</v>
      </c>
      <c r="I5054" s="8" t="str">
        <f t="shared" si="78"/>
        <v>Klik</v>
      </c>
      <c r="J5054" s="9" t="s">
        <v>28594</v>
      </c>
      <c r="K5054" s="10" t="s">
        <v>19</v>
      </c>
      <c r="L5054" s="9" t="s">
        <v>28595</v>
      </c>
      <c r="M5054" s="10" t="s">
        <v>21239</v>
      </c>
    </row>
    <row r="5055" spans="1:13" x14ac:dyDescent="0.25">
      <c r="A5055" s="6" t="s">
        <v>28596</v>
      </c>
      <c r="B5055" s="6" t="s">
        <v>28597</v>
      </c>
      <c r="C5055" s="6" t="s">
        <v>1493</v>
      </c>
      <c r="D5055" s="6"/>
      <c r="E5055" s="7" t="s">
        <v>26646</v>
      </c>
      <c r="F5055" s="6" t="s">
        <v>28598</v>
      </c>
      <c r="G5055" s="6" t="s">
        <v>28599</v>
      </c>
      <c r="H5055" s="6">
        <v>200</v>
      </c>
      <c r="I5055" s="8" t="str">
        <f t="shared" si="78"/>
        <v>Klik</v>
      </c>
      <c r="J5055" s="9">
        <v>11997</v>
      </c>
    </row>
    <row r="5056" spans="1:13" x14ac:dyDescent="0.25">
      <c r="A5056" s="6" t="s">
        <v>28600</v>
      </c>
      <c r="B5056" s="6" t="s">
        <v>28601</v>
      </c>
      <c r="C5056" s="6" t="s">
        <v>28602</v>
      </c>
      <c r="D5056" s="6"/>
      <c r="E5056" s="7" t="s">
        <v>28603</v>
      </c>
      <c r="F5056" s="6" t="s">
        <v>28604</v>
      </c>
      <c r="G5056" s="6" t="s">
        <v>28605</v>
      </c>
      <c r="H5056" s="6">
        <v>200</v>
      </c>
      <c r="I5056" s="12" t="str">
        <f t="shared" si="78"/>
        <v>Klik</v>
      </c>
      <c r="J5056" s="9">
        <v>18093</v>
      </c>
    </row>
    <row r="5057" spans="1:13" x14ac:dyDescent="0.25">
      <c r="A5057" s="6" t="s">
        <v>28606</v>
      </c>
      <c r="B5057" s="6" t="s">
        <v>28607</v>
      </c>
      <c r="C5057" s="6" t="s">
        <v>28608</v>
      </c>
      <c r="D5057" s="6"/>
      <c r="E5057" s="7" t="s">
        <v>28609</v>
      </c>
      <c r="F5057" s="6" t="s">
        <v>28610</v>
      </c>
      <c r="G5057" s="6" t="s">
        <v>28611</v>
      </c>
      <c r="H5057" s="6">
        <v>200</v>
      </c>
      <c r="I5057" s="12" t="str">
        <f t="shared" si="78"/>
        <v>Klik</v>
      </c>
      <c r="J5057" s="9">
        <v>15547</v>
      </c>
      <c r="K5057" s="10" t="s">
        <v>5850</v>
      </c>
      <c r="L5057" s="9">
        <v>40151</v>
      </c>
      <c r="M5057" s="10" t="s">
        <v>1246</v>
      </c>
    </row>
    <row r="5058" spans="1:13" x14ac:dyDescent="0.25">
      <c r="A5058" s="6" t="s">
        <v>28612</v>
      </c>
      <c r="B5058" s="6" t="s">
        <v>28613</v>
      </c>
      <c r="C5058" s="6" t="s">
        <v>28614</v>
      </c>
      <c r="D5058" s="6"/>
      <c r="E5058" s="7" t="s">
        <v>28615</v>
      </c>
      <c r="F5058" s="6" t="s">
        <v>28616</v>
      </c>
      <c r="G5058" s="6" t="s">
        <v>28617</v>
      </c>
      <c r="H5058" s="6">
        <v>200</v>
      </c>
      <c r="I5058" s="12" t="str">
        <f t="shared" ref="I5058:I5121" si="79">HYPERLINK(G5058,"Klik")</f>
        <v>Klik</v>
      </c>
      <c r="J5058" s="9" t="s">
        <v>28618</v>
      </c>
      <c r="L5058" s="9" t="s">
        <v>28619</v>
      </c>
    </row>
    <row r="5059" spans="1:13" x14ac:dyDescent="0.25">
      <c r="A5059" s="6" t="s">
        <v>28620</v>
      </c>
      <c r="B5059" s="6" t="s">
        <v>28621</v>
      </c>
      <c r="C5059" s="6" t="s">
        <v>194</v>
      </c>
      <c r="D5059" s="6"/>
      <c r="E5059" s="7" t="s">
        <v>28622</v>
      </c>
      <c r="F5059" s="6" t="s">
        <v>28623</v>
      </c>
      <c r="G5059" s="6" t="s">
        <v>28624</v>
      </c>
      <c r="H5059" s="6">
        <v>200</v>
      </c>
      <c r="I5059" s="12" t="str">
        <f t="shared" si="79"/>
        <v>Klik</v>
      </c>
      <c r="J5059" s="9">
        <v>11578</v>
      </c>
      <c r="K5059" s="10" t="s">
        <v>3483</v>
      </c>
    </row>
    <row r="5060" spans="1:13" x14ac:dyDescent="0.25">
      <c r="A5060" s="6" t="s">
        <v>28625</v>
      </c>
      <c r="B5060" s="6" t="s">
        <v>28626</v>
      </c>
      <c r="C5060" s="6" t="s">
        <v>75</v>
      </c>
      <c r="D5060" s="6"/>
      <c r="E5060" s="7" t="s">
        <v>14562</v>
      </c>
      <c r="F5060" s="6" t="s">
        <v>28627</v>
      </c>
      <c r="G5060" s="6" t="s">
        <v>28628</v>
      </c>
      <c r="H5060" s="6">
        <v>200</v>
      </c>
      <c r="I5060" s="8" t="str">
        <f t="shared" si="79"/>
        <v>Klik</v>
      </c>
      <c r="J5060" s="9" t="s">
        <v>28629</v>
      </c>
      <c r="K5060" s="10" t="s">
        <v>19</v>
      </c>
      <c r="L5060" s="9">
        <v>24776</v>
      </c>
    </row>
    <row r="5061" spans="1:13" x14ac:dyDescent="0.25">
      <c r="A5061" s="6" t="s">
        <v>28630</v>
      </c>
      <c r="B5061" s="6" t="s">
        <v>28631</v>
      </c>
      <c r="C5061" s="6" t="s">
        <v>901</v>
      </c>
      <c r="D5061" s="6" t="s">
        <v>153</v>
      </c>
      <c r="E5061" s="7" t="s">
        <v>1761</v>
      </c>
      <c r="F5061" s="6" t="s">
        <v>28632</v>
      </c>
      <c r="G5061" s="6" t="s">
        <v>28633</v>
      </c>
      <c r="H5061" s="6">
        <v>200</v>
      </c>
      <c r="I5061" s="12" t="str">
        <f t="shared" si="79"/>
        <v>Klik</v>
      </c>
      <c r="J5061" s="9">
        <v>9186</v>
      </c>
    </row>
    <row r="5062" spans="1:13" x14ac:dyDescent="0.25">
      <c r="A5062" s="6" t="s">
        <v>28634</v>
      </c>
      <c r="B5062" s="6" t="s">
        <v>28635</v>
      </c>
      <c r="C5062" s="6" t="s">
        <v>90</v>
      </c>
      <c r="D5062" s="6"/>
      <c r="E5062" s="7" t="s">
        <v>28636</v>
      </c>
      <c r="F5062" s="6" t="s">
        <v>28637</v>
      </c>
      <c r="G5062" s="6" t="s">
        <v>28638</v>
      </c>
      <c r="H5062" s="6">
        <v>200</v>
      </c>
      <c r="I5062" s="8" t="str">
        <f t="shared" si="79"/>
        <v>Klik</v>
      </c>
      <c r="J5062" s="9">
        <v>13285</v>
      </c>
      <c r="K5062" s="10" t="s">
        <v>28639</v>
      </c>
      <c r="L5062" s="9">
        <v>37707</v>
      </c>
    </row>
    <row r="5063" spans="1:13" x14ac:dyDescent="0.25">
      <c r="A5063" s="6" t="s">
        <v>28640</v>
      </c>
      <c r="B5063" s="6" t="s">
        <v>28641</v>
      </c>
      <c r="C5063" s="6" t="s">
        <v>11157</v>
      </c>
      <c r="D5063" s="6"/>
      <c r="E5063" s="7" t="s">
        <v>28642</v>
      </c>
      <c r="F5063" s="6" t="s">
        <v>28643</v>
      </c>
      <c r="G5063" s="6" t="s">
        <v>28644</v>
      </c>
      <c r="H5063" s="6">
        <v>200</v>
      </c>
      <c r="I5063" s="12" t="str">
        <f t="shared" si="79"/>
        <v>Klik</v>
      </c>
      <c r="J5063" s="9">
        <v>20469</v>
      </c>
    </row>
    <row r="5064" spans="1:13" x14ac:dyDescent="0.25">
      <c r="A5064" s="6" t="s">
        <v>28645</v>
      </c>
      <c r="B5064" s="6" t="s">
        <v>28646</v>
      </c>
      <c r="C5064" s="6" t="s">
        <v>22504</v>
      </c>
      <c r="D5064" s="6"/>
      <c r="E5064" s="7" t="s">
        <v>4293</v>
      </c>
      <c r="F5064" s="6" t="s">
        <v>28647</v>
      </c>
      <c r="G5064" s="6" t="s">
        <v>28648</v>
      </c>
      <c r="H5064" s="6">
        <v>200</v>
      </c>
      <c r="I5064" s="12" t="str">
        <f t="shared" si="79"/>
        <v>Klik</v>
      </c>
      <c r="J5064" s="9" t="s">
        <v>28649</v>
      </c>
      <c r="L5064" s="9" t="s">
        <v>28650</v>
      </c>
      <c r="M5064" s="10" t="s">
        <v>28651</v>
      </c>
    </row>
    <row r="5065" spans="1:13" x14ac:dyDescent="0.25">
      <c r="A5065" s="6" t="s">
        <v>28652</v>
      </c>
      <c r="B5065" s="6" t="s">
        <v>28653</v>
      </c>
      <c r="C5065" s="6" t="s">
        <v>5518</v>
      </c>
      <c r="D5065" s="6"/>
      <c r="E5065" s="7" t="s">
        <v>28654</v>
      </c>
      <c r="F5065" s="6" t="s">
        <v>28655</v>
      </c>
      <c r="G5065" s="6" t="s">
        <v>28656</v>
      </c>
      <c r="H5065" s="6">
        <v>200</v>
      </c>
      <c r="I5065" s="12" t="str">
        <f t="shared" si="79"/>
        <v>Klik</v>
      </c>
      <c r="J5065" s="9">
        <v>4606</v>
      </c>
      <c r="L5065" s="9" t="s">
        <v>26447</v>
      </c>
    </row>
    <row r="5066" spans="1:13" x14ac:dyDescent="0.25">
      <c r="A5066" s="6" t="s">
        <v>28657</v>
      </c>
      <c r="B5066" s="6" t="s">
        <v>28658</v>
      </c>
      <c r="C5066" s="6" t="s">
        <v>28659</v>
      </c>
      <c r="D5066" s="6"/>
      <c r="E5066" s="7" t="s">
        <v>28660</v>
      </c>
      <c r="F5066" s="6" t="s">
        <v>28661</v>
      </c>
      <c r="G5066" s="6" t="s">
        <v>28662</v>
      </c>
      <c r="H5066" s="6">
        <v>200</v>
      </c>
      <c r="I5066" s="8" t="str">
        <f t="shared" si="79"/>
        <v>Klik</v>
      </c>
      <c r="J5066" s="9">
        <v>20686</v>
      </c>
      <c r="K5066" s="10" t="s">
        <v>3764</v>
      </c>
    </row>
    <row r="5067" spans="1:13" x14ac:dyDescent="0.25">
      <c r="A5067" s="6" t="s">
        <v>28663</v>
      </c>
      <c r="B5067" s="6" t="s">
        <v>22866</v>
      </c>
      <c r="C5067" s="6"/>
      <c r="D5067" s="6"/>
      <c r="E5067" s="7" t="s">
        <v>22866</v>
      </c>
      <c r="F5067" s="6" t="s">
        <v>28664</v>
      </c>
      <c r="G5067" s="6" t="s">
        <v>28665</v>
      </c>
      <c r="H5067" s="6">
        <v>200</v>
      </c>
      <c r="I5067" s="8" t="str">
        <f t="shared" si="79"/>
        <v>Klik</v>
      </c>
      <c r="J5067" s="9" t="s">
        <v>28666</v>
      </c>
      <c r="L5067" s="9">
        <v>24551</v>
      </c>
    </row>
    <row r="5068" spans="1:13" x14ac:dyDescent="0.25">
      <c r="A5068" s="6" t="s">
        <v>28667</v>
      </c>
      <c r="B5068" s="6" t="s">
        <v>28668</v>
      </c>
      <c r="C5068" s="6" t="s">
        <v>75</v>
      </c>
      <c r="D5068" s="6"/>
      <c r="E5068" s="7" t="s">
        <v>28669</v>
      </c>
      <c r="F5068" s="6" t="s">
        <v>28670</v>
      </c>
      <c r="G5068" s="6" t="s">
        <v>28671</v>
      </c>
      <c r="H5068" s="6">
        <v>200</v>
      </c>
      <c r="I5068" s="8" t="str">
        <f t="shared" si="79"/>
        <v>Klik</v>
      </c>
      <c r="J5068" s="9">
        <v>15049</v>
      </c>
    </row>
    <row r="5069" spans="1:13" x14ac:dyDescent="0.25">
      <c r="A5069" s="6" t="s">
        <v>28672</v>
      </c>
      <c r="B5069" s="6" t="s">
        <v>28673</v>
      </c>
      <c r="C5069" s="6" t="s">
        <v>607</v>
      </c>
      <c r="D5069" s="6"/>
      <c r="E5069" s="7" t="s">
        <v>28674</v>
      </c>
      <c r="F5069" s="6" t="s">
        <v>28675</v>
      </c>
      <c r="G5069" s="6" t="s">
        <v>28676</v>
      </c>
      <c r="H5069" s="6">
        <v>200</v>
      </c>
      <c r="I5069" s="8" t="str">
        <f t="shared" si="79"/>
        <v>Klik</v>
      </c>
      <c r="J5069" s="9">
        <v>9085</v>
      </c>
      <c r="K5069" s="10" t="s">
        <v>1118</v>
      </c>
      <c r="L5069" s="9">
        <v>40264</v>
      </c>
      <c r="M5069" s="10" t="s">
        <v>19</v>
      </c>
    </row>
    <row r="5070" spans="1:13" x14ac:dyDescent="0.25">
      <c r="A5070" s="6" t="s">
        <v>28677</v>
      </c>
      <c r="B5070" s="6" t="s">
        <v>28678</v>
      </c>
      <c r="C5070" s="6" t="s">
        <v>75</v>
      </c>
      <c r="D5070" s="6"/>
      <c r="E5070" s="7" t="s">
        <v>22720</v>
      </c>
      <c r="F5070" s="6" t="s">
        <v>28679</v>
      </c>
      <c r="G5070" s="6" t="s">
        <v>28680</v>
      </c>
      <c r="H5070" s="6">
        <v>200</v>
      </c>
      <c r="I5070" s="12" t="str">
        <f t="shared" si="79"/>
        <v>Klik</v>
      </c>
      <c r="J5070" s="11">
        <v>1933</v>
      </c>
    </row>
    <row r="5071" spans="1:13" x14ac:dyDescent="0.25">
      <c r="A5071" s="6" t="s">
        <v>28681</v>
      </c>
      <c r="B5071" s="6" t="s">
        <v>28682</v>
      </c>
      <c r="C5071" s="6" t="s">
        <v>6868</v>
      </c>
      <c r="D5071" s="6" t="s">
        <v>69</v>
      </c>
      <c r="E5071" s="7" t="s">
        <v>23640</v>
      </c>
      <c r="F5071" s="6" t="s">
        <v>28683</v>
      </c>
      <c r="G5071" s="6" t="s">
        <v>28684</v>
      </c>
      <c r="H5071" s="6">
        <v>200</v>
      </c>
      <c r="I5071" s="12" t="str">
        <f t="shared" si="79"/>
        <v>Klik</v>
      </c>
    </row>
    <row r="5072" spans="1:13" x14ac:dyDescent="0.25">
      <c r="A5072" s="6" t="s">
        <v>28685</v>
      </c>
      <c r="B5072" s="6" t="s">
        <v>28686</v>
      </c>
      <c r="C5072" s="6" t="s">
        <v>4529</v>
      </c>
      <c r="D5072" s="6"/>
      <c r="E5072" s="7" t="s">
        <v>28687</v>
      </c>
      <c r="F5072" s="6" t="s">
        <v>28688</v>
      </c>
      <c r="G5072" s="6" t="s">
        <v>28689</v>
      </c>
      <c r="H5072" s="6">
        <v>200</v>
      </c>
      <c r="I5072" s="8" t="str">
        <f t="shared" si="79"/>
        <v>Klik</v>
      </c>
      <c r="J5072" s="9">
        <v>19938</v>
      </c>
    </row>
    <row r="5073" spans="1:13" x14ac:dyDescent="0.25">
      <c r="A5073" s="6" t="s">
        <v>28690</v>
      </c>
      <c r="B5073" s="6" t="s">
        <v>28691</v>
      </c>
      <c r="C5073" s="6" t="s">
        <v>2263</v>
      </c>
      <c r="D5073" s="6"/>
      <c r="E5073" s="7" t="s">
        <v>28692</v>
      </c>
      <c r="F5073" s="6" t="s">
        <v>28693</v>
      </c>
      <c r="G5073" s="6" t="s">
        <v>28694</v>
      </c>
      <c r="H5073" s="6">
        <v>200</v>
      </c>
      <c r="I5073" s="12" t="str">
        <f t="shared" si="79"/>
        <v>Klik</v>
      </c>
      <c r="J5073" s="9">
        <v>16057</v>
      </c>
      <c r="K5073" s="10" t="s">
        <v>28695</v>
      </c>
      <c r="L5073" s="9">
        <v>42201</v>
      </c>
      <c r="M5073" s="10" t="s">
        <v>825</v>
      </c>
    </row>
    <row r="5074" spans="1:13" x14ac:dyDescent="0.25">
      <c r="A5074" s="6" t="s">
        <v>28696</v>
      </c>
      <c r="B5074" s="6" t="s">
        <v>28697</v>
      </c>
      <c r="C5074" s="6" t="s">
        <v>933</v>
      </c>
      <c r="D5074" s="6"/>
      <c r="E5074" s="7" t="s">
        <v>28698</v>
      </c>
      <c r="F5074" s="6" t="s">
        <v>28699</v>
      </c>
      <c r="G5074" s="6" t="s">
        <v>28700</v>
      </c>
      <c r="H5074" s="6">
        <v>200</v>
      </c>
      <c r="I5074" s="8" t="str">
        <f t="shared" si="79"/>
        <v>Klik</v>
      </c>
      <c r="J5074" s="9">
        <v>6688</v>
      </c>
      <c r="K5074" s="10" t="s">
        <v>781</v>
      </c>
      <c r="L5074" s="9">
        <v>39917</v>
      </c>
      <c r="M5074" s="10" t="s">
        <v>781</v>
      </c>
    </row>
    <row r="5075" spans="1:13" x14ac:dyDescent="0.25">
      <c r="A5075" s="6" t="s">
        <v>28701</v>
      </c>
      <c r="B5075" s="6" t="s">
        <v>28702</v>
      </c>
      <c r="C5075" s="6" t="s">
        <v>3334</v>
      </c>
      <c r="D5075" s="6" t="s">
        <v>83</v>
      </c>
      <c r="E5075" s="7" t="s">
        <v>28703</v>
      </c>
      <c r="F5075" s="6" t="s">
        <v>28704</v>
      </c>
      <c r="G5075" s="6" t="s">
        <v>28705</v>
      </c>
      <c r="H5075" s="6">
        <v>200</v>
      </c>
      <c r="I5075" s="12" t="str">
        <f t="shared" si="79"/>
        <v>Klik</v>
      </c>
      <c r="J5075" s="9">
        <v>9072</v>
      </c>
    </row>
    <row r="5076" spans="1:13" x14ac:dyDescent="0.25">
      <c r="A5076" s="6" t="s">
        <v>28706</v>
      </c>
      <c r="B5076" s="6" t="s">
        <v>28707</v>
      </c>
      <c r="C5076" s="6" t="s">
        <v>25992</v>
      </c>
      <c r="D5076" s="6"/>
      <c r="E5076" s="7" t="s">
        <v>28708</v>
      </c>
      <c r="F5076" s="6" t="s">
        <v>28709</v>
      </c>
      <c r="G5076" s="6" t="s">
        <v>28710</v>
      </c>
      <c r="H5076" s="6">
        <v>200</v>
      </c>
      <c r="I5076" s="8" t="str">
        <f t="shared" si="79"/>
        <v>Klik</v>
      </c>
      <c r="J5076" s="9">
        <v>453</v>
      </c>
      <c r="L5076" s="9" t="s">
        <v>28711</v>
      </c>
    </row>
    <row r="5077" spans="1:13" x14ac:dyDescent="0.25">
      <c r="A5077" s="6" t="s">
        <v>28712</v>
      </c>
      <c r="B5077" s="6" t="s">
        <v>28713</v>
      </c>
      <c r="C5077" s="6" t="s">
        <v>2675</v>
      </c>
      <c r="D5077" s="6"/>
      <c r="E5077" s="7" t="s">
        <v>28714</v>
      </c>
      <c r="F5077" s="6" t="s">
        <v>28715</v>
      </c>
      <c r="G5077" s="6" t="s">
        <v>28716</v>
      </c>
      <c r="H5077" s="6">
        <v>200</v>
      </c>
      <c r="I5077" s="12" t="str">
        <f t="shared" si="79"/>
        <v>Klik</v>
      </c>
      <c r="J5077" s="9" t="s">
        <v>28717</v>
      </c>
      <c r="K5077" s="10" t="s">
        <v>803</v>
      </c>
      <c r="L5077" s="9">
        <v>22573</v>
      </c>
      <c r="M5077" s="10" t="s">
        <v>217</v>
      </c>
    </row>
    <row r="5078" spans="1:13" x14ac:dyDescent="0.25">
      <c r="A5078" s="6" t="s">
        <v>28718</v>
      </c>
      <c r="B5078" s="6" t="s">
        <v>28719</v>
      </c>
      <c r="C5078" s="6" t="s">
        <v>2928</v>
      </c>
      <c r="D5078" s="6" t="s">
        <v>153</v>
      </c>
      <c r="E5078" s="7" t="s">
        <v>3139</v>
      </c>
      <c r="F5078" s="6" t="s">
        <v>28720</v>
      </c>
      <c r="G5078" s="6" t="s">
        <v>28721</v>
      </c>
      <c r="H5078" s="6">
        <v>200</v>
      </c>
      <c r="I5078" s="12" t="str">
        <f t="shared" si="79"/>
        <v>Klik</v>
      </c>
      <c r="J5078" s="9" t="s">
        <v>28722</v>
      </c>
      <c r="L5078" s="9">
        <v>26292</v>
      </c>
    </row>
    <row r="5079" spans="1:13" x14ac:dyDescent="0.25">
      <c r="A5079" s="6" t="s">
        <v>28723</v>
      </c>
      <c r="B5079" s="6" t="s">
        <v>28724</v>
      </c>
      <c r="C5079" s="6" t="s">
        <v>6098</v>
      </c>
      <c r="D5079" s="6"/>
      <c r="E5079" s="7" t="s">
        <v>28725</v>
      </c>
      <c r="F5079" s="6" t="s">
        <v>28726</v>
      </c>
      <c r="G5079" s="6" t="s">
        <v>28727</v>
      </c>
      <c r="H5079" s="6">
        <v>200</v>
      </c>
      <c r="I5079" s="8" t="str">
        <f t="shared" si="79"/>
        <v>Klik</v>
      </c>
      <c r="J5079" s="9" t="s">
        <v>28728</v>
      </c>
      <c r="L5079" s="9">
        <v>16238</v>
      </c>
    </row>
    <row r="5080" spans="1:13" x14ac:dyDescent="0.25">
      <c r="A5080" s="6" t="s">
        <v>28729</v>
      </c>
      <c r="B5080" s="6" t="s">
        <v>28730</v>
      </c>
      <c r="C5080" s="6" t="s">
        <v>3443</v>
      </c>
      <c r="D5080" s="6"/>
      <c r="E5080" s="7" t="s">
        <v>16380</v>
      </c>
      <c r="F5080" s="6" t="s">
        <v>28731</v>
      </c>
      <c r="G5080" s="6" t="s">
        <v>28732</v>
      </c>
      <c r="H5080" s="6">
        <v>200</v>
      </c>
      <c r="I5080" s="12" t="str">
        <f t="shared" si="79"/>
        <v>Klik</v>
      </c>
      <c r="J5080" s="9" t="s">
        <v>28733</v>
      </c>
      <c r="K5080" s="10" t="s">
        <v>28734</v>
      </c>
      <c r="L5080" s="9">
        <v>23619</v>
      </c>
      <c r="M5080" s="10" t="s">
        <v>1192</v>
      </c>
    </row>
    <row r="5081" spans="1:13" x14ac:dyDescent="0.25">
      <c r="A5081" s="6" t="s">
        <v>28735</v>
      </c>
      <c r="B5081" s="6" t="s">
        <v>28736</v>
      </c>
      <c r="C5081" s="6" t="s">
        <v>28737</v>
      </c>
      <c r="D5081" s="6"/>
      <c r="E5081" s="7" t="s">
        <v>890</v>
      </c>
      <c r="F5081" s="6" t="s">
        <v>28738</v>
      </c>
      <c r="G5081" s="6" t="s">
        <v>28739</v>
      </c>
      <c r="H5081" s="6">
        <v>200</v>
      </c>
      <c r="I5081" s="12" t="str">
        <f t="shared" si="79"/>
        <v>Klik</v>
      </c>
      <c r="J5081" s="9" t="s">
        <v>28740</v>
      </c>
      <c r="K5081" s="10" t="s">
        <v>1525</v>
      </c>
      <c r="L5081" s="9">
        <v>7618</v>
      </c>
      <c r="M5081" s="10" t="s">
        <v>18</v>
      </c>
    </row>
    <row r="5082" spans="1:13" x14ac:dyDescent="0.25">
      <c r="A5082" s="6" t="s">
        <v>28741</v>
      </c>
      <c r="B5082" s="6" t="s">
        <v>28742</v>
      </c>
      <c r="C5082" s="6" t="s">
        <v>2048</v>
      </c>
      <c r="D5082" s="6"/>
      <c r="E5082" s="7" t="s">
        <v>28743</v>
      </c>
      <c r="F5082" s="6" t="s">
        <v>28744</v>
      </c>
      <c r="G5082" s="6" t="s">
        <v>28745</v>
      </c>
      <c r="H5082" s="6">
        <v>200</v>
      </c>
      <c r="I5082" s="8" t="str">
        <f t="shared" si="79"/>
        <v>Klik</v>
      </c>
      <c r="J5082" s="9">
        <v>1581</v>
      </c>
      <c r="L5082" s="9">
        <v>34435</v>
      </c>
    </row>
    <row r="5083" spans="1:13" x14ac:dyDescent="0.25">
      <c r="A5083" s="6" t="s">
        <v>28746</v>
      </c>
      <c r="B5083" s="6" t="s">
        <v>28747</v>
      </c>
      <c r="C5083" s="6" t="s">
        <v>1493</v>
      </c>
      <c r="D5083" s="6"/>
      <c r="E5083" s="7" t="s">
        <v>28748</v>
      </c>
      <c r="F5083" s="6" t="s">
        <v>28749</v>
      </c>
      <c r="G5083" s="6" t="s">
        <v>28750</v>
      </c>
      <c r="H5083" s="6">
        <v>200</v>
      </c>
      <c r="I5083" s="12" t="str">
        <f t="shared" si="79"/>
        <v>Klik</v>
      </c>
      <c r="J5083" s="9">
        <v>16673</v>
      </c>
    </row>
    <row r="5084" spans="1:13" x14ac:dyDescent="0.25">
      <c r="A5084" s="6" t="s">
        <v>28751</v>
      </c>
      <c r="B5084" s="6" t="s">
        <v>28752</v>
      </c>
      <c r="C5084" s="6" t="s">
        <v>9876</v>
      </c>
      <c r="D5084" s="6"/>
      <c r="E5084" s="7" t="s">
        <v>28753</v>
      </c>
      <c r="F5084" s="6" t="s">
        <v>28754</v>
      </c>
      <c r="G5084" s="6" t="s">
        <v>28755</v>
      </c>
      <c r="H5084" s="6">
        <v>200</v>
      </c>
      <c r="I5084" s="12" t="str">
        <f t="shared" si="79"/>
        <v>Klik</v>
      </c>
      <c r="J5084" s="9">
        <v>6325</v>
      </c>
      <c r="L5084" s="9">
        <v>38097</v>
      </c>
    </row>
    <row r="5085" spans="1:13" x14ac:dyDescent="0.25">
      <c r="A5085" s="6" t="s">
        <v>28756</v>
      </c>
      <c r="B5085" s="6" t="s">
        <v>28757</v>
      </c>
      <c r="C5085" s="6" t="s">
        <v>28758</v>
      </c>
      <c r="D5085" s="6"/>
      <c r="E5085" s="7" t="s">
        <v>28759</v>
      </c>
      <c r="F5085" s="6" t="s">
        <v>28760</v>
      </c>
      <c r="G5085" s="6" t="s">
        <v>28761</v>
      </c>
      <c r="H5085" s="6">
        <v>200</v>
      </c>
      <c r="I5085" s="12" t="str">
        <f t="shared" si="79"/>
        <v>Klik</v>
      </c>
      <c r="J5085" s="9">
        <v>14641</v>
      </c>
    </row>
    <row r="5086" spans="1:13" x14ac:dyDescent="0.25">
      <c r="A5086" s="6" t="s">
        <v>28762</v>
      </c>
      <c r="B5086" s="6" t="s">
        <v>28763</v>
      </c>
      <c r="C5086" s="6" t="s">
        <v>9324</v>
      </c>
      <c r="D5086" s="6"/>
      <c r="E5086" s="7" t="s">
        <v>28764</v>
      </c>
      <c r="F5086" s="6" t="s">
        <v>28765</v>
      </c>
      <c r="G5086" s="6" t="s">
        <v>28766</v>
      </c>
      <c r="H5086" s="6">
        <v>200</v>
      </c>
      <c r="I5086" s="8" t="str">
        <f t="shared" si="79"/>
        <v>Klik</v>
      </c>
      <c r="J5086" s="9">
        <v>10291</v>
      </c>
      <c r="K5086" s="10" t="s">
        <v>11285</v>
      </c>
      <c r="L5086" s="9">
        <v>40293</v>
      </c>
      <c r="M5086" s="10" t="s">
        <v>1118</v>
      </c>
    </row>
    <row r="5087" spans="1:13" x14ac:dyDescent="0.25">
      <c r="A5087" s="6" t="s">
        <v>28767</v>
      </c>
      <c r="B5087" s="6" t="s">
        <v>28768</v>
      </c>
      <c r="C5087" s="6" t="s">
        <v>28769</v>
      </c>
      <c r="D5087" s="6"/>
      <c r="E5087" s="7" t="s">
        <v>28770</v>
      </c>
      <c r="F5087" s="6" t="s">
        <v>28771</v>
      </c>
      <c r="G5087" s="6" t="s">
        <v>28772</v>
      </c>
      <c r="H5087" s="6">
        <v>200</v>
      </c>
      <c r="I5087" s="12" t="str">
        <f t="shared" si="79"/>
        <v>Klik</v>
      </c>
      <c r="J5087" s="9">
        <v>11977</v>
      </c>
      <c r="K5087" s="10" t="s">
        <v>49</v>
      </c>
      <c r="L5087" s="9">
        <v>28229</v>
      </c>
    </row>
    <row r="5088" spans="1:13" x14ac:dyDescent="0.25">
      <c r="A5088" s="6" t="s">
        <v>28773</v>
      </c>
      <c r="B5088" s="6" t="s">
        <v>28774</v>
      </c>
      <c r="C5088" s="6" t="s">
        <v>26842</v>
      </c>
      <c r="D5088" s="6" t="s">
        <v>3192</v>
      </c>
      <c r="E5088" s="7" t="s">
        <v>20878</v>
      </c>
      <c r="F5088" s="6" t="s">
        <v>28775</v>
      </c>
      <c r="G5088" s="6" t="s">
        <v>28776</v>
      </c>
      <c r="H5088" s="6">
        <v>200</v>
      </c>
      <c r="I5088" s="12" t="str">
        <f t="shared" si="79"/>
        <v>Klik</v>
      </c>
    </row>
    <row r="5089" spans="1:13" x14ac:dyDescent="0.25">
      <c r="A5089" s="6" t="s">
        <v>28777</v>
      </c>
      <c r="B5089" s="6" t="s">
        <v>28778</v>
      </c>
      <c r="C5089" s="6" t="s">
        <v>23079</v>
      </c>
      <c r="D5089" s="6" t="s">
        <v>83</v>
      </c>
      <c r="E5089" s="7" t="s">
        <v>15846</v>
      </c>
      <c r="F5089" s="6" t="s">
        <v>28779</v>
      </c>
      <c r="G5089" s="6" t="s">
        <v>28780</v>
      </c>
      <c r="H5089" s="6">
        <v>200</v>
      </c>
      <c r="I5089" s="8" t="str">
        <f t="shared" si="79"/>
        <v>Klik</v>
      </c>
      <c r="J5089" s="9">
        <v>9268</v>
      </c>
      <c r="K5089" s="10" t="s">
        <v>19</v>
      </c>
      <c r="L5089" s="9">
        <v>39909</v>
      </c>
      <c r="M5089" s="10" t="s">
        <v>19</v>
      </c>
    </row>
    <row r="5090" spans="1:13" x14ac:dyDescent="0.25">
      <c r="A5090" s="6" t="s">
        <v>28781</v>
      </c>
      <c r="B5090" s="6" t="s">
        <v>28782</v>
      </c>
      <c r="C5090" s="6" t="s">
        <v>17160</v>
      </c>
      <c r="D5090" s="6"/>
      <c r="E5090" s="7" t="s">
        <v>28783</v>
      </c>
      <c r="F5090" s="6" t="s">
        <v>28784</v>
      </c>
      <c r="G5090" s="6" t="s">
        <v>28785</v>
      </c>
      <c r="H5090" s="6">
        <v>200</v>
      </c>
      <c r="I5090" s="12" t="str">
        <f t="shared" si="79"/>
        <v>Klik</v>
      </c>
      <c r="J5090" s="9">
        <v>15405</v>
      </c>
      <c r="K5090" s="10" t="s">
        <v>981</v>
      </c>
    </row>
    <row r="5091" spans="1:13" x14ac:dyDescent="0.25">
      <c r="A5091" s="6" t="s">
        <v>28786</v>
      </c>
      <c r="B5091" s="6" t="s">
        <v>28787</v>
      </c>
      <c r="C5091" s="6" t="s">
        <v>105</v>
      </c>
      <c r="D5091" s="6"/>
      <c r="E5091" s="7" t="s">
        <v>28788</v>
      </c>
      <c r="F5091" s="6" t="s">
        <v>28789</v>
      </c>
      <c r="G5091" s="6" t="s">
        <v>28790</v>
      </c>
      <c r="H5091" s="6">
        <v>200</v>
      </c>
      <c r="I5091" s="8" t="str">
        <f t="shared" si="79"/>
        <v>Klik</v>
      </c>
      <c r="J5091" s="9">
        <v>3068</v>
      </c>
      <c r="L5091" s="9">
        <v>37921</v>
      </c>
      <c r="M5091" s="10" t="s">
        <v>28791</v>
      </c>
    </row>
    <row r="5092" spans="1:13" x14ac:dyDescent="0.25">
      <c r="A5092" s="6" t="s">
        <v>28792</v>
      </c>
      <c r="B5092" s="6" t="s">
        <v>28793</v>
      </c>
      <c r="C5092" s="6" t="s">
        <v>24648</v>
      </c>
      <c r="D5092" s="6"/>
      <c r="E5092" s="7" t="s">
        <v>28794</v>
      </c>
      <c r="F5092" s="6" t="s">
        <v>28795</v>
      </c>
      <c r="G5092" s="6" t="s">
        <v>28796</v>
      </c>
      <c r="H5092" s="6">
        <v>200</v>
      </c>
      <c r="I5092" s="12" t="str">
        <f t="shared" si="79"/>
        <v>Klik</v>
      </c>
      <c r="J5092" s="9">
        <v>3063</v>
      </c>
      <c r="K5092" s="10" t="s">
        <v>3577</v>
      </c>
      <c r="L5092" s="9">
        <v>38161</v>
      </c>
      <c r="M5092" s="10" t="s">
        <v>280</v>
      </c>
    </row>
    <row r="5093" spans="1:13" x14ac:dyDescent="0.25">
      <c r="A5093" s="6" t="s">
        <v>28797</v>
      </c>
      <c r="B5093" s="6" t="s">
        <v>11993</v>
      </c>
      <c r="C5093" s="6"/>
      <c r="D5093" s="6"/>
      <c r="E5093" s="7" t="s">
        <v>11993</v>
      </c>
      <c r="F5093" s="6" t="s">
        <v>28798</v>
      </c>
      <c r="G5093" s="6" t="s">
        <v>28799</v>
      </c>
      <c r="H5093" s="6">
        <v>200</v>
      </c>
      <c r="I5093" s="8" t="str">
        <f t="shared" si="79"/>
        <v>Klik</v>
      </c>
      <c r="J5093" s="9">
        <v>7925</v>
      </c>
      <c r="K5093" s="10" t="s">
        <v>28800</v>
      </c>
      <c r="L5093" s="9">
        <v>39825</v>
      </c>
      <c r="M5093" s="10" t="s">
        <v>18</v>
      </c>
    </row>
    <row r="5094" spans="1:13" x14ac:dyDescent="0.25">
      <c r="A5094" s="6" t="s">
        <v>28801</v>
      </c>
      <c r="B5094" s="6" t="s">
        <v>28802</v>
      </c>
      <c r="C5094" s="6" t="s">
        <v>387</v>
      </c>
      <c r="D5094" s="6" t="s">
        <v>83</v>
      </c>
      <c r="E5094" s="7" t="s">
        <v>28803</v>
      </c>
      <c r="F5094" s="6" t="s">
        <v>28804</v>
      </c>
      <c r="G5094" s="6" t="s">
        <v>28805</v>
      </c>
      <c r="H5094" s="6">
        <v>200</v>
      </c>
      <c r="I5094" s="8" t="str">
        <f t="shared" si="79"/>
        <v>Klik</v>
      </c>
      <c r="J5094" s="9">
        <v>8265</v>
      </c>
    </row>
    <row r="5095" spans="1:13" x14ac:dyDescent="0.25">
      <c r="A5095" s="6" t="s">
        <v>28806</v>
      </c>
      <c r="B5095" s="6" t="s">
        <v>28807</v>
      </c>
      <c r="C5095" s="6" t="s">
        <v>1514</v>
      </c>
      <c r="D5095" s="6"/>
      <c r="E5095" s="7" t="s">
        <v>4315</v>
      </c>
      <c r="F5095" s="6" t="s">
        <v>28808</v>
      </c>
      <c r="G5095" s="6" t="s">
        <v>28809</v>
      </c>
      <c r="H5095" s="6">
        <v>200</v>
      </c>
      <c r="I5095" s="12" t="str">
        <f t="shared" si="79"/>
        <v>Klik</v>
      </c>
      <c r="J5095" s="11">
        <v>1945</v>
      </c>
    </row>
    <row r="5096" spans="1:13" x14ac:dyDescent="0.25">
      <c r="A5096" s="6" t="s">
        <v>28810</v>
      </c>
      <c r="B5096" s="6" t="s">
        <v>28811</v>
      </c>
      <c r="C5096" s="6" t="s">
        <v>13105</v>
      </c>
      <c r="D5096" s="6"/>
      <c r="E5096" s="7" t="s">
        <v>3938</v>
      </c>
      <c r="F5096" s="6" t="s">
        <v>28812</v>
      </c>
      <c r="G5096" s="6" t="s">
        <v>28813</v>
      </c>
      <c r="H5096" s="6">
        <v>200</v>
      </c>
      <c r="I5096" s="8" t="str">
        <f t="shared" si="79"/>
        <v>Klik</v>
      </c>
      <c r="J5096" s="9">
        <v>5422</v>
      </c>
      <c r="L5096" s="9">
        <v>30329</v>
      </c>
    </row>
    <row r="5097" spans="1:13" x14ac:dyDescent="0.25">
      <c r="A5097" s="6" t="s">
        <v>28814</v>
      </c>
      <c r="B5097" s="6" t="s">
        <v>28815</v>
      </c>
      <c r="C5097" s="6" t="s">
        <v>1740</v>
      </c>
      <c r="D5097" s="6"/>
      <c r="E5097" s="7" t="s">
        <v>28816</v>
      </c>
      <c r="F5097" s="6" t="s">
        <v>28817</v>
      </c>
      <c r="G5097" s="6" t="s">
        <v>28818</v>
      </c>
      <c r="H5097" s="6">
        <v>200</v>
      </c>
      <c r="I5097" s="12" t="str">
        <f t="shared" si="79"/>
        <v>Klik</v>
      </c>
      <c r="J5097" s="9">
        <v>5433</v>
      </c>
      <c r="L5097" s="9">
        <v>33513</v>
      </c>
    </row>
    <row r="5098" spans="1:13" x14ac:dyDescent="0.25">
      <c r="A5098" s="6" t="s">
        <v>28819</v>
      </c>
      <c r="B5098" s="6" t="s">
        <v>28820</v>
      </c>
      <c r="C5098" s="6" t="s">
        <v>848</v>
      </c>
      <c r="D5098" s="6"/>
      <c r="E5098" s="7" t="s">
        <v>28821</v>
      </c>
      <c r="F5098" s="6" t="s">
        <v>28822</v>
      </c>
      <c r="G5098" s="6" t="s">
        <v>28823</v>
      </c>
      <c r="H5098" s="6">
        <v>200</v>
      </c>
      <c r="I5098" s="8" t="str">
        <f t="shared" si="79"/>
        <v>Klik</v>
      </c>
      <c r="J5098" s="9">
        <v>18988</v>
      </c>
      <c r="K5098" s="10" t="s">
        <v>18</v>
      </c>
      <c r="L5098" s="9">
        <v>42329</v>
      </c>
      <c r="M5098" s="10" t="s">
        <v>3483</v>
      </c>
    </row>
    <row r="5099" spans="1:13" x14ac:dyDescent="0.25">
      <c r="A5099" s="6" t="s">
        <v>28824</v>
      </c>
      <c r="B5099" s="6" t="s">
        <v>28825</v>
      </c>
      <c r="C5099" s="6" t="s">
        <v>20316</v>
      </c>
      <c r="D5099" s="6"/>
      <c r="E5099" s="7" t="s">
        <v>28826</v>
      </c>
      <c r="F5099" s="6" t="s">
        <v>28827</v>
      </c>
      <c r="G5099" s="6" t="s">
        <v>28828</v>
      </c>
      <c r="H5099" s="6">
        <v>200</v>
      </c>
      <c r="I5099" s="12" t="str">
        <f t="shared" si="79"/>
        <v>Klik</v>
      </c>
      <c r="J5099" s="9">
        <v>8295</v>
      </c>
      <c r="K5099" s="10" t="s">
        <v>28829</v>
      </c>
      <c r="L5099" s="9">
        <v>41841</v>
      </c>
      <c r="M5099" s="10" t="s">
        <v>21435</v>
      </c>
    </row>
    <row r="5100" spans="1:13" x14ac:dyDescent="0.25">
      <c r="A5100" s="6" t="s">
        <v>28830</v>
      </c>
      <c r="B5100" s="6" t="s">
        <v>28831</v>
      </c>
      <c r="C5100" s="6" t="s">
        <v>2578</v>
      </c>
      <c r="D5100" s="6"/>
      <c r="E5100" s="7" t="s">
        <v>28832</v>
      </c>
      <c r="F5100" s="6" t="s">
        <v>28833</v>
      </c>
      <c r="G5100" s="6" t="s">
        <v>28834</v>
      </c>
      <c r="H5100" s="6">
        <v>200</v>
      </c>
      <c r="I5100" s="8" t="str">
        <f t="shared" si="79"/>
        <v>Klik</v>
      </c>
      <c r="J5100" s="9">
        <v>14522</v>
      </c>
      <c r="K5100" s="10" t="s">
        <v>19</v>
      </c>
    </row>
    <row r="5101" spans="1:13" x14ac:dyDescent="0.25">
      <c r="A5101" s="6" t="s">
        <v>28835</v>
      </c>
      <c r="B5101" s="6" t="s">
        <v>28836</v>
      </c>
      <c r="C5101" s="6" t="s">
        <v>28837</v>
      </c>
      <c r="D5101" s="6"/>
      <c r="E5101" s="7" t="s">
        <v>14020</v>
      </c>
      <c r="F5101" s="6" t="s">
        <v>28838</v>
      </c>
      <c r="G5101" s="6" t="s">
        <v>28839</v>
      </c>
      <c r="H5101" s="6">
        <v>200</v>
      </c>
      <c r="I5101" s="8" t="str">
        <f t="shared" si="79"/>
        <v>Klik</v>
      </c>
      <c r="J5101" s="9">
        <v>13800</v>
      </c>
      <c r="K5101" s="10" t="s">
        <v>2052</v>
      </c>
    </row>
    <row r="5102" spans="1:13" x14ac:dyDescent="0.25">
      <c r="A5102" s="6" t="s">
        <v>28840</v>
      </c>
      <c r="B5102" s="6" t="s">
        <v>28841</v>
      </c>
      <c r="C5102" s="6" t="s">
        <v>28842</v>
      </c>
      <c r="D5102" s="6"/>
      <c r="E5102" s="7" t="s">
        <v>1958</v>
      </c>
      <c r="F5102" s="6" t="s">
        <v>28843</v>
      </c>
      <c r="G5102" s="6" t="s">
        <v>28844</v>
      </c>
      <c r="H5102" s="6">
        <v>200</v>
      </c>
      <c r="I5102" s="12" t="str">
        <f t="shared" si="79"/>
        <v>Klik</v>
      </c>
      <c r="J5102" s="9" t="s">
        <v>28845</v>
      </c>
      <c r="K5102" s="10" t="s">
        <v>18</v>
      </c>
      <c r="L5102" s="9">
        <v>31828</v>
      </c>
      <c r="M5102" s="10" t="s">
        <v>1980</v>
      </c>
    </row>
    <row r="5103" spans="1:13" x14ac:dyDescent="0.25">
      <c r="A5103" s="6" t="s">
        <v>28846</v>
      </c>
      <c r="B5103" s="6" t="s">
        <v>28847</v>
      </c>
      <c r="C5103" s="6" t="s">
        <v>20867</v>
      </c>
      <c r="D5103" s="6"/>
      <c r="E5103" s="7" t="s">
        <v>28848</v>
      </c>
      <c r="F5103" s="6" t="s">
        <v>28849</v>
      </c>
      <c r="G5103" s="6" t="s">
        <v>28850</v>
      </c>
      <c r="H5103" s="6">
        <v>200</v>
      </c>
      <c r="I5103" s="8" t="str">
        <f t="shared" si="79"/>
        <v>Klik</v>
      </c>
      <c r="J5103" s="11">
        <v>1958</v>
      </c>
      <c r="K5103" s="10" t="s">
        <v>702</v>
      </c>
    </row>
    <row r="5104" spans="1:13" x14ac:dyDescent="0.25">
      <c r="A5104" s="6" t="s">
        <v>28851</v>
      </c>
      <c r="B5104" s="6" t="s">
        <v>28852</v>
      </c>
      <c r="C5104" s="6" t="s">
        <v>28853</v>
      </c>
      <c r="D5104" s="6"/>
      <c r="E5104" s="7" t="s">
        <v>28854</v>
      </c>
      <c r="F5104" s="6" t="s">
        <v>28855</v>
      </c>
      <c r="G5104" s="6" t="s">
        <v>28856</v>
      </c>
      <c r="H5104" s="6">
        <v>200</v>
      </c>
      <c r="I5104" s="12" t="str">
        <f t="shared" si="79"/>
        <v>Klik</v>
      </c>
      <c r="J5104" s="9">
        <v>7093</v>
      </c>
      <c r="K5104" s="10" t="s">
        <v>1433</v>
      </c>
      <c r="L5104" s="9">
        <v>38608</v>
      </c>
      <c r="M5104" s="10" t="s">
        <v>1433</v>
      </c>
    </row>
    <row r="5105" spans="1:13" x14ac:dyDescent="0.25">
      <c r="A5105" s="6" t="s">
        <v>28857</v>
      </c>
      <c r="B5105" s="6" t="s">
        <v>28858</v>
      </c>
      <c r="C5105" s="6" t="s">
        <v>16765</v>
      </c>
      <c r="D5105" s="6"/>
      <c r="E5105" s="7" t="s">
        <v>28859</v>
      </c>
      <c r="F5105" s="6" t="s">
        <v>28860</v>
      </c>
      <c r="G5105" s="6" t="s">
        <v>28861</v>
      </c>
      <c r="H5105" s="6">
        <v>200</v>
      </c>
      <c r="I5105" s="8" t="str">
        <f t="shared" si="79"/>
        <v>Klik</v>
      </c>
      <c r="J5105" s="9" t="s">
        <v>28862</v>
      </c>
      <c r="K5105" s="10" t="s">
        <v>19</v>
      </c>
      <c r="L5105" s="9">
        <v>22575</v>
      </c>
    </row>
    <row r="5106" spans="1:13" x14ac:dyDescent="0.25">
      <c r="A5106" s="6" t="s">
        <v>28863</v>
      </c>
      <c r="B5106" s="6" t="s">
        <v>28864</v>
      </c>
      <c r="C5106" s="6" t="s">
        <v>11971</v>
      </c>
      <c r="D5106" s="6" t="s">
        <v>11111</v>
      </c>
      <c r="E5106" s="7" t="s">
        <v>28865</v>
      </c>
      <c r="F5106" s="6" t="s">
        <v>28866</v>
      </c>
      <c r="G5106" s="6" t="s">
        <v>28867</v>
      </c>
      <c r="H5106" s="6">
        <v>200</v>
      </c>
      <c r="I5106" s="8" t="str">
        <f t="shared" si="79"/>
        <v>Klik</v>
      </c>
      <c r="J5106" s="9" t="s">
        <v>28868</v>
      </c>
      <c r="K5106" s="10" t="s">
        <v>28869</v>
      </c>
      <c r="L5106" s="9" t="s">
        <v>28870</v>
      </c>
      <c r="M5106" s="10" t="s">
        <v>28871</v>
      </c>
    </row>
    <row r="5107" spans="1:13" x14ac:dyDescent="0.25">
      <c r="A5107" s="6" t="s">
        <v>28872</v>
      </c>
      <c r="B5107" s="6" t="s">
        <v>28873</v>
      </c>
      <c r="C5107" s="6" t="s">
        <v>20801</v>
      </c>
      <c r="D5107" s="6"/>
      <c r="E5107" s="7" t="s">
        <v>28874</v>
      </c>
      <c r="F5107" s="6" t="s">
        <v>28875</v>
      </c>
      <c r="G5107" s="6" t="s">
        <v>28876</v>
      </c>
      <c r="H5107" s="6">
        <v>200</v>
      </c>
      <c r="I5107" s="8" t="str">
        <f t="shared" si="79"/>
        <v>Klik</v>
      </c>
      <c r="J5107" s="11">
        <v>1954</v>
      </c>
    </row>
    <row r="5108" spans="1:13" x14ac:dyDescent="0.25">
      <c r="A5108" s="6" t="s">
        <v>28877</v>
      </c>
      <c r="B5108" s="6" t="s">
        <v>28878</v>
      </c>
      <c r="C5108" s="6" t="s">
        <v>1188</v>
      </c>
      <c r="D5108" s="6"/>
      <c r="E5108" s="7" t="s">
        <v>28879</v>
      </c>
      <c r="F5108" s="6" t="s">
        <v>28880</v>
      </c>
      <c r="G5108" s="6" t="s">
        <v>28881</v>
      </c>
      <c r="H5108" s="6">
        <v>200</v>
      </c>
      <c r="I5108" s="12" t="str">
        <f t="shared" si="79"/>
        <v>Klik</v>
      </c>
      <c r="J5108" s="9">
        <v>17591</v>
      </c>
    </row>
    <row r="5109" spans="1:13" x14ac:dyDescent="0.25">
      <c r="A5109" s="6" t="s">
        <v>28882</v>
      </c>
      <c r="B5109" s="6" t="s">
        <v>28883</v>
      </c>
      <c r="C5109" s="6" t="s">
        <v>5962</v>
      </c>
      <c r="D5109" s="6" t="s">
        <v>69</v>
      </c>
      <c r="E5109" s="7" t="s">
        <v>28884</v>
      </c>
      <c r="F5109" s="6" t="s">
        <v>28885</v>
      </c>
      <c r="G5109" s="6" t="s">
        <v>28886</v>
      </c>
      <c r="H5109" s="6">
        <v>200</v>
      </c>
      <c r="I5109" s="12" t="str">
        <f t="shared" si="79"/>
        <v>Klik</v>
      </c>
      <c r="J5109" s="9">
        <v>17302</v>
      </c>
      <c r="K5109" s="10" t="s">
        <v>49</v>
      </c>
    </row>
    <row r="5110" spans="1:13" x14ac:dyDescent="0.25">
      <c r="A5110" s="6" t="s">
        <v>28887</v>
      </c>
      <c r="B5110" s="6" t="s">
        <v>28888</v>
      </c>
      <c r="C5110" s="6" t="s">
        <v>2675</v>
      </c>
      <c r="D5110" s="6"/>
      <c r="E5110" s="7" t="s">
        <v>28889</v>
      </c>
      <c r="F5110" s="6" t="s">
        <v>28890</v>
      </c>
      <c r="G5110" s="6" t="s">
        <v>28891</v>
      </c>
      <c r="H5110" s="6">
        <v>200</v>
      </c>
      <c r="I5110" s="8" t="str">
        <f t="shared" si="79"/>
        <v>Klik</v>
      </c>
      <c r="J5110" s="9">
        <v>8799</v>
      </c>
      <c r="K5110" s="10" t="s">
        <v>3994</v>
      </c>
      <c r="L5110" s="9">
        <v>38133</v>
      </c>
      <c r="M5110" s="10" t="s">
        <v>28892</v>
      </c>
    </row>
    <row r="5111" spans="1:13" x14ac:dyDescent="0.25">
      <c r="A5111" s="6" t="s">
        <v>28893</v>
      </c>
      <c r="B5111" s="6" t="s">
        <v>28894</v>
      </c>
      <c r="C5111" s="6" t="s">
        <v>3676</v>
      </c>
      <c r="D5111" s="6"/>
      <c r="E5111" s="7" t="s">
        <v>16143</v>
      </c>
      <c r="F5111" s="6" t="s">
        <v>28895</v>
      </c>
      <c r="G5111" s="6" t="s">
        <v>28896</v>
      </c>
      <c r="H5111" s="6">
        <v>200</v>
      </c>
      <c r="I5111" s="8" t="str">
        <f t="shared" si="79"/>
        <v>Klik</v>
      </c>
      <c r="J5111" s="9">
        <v>15955</v>
      </c>
      <c r="K5111" s="10" t="s">
        <v>8680</v>
      </c>
      <c r="L5111" s="9">
        <v>42577</v>
      </c>
      <c r="M5111" s="10" t="s">
        <v>28897</v>
      </c>
    </row>
    <row r="5112" spans="1:13" x14ac:dyDescent="0.25">
      <c r="A5112" s="6" t="s">
        <v>28898</v>
      </c>
      <c r="B5112" s="6" t="s">
        <v>28899</v>
      </c>
      <c r="C5112" s="6" t="s">
        <v>213</v>
      </c>
      <c r="D5112" s="6"/>
      <c r="E5112" s="7" t="s">
        <v>28900</v>
      </c>
      <c r="F5112" s="6" t="s">
        <v>28901</v>
      </c>
      <c r="G5112" s="6" t="s">
        <v>28902</v>
      </c>
      <c r="H5112" s="6">
        <v>200</v>
      </c>
      <c r="I5112" s="8" t="str">
        <f t="shared" si="79"/>
        <v>Klik</v>
      </c>
      <c r="J5112" s="9">
        <v>16963</v>
      </c>
      <c r="K5112" s="10" t="s">
        <v>4615</v>
      </c>
      <c r="L5112" s="9">
        <v>39632</v>
      </c>
    </row>
    <row r="5113" spans="1:13" x14ac:dyDescent="0.25">
      <c r="A5113" s="6" t="s">
        <v>28903</v>
      </c>
      <c r="B5113" s="6" t="s">
        <v>28904</v>
      </c>
      <c r="C5113" s="6" t="s">
        <v>2480</v>
      </c>
      <c r="D5113" s="6" t="s">
        <v>175</v>
      </c>
      <c r="E5113" s="7" t="s">
        <v>28905</v>
      </c>
      <c r="F5113" s="6" t="s">
        <v>28906</v>
      </c>
      <c r="G5113" s="6" t="s">
        <v>28907</v>
      </c>
      <c r="H5113" s="6">
        <v>200</v>
      </c>
      <c r="I5113" s="8" t="str">
        <f t="shared" si="79"/>
        <v>Klik</v>
      </c>
    </row>
    <row r="5114" spans="1:13" x14ac:dyDescent="0.25">
      <c r="A5114" s="6" t="s">
        <v>28908</v>
      </c>
      <c r="B5114" s="6" t="s">
        <v>28909</v>
      </c>
      <c r="C5114" s="6" t="s">
        <v>7710</v>
      </c>
      <c r="D5114" s="6"/>
      <c r="E5114" s="7" t="s">
        <v>28910</v>
      </c>
      <c r="F5114" s="6" t="s">
        <v>28911</v>
      </c>
      <c r="G5114" s="6" t="s">
        <v>28912</v>
      </c>
      <c r="H5114" s="6">
        <v>200</v>
      </c>
      <c r="I5114" s="8" t="str">
        <f t="shared" si="79"/>
        <v>Klik</v>
      </c>
      <c r="J5114" s="9" t="s">
        <v>28913</v>
      </c>
    </row>
    <row r="5115" spans="1:13" x14ac:dyDescent="0.25">
      <c r="A5115" s="6" t="s">
        <v>28914</v>
      </c>
      <c r="B5115" s="6" t="s">
        <v>977</v>
      </c>
      <c r="C5115" s="6"/>
      <c r="D5115" s="6"/>
      <c r="E5115" s="7" t="s">
        <v>977</v>
      </c>
      <c r="F5115" s="6" t="s">
        <v>28915</v>
      </c>
      <c r="G5115" s="6" t="s">
        <v>28916</v>
      </c>
      <c r="H5115" s="6">
        <v>200</v>
      </c>
      <c r="I5115" s="12" t="str">
        <f t="shared" si="79"/>
        <v>Klik</v>
      </c>
      <c r="J5115" s="9">
        <v>24366</v>
      </c>
      <c r="K5115" s="10" t="s">
        <v>233</v>
      </c>
    </row>
    <row r="5116" spans="1:13" x14ac:dyDescent="0.25">
      <c r="A5116" s="6" t="s">
        <v>28917</v>
      </c>
      <c r="B5116" s="6" t="s">
        <v>28918</v>
      </c>
      <c r="C5116" s="6" t="s">
        <v>16163</v>
      </c>
      <c r="D5116" s="6"/>
      <c r="E5116" s="7" t="s">
        <v>1692</v>
      </c>
      <c r="F5116" s="6" t="s">
        <v>28919</v>
      </c>
      <c r="G5116" s="6" t="s">
        <v>28920</v>
      </c>
      <c r="H5116" s="6">
        <v>200</v>
      </c>
      <c r="I5116" s="8" t="str">
        <f t="shared" si="79"/>
        <v>Klik</v>
      </c>
      <c r="J5116" s="9">
        <v>5032</v>
      </c>
      <c r="K5116" s="10" t="s">
        <v>28921</v>
      </c>
      <c r="L5116" s="9">
        <v>38539</v>
      </c>
      <c r="M5116" s="10" t="s">
        <v>781</v>
      </c>
    </row>
    <row r="5117" spans="1:13" x14ac:dyDescent="0.25">
      <c r="A5117" s="6" t="s">
        <v>28922</v>
      </c>
      <c r="B5117" s="6" t="s">
        <v>28923</v>
      </c>
      <c r="C5117" s="6" t="s">
        <v>28924</v>
      </c>
      <c r="D5117" s="6"/>
      <c r="E5117" s="7" t="s">
        <v>28925</v>
      </c>
      <c r="F5117" s="6" t="s">
        <v>28926</v>
      </c>
      <c r="G5117" s="6" t="s">
        <v>28927</v>
      </c>
      <c r="H5117" s="6">
        <v>200</v>
      </c>
      <c r="I5117" s="12" t="str">
        <f t="shared" si="79"/>
        <v>Klik</v>
      </c>
      <c r="J5117" s="11">
        <v>1940</v>
      </c>
    </row>
    <row r="5118" spans="1:13" x14ac:dyDescent="0.25">
      <c r="A5118" s="6" t="s">
        <v>28928</v>
      </c>
      <c r="B5118" s="6" t="s">
        <v>28929</v>
      </c>
      <c r="C5118" s="6" t="s">
        <v>3323</v>
      </c>
      <c r="D5118" s="6" t="s">
        <v>83</v>
      </c>
      <c r="E5118" s="7" t="s">
        <v>28930</v>
      </c>
      <c r="F5118" s="6" t="s">
        <v>28931</v>
      </c>
      <c r="G5118" s="6" t="s">
        <v>28932</v>
      </c>
      <c r="H5118" s="6">
        <v>200</v>
      </c>
      <c r="I5118" s="8" t="str">
        <f t="shared" si="79"/>
        <v>Klik</v>
      </c>
      <c r="J5118" s="9">
        <v>10551</v>
      </c>
      <c r="K5118" s="10" t="s">
        <v>19</v>
      </c>
      <c r="L5118" s="9">
        <v>40747</v>
      </c>
      <c r="M5118" s="10" t="s">
        <v>19</v>
      </c>
    </row>
    <row r="5119" spans="1:13" x14ac:dyDescent="0.25">
      <c r="A5119" s="6" t="s">
        <v>28933</v>
      </c>
      <c r="B5119" s="6" t="s">
        <v>28934</v>
      </c>
      <c r="C5119" s="6" t="s">
        <v>28935</v>
      </c>
      <c r="D5119" s="6"/>
      <c r="E5119" s="7" t="s">
        <v>28936</v>
      </c>
      <c r="F5119" s="6" t="s">
        <v>28937</v>
      </c>
      <c r="G5119" s="6" t="s">
        <v>28938</v>
      </c>
      <c r="H5119" s="6">
        <v>200</v>
      </c>
      <c r="I5119" s="12" t="str">
        <f t="shared" si="79"/>
        <v>Klik</v>
      </c>
      <c r="J5119" s="9">
        <v>18167</v>
      </c>
      <c r="L5119" s="9">
        <v>37292</v>
      </c>
      <c r="M5119" s="10" t="s">
        <v>898</v>
      </c>
    </row>
    <row r="5120" spans="1:13" x14ac:dyDescent="0.25">
      <c r="A5120" s="6" t="s">
        <v>28939</v>
      </c>
      <c r="B5120" s="6" t="s">
        <v>28940</v>
      </c>
      <c r="C5120" s="6" t="s">
        <v>2467</v>
      </c>
      <c r="D5120" s="6"/>
      <c r="E5120" s="7" t="s">
        <v>28941</v>
      </c>
      <c r="F5120" s="6" t="s">
        <v>28942</v>
      </c>
      <c r="G5120" s="6" t="s">
        <v>28943</v>
      </c>
      <c r="H5120" s="6">
        <v>200</v>
      </c>
      <c r="I5120" s="8" t="str">
        <f t="shared" si="79"/>
        <v>Klik</v>
      </c>
      <c r="J5120" s="9">
        <v>12919</v>
      </c>
      <c r="K5120" s="10" t="s">
        <v>1433</v>
      </c>
      <c r="L5120" s="9">
        <v>41815</v>
      </c>
      <c r="M5120" s="10" t="s">
        <v>28944</v>
      </c>
    </row>
    <row r="5121" spans="1:13" x14ac:dyDescent="0.25">
      <c r="A5121" s="6" t="s">
        <v>28945</v>
      </c>
      <c r="B5121" s="6" t="s">
        <v>28946</v>
      </c>
      <c r="C5121" s="6" t="s">
        <v>1890</v>
      </c>
      <c r="D5121" s="6" t="s">
        <v>3192</v>
      </c>
      <c r="E5121" s="7" t="s">
        <v>28947</v>
      </c>
      <c r="F5121" s="6" t="s">
        <v>28948</v>
      </c>
      <c r="G5121" s="6" t="s">
        <v>28949</v>
      </c>
      <c r="H5121" s="6">
        <v>200</v>
      </c>
      <c r="I5121" s="8" t="str">
        <f t="shared" si="79"/>
        <v>Klik</v>
      </c>
    </row>
    <row r="5122" spans="1:13" x14ac:dyDescent="0.25">
      <c r="A5122" s="6" t="s">
        <v>28950</v>
      </c>
      <c r="B5122" s="6" t="s">
        <v>28951</v>
      </c>
      <c r="C5122" s="6" t="s">
        <v>146</v>
      </c>
      <c r="D5122" s="6"/>
      <c r="E5122" s="7" t="s">
        <v>28952</v>
      </c>
      <c r="F5122" s="6" t="s">
        <v>28953</v>
      </c>
      <c r="G5122" s="6" t="s">
        <v>28954</v>
      </c>
      <c r="H5122" s="6">
        <v>200</v>
      </c>
      <c r="I5122" s="8" t="str">
        <f t="shared" ref="I5122:I5185" si="80">HYPERLINK(G5122,"Klik")</f>
        <v>Klik</v>
      </c>
      <c r="J5122" s="9" t="s">
        <v>28955</v>
      </c>
      <c r="L5122" s="9">
        <v>9776</v>
      </c>
    </row>
    <row r="5123" spans="1:13" x14ac:dyDescent="0.25">
      <c r="A5123" s="6" t="s">
        <v>28956</v>
      </c>
      <c r="B5123" s="6" t="s">
        <v>28957</v>
      </c>
      <c r="C5123" s="6" t="s">
        <v>28958</v>
      </c>
      <c r="D5123" s="6" t="s">
        <v>83</v>
      </c>
      <c r="E5123" s="7" t="s">
        <v>28959</v>
      </c>
      <c r="F5123" s="6" t="s">
        <v>28960</v>
      </c>
      <c r="G5123" s="6" t="s">
        <v>28961</v>
      </c>
      <c r="H5123" s="6">
        <v>200</v>
      </c>
      <c r="I5123" s="12" t="str">
        <f t="shared" si="80"/>
        <v>Klik</v>
      </c>
      <c r="J5123" s="9">
        <v>16847</v>
      </c>
      <c r="K5123" s="10" t="s">
        <v>17218</v>
      </c>
    </row>
    <row r="5124" spans="1:13" x14ac:dyDescent="0.25">
      <c r="A5124" s="6" t="s">
        <v>28962</v>
      </c>
      <c r="B5124" s="6" t="s">
        <v>28963</v>
      </c>
      <c r="C5124" s="6" t="s">
        <v>75</v>
      </c>
      <c r="D5124" s="6" t="s">
        <v>2579</v>
      </c>
      <c r="E5124" s="7" t="s">
        <v>28964</v>
      </c>
      <c r="F5124" s="6" t="s">
        <v>28965</v>
      </c>
      <c r="G5124" s="6" t="s">
        <v>28966</v>
      </c>
      <c r="H5124" s="6">
        <v>200</v>
      </c>
      <c r="I5124" s="12" t="str">
        <f t="shared" si="80"/>
        <v>Klik</v>
      </c>
    </row>
    <row r="5125" spans="1:13" x14ac:dyDescent="0.25">
      <c r="A5125" s="6" t="s">
        <v>28967</v>
      </c>
      <c r="B5125" s="6" t="s">
        <v>28968</v>
      </c>
      <c r="C5125" s="6" t="s">
        <v>624</v>
      </c>
      <c r="D5125" s="6"/>
      <c r="E5125" s="7" t="s">
        <v>5721</v>
      </c>
      <c r="F5125" s="6" t="s">
        <v>28969</v>
      </c>
      <c r="G5125" s="6" t="s">
        <v>28970</v>
      </c>
      <c r="H5125" s="6">
        <v>200</v>
      </c>
      <c r="I5125" s="12" t="str">
        <f t="shared" si="80"/>
        <v>Klik</v>
      </c>
      <c r="J5125" s="9">
        <v>13733</v>
      </c>
      <c r="K5125" s="10" t="s">
        <v>18</v>
      </c>
      <c r="L5125" s="9">
        <v>43330</v>
      </c>
      <c r="M5125" s="10" t="s">
        <v>2728</v>
      </c>
    </row>
    <row r="5126" spans="1:13" x14ac:dyDescent="0.25">
      <c r="A5126" s="6" t="s">
        <v>28971</v>
      </c>
      <c r="B5126" s="6" t="s">
        <v>28972</v>
      </c>
      <c r="C5126" s="6" t="s">
        <v>9479</v>
      </c>
      <c r="D5126" s="6"/>
      <c r="E5126" s="7" t="s">
        <v>28973</v>
      </c>
      <c r="F5126" s="6" t="s">
        <v>28974</v>
      </c>
      <c r="G5126" s="6" t="s">
        <v>28975</v>
      </c>
      <c r="H5126" s="6">
        <v>200</v>
      </c>
      <c r="I5126" s="8" t="str">
        <f t="shared" si="80"/>
        <v>Klik</v>
      </c>
      <c r="J5126" s="9">
        <v>17153</v>
      </c>
    </row>
    <row r="5127" spans="1:13" x14ac:dyDescent="0.25">
      <c r="A5127" s="6" t="s">
        <v>28976</v>
      </c>
      <c r="B5127" s="6" t="s">
        <v>28977</v>
      </c>
      <c r="C5127" s="6" t="s">
        <v>10636</v>
      </c>
      <c r="D5127" s="6"/>
      <c r="E5127" s="7" t="s">
        <v>3586</v>
      </c>
      <c r="F5127" s="6" t="s">
        <v>28978</v>
      </c>
      <c r="G5127" s="6" t="s">
        <v>28979</v>
      </c>
      <c r="H5127" s="6">
        <v>200</v>
      </c>
      <c r="I5127" s="8" t="str">
        <f t="shared" si="80"/>
        <v>Klik</v>
      </c>
      <c r="J5127" s="9">
        <v>4429</v>
      </c>
      <c r="L5127" s="9">
        <v>32243</v>
      </c>
    </row>
    <row r="5128" spans="1:13" x14ac:dyDescent="0.25">
      <c r="A5128" s="6" t="s">
        <v>28980</v>
      </c>
      <c r="B5128" s="6" t="s">
        <v>28981</v>
      </c>
      <c r="C5128" s="6" t="s">
        <v>3736</v>
      </c>
      <c r="D5128" s="6" t="s">
        <v>153</v>
      </c>
      <c r="E5128" s="7" t="s">
        <v>28982</v>
      </c>
      <c r="F5128" s="6" t="s">
        <v>28983</v>
      </c>
      <c r="G5128" s="6" t="s">
        <v>28984</v>
      </c>
      <c r="H5128" s="6">
        <v>200</v>
      </c>
      <c r="I5128" s="8" t="str">
        <f t="shared" si="80"/>
        <v>Klik</v>
      </c>
      <c r="J5128" s="9">
        <v>14716</v>
      </c>
      <c r="K5128" s="10" t="s">
        <v>49</v>
      </c>
    </row>
    <row r="5129" spans="1:13" x14ac:dyDescent="0.25">
      <c r="A5129" s="6" t="s">
        <v>28985</v>
      </c>
      <c r="B5129" s="6" t="s">
        <v>28986</v>
      </c>
      <c r="C5129" s="6" t="s">
        <v>28987</v>
      </c>
      <c r="D5129" s="6"/>
      <c r="E5129" s="7" t="s">
        <v>28988</v>
      </c>
      <c r="F5129" s="6" t="s">
        <v>28989</v>
      </c>
      <c r="G5129" s="6" t="s">
        <v>28990</v>
      </c>
      <c r="H5129" s="6">
        <v>200</v>
      </c>
      <c r="I5129" s="12" t="str">
        <f t="shared" si="80"/>
        <v>Klik</v>
      </c>
      <c r="J5129" s="9">
        <v>13637</v>
      </c>
    </row>
    <row r="5130" spans="1:13" x14ac:dyDescent="0.25">
      <c r="A5130" s="6" t="s">
        <v>28991</v>
      </c>
      <c r="B5130" s="6" t="s">
        <v>28992</v>
      </c>
      <c r="C5130" s="6" t="s">
        <v>316</v>
      </c>
      <c r="D5130" s="6"/>
      <c r="E5130" s="7" t="s">
        <v>28993</v>
      </c>
      <c r="F5130" s="6" t="s">
        <v>28994</v>
      </c>
      <c r="G5130" s="6" t="s">
        <v>28995</v>
      </c>
      <c r="H5130" s="6">
        <v>200</v>
      </c>
      <c r="I5130" s="12" t="str">
        <f t="shared" si="80"/>
        <v>Klik</v>
      </c>
      <c r="J5130" s="9">
        <v>9632</v>
      </c>
      <c r="K5130" s="10" t="s">
        <v>1967</v>
      </c>
      <c r="L5130" s="9">
        <v>42527</v>
      </c>
      <c r="M5130" s="10" t="s">
        <v>28996</v>
      </c>
    </row>
    <row r="5131" spans="1:13" x14ac:dyDescent="0.25">
      <c r="A5131" s="6" t="s">
        <v>28997</v>
      </c>
      <c r="B5131" s="6" t="s">
        <v>28998</v>
      </c>
      <c r="C5131" s="6" t="s">
        <v>2056</v>
      </c>
      <c r="D5131" s="6" t="s">
        <v>83</v>
      </c>
      <c r="E5131" s="7" t="s">
        <v>5703</v>
      </c>
      <c r="F5131" s="6" t="s">
        <v>28999</v>
      </c>
      <c r="G5131" s="6" t="s">
        <v>29000</v>
      </c>
      <c r="H5131" s="6">
        <v>200</v>
      </c>
      <c r="I5131" s="12" t="str">
        <f t="shared" si="80"/>
        <v>Klik</v>
      </c>
      <c r="J5131" s="9">
        <v>20395</v>
      </c>
    </row>
    <row r="5132" spans="1:13" x14ac:dyDescent="0.25">
      <c r="A5132" s="6" t="s">
        <v>29001</v>
      </c>
      <c r="B5132" s="6" t="s">
        <v>29002</v>
      </c>
      <c r="C5132" s="6" t="s">
        <v>29003</v>
      </c>
      <c r="D5132" s="6"/>
      <c r="E5132" s="7" t="s">
        <v>29004</v>
      </c>
      <c r="F5132" s="6" t="s">
        <v>29005</v>
      </c>
      <c r="G5132" s="6" t="s">
        <v>29006</v>
      </c>
      <c r="H5132" s="6">
        <v>200</v>
      </c>
      <c r="I5132" s="8" t="str">
        <f t="shared" si="80"/>
        <v>Klik</v>
      </c>
      <c r="J5132" s="9">
        <v>9628</v>
      </c>
      <c r="K5132" s="10" t="s">
        <v>372</v>
      </c>
      <c r="L5132" s="9">
        <v>43539</v>
      </c>
    </row>
    <row r="5133" spans="1:13" x14ac:dyDescent="0.25">
      <c r="A5133" s="6" t="s">
        <v>29007</v>
      </c>
      <c r="B5133" s="6" t="s">
        <v>29008</v>
      </c>
      <c r="C5133" s="6" t="s">
        <v>4601</v>
      </c>
      <c r="D5133" s="6"/>
      <c r="E5133" s="7" t="s">
        <v>29009</v>
      </c>
      <c r="F5133" s="6" t="s">
        <v>29010</v>
      </c>
      <c r="G5133" s="6" t="s">
        <v>29011</v>
      </c>
      <c r="H5133" s="6">
        <v>200</v>
      </c>
      <c r="I5133" s="8" t="str">
        <f t="shared" si="80"/>
        <v>Klik</v>
      </c>
      <c r="J5133" s="9">
        <v>16996</v>
      </c>
      <c r="L5133" s="9">
        <v>32066</v>
      </c>
    </row>
    <row r="5134" spans="1:13" x14ac:dyDescent="0.25">
      <c r="A5134" s="6" t="s">
        <v>29012</v>
      </c>
      <c r="B5134" s="6" t="s">
        <v>29013</v>
      </c>
      <c r="C5134" s="6" t="s">
        <v>27943</v>
      </c>
      <c r="D5134" s="6"/>
      <c r="E5134" s="7" t="s">
        <v>4582</v>
      </c>
      <c r="F5134" s="6" t="s">
        <v>29014</v>
      </c>
      <c r="G5134" s="6" t="s">
        <v>29015</v>
      </c>
      <c r="H5134" s="6">
        <v>200</v>
      </c>
      <c r="I5134" s="8" t="str">
        <f t="shared" si="80"/>
        <v>Klik</v>
      </c>
      <c r="J5134" s="9">
        <v>18614</v>
      </c>
      <c r="K5134" s="10" t="s">
        <v>18</v>
      </c>
      <c r="L5134" s="9">
        <v>39572</v>
      </c>
      <c r="M5134" s="10" t="s">
        <v>18</v>
      </c>
    </row>
    <row r="5135" spans="1:13" x14ac:dyDescent="0.25">
      <c r="A5135" s="6" t="s">
        <v>29016</v>
      </c>
      <c r="B5135" s="6" t="s">
        <v>29017</v>
      </c>
      <c r="C5135" s="6" t="s">
        <v>1719</v>
      </c>
      <c r="D5135" s="6"/>
      <c r="E5135" s="7" t="s">
        <v>29018</v>
      </c>
      <c r="F5135" s="6" t="s">
        <v>29019</v>
      </c>
      <c r="G5135" s="6" t="s">
        <v>29020</v>
      </c>
      <c r="H5135" s="6">
        <v>200</v>
      </c>
      <c r="I5135" s="8" t="str">
        <f t="shared" si="80"/>
        <v>Klik</v>
      </c>
      <c r="J5135" s="11">
        <v>1944</v>
      </c>
      <c r="K5135" s="10" t="s">
        <v>981</v>
      </c>
    </row>
    <row r="5136" spans="1:13" x14ac:dyDescent="0.25">
      <c r="A5136" s="6" t="s">
        <v>29021</v>
      </c>
      <c r="B5136" s="6" t="s">
        <v>29022</v>
      </c>
      <c r="C5136" s="6" t="s">
        <v>2792</v>
      </c>
      <c r="D5136" s="6"/>
      <c r="E5136" s="7" t="s">
        <v>5181</v>
      </c>
      <c r="F5136" s="6" t="s">
        <v>29023</v>
      </c>
      <c r="G5136" s="6" t="s">
        <v>29024</v>
      </c>
      <c r="H5136" s="6">
        <v>200</v>
      </c>
      <c r="I5136" s="8" t="str">
        <f t="shared" si="80"/>
        <v>Klik</v>
      </c>
      <c r="J5136" s="9">
        <v>11265</v>
      </c>
      <c r="L5136" s="9">
        <v>40958</v>
      </c>
      <c r="M5136" s="10" t="s">
        <v>29025</v>
      </c>
    </row>
    <row r="5137" spans="1:13" x14ac:dyDescent="0.25">
      <c r="A5137" s="6" t="s">
        <v>29026</v>
      </c>
      <c r="B5137" s="6" t="s">
        <v>29027</v>
      </c>
      <c r="C5137" s="6" t="s">
        <v>29028</v>
      </c>
      <c r="D5137" s="6"/>
      <c r="E5137" s="7" t="s">
        <v>29029</v>
      </c>
      <c r="F5137" s="6" t="s">
        <v>29030</v>
      </c>
      <c r="G5137" s="6" t="s">
        <v>29031</v>
      </c>
      <c r="H5137" s="6">
        <v>200</v>
      </c>
      <c r="I5137" s="8" t="str">
        <f t="shared" si="80"/>
        <v>Klik</v>
      </c>
      <c r="J5137" s="9">
        <v>2955</v>
      </c>
      <c r="L5137" s="9">
        <v>33110</v>
      </c>
    </row>
    <row r="5138" spans="1:13" x14ac:dyDescent="0.25">
      <c r="A5138" s="6" t="s">
        <v>29032</v>
      </c>
      <c r="B5138" s="6" t="s">
        <v>29033</v>
      </c>
      <c r="C5138" s="6" t="s">
        <v>2757</v>
      </c>
      <c r="D5138" s="6"/>
      <c r="E5138" s="7" t="s">
        <v>14598</v>
      </c>
      <c r="F5138" s="6" t="s">
        <v>29034</v>
      </c>
      <c r="G5138" s="6" t="s">
        <v>29035</v>
      </c>
      <c r="H5138" s="6">
        <v>200</v>
      </c>
      <c r="I5138" s="12" t="str">
        <f t="shared" si="80"/>
        <v>Klik</v>
      </c>
      <c r="J5138" s="9">
        <v>19707</v>
      </c>
      <c r="K5138" s="10" t="s">
        <v>3764</v>
      </c>
      <c r="L5138" s="9">
        <v>41706</v>
      </c>
      <c r="M5138" s="10" t="s">
        <v>2728</v>
      </c>
    </row>
    <row r="5139" spans="1:13" x14ac:dyDescent="0.25">
      <c r="A5139" s="6" t="s">
        <v>29036</v>
      </c>
      <c r="B5139" s="6" t="s">
        <v>29037</v>
      </c>
      <c r="C5139" s="6" t="s">
        <v>12630</v>
      </c>
      <c r="D5139" s="6"/>
      <c r="E5139" s="7" t="s">
        <v>29038</v>
      </c>
      <c r="F5139" s="6" t="s">
        <v>29039</v>
      </c>
      <c r="G5139" s="6" t="s">
        <v>29040</v>
      </c>
      <c r="H5139" s="6">
        <v>200</v>
      </c>
      <c r="I5139" s="8" t="str">
        <f t="shared" si="80"/>
        <v>Klik</v>
      </c>
      <c r="J5139" s="9">
        <v>12927</v>
      </c>
      <c r="K5139" s="10" t="s">
        <v>29041</v>
      </c>
    </row>
    <row r="5140" spans="1:13" x14ac:dyDescent="0.25">
      <c r="A5140" s="6" t="s">
        <v>29042</v>
      </c>
      <c r="B5140" s="6" t="s">
        <v>29043</v>
      </c>
      <c r="C5140" s="6" t="s">
        <v>659</v>
      </c>
      <c r="D5140" s="6" t="s">
        <v>69</v>
      </c>
      <c r="E5140" s="7" t="s">
        <v>29044</v>
      </c>
      <c r="F5140" s="6" t="s">
        <v>29045</v>
      </c>
      <c r="G5140" s="6" t="s">
        <v>29046</v>
      </c>
      <c r="H5140" s="6">
        <v>200</v>
      </c>
      <c r="I5140" s="12" t="str">
        <f t="shared" si="80"/>
        <v>Klik</v>
      </c>
      <c r="J5140" s="9">
        <v>17895</v>
      </c>
      <c r="K5140" s="10" t="s">
        <v>29047</v>
      </c>
      <c r="L5140" s="9">
        <v>42724</v>
      </c>
      <c r="M5140" s="10" t="s">
        <v>803</v>
      </c>
    </row>
    <row r="5141" spans="1:13" x14ac:dyDescent="0.25">
      <c r="A5141" s="6" t="s">
        <v>29048</v>
      </c>
      <c r="B5141" s="6" t="s">
        <v>29049</v>
      </c>
      <c r="C5141" s="6" t="s">
        <v>20066</v>
      </c>
      <c r="D5141" s="6" t="s">
        <v>83</v>
      </c>
      <c r="E5141" s="7" t="s">
        <v>29050</v>
      </c>
      <c r="F5141" s="6" t="s">
        <v>29051</v>
      </c>
      <c r="G5141" s="6" t="s">
        <v>29052</v>
      </c>
      <c r="H5141" s="6">
        <v>200</v>
      </c>
      <c r="I5141" s="8" t="str">
        <f t="shared" si="80"/>
        <v>Klik</v>
      </c>
      <c r="J5141" s="9" t="s">
        <v>29053</v>
      </c>
      <c r="L5141" s="9">
        <v>1784</v>
      </c>
    </row>
    <row r="5142" spans="1:13" x14ac:dyDescent="0.25">
      <c r="A5142" s="6" t="s">
        <v>29054</v>
      </c>
      <c r="B5142" s="6" t="s">
        <v>29055</v>
      </c>
      <c r="C5142" s="6" t="s">
        <v>15925</v>
      </c>
      <c r="D5142" s="6"/>
      <c r="E5142" s="7" t="s">
        <v>29056</v>
      </c>
      <c r="F5142" s="6" t="s">
        <v>29057</v>
      </c>
      <c r="G5142" s="6" t="s">
        <v>29058</v>
      </c>
      <c r="H5142" s="6">
        <v>200</v>
      </c>
      <c r="I5142" s="8" t="str">
        <f t="shared" si="80"/>
        <v>Klik</v>
      </c>
      <c r="J5142" s="9" t="s">
        <v>29059</v>
      </c>
      <c r="L5142" s="9" t="s">
        <v>29060</v>
      </c>
      <c r="M5142" s="10" t="s">
        <v>19</v>
      </c>
    </row>
    <row r="5143" spans="1:13" x14ac:dyDescent="0.25">
      <c r="A5143" s="6" t="s">
        <v>29061</v>
      </c>
      <c r="B5143" s="6" t="s">
        <v>29062</v>
      </c>
      <c r="C5143" s="6" t="s">
        <v>2904</v>
      </c>
      <c r="D5143" s="6"/>
      <c r="E5143" s="7" t="s">
        <v>3797</v>
      </c>
      <c r="F5143" s="6" t="s">
        <v>29063</v>
      </c>
      <c r="G5143" s="6" t="s">
        <v>29064</v>
      </c>
      <c r="H5143" s="6">
        <v>200</v>
      </c>
      <c r="I5143" s="8" t="str">
        <f t="shared" si="80"/>
        <v>Klik</v>
      </c>
      <c r="J5143" s="9" t="s">
        <v>29065</v>
      </c>
      <c r="K5143" s="10" t="s">
        <v>19</v>
      </c>
      <c r="L5143" s="9" t="s">
        <v>29066</v>
      </c>
      <c r="M5143" s="10" t="s">
        <v>18</v>
      </c>
    </row>
    <row r="5144" spans="1:13" x14ac:dyDescent="0.25">
      <c r="A5144" s="6" t="s">
        <v>29067</v>
      </c>
      <c r="B5144" s="6" t="s">
        <v>29068</v>
      </c>
      <c r="C5144" s="6" t="s">
        <v>75</v>
      </c>
      <c r="D5144" s="6"/>
      <c r="E5144" s="7" t="s">
        <v>2378</v>
      </c>
      <c r="F5144" s="6" t="s">
        <v>29069</v>
      </c>
      <c r="G5144" s="6" t="s">
        <v>29070</v>
      </c>
      <c r="H5144" s="6">
        <v>200</v>
      </c>
      <c r="I5144" s="12" t="str">
        <f t="shared" si="80"/>
        <v>Klik</v>
      </c>
      <c r="J5144" s="9">
        <v>958</v>
      </c>
      <c r="K5144" s="10" t="s">
        <v>2192</v>
      </c>
      <c r="L5144" s="9">
        <v>15718</v>
      </c>
      <c r="M5144" s="10" t="s">
        <v>29071</v>
      </c>
    </row>
    <row r="5145" spans="1:13" x14ac:dyDescent="0.25">
      <c r="A5145" s="6" t="s">
        <v>29072</v>
      </c>
      <c r="B5145" s="6" t="s">
        <v>29073</v>
      </c>
      <c r="C5145" s="6" t="s">
        <v>1970</v>
      </c>
      <c r="D5145" s="6"/>
      <c r="E5145" s="7" t="s">
        <v>29074</v>
      </c>
      <c r="F5145" s="6" t="s">
        <v>29075</v>
      </c>
      <c r="G5145" s="6" t="s">
        <v>29076</v>
      </c>
      <c r="H5145" s="6">
        <v>200</v>
      </c>
      <c r="I5145" s="8" t="str">
        <f t="shared" si="80"/>
        <v>Klik</v>
      </c>
      <c r="J5145" s="11">
        <v>1951</v>
      </c>
    </row>
    <row r="5146" spans="1:13" x14ac:dyDescent="0.25">
      <c r="A5146" s="6" t="s">
        <v>29077</v>
      </c>
      <c r="B5146" s="6" t="s">
        <v>29078</v>
      </c>
      <c r="C5146" s="6" t="s">
        <v>1448</v>
      </c>
      <c r="D5146" s="6" t="s">
        <v>175</v>
      </c>
      <c r="E5146" s="7" t="s">
        <v>7344</v>
      </c>
      <c r="F5146" s="6" t="s">
        <v>29079</v>
      </c>
      <c r="G5146" s="6" t="s">
        <v>29080</v>
      </c>
      <c r="H5146" s="6">
        <v>200</v>
      </c>
      <c r="I5146" s="12" t="str">
        <f t="shared" si="80"/>
        <v>Klik</v>
      </c>
    </row>
    <row r="5147" spans="1:13" x14ac:dyDescent="0.25">
      <c r="A5147" s="6" t="s">
        <v>29081</v>
      </c>
      <c r="B5147" s="6" t="s">
        <v>29082</v>
      </c>
      <c r="C5147" s="6" t="s">
        <v>5962</v>
      </c>
      <c r="D5147" s="6"/>
      <c r="E5147" s="7" t="s">
        <v>29083</v>
      </c>
      <c r="F5147" s="6" t="s">
        <v>29084</v>
      </c>
      <c r="G5147" s="6" t="s">
        <v>29085</v>
      </c>
      <c r="H5147" s="6">
        <v>200</v>
      </c>
      <c r="I5147" s="8" t="str">
        <f t="shared" si="80"/>
        <v>Klik</v>
      </c>
      <c r="J5147" s="9">
        <v>17311</v>
      </c>
      <c r="K5147" s="10" t="s">
        <v>683</v>
      </c>
      <c r="L5147" s="9">
        <v>38937</v>
      </c>
      <c r="M5147" s="10" t="s">
        <v>19</v>
      </c>
    </row>
    <row r="5148" spans="1:13" x14ac:dyDescent="0.25">
      <c r="A5148" s="6" t="s">
        <v>29086</v>
      </c>
      <c r="B5148" s="6" t="s">
        <v>29087</v>
      </c>
      <c r="C5148" s="6" t="s">
        <v>24550</v>
      </c>
      <c r="D5148" s="6"/>
      <c r="E5148" s="7" t="s">
        <v>29088</v>
      </c>
      <c r="F5148" s="6" t="s">
        <v>29089</v>
      </c>
      <c r="G5148" s="6" t="s">
        <v>29090</v>
      </c>
      <c r="H5148" s="6">
        <v>200</v>
      </c>
      <c r="I5148" s="12" t="str">
        <f t="shared" si="80"/>
        <v>Klik</v>
      </c>
      <c r="J5148" s="9">
        <v>10627</v>
      </c>
      <c r="L5148" s="9">
        <v>33303</v>
      </c>
    </row>
    <row r="5149" spans="1:13" x14ac:dyDescent="0.25">
      <c r="A5149" s="6" t="s">
        <v>29091</v>
      </c>
      <c r="B5149" s="6" t="s">
        <v>29092</v>
      </c>
      <c r="C5149" s="6" t="s">
        <v>75</v>
      </c>
      <c r="D5149" s="6"/>
      <c r="E5149" s="7" t="s">
        <v>29093</v>
      </c>
      <c r="F5149" s="6" t="s">
        <v>29094</v>
      </c>
      <c r="G5149" s="6" t="s">
        <v>29095</v>
      </c>
      <c r="H5149" s="6">
        <v>200</v>
      </c>
      <c r="I5149" s="8" t="str">
        <f t="shared" si="80"/>
        <v>Klik</v>
      </c>
      <c r="J5149" s="9">
        <v>18646</v>
      </c>
      <c r="K5149" s="10" t="s">
        <v>8386</v>
      </c>
      <c r="L5149" s="9">
        <v>42201</v>
      </c>
      <c r="M5149" s="10" t="s">
        <v>1980</v>
      </c>
    </row>
    <row r="5150" spans="1:13" x14ac:dyDescent="0.25">
      <c r="A5150" s="6" t="s">
        <v>29096</v>
      </c>
      <c r="B5150" s="6" t="s">
        <v>29097</v>
      </c>
      <c r="C5150" s="6" t="s">
        <v>5742</v>
      </c>
      <c r="D5150" s="6" t="s">
        <v>175</v>
      </c>
      <c r="E5150" s="7" t="s">
        <v>21707</v>
      </c>
      <c r="F5150" s="6" t="s">
        <v>29098</v>
      </c>
      <c r="G5150" s="6" t="s">
        <v>29099</v>
      </c>
      <c r="H5150" s="6">
        <v>200</v>
      </c>
      <c r="I5150" s="8" t="str">
        <f t="shared" si="80"/>
        <v>Klik</v>
      </c>
    </row>
    <row r="5151" spans="1:13" x14ac:dyDescent="0.25">
      <c r="A5151" s="6" t="s">
        <v>29100</v>
      </c>
      <c r="B5151" s="6" t="s">
        <v>29101</v>
      </c>
      <c r="C5151" s="6" t="s">
        <v>194</v>
      </c>
      <c r="D5151" s="6"/>
      <c r="E5151" s="7" t="s">
        <v>29102</v>
      </c>
      <c r="F5151" s="6" t="s">
        <v>29103</v>
      </c>
      <c r="G5151" s="6" t="s">
        <v>29104</v>
      </c>
      <c r="H5151" s="6">
        <v>200</v>
      </c>
      <c r="I5151" s="8" t="str">
        <f t="shared" si="80"/>
        <v>Klik</v>
      </c>
      <c r="J5151" s="9">
        <v>16041</v>
      </c>
      <c r="K5151" s="10" t="s">
        <v>2217</v>
      </c>
      <c r="L5151" s="9">
        <v>42217</v>
      </c>
      <c r="M5151" s="10" t="s">
        <v>1232</v>
      </c>
    </row>
    <row r="5152" spans="1:13" x14ac:dyDescent="0.25">
      <c r="A5152" s="6" t="s">
        <v>29105</v>
      </c>
      <c r="B5152" s="6" t="s">
        <v>29106</v>
      </c>
      <c r="C5152" s="6" t="s">
        <v>29107</v>
      </c>
      <c r="D5152" s="6" t="s">
        <v>83</v>
      </c>
      <c r="E5152" s="7" t="s">
        <v>29108</v>
      </c>
      <c r="F5152" s="6" t="s">
        <v>29109</v>
      </c>
      <c r="G5152" s="6" t="s">
        <v>29110</v>
      </c>
      <c r="H5152" s="6">
        <v>200</v>
      </c>
      <c r="I5152" s="12" t="str">
        <f t="shared" si="80"/>
        <v>Klik</v>
      </c>
      <c r="J5152" s="9" t="s">
        <v>29111</v>
      </c>
      <c r="K5152" s="10" t="s">
        <v>95</v>
      </c>
      <c r="L5152" s="9">
        <v>27331</v>
      </c>
      <c r="M5152" s="10" t="s">
        <v>19</v>
      </c>
    </row>
    <row r="5153" spans="1:13" x14ac:dyDescent="0.25">
      <c r="A5153" s="6" t="s">
        <v>29112</v>
      </c>
      <c r="B5153" s="6" t="s">
        <v>29113</v>
      </c>
      <c r="C5153" s="6" t="s">
        <v>13381</v>
      </c>
      <c r="D5153" s="6"/>
      <c r="E5153" s="7" t="s">
        <v>29114</v>
      </c>
      <c r="F5153" s="6" t="s">
        <v>29115</v>
      </c>
      <c r="G5153" s="6" t="s">
        <v>29116</v>
      </c>
      <c r="H5153" s="6">
        <v>200</v>
      </c>
      <c r="I5153" s="8" t="str">
        <f t="shared" si="80"/>
        <v>Klik</v>
      </c>
      <c r="J5153" s="9">
        <v>12908</v>
      </c>
      <c r="K5153" s="10" t="s">
        <v>803</v>
      </c>
    </row>
    <row r="5154" spans="1:13" x14ac:dyDescent="0.25">
      <c r="A5154" s="6" t="s">
        <v>29117</v>
      </c>
      <c r="B5154" s="6" t="s">
        <v>29118</v>
      </c>
      <c r="C5154" s="6" t="s">
        <v>90</v>
      </c>
      <c r="D5154" s="6" t="s">
        <v>4961</v>
      </c>
      <c r="E5154" s="7" t="s">
        <v>12521</v>
      </c>
      <c r="F5154" s="6" t="s">
        <v>29119</v>
      </c>
      <c r="G5154" s="6" t="s">
        <v>29120</v>
      </c>
      <c r="H5154" s="6">
        <v>200</v>
      </c>
      <c r="I5154" s="8" t="str">
        <f t="shared" si="80"/>
        <v>Klik</v>
      </c>
      <c r="J5154" s="9">
        <v>8203</v>
      </c>
      <c r="L5154" s="9">
        <v>28989</v>
      </c>
    </row>
    <row r="5155" spans="1:13" x14ac:dyDescent="0.25">
      <c r="A5155" s="6" t="s">
        <v>29121</v>
      </c>
      <c r="B5155" s="6" t="s">
        <v>29122</v>
      </c>
      <c r="C5155" s="6" t="s">
        <v>75</v>
      </c>
      <c r="D5155" s="6" t="s">
        <v>69</v>
      </c>
      <c r="E5155" s="7" t="s">
        <v>29123</v>
      </c>
      <c r="F5155" s="6" t="s">
        <v>29124</v>
      </c>
      <c r="G5155" s="6" t="s">
        <v>29125</v>
      </c>
      <c r="H5155" s="6">
        <v>200</v>
      </c>
      <c r="I5155" s="8" t="str">
        <f t="shared" si="80"/>
        <v>Klik</v>
      </c>
      <c r="J5155" s="9">
        <v>12713</v>
      </c>
      <c r="K5155" s="10" t="s">
        <v>2613</v>
      </c>
      <c r="L5155" s="9">
        <v>42172</v>
      </c>
      <c r="M5155" s="10" t="s">
        <v>29126</v>
      </c>
    </row>
    <row r="5156" spans="1:13" x14ac:dyDescent="0.25">
      <c r="A5156" s="6" t="s">
        <v>29127</v>
      </c>
      <c r="B5156" s="6" t="s">
        <v>29128</v>
      </c>
      <c r="C5156" s="6" t="s">
        <v>1448</v>
      </c>
      <c r="D5156" s="6"/>
      <c r="E5156" s="7" t="s">
        <v>29129</v>
      </c>
      <c r="F5156" s="6" t="s">
        <v>29130</v>
      </c>
      <c r="G5156" s="6" t="s">
        <v>29131</v>
      </c>
      <c r="H5156" s="6">
        <v>200</v>
      </c>
      <c r="I5156" s="12" t="str">
        <f t="shared" si="80"/>
        <v>Klik</v>
      </c>
      <c r="J5156" s="9" t="s">
        <v>29132</v>
      </c>
      <c r="K5156" s="10" t="s">
        <v>19</v>
      </c>
      <c r="L5156" s="9">
        <v>18761</v>
      </c>
      <c r="M5156" s="10" t="s">
        <v>6980</v>
      </c>
    </row>
    <row r="5157" spans="1:13" x14ac:dyDescent="0.25">
      <c r="A5157" s="6" t="s">
        <v>29133</v>
      </c>
      <c r="B5157" s="6" t="s">
        <v>29134</v>
      </c>
      <c r="C5157" s="6" t="s">
        <v>3449</v>
      </c>
      <c r="D5157" s="6" t="s">
        <v>175</v>
      </c>
      <c r="E5157" s="7" t="s">
        <v>29135</v>
      </c>
      <c r="F5157" s="6" t="s">
        <v>29136</v>
      </c>
      <c r="G5157" s="6" t="s">
        <v>29137</v>
      </c>
      <c r="H5157" s="6">
        <v>200</v>
      </c>
      <c r="I5157" s="12" t="str">
        <f t="shared" si="80"/>
        <v>Klik</v>
      </c>
    </row>
    <row r="5158" spans="1:13" x14ac:dyDescent="0.25">
      <c r="A5158" s="6" t="s">
        <v>29138</v>
      </c>
      <c r="B5158" s="6" t="s">
        <v>29139</v>
      </c>
      <c r="C5158" s="6" t="s">
        <v>5360</v>
      </c>
      <c r="D5158" s="6"/>
      <c r="E5158" s="7" t="s">
        <v>8510</v>
      </c>
      <c r="F5158" s="6" t="s">
        <v>29140</v>
      </c>
      <c r="G5158" s="6" t="s">
        <v>29141</v>
      </c>
      <c r="H5158" s="6">
        <v>200</v>
      </c>
      <c r="I5158" s="8" t="str">
        <f t="shared" si="80"/>
        <v>Klik</v>
      </c>
      <c r="J5158" s="9">
        <v>15123</v>
      </c>
      <c r="L5158" s="9">
        <v>34273</v>
      </c>
      <c r="M5158" s="10" t="s">
        <v>19</v>
      </c>
    </row>
    <row r="5159" spans="1:13" x14ac:dyDescent="0.25">
      <c r="A5159" s="6" t="s">
        <v>29142</v>
      </c>
      <c r="B5159" s="6" t="s">
        <v>29143</v>
      </c>
      <c r="C5159" s="6" t="s">
        <v>29144</v>
      </c>
      <c r="D5159" s="6"/>
      <c r="E5159" s="7" t="s">
        <v>16720</v>
      </c>
      <c r="F5159" s="6" t="s">
        <v>29145</v>
      </c>
      <c r="G5159" s="6" t="s">
        <v>29146</v>
      </c>
      <c r="H5159" s="6">
        <v>200</v>
      </c>
      <c r="I5159" s="8" t="str">
        <f t="shared" si="80"/>
        <v>Klik</v>
      </c>
      <c r="J5159" s="9">
        <v>4191</v>
      </c>
      <c r="L5159" s="9">
        <v>34742</v>
      </c>
      <c r="M5159" s="10" t="s">
        <v>19404</v>
      </c>
    </row>
    <row r="5160" spans="1:13" x14ac:dyDescent="0.25">
      <c r="A5160" s="6" t="s">
        <v>29147</v>
      </c>
      <c r="B5160" s="6" t="s">
        <v>29148</v>
      </c>
      <c r="C5160" s="6" t="s">
        <v>6255</v>
      </c>
      <c r="D5160" s="6" t="s">
        <v>175</v>
      </c>
      <c r="E5160" s="7" t="s">
        <v>7447</v>
      </c>
      <c r="F5160" s="6" t="s">
        <v>29149</v>
      </c>
      <c r="G5160" s="6" t="s">
        <v>29150</v>
      </c>
      <c r="H5160" s="6">
        <v>200</v>
      </c>
      <c r="I5160" s="12" t="str">
        <f t="shared" si="80"/>
        <v>Klik</v>
      </c>
    </row>
    <row r="5161" spans="1:13" x14ac:dyDescent="0.25">
      <c r="A5161" s="6" t="s">
        <v>29151</v>
      </c>
      <c r="B5161" s="6" t="s">
        <v>29152</v>
      </c>
      <c r="C5161" s="6" t="s">
        <v>2675</v>
      </c>
      <c r="D5161" s="6"/>
      <c r="E5161" s="7" t="s">
        <v>11357</v>
      </c>
      <c r="F5161" s="6" t="s">
        <v>29153</v>
      </c>
      <c r="G5161" s="6" t="s">
        <v>29154</v>
      </c>
      <c r="H5161" s="6">
        <v>200</v>
      </c>
      <c r="I5161" s="8" t="str">
        <f t="shared" si="80"/>
        <v>Klik</v>
      </c>
      <c r="J5161" s="9">
        <v>13121</v>
      </c>
      <c r="L5161" s="9">
        <v>42091</v>
      </c>
    </row>
    <row r="5162" spans="1:13" x14ac:dyDescent="0.25">
      <c r="A5162" s="6" t="s">
        <v>29155</v>
      </c>
      <c r="B5162" s="6" t="s">
        <v>29156</v>
      </c>
      <c r="C5162" s="6" t="s">
        <v>21981</v>
      </c>
      <c r="D5162" s="6"/>
      <c r="E5162" s="7" t="s">
        <v>29157</v>
      </c>
      <c r="F5162" s="6" t="s">
        <v>29158</v>
      </c>
      <c r="G5162" s="6" t="s">
        <v>29159</v>
      </c>
      <c r="H5162" s="6">
        <v>200</v>
      </c>
      <c r="I5162" s="12" t="str">
        <f t="shared" si="80"/>
        <v>Klik</v>
      </c>
      <c r="J5162" s="9">
        <v>14324</v>
      </c>
      <c r="K5162" s="10" t="s">
        <v>18</v>
      </c>
    </row>
    <row r="5163" spans="1:13" x14ac:dyDescent="0.25">
      <c r="A5163" s="6" t="s">
        <v>29160</v>
      </c>
      <c r="B5163" s="6" t="s">
        <v>29161</v>
      </c>
      <c r="C5163" s="6" t="s">
        <v>7140</v>
      </c>
      <c r="D5163" s="6" t="s">
        <v>24744</v>
      </c>
      <c r="E5163" s="7" t="s">
        <v>29162</v>
      </c>
      <c r="F5163" s="6" t="s">
        <v>29163</v>
      </c>
      <c r="G5163" s="6" t="s">
        <v>29164</v>
      </c>
      <c r="H5163" s="6">
        <v>200</v>
      </c>
      <c r="I5163" s="8" t="str">
        <f t="shared" si="80"/>
        <v>Klik</v>
      </c>
      <c r="J5163" s="9">
        <v>11633</v>
      </c>
      <c r="K5163" s="10" t="s">
        <v>22445</v>
      </c>
      <c r="L5163" s="9">
        <v>39816</v>
      </c>
    </row>
    <row r="5164" spans="1:13" x14ac:dyDescent="0.25">
      <c r="A5164" s="6" t="s">
        <v>29165</v>
      </c>
      <c r="B5164" s="6" t="s">
        <v>29166</v>
      </c>
      <c r="C5164" s="6" t="s">
        <v>5840</v>
      </c>
      <c r="D5164" s="6"/>
      <c r="E5164" s="7" t="s">
        <v>91</v>
      </c>
      <c r="F5164" s="6" t="s">
        <v>29167</v>
      </c>
      <c r="G5164" s="6" t="s">
        <v>29168</v>
      </c>
      <c r="H5164" s="6">
        <v>200</v>
      </c>
      <c r="I5164" s="12" t="str">
        <f t="shared" si="80"/>
        <v>Klik</v>
      </c>
      <c r="J5164" s="11">
        <v>1957</v>
      </c>
      <c r="K5164" s="10" t="s">
        <v>19</v>
      </c>
    </row>
    <row r="5165" spans="1:13" x14ac:dyDescent="0.25">
      <c r="A5165" s="6" t="s">
        <v>29169</v>
      </c>
      <c r="B5165" s="6" t="s">
        <v>29170</v>
      </c>
      <c r="C5165" s="6" t="s">
        <v>4501</v>
      </c>
      <c r="D5165" s="6"/>
      <c r="E5165" s="7" t="s">
        <v>29171</v>
      </c>
      <c r="F5165" s="6" t="s">
        <v>29172</v>
      </c>
      <c r="G5165" s="6" t="s">
        <v>29173</v>
      </c>
      <c r="H5165" s="6">
        <v>200</v>
      </c>
      <c r="I5165" s="12" t="str">
        <f t="shared" si="80"/>
        <v>Klik</v>
      </c>
      <c r="J5165" s="9">
        <v>115</v>
      </c>
      <c r="K5165" s="10" t="s">
        <v>10753</v>
      </c>
      <c r="L5165" s="9">
        <v>30773</v>
      </c>
    </row>
    <row r="5166" spans="1:13" x14ac:dyDescent="0.25">
      <c r="A5166" s="6" t="s">
        <v>29174</v>
      </c>
      <c r="B5166" s="6" t="s">
        <v>29175</v>
      </c>
      <c r="C5166" s="6" t="s">
        <v>4501</v>
      </c>
      <c r="D5166" s="6"/>
      <c r="E5166" s="7" t="s">
        <v>29176</v>
      </c>
      <c r="F5166" s="6" t="s">
        <v>29177</v>
      </c>
      <c r="G5166" s="6" t="s">
        <v>29178</v>
      </c>
      <c r="H5166" s="6">
        <v>200</v>
      </c>
      <c r="I5166" s="12" t="str">
        <f t="shared" si="80"/>
        <v>Klik</v>
      </c>
      <c r="J5166" s="9" t="s">
        <v>29179</v>
      </c>
      <c r="K5166" s="10" t="s">
        <v>2424</v>
      </c>
      <c r="L5166" s="9">
        <v>26717</v>
      </c>
      <c r="M5166" s="10" t="s">
        <v>1118</v>
      </c>
    </row>
    <row r="5167" spans="1:13" x14ac:dyDescent="0.25">
      <c r="A5167" s="6" t="s">
        <v>29180</v>
      </c>
      <c r="B5167" s="6" t="s">
        <v>29181</v>
      </c>
      <c r="C5167" s="6" t="s">
        <v>7316</v>
      </c>
      <c r="D5167" s="6"/>
      <c r="E5167" s="7" t="s">
        <v>29182</v>
      </c>
      <c r="F5167" s="6" t="s">
        <v>29183</v>
      </c>
      <c r="G5167" s="6" t="s">
        <v>29184</v>
      </c>
      <c r="H5167" s="6">
        <v>200</v>
      </c>
      <c r="I5167" s="12" t="str">
        <f t="shared" si="80"/>
        <v>Klik</v>
      </c>
      <c r="J5167" s="9">
        <v>17499</v>
      </c>
      <c r="K5167" s="10" t="s">
        <v>29185</v>
      </c>
      <c r="L5167" s="9">
        <v>33998</v>
      </c>
      <c r="M5167" s="10" t="s">
        <v>29186</v>
      </c>
    </row>
    <row r="5168" spans="1:13" x14ac:dyDescent="0.25">
      <c r="A5168" s="6" t="s">
        <v>29187</v>
      </c>
      <c r="B5168" s="6" t="s">
        <v>17591</v>
      </c>
      <c r="C5168" s="6"/>
      <c r="D5168" s="6"/>
      <c r="E5168" s="7" t="s">
        <v>17591</v>
      </c>
      <c r="F5168" s="6" t="s">
        <v>29188</v>
      </c>
      <c r="G5168" s="6" t="s">
        <v>29189</v>
      </c>
      <c r="H5168" s="6">
        <v>200</v>
      </c>
      <c r="I5168" s="12" t="str">
        <f t="shared" si="80"/>
        <v>Klik</v>
      </c>
      <c r="J5168" s="11">
        <v>1946</v>
      </c>
    </row>
    <row r="5169" spans="1:13" x14ac:dyDescent="0.25">
      <c r="A5169" s="6" t="s">
        <v>29190</v>
      </c>
      <c r="B5169" s="6" t="s">
        <v>29191</v>
      </c>
      <c r="C5169" s="6" t="s">
        <v>29192</v>
      </c>
      <c r="D5169" s="6"/>
      <c r="E5169" s="7" t="s">
        <v>8590</v>
      </c>
      <c r="F5169" s="6" t="s">
        <v>29193</v>
      </c>
      <c r="G5169" s="6" t="s">
        <v>29194</v>
      </c>
      <c r="H5169" s="6">
        <v>200</v>
      </c>
      <c r="I5169" s="8" t="str">
        <f t="shared" si="80"/>
        <v>Klik</v>
      </c>
      <c r="J5169" s="9">
        <v>6601</v>
      </c>
      <c r="K5169" s="10" t="s">
        <v>29195</v>
      </c>
      <c r="L5169" s="9">
        <v>39869</v>
      </c>
      <c r="M5169" s="10" t="s">
        <v>28001</v>
      </c>
    </row>
    <row r="5170" spans="1:13" x14ac:dyDescent="0.25">
      <c r="A5170" s="6" t="s">
        <v>29196</v>
      </c>
      <c r="B5170" s="6" t="s">
        <v>29197</v>
      </c>
      <c r="C5170" s="6" t="s">
        <v>2025</v>
      </c>
      <c r="D5170" s="6"/>
      <c r="E5170" s="7" t="s">
        <v>29198</v>
      </c>
      <c r="F5170" s="6" t="s">
        <v>29199</v>
      </c>
      <c r="G5170" s="6" t="s">
        <v>29200</v>
      </c>
      <c r="H5170" s="6">
        <v>200</v>
      </c>
      <c r="I5170" s="12" t="str">
        <f t="shared" si="80"/>
        <v>Klik</v>
      </c>
      <c r="J5170" s="9">
        <v>12178</v>
      </c>
    </row>
    <row r="5171" spans="1:13" x14ac:dyDescent="0.25">
      <c r="A5171" s="6" t="s">
        <v>29201</v>
      </c>
      <c r="B5171" s="6" t="s">
        <v>29202</v>
      </c>
      <c r="C5171" s="6" t="s">
        <v>29203</v>
      </c>
      <c r="D5171" s="6"/>
      <c r="E5171" s="7" t="s">
        <v>29204</v>
      </c>
      <c r="F5171" s="6" t="s">
        <v>29205</v>
      </c>
      <c r="G5171" s="6" t="s">
        <v>29206</v>
      </c>
      <c r="H5171" s="6">
        <v>200</v>
      </c>
      <c r="I5171" s="8" t="str">
        <f t="shared" si="80"/>
        <v>Klik</v>
      </c>
      <c r="J5171" s="9">
        <v>19185</v>
      </c>
      <c r="K5171" s="10" t="s">
        <v>1999</v>
      </c>
    </row>
    <row r="5172" spans="1:13" x14ac:dyDescent="0.25">
      <c r="A5172" s="6" t="s">
        <v>29207</v>
      </c>
      <c r="B5172" s="6" t="s">
        <v>29208</v>
      </c>
      <c r="C5172" s="6" t="s">
        <v>491</v>
      </c>
      <c r="D5172" s="6"/>
      <c r="E5172" s="7" t="s">
        <v>29209</v>
      </c>
      <c r="F5172" s="6" t="s">
        <v>29210</v>
      </c>
      <c r="G5172" s="6" t="s">
        <v>29211</v>
      </c>
      <c r="H5172" s="6">
        <v>200</v>
      </c>
      <c r="I5172" s="12" t="str">
        <f t="shared" si="80"/>
        <v>Klik</v>
      </c>
      <c r="J5172" s="9">
        <v>10228</v>
      </c>
      <c r="K5172" s="10" t="s">
        <v>852</v>
      </c>
      <c r="L5172" s="9">
        <v>42417</v>
      </c>
      <c r="M5172" s="10" t="s">
        <v>19</v>
      </c>
    </row>
    <row r="5173" spans="1:13" x14ac:dyDescent="0.25">
      <c r="A5173" s="6" t="s">
        <v>29212</v>
      </c>
      <c r="B5173" s="6" t="s">
        <v>29213</v>
      </c>
      <c r="C5173" s="6" t="s">
        <v>9737</v>
      </c>
      <c r="D5173" s="6"/>
      <c r="E5173" s="7" t="s">
        <v>29214</v>
      </c>
      <c r="F5173" s="6" t="s">
        <v>29215</v>
      </c>
      <c r="G5173" s="6" t="s">
        <v>29216</v>
      </c>
      <c r="H5173" s="6">
        <v>200</v>
      </c>
      <c r="I5173" s="8" t="str">
        <f t="shared" si="80"/>
        <v>Klik</v>
      </c>
      <c r="J5173" s="9">
        <v>15319</v>
      </c>
      <c r="K5173" s="10" t="s">
        <v>4439</v>
      </c>
    </row>
    <row r="5174" spans="1:13" x14ac:dyDescent="0.25">
      <c r="A5174" s="6" t="s">
        <v>29217</v>
      </c>
      <c r="B5174" s="6" t="s">
        <v>29218</v>
      </c>
      <c r="C5174" s="6" t="s">
        <v>75</v>
      </c>
      <c r="D5174" s="6"/>
      <c r="E5174" s="7" t="s">
        <v>9527</v>
      </c>
      <c r="F5174" s="6" t="s">
        <v>29219</v>
      </c>
      <c r="G5174" s="6" t="s">
        <v>29220</v>
      </c>
      <c r="H5174" s="6">
        <v>200</v>
      </c>
      <c r="I5174" s="12" t="str">
        <f t="shared" si="80"/>
        <v>Klik</v>
      </c>
      <c r="J5174" s="9">
        <v>12105</v>
      </c>
      <c r="K5174" s="10" t="s">
        <v>29221</v>
      </c>
    </row>
    <row r="5175" spans="1:13" x14ac:dyDescent="0.25">
      <c r="A5175" s="6" t="s">
        <v>29222</v>
      </c>
      <c r="B5175" s="6" t="s">
        <v>29223</v>
      </c>
      <c r="C5175" s="6" t="s">
        <v>29224</v>
      </c>
      <c r="D5175" s="6"/>
      <c r="E5175" s="7" t="s">
        <v>29225</v>
      </c>
      <c r="F5175" s="6" t="s">
        <v>29226</v>
      </c>
      <c r="G5175" s="6" t="s">
        <v>29227</v>
      </c>
      <c r="H5175" s="6">
        <v>200</v>
      </c>
      <c r="I5175" s="8" t="str">
        <f t="shared" si="80"/>
        <v>Klik</v>
      </c>
      <c r="J5175" s="9">
        <v>12958</v>
      </c>
      <c r="K5175" s="10" t="s">
        <v>23653</v>
      </c>
    </row>
    <row r="5176" spans="1:13" x14ac:dyDescent="0.25">
      <c r="A5176" s="6" t="s">
        <v>29228</v>
      </c>
      <c r="B5176" s="6" t="s">
        <v>29229</v>
      </c>
      <c r="C5176" s="6" t="s">
        <v>5951</v>
      </c>
      <c r="D5176" s="6"/>
      <c r="E5176" s="7" t="s">
        <v>29230</v>
      </c>
      <c r="F5176" s="6" t="s">
        <v>29231</v>
      </c>
      <c r="G5176" s="6" t="s">
        <v>29232</v>
      </c>
      <c r="H5176" s="6">
        <v>200</v>
      </c>
      <c r="I5176" s="8" t="str">
        <f t="shared" si="80"/>
        <v>Klik</v>
      </c>
      <c r="J5176" s="9">
        <v>4208</v>
      </c>
      <c r="K5176" s="10" t="s">
        <v>49</v>
      </c>
      <c r="L5176" s="9">
        <v>37846</v>
      </c>
      <c r="M5176" s="10" t="s">
        <v>19</v>
      </c>
    </row>
    <row r="5177" spans="1:13" x14ac:dyDescent="0.25">
      <c r="A5177" s="6" t="s">
        <v>29233</v>
      </c>
      <c r="B5177" s="6" t="s">
        <v>29234</v>
      </c>
      <c r="C5177" s="6" t="s">
        <v>4601</v>
      </c>
      <c r="D5177" s="6"/>
      <c r="E5177" s="7" t="s">
        <v>29235</v>
      </c>
      <c r="F5177" s="6" t="s">
        <v>29236</v>
      </c>
      <c r="G5177" s="6" t="s">
        <v>29237</v>
      </c>
      <c r="H5177" s="6">
        <v>200</v>
      </c>
      <c r="I5177" s="8" t="str">
        <f t="shared" si="80"/>
        <v>Klik</v>
      </c>
      <c r="J5177" s="9">
        <v>23826</v>
      </c>
      <c r="K5177" s="10" t="s">
        <v>29238</v>
      </c>
    </row>
    <row r="5178" spans="1:13" x14ac:dyDescent="0.25">
      <c r="A5178" s="6" t="s">
        <v>29239</v>
      </c>
      <c r="B5178" s="6" t="s">
        <v>29240</v>
      </c>
      <c r="C5178" s="6" t="s">
        <v>659</v>
      </c>
      <c r="D5178" s="6"/>
      <c r="E5178" s="7" t="s">
        <v>29241</v>
      </c>
      <c r="F5178" s="6" t="s">
        <v>29242</v>
      </c>
      <c r="G5178" s="6" t="s">
        <v>29243</v>
      </c>
      <c r="H5178" s="6">
        <v>200</v>
      </c>
      <c r="I5178" s="8" t="str">
        <f t="shared" si="80"/>
        <v>Klik</v>
      </c>
      <c r="J5178" s="9">
        <v>15699</v>
      </c>
    </row>
    <row r="5179" spans="1:13" x14ac:dyDescent="0.25">
      <c r="A5179" s="6" t="s">
        <v>29244</v>
      </c>
      <c r="B5179" s="6" t="s">
        <v>29245</v>
      </c>
      <c r="C5179" s="6" t="s">
        <v>28162</v>
      </c>
      <c r="D5179" s="6"/>
      <c r="E5179" s="7" t="s">
        <v>1305</v>
      </c>
      <c r="F5179" s="6" t="s">
        <v>29246</v>
      </c>
      <c r="G5179" s="6" t="s">
        <v>29247</v>
      </c>
      <c r="H5179" s="6">
        <v>200</v>
      </c>
      <c r="I5179" s="8" t="str">
        <f t="shared" si="80"/>
        <v>Klik</v>
      </c>
      <c r="J5179" s="9">
        <v>13324</v>
      </c>
      <c r="K5179" s="10" t="s">
        <v>185</v>
      </c>
    </row>
    <row r="5180" spans="1:13" x14ac:dyDescent="0.25">
      <c r="A5180" s="6" t="s">
        <v>29248</v>
      </c>
      <c r="B5180" s="6" t="s">
        <v>29249</v>
      </c>
      <c r="C5180" s="6" t="s">
        <v>23031</v>
      </c>
      <c r="D5180" s="6"/>
      <c r="E5180" s="7" t="s">
        <v>5176</v>
      </c>
      <c r="F5180" s="6" t="s">
        <v>29250</v>
      </c>
      <c r="G5180" s="6" t="s">
        <v>29251</v>
      </c>
      <c r="H5180" s="6">
        <v>200</v>
      </c>
      <c r="I5180" s="12" t="str">
        <f t="shared" si="80"/>
        <v>Klik</v>
      </c>
      <c r="J5180" s="9">
        <v>17016</v>
      </c>
      <c r="K5180" s="10" t="s">
        <v>4634</v>
      </c>
      <c r="L5180" s="9">
        <v>35132</v>
      </c>
      <c r="M5180" s="10" t="s">
        <v>19</v>
      </c>
    </row>
    <row r="5181" spans="1:13" x14ac:dyDescent="0.25">
      <c r="A5181" s="6" t="s">
        <v>29252</v>
      </c>
      <c r="B5181" s="6" t="s">
        <v>29253</v>
      </c>
      <c r="C5181" s="6" t="s">
        <v>29254</v>
      </c>
      <c r="D5181" s="6"/>
      <c r="E5181" s="7" t="s">
        <v>29255</v>
      </c>
      <c r="F5181" s="6" t="s">
        <v>29256</v>
      </c>
      <c r="G5181" s="6" t="s">
        <v>29257</v>
      </c>
      <c r="H5181" s="6">
        <v>200</v>
      </c>
      <c r="I5181" s="12" t="str">
        <f t="shared" si="80"/>
        <v>Klik</v>
      </c>
      <c r="J5181" s="11">
        <v>1945</v>
      </c>
    </row>
    <row r="5182" spans="1:13" x14ac:dyDescent="0.25">
      <c r="A5182" s="6" t="s">
        <v>29258</v>
      </c>
      <c r="B5182" s="6" t="s">
        <v>29259</v>
      </c>
      <c r="C5182" s="6" t="s">
        <v>10636</v>
      </c>
      <c r="D5182" s="6"/>
      <c r="E5182" s="7" t="s">
        <v>1103</v>
      </c>
      <c r="F5182" s="6" t="s">
        <v>29260</v>
      </c>
      <c r="G5182" s="6" t="s">
        <v>29261</v>
      </c>
      <c r="H5182" s="6">
        <v>200</v>
      </c>
      <c r="I5182" s="12" t="str">
        <f t="shared" si="80"/>
        <v>Klik</v>
      </c>
      <c r="J5182" s="11">
        <v>1941</v>
      </c>
      <c r="L5182" s="9" t="s">
        <v>29262</v>
      </c>
    </row>
    <row r="5183" spans="1:13" x14ac:dyDescent="0.25">
      <c r="A5183" s="6" t="s">
        <v>29263</v>
      </c>
      <c r="B5183" s="6" t="s">
        <v>29264</v>
      </c>
      <c r="C5183" s="6" t="s">
        <v>29265</v>
      </c>
      <c r="D5183" s="6"/>
      <c r="E5183" s="7" t="s">
        <v>29266</v>
      </c>
      <c r="F5183" s="6" t="s">
        <v>29267</v>
      </c>
      <c r="G5183" s="6" t="s">
        <v>29268</v>
      </c>
      <c r="H5183" s="6">
        <v>200</v>
      </c>
      <c r="I5183" s="8" t="str">
        <f t="shared" si="80"/>
        <v>Klik</v>
      </c>
      <c r="J5183" s="9">
        <v>7448</v>
      </c>
      <c r="K5183" s="10" t="s">
        <v>49</v>
      </c>
      <c r="L5183" s="9">
        <v>28682</v>
      </c>
      <c r="M5183" s="10" t="s">
        <v>16496</v>
      </c>
    </row>
    <row r="5184" spans="1:13" x14ac:dyDescent="0.25">
      <c r="A5184" s="6" t="s">
        <v>29269</v>
      </c>
      <c r="B5184" s="6" t="s">
        <v>29270</v>
      </c>
      <c r="C5184" s="6" t="s">
        <v>5314</v>
      </c>
      <c r="D5184" s="6"/>
      <c r="E5184" s="7" t="s">
        <v>3580</v>
      </c>
      <c r="F5184" s="6" t="s">
        <v>29271</v>
      </c>
      <c r="G5184" s="6" t="s">
        <v>29272</v>
      </c>
      <c r="H5184" s="6">
        <v>200</v>
      </c>
      <c r="I5184" s="12" t="str">
        <f t="shared" si="80"/>
        <v>Klik</v>
      </c>
      <c r="J5184" s="11">
        <v>1889</v>
      </c>
      <c r="L5184" s="9" t="s">
        <v>29273</v>
      </c>
    </row>
    <row r="5185" spans="1:13" x14ac:dyDescent="0.25">
      <c r="A5185" s="6" t="s">
        <v>29274</v>
      </c>
      <c r="B5185" s="6" t="s">
        <v>29275</v>
      </c>
      <c r="C5185" s="6" t="s">
        <v>29276</v>
      </c>
      <c r="D5185" s="6"/>
      <c r="E5185" s="7" t="s">
        <v>29277</v>
      </c>
      <c r="F5185" s="6" t="s">
        <v>29278</v>
      </c>
      <c r="G5185" s="6" t="s">
        <v>29279</v>
      </c>
      <c r="H5185" s="6">
        <v>200</v>
      </c>
      <c r="I5185" s="12" t="str">
        <f t="shared" si="80"/>
        <v>Klik</v>
      </c>
      <c r="J5185" s="9">
        <v>13428</v>
      </c>
      <c r="K5185" s="10" t="s">
        <v>4757</v>
      </c>
      <c r="L5185" s="9">
        <v>40895</v>
      </c>
      <c r="M5185" s="10" t="s">
        <v>29280</v>
      </c>
    </row>
    <row r="5186" spans="1:13" x14ac:dyDescent="0.25">
      <c r="A5186" s="6" t="s">
        <v>29281</v>
      </c>
      <c r="B5186" s="6" t="s">
        <v>29282</v>
      </c>
      <c r="C5186" s="6" t="s">
        <v>29283</v>
      </c>
      <c r="D5186" s="6"/>
      <c r="E5186" s="7" t="s">
        <v>7304</v>
      </c>
      <c r="F5186" s="6" t="s">
        <v>29284</v>
      </c>
      <c r="G5186" s="6" t="s">
        <v>29285</v>
      </c>
      <c r="H5186" s="6">
        <v>200</v>
      </c>
      <c r="I5186" s="8" t="str">
        <f t="shared" ref="I5186:I5249" si="81">HYPERLINK(G5186,"Klik")</f>
        <v>Klik</v>
      </c>
      <c r="J5186" s="9">
        <v>5326</v>
      </c>
      <c r="K5186" s="10" t="s">
        <v>569</v>
      </c>
      <c r="L5186" s="9">
        <v>33865</v>
      </c>
    </row>
    <row r="5187" spans="1:13" x14ac:dyDescent="0.25">
      <c r="A5187" s="6" t="s">
        <v>29286</v>
      </c>
      <c r="B5187" s="6" t="s">
        <v>29287</v>
      </c>
      <c r="C5187" s="6" t="s">
        <v>1567</v>
      </c>
      <c r="D5187" s="6"/>
      <c r="E5187" s="7" t="s">
        <v>26007</v>
      </c>
      <c r="F5187" s="6" t="s">
        <v>29288</v>
      </c>
      <c r="G5187" s="6" t="s">
        <v>29289</v>
      </c>
      <c r="H5187" s="6">
        <v>200</v>
      </c>
      <c r="I5187" s="8" t="str">
        <f t="shared" si="81"/>
        <v>Klik</v>
      </c>
      <c r="J5187" s="9">
        <v>564</v>
      </c>
      <c r="L5187" s="9" t="s">
        <v>29290</v>
      </c>
    </row>
    <row r="5188" spans="1:13" x14ac:dyDescent="0.25">
      <c r="A5188" s="6" t="s">
        <v>29291</v>
      </c>
      <c r="B5188" s="6" t="s">
        <v>29292</v>
      </c>
      <c r="C5188" s="6" t="s">
        <v>29293</v>
      </c>
      <c r="D5188" s="6"/>
      <c r="E5188" s="7" t="s">
        <v>9618</v>
      </c>
      <c r="F5188" s="6" t="s">
        <v>29294</v>
      </c>
      <c r="G5188" s="6" t="s">
        <v>29295</v>
      </c>
      <c r="H5188" s="6">
        <v>200</v>
      </c>
      <c r="I5188" s="12" t="str">
        <f t="shared" si="81"/>
        <v>Klik</v>
      </c>
      <c r="J5188" s="9">
        <v>3374</v>
      </c>
      <c r="K5188" s="10" t="s">
        <v>6308</v>
      </c>
      <c r="L5188" s="9">
        <v>34431</v>
      </c>
      <c r="M5188" s="10" t="s">
        <v>29296</v>
      </c>
    </row>
    <row r="5189" spans="1:13" x14ac:dyDescent="0.25">
      <c r="A5189" s="6" t="s">
        <v>29297</v>
      </c>
      <c r="B5189" s="6" t="s">
        <v>29298</v>
      </c>
      <c r="C5189" s="6" t="s">
        <v>1195</v>
      </c>
      <c r="D5189" s="6" t="s">
        <v>175</v>
      </c>
      <c r="E5189" s="7" t="s">
        <v>11193</v>
      </c>
      <c r="F5189" s="6" t="s">
        <v>29299</v>
      </c>
      <c r="G5189" s="6" t="s">
        <v>29300</v>
      </c>
      <c r="H5189" s="6">
        <v>200</v>
      </c>
      <c r="I5189" s="12" t="str">
        <f t="shared" si="81"/>
        <v>Klik</v>
      </c>
    </row>
    <row r="5190" spans="1:13" x14ac:dyDescent="0.25">
      <c r="A5190" s="6" t="s">
        <v>29301</v>
      </c>
      <c r="B5190" s="6" t="s">
        <v>29302</v>
      </c>
      <c r="C5190" s="6" t="s">
        <v>607</v>
      </c>
      <c r="D5190" s="6"/>
      <c r="E5190" s="7" t="s">
        <v>29303</v>
      </c>
      <c r="F5190" s="6" t="s">
        <v>29304</v>
      </c>
      <c r="G5190" s="6" t="s">
        <v>29305</v>
      </c>
      <c r="H5190" s="6">
        <v>200</v>
      </c>
      <c r="I5190" s="12" t="str">
        <f t="shared" si="81"/>
        <v>Klik</v>
      </c>
      <c r="J5190" s="9">
        <v>5539</v>
      </c>
      <c r="L5190" s="9">
        <v>34694</v>
      </c>
    </row>
    <row r="5191" spans="1:13" x14ac:dyDescent="0.25">
      <c r="A5191" s="6" t="s">
        <v>29306</v>
      </c>
      <c r="B5191" s="6" t="s">
        <v>29307</v>
      </c>
      <c r="C5191" s="6" t="s">
        <v>29308</v>
      </c>
      <c r="D5191" s="6"/>
      <c r="E5191" s="7" t="s">
        <v>29309</v>
      </c>
      <c r="F5191" s="6" t="s">
        <v>29310</v>
      </c>
      <c r="G5191" s="6" t="s">
        <v>29311</v>
      </c>
      <c r="H5191" s="6">
        <v>200</v>
      </c>
      <c r="I5191" s="12" t="str">
        <f t="shared" si="81"/>
        <v>Klik</v>
      </c>
      <c r="J5191" s="9">
        <v>10190</v>
      </c>
      <c r="K5191" s="10" t="s">
        <v>29312</v>
      </c>
      <c r="L5191" s="9">
        <v>37966</v>
      </c>
      <c r="M5191" s="10" t="s">
        <v>1380</v>
      </c>
    </row>
    <row r="5192" spans="1:13" x14ac:dyDescent="0.25">
      <c r="A5192" s="6" t="s">
        <v>29313</v>
      </c>
      <c r="B5192" s="6" t="s">
        <v>29314</v>
      </c>
      <c r="C5192" s="6" t="s">
        <v>29315</v>
      </c>
      <c r="D5192" s="6"/>
      <c r="E5192" s="7" t="s">
        <v>24674</v>
      </c>
      <c r="F5192" s="6" t="s">
        <v>29316</v>
      </c>
      <c r="G5192" s="6" t="s">
        <v>29317</v>
      </c>
      <c r="H5192" s="6">
        <v>200</v>
      </c>
      <c r="I5192" s="12" t="str">
        <f t="shared" si="81"/>
        <v>Klik</v>
      </c>
      <c r="J5192" s="13" t="s">
        <v>29318</v>
      </c>
      <c r="K5192" s="10" t="s">
        <v>95</v>
      </c>
    </row>
    <row r="5193" spans="1:13" x14ac:dyDescent="0.25">
      <c r="A5193" s="6" t="s">
        <v>29319</v>
      </c>
      <c r="B5193" s="6" t="s">
        <v>29320</v>
      </c>
      <c r="C5193" s="6" t="s">
        <v>29321</v>
      </c>
      <c r="D5193" s="6"/>
      <c r="E5193" s="7" t="s">
        <v>29322</v>
      </c>
      <c r="F5193" s="6" t="s">
        <v>29323</v>
      </c>
      <c r="G5193" s="6" t="s">
        <v>29324</v>
      </c>
      <c r="H5193" s="6">
        <v>200</v>
      </c>
      <c r="I5193" s="12" t="str">
        <f t="shared" si="81"/>
        <v>Klik</v>
      </c>
      <c r="J5193" s="9" t="s">
        <v>29325</v>
      </c>
      <c r="K5193" s="10" t="s">
        <v>29326</v>
      </c>
      <c r="L5193" s="9">
        <v>3152</v>
      </c>
      <c r="M5193" s="10" t="s">
        <v>788</v>
      </c>
    </row>
    <row r="5194" spans="1:13" x14ac:dyDescent="0.25">
      <c r="A5194" s="6" t="s">
        <v>29327</v>
      </c>
      <c r="B5194" s="6" t="s">
        <v>29328</v>
      </c>
      <c r="C5194" s="6" t="s">
        <v>20944</v>
      </c>
      <c r="D5194" s="6"/>
      <c r="E5194" s="7" t="s">
        <v>18370</v>
      </c>
      <c r="F5194" s="6" t="s">
        <v>29329</v>
      </c>
      <c r="G5194" s="6" t="s">
        <v>29330</v>
      </c>
      <c r="H5194" s="6">
        <v>200</v>
      </c>
      <c r="I5194" s="12" t="str">
        <f t="shared" si="81"/>
        <v>Klik</v>
      </c>
      <c r="J5194" s="9">
        <v>2868</v>
      </c>
      <c r="K5194" s="10" t="s">
        <v>95</v>
      </c>
      <c r="L5194" s="9">
        <v>32547</v>
      </c>
    </row>
    <row r="5195" spans="1:13" x14ac:dyDescent="0.25">
      <c r="A5195" s="6" t="s">
        <v>29331</v>
      </c>
      <c r="B5195" s="6" t="s">
        <v>29332</v>
      </c>
      <c r="C5195" s="6" t="s">
        <v>2330</v>
      </c>
      <c r="D5195" s="6"/>
      <c r="E5195" s="7" t="s">
        <v>18703</v>
      </c>
      <c r="F5195" s="6" t="s">
        <v>29333</v>
      </c>
      <c r="G5195" s="6" t="s">
        <v>29334</v>
      </c>
      <c r="H5195" s="6">
        <v>200</v>
      </c>
      <c r="I5195" s="8" t="str">
        <f t="shared" si="81"/>
        <v>Klik</v>
      </c>
      <c r="J5195" s="9">
        <v>16605</v>
      </c>
      <c r="K5195" s="10" t="s">
        <v>116</v>
      </c>
    </row>
    <row r="5196" spans="1:13" x14ac:dyDescent="0.25">
      <c r="A5196" s="6" t="s">
        <v>29335</v>
      </c>
      <c r="B5196" s="6" t="s">
        <v>29336</v>
      </c>
      <c r="C5196" s="6" t="s">
        <v>20874</v>
      </c>
      <c r="D5196" s="6"/>
      <c r="E5196" s="7" t="s">
        <v>2780</v>
      </c>
      <c r="F5196" s="6" t="s">
        <v>29337</v>
      </c>
      <c r="G5196" s="6" t="s">
        <v>29338</v>
      </c>
      <c r="H5196" s="6">
        <v>200</v>
      </c>
      <c r="I5196" s="8" t="str">
        <f t="shared" si="81"/>
        <v>Klik</v>
      </c>
      <c r="J5196" s="9">
        <v>17973</v>
      </c>
    </row>
    <row r="5197" spans="1:13" x14ac:dyDescent="0.25">
      <c r="A5197" s="6" t="s">
        <v>29339</v>
      </c>
      <c r="B5197" s="6" t="s">
        <v>29340</v>
      </c>
      <c r="C5197" s="6" t="s">
        <v>29341</v>
      </c>
      <c r="D5197" s="6" t="s">
        <v>3192</v>
      </c>
      <c r="E5197" s="7" t="s">
        <v>29342</v>
      </c>
      <c r="F5197" s="6" t="s">
        <v>29343</v>
      </c>
      <c r="G5197" s="6" t="s">
        <v>29344</v>
      </c>
      <c r="H5197" s="6">
        <v>200</v>
      </c>
      <c r="I5197" s="8" t="str">
        <f t="shared" si="81"/>
        <v>Klik</v>
      </c>
    </row>
    <row r="5198" spans="1:13" x14ac:dyDescent="0.25">
      <c r="A5198" s="6" t="s">
        <v>29345</v>
      </c>
      <c r="B5198" s="6" t="s">
        <v>29346</v>
      </c>
      <c r="C5198" s="6" t="s">
        <v>29347</v>
      </c>
      <c r="D5198" s="6"/>
      <c r="E5198" s="7" t="s">
        <v>25585</v>
      </c>
      <c r="F5198" s="6" t="s">
        <v>29348</v>
      </c>
      <c r="G5198" s="6" t="s">
        <v>29349</v>
      </c>
      <c r="H5198" s="6">
        <v>200</v>
      </c>
      <c r="I5198" s="8" t="str">
        <f t="shared" si="81"/>
        <v>Klik</v>
      </c>
      <c r="J5198" s="9">
        <v>18255</v>
      </c>
      <c r="K5198" s="10" t="s">
        <v>13651</v>
      </c>
      <c r="L5198" s="9">
        <v>43745</v>
      </c>
      <c r="M5198" s="10" t="s">
        <v>280</v>
      </c>
    </row>
    <row r="5199" spans="1:13" x14ac:dyDescent="0.25">
      <c r="A5199" s="6" t="s">
        <v>29350</v>
      </c>
      <c r="B5199" s="6" t="s">
        <v>29351</v>
      </c>
      <c r="C5199" s="6" t="s">
        <v>1692</v>
      </c>
      <c r="D5199" s="6"/>
      <c r="E5199" s="7" t="s">
        <v>29352</v>
      </c>
      <c r="F5199" s="6" t="s">
        <v>29353</v>
      </c>
      <c r="G5199" s="6" t="s">
        <v>29354</v>
      </c>
      <c r="H5199" s="6">
        <v>200</v>
      </c>
      <c r="I5199" s="8" t="str">
        <f t="shared" si="81"/>
        <v>Klik</v>
      </c>
      <c r="J5199" s="9">
        <v>6808</v>
      </c>
      <c r="K5199" s="10" t="s">
        <v>898</v>
      </c>
      <c r="L5199" s="9">
        <v>40862</v>
      </c>
      <c r="M5199" s="10" t="s">
        <v>19</v>
      </c>
    </row>
    <row r="5200" spans="1:13" x14ac:dyDescent="0.25">
      <c r="A5200" s="6" t="s">
        <v>29355</v>
      </c>
      <c r="B5200" s="6" t="s">
        <v>29356</v>
      </c>
      <c r="C5200" s="6" t="s">
        <v>1282</v>
      </c>
      <c r="D5200" s="6" t="s">
        <v>175</v>
      </c>
      <c r="E5200" s="7" t="s">
        <v>29357</v>
      </c>
      <c r="F5200" s="6" t="s">
        <v>29358</v>
      </c>
      <c r="G5200" s="6" t="s">
        <v>29359</v>
      </c>
      <c r="H5200" s="6">
        <v>200</v>
      </c>
      <c r="I5200" s="8" t="str">
        <f t="shared" si="81"/>
        <v>Klik</v>
      </c>
    </row>
    <row r="5201" spans="1:13" x14ac:dyDescent="0.25">
      <c r="A5201" s="6" t="s">
        <v>29360</v>
      </c>
      <c r="B5201" s="6" t="s">
        <v>29361</v>
      </c>
      <c r="C5201" s="6" t="s">
        <v>29362</v>
      </c>
      <c r="D5201" s="6" t="s">
        <v>83</v>
      </c>
      <c r="E5201" s="7" t="s">
        <v>9538</v>
      </c>
      <c r="F5201" s="6" t="s">
        <v>29363</v>
      </c>
      <c r="G5201" s="6" t="s">
        <v>29364</v>
      </c>
      <c r="H5201" s="6">
        <v>200</v>
      </c>
      <c r="I5201" s="8" t="str">
        <f t="shared" si="81"/>
        <v>Klik</v>
      </c>
      <c r="J5201" s="9">
        <v>1226</v>
      </c>
      <c r="K5201" s="10" t="s">
        <v>18</v>
      </c>
      <c r="L5201" s="9">
        <v>31297</v>
      </c>
      <c r="M5201" s="10" t="s">
        <v>19</v>
      </c>
    </row>
    <row r="5202" spans="1:13" x14ac:dyDescent="0.25">
      <c r="A5202" s="6" t="s">
        <v>29365</v>
      </c>
      <c r="B5202" s="6" t="s">
        <v>29366</v>
      </c>
      <c r="C5202" s="6" t="s">
        <v>5152</v>
      </c>
      <c r="D5202" s="6" t="s">
        <v>83</v>
      </c>
      <c r="E5202" s="7" t="s">
        <v>14030</v>
      </c>
      <c r="F5202" s="6" t="s">
        <v>29367</v>
      </c>
      <c r="G5202" s="6" t="s">
        <v>29368</v>
      </c>
      <c r="H5202" s="6">
        <v>200</v>
      </c>
      <c r="I5202" s="12" t="str">
        <f t="shared" si="81"/>
        <v>Klik</v>
      </c>
      <c r="J5202" s="9">
        <v>7378</v>
      </c>
      <c r="L5202" s="9">
        <v>36893</v>
      </c>
      <c r="M5202" s="10" t="s">
        <v>29369</v>
      </c>
    </row>
    <row r="5203" spans="1:13" x14ac:dyDescent="0.25">
      <c r="A5203" s="6" t="s">
        <v>29370</v>
      </c>
      <c r="B5203" s="6" t="s">
        <v>29371</v>
      </c>
      <c r="C5203" s="6" t="s">
        <v>29372</v>
      </c>
      <c r="D5203" s="6" t="s">
        <v>11111</v>
      </c>
      <c r="E5203" s="7" t="s">
        <v>18445</v>
      </c>
      <c r="F5203" s="6" t="s">
        <v>29373</v>
      </c>
      <c r="G5203" s="6" t="s">
        <v>29374</v>
      </c>
      <c r="H5203" s="6">
        <v>200</v>
      </c>
      <c r="I5203" s="8" t="str">
        <f t="shared" si="81"/>
        <v>Klik</v>
      </c>
      <c r="J5203" s="9">
        <v>4563</v>
      </c>
      <c r="K5203" s="10" t="s">
        <v>22974</v>
      </c>
      <c r="L5203" s="9">
        <v>39200</v>
      </c>
      <c r="M5203" s="10" t="s">
        <v>29375</v>
      </c>
    </row>
    <row r="5204" spans="1:13" x14ac:dyDescent="0.25">
      <c r="A5204" s="6" t="s">
        <v>29376</v>
      </c>
      <c r="B5204" s="6" t="s">
        <v>29377</v>
      </c>
      <c r="C5204" s="6" t="s">
        <v>29378</v>
      </c>
      <c r="D5204" s="6"/>
      <c r="E5204" s="7" t="s">
        <v>29379</v>
      </c>
      <c r="F5204" s="6" t="s">
        <v>29380</v>
      </c>
      <c r="G5204" s="6" t="s">
        <v>29381</v>
      </c>
      <c r="H5204" s="6">
        <v>200</v>
      </c>
      <c r="I5204" s="12" t="str">
        <f t="shared" si="81"/>
        <v>Klik</v>
      </c>
      <c r="J5204" s="9">
        <v>11639</v>
      </c>
      <c r="K5204" s="10" t="s">
        <v>29382</v>
      </c>
      <c r="L5204" s="9">
        <v>39860</v>
      </c>
    </row>
    <row r="5205" spans="1:13" x14ac:dyDescent="0.25">
      <c r="A5205" s="6" t="s">
        <v>29383</v>
      </c>
      <c r="B5205" s="6" t="s">
        <v>29384</v>
      </c>
      <c r="C5205" s="6" t="s">
        <v>230</v>
      </c>
      <c r="D5205" s="6"/>
      <c r="E5205" s="7" t="s">
        <v>20728</v>
      </c>
      <c r="F5205" s="6" t="s">
        <v>29385</v>
      </c>
      <c r="G5205" s="6" t="s">
        <v>29386</v>
      </c>
      <c r="H5205" s="6">
        <v>200</v>
      </c>
      <c r="I5205" s="8" t="str">
        <f t="shared" si="81"/>
        <v>Klik</v>
      </c>
      <c r="J5205" s="9">
        <v>4028</v>
      </c>
      <c r="L5205" s="9">
        <v>27141</v>
      </c>
    </row>
    <row r="5206" spans="1:13" x14ac:dyDescent="0.25">
      <c r="A5206" s="6" t="s">
        <v>29387</v>
      </c>
      <c r="B5206" s="6" t="s">
        <v>29388</v>
      </c>
      <c r="C5206" s="6" t="s">
        <v>3370</v>
      </c>
      <c r="D5206" s="6"/>
      <c r="E5206" s="7" t="s">
        <v>29389</v>
      </c>
      <c r="F5206" s="6" t="s">
        <v>29390</v>
      </c>
      <c r="G5206" s="6" t="s">
        <v>29391</v>
      </c>
      <c r="H5206" s="6">
        <v>200</v>
      </c>
      <c r="I5206" s="8" t="str">
        <f t="shared" si="81"/>
        <v>Klik</v>
      </c>
      <c r="J5206" s="9">
        <v>20621</v>
      </c>
      <c r="K5206" s="10" t="s">
        <v>26683</v>
      </c>
    </row>
    <row r="5207" spans="1:13" x14ac:dyDescent="0.25">
      <c r="A5207" s="6" t="s">
        <v>29392</v>
      </c>
      <c r="B5207" s="6" t="s">
        <v>29393</v>
      </c>
      <c r="C5207" s="6" t="s">
        <v>29394</v>
      </c>
      <c r="D5207" s="6"/>
      <c r="E5207" s="7" t="s">
        <v>12402</v>
      </c>
      <c r="F5207" s="6" t="s">
        <v>29395</v>
      </c>
      <c r="G5207" s="6" t="s">
        <v>29396</v>
      </c>
      <c r="H5207" s="6">
        <v>200</v>
      </c>
      <c r="I5207" s="12" t="str">
        <f t="shared" si="81"/>
        <v>Klik</v>
      </c>
      <c r="J5207" s="9">
        <v>3709</v>
      </c>
      <c r="K5207" s="10" t="s">
        <v>280</v>
      </c>
      <c r="L5207" s="9">
        <v>29729</v>
      </c>
      <c r="M5207" s="10" t="s">
        <v>1239</v>
      </c>
    </row>
    <row r="5208" spans="1:13" x14ac:dyDescent="0.25">
      <c r="A5208" s="6" t="s">
        <v>29397</v>
      </c>
      <c r="B5208" s="6" t="s">
        <v>29398</v>
      </c>
      <c r="C5208" s="6" t="s">
        <v>2792</v>
      </c>
      <c r="D5208" s="6" t="s">
        <v>83</v>
      </c>
      <c r="E5208" s="7" t="s">
        <v>29399</v>
      </c>
      <c r="F5208" s="6" t="s">
        <v>29400</v>
      </c>
      <c r="G5208" s="6" t="s">
        <v>29401</v>
      </c>
      <c r="H5208" s="6">
        <v>200</v>
      </c>
      <c r="I5208" s="12" t="str">
        <f t="shared" si="81"/>
        <v>Klik</v>
      </c>
      <c r="J5208" s="9">
        <v>10413</v>
      </c>
    </row>
    <row r="5209" spans="1:13" x14ac:dyDescent="0.25">
      <c r="A5209" s="6" t="s">
        <v>29402</v>
      </c>
      <c r="B5209" s="6" t="s">
        <v>29403</v>
      </c>
      <c r="C5209" s="6" t="s">
        <v>29404</v>
      </c>
      <c r="D5209" s="6" t="s">
        <v>69</v>
      </c>
      <c r="E5209" s="7" t="s">
        <v>29405</v>
      </c>
      <c r="F5209" s="6" t="s">
        <v>29406</v>
      </c>
      <c r="G5209" s="6" t="s">
        <v>29407</v>
      </c>
      <c r="H5209" s="6">
        <v>200</v>
      </c>
      <c r="I5209" s="12" t="str">
        <f t="shared" si="81"/>
        <v>Klik</v>
      </c>
      <c r="J5209" s="9" t="s">
        <v>29408</v>
      </c>
      <c r="L5209" s="9" t="s">
        <v>29409</v>
      </c>
    </row>
    <row r="5210" spans="1:13" x14ac:dyDescent="0.25">
      <c r="A5210" s="6" t="s">
        <v>29410</v>
      </c>
      <c r="B5210" s="6" t="s">
        <v>29411</v>
      </c>
      <c r="C5210" s="6" t="s">
        <v>2467</v>
      </c>
      <c r="D5210" s="6" t="s">
        <v>175</v>
      </c>
      <c r="E5210" s="7" t="s">
        <v>9569</v>
      </c>
      <c r="F5210" s="6" t="s">
        <v>29412</v>
      </c>
      <c r="G5210" s="6" t="s">
        <v>29413</v>
      </c>
      <c r="H5210" s="6">
        <v>200</v>
      </c>
      <c r="I5210" s="8" t="str">
        <f t="shared" si="81"/>
        <v>Klik</v>
      </c>
    </row>
    <row r="5211" spans="1:13" x14ac:dyDescent="0.25">
      <c r="A5211" s="6" t="s">
        <v>29414</v>
      </c>
      <c r="B5211" s="6" t="s">
        <v>29415</v>
      </c>
      <c r="C5211" s="6" t="s">
        <v>1442</v>
      </c>
      <c r="D5211" s="6"/>
      <c r="E5211" s="7" t="s">
        <v>4721</v>
      </c>
      <c r="F5211" s="6" t="s">
        <v>29416</v>
      </c>
      <c r="G5211" s="6" t="s">
        <v>29417</v>
      </c>
      <c r="H5211" s="6">
        <v>200</v>
      </c>
      <c r="I5211" s="12" t="str">
        <f t="shared" si="81"/>
        <v>Klik</v>
      </c>
      <c r="J5211" s="11">
        <v>1963</v>
      </c>
    </row>
    <row r="5212" spans="1:13" x14ac:dyDescent="0.25">
      <c r="A5212" s="6" t="s">
        <v>29418</v>
      </c>
      <c r="B5212" s="6" t="s">
        <v>29419</v>
      </c>
      <c r="C5212" s="6" t="s">
        <v>1493</v>
      </c>
      <c r="D5212" s="6" t="s">
        <v>175</v>
      </c>
      <c r="E5212" s="7" t="s">
        <v>8877</v>
      </c>
      <c r="F5212" s="6" t="s">
        <v>29420</v>
      </c>
      <c r="G5212" s="6" t="s">
        <v>29421</v>
      </c>
      <c r="H5212" s="6">
        <v>200</v>
      </c>
      <c r="I5212" s="8" t="str">
        <f t="shared" si="81"/>
        <v>Klik</v>
      </c>
    </row>
    <row r="5213" spans="1:13" x14ac:dyDescent="0.25">
      <c r="A5213" s="6" t="s">
        <v>29422</v>
      </c>
      <c r="B5213" s="6" t="s">
        <v>29423</v>
      </c>
      <c r="C5213" s="6" t="s">
        <v>29424</v>
      </c>
      <c r="D5213" s="6"/>
      <c r="E5213" s="7" t="s">
        <v>8300</v>
      </c>
      <c r="F5213" s="6" t="s">
        <v>29425</v>
      </c>
      <c r="G5213" s="6" t="s">
        <v>29426</v>
      </c>
      <c r="H5213" s="6">
        <v>200</v>
      </c>
      <c r="I5213" s="8" t="str">
        <f t="shared" si="81"/>
        <v>Klik</v>
      </c>
      <c r="J5213" s="9">
        <v>15132</v>
      </c>
      <c r="K5213" s="10" t="s">
        <v>29427</v>
      </c>
      <c r="L5213" s="9">
        <v>37996</v>
      </c>
    </row>
    <row r="5214" spans="1:13" x14ac:dyDescent="0.25">
      <c r="A5214" s="6" t="s">
        <v>29428</v>
      </c>
      <c r="B5214" s="6" t="s">
        <v>29429</v>
      </c>
      <c r="C5214" s="6" t="s">
        <v>90</v>
      </c>
      <c r="D5214" s="6"/>
      <c r="E5214" s="7" t="s">
        <v>29430</v>
      </c>
      <c r="F5214" s="6" t="s">
        <v>29431</v>
      </c>
      <c r="G5214" s="6" t="s">
        <v>29432</v>
      </c>
      <c r="H5214" s="6">
        <v>200</v>
      </c>
      <c r="I5214" s="12" t="str">
        <f t="shared" si="81"/>
        <v>Klik</v>
      </c>
      <c r="J5214" s="9">
        <v>14019</v>
      </c>
      <c r="K5214" s="10" t="s">
        <v>3601</v>
      </c>
      <c r="L5214" s="9">
        <v>32669</v>
      </c>
      <c r="M5214" s="10" t="s">
        <v>372</v>
      </c>
    </row>
    <row r="5215" spans="1:13" x14ac:dyDescent="0.25">
      <c r="A5215" s="6" t="s">
        <v>29433</v>
      </c>
      <c r="B5215" s="6" t="s">
        <v>29434</v>
      </c>
      <c r="C5215" s="6" t="s">
        <v>29435</v>
      </c>
      <c r="D5215" s="6"/>
      <c r="E5215" s="7" t="s">
        <v>5606</v>
      </c>
      <c r="F5215" s="6" t="s">
        <v>29436</v>
      </c>
      <c r="G5215" s="6" t="s">
        <v>29437</v>
      </c>
      <c r="H5215" s="6">
        <v>200</v>
      </c>
      <c r="I5215" s="12" t="str">
        <f t="shared" si="81"/>
        <v>Klik</v>
      </c>
      <c r="J5215" s="9">
        <v>1289</v>
      </c>
      <c r="K5215" s="10" t="s">
        <v>803</v>
      </c>
      <c r="L5215" s="9">
        <v>16539</v>
      </c>
      <c r="M5215" s="10" t="s">
        <v>4383</v>
      </c>
    </row>
    <row r="5216" spans="1:13" x14ac:dyDescent="0.25">
      <c r="A5216" s="6" t="s">
        <v>29438</v>
      </c>
      <c r="B5216" s="6" t="s">
        <v>29439</v>
      </c>
      <c r="C5216" s="6" t="s">
        <v>1700</v>
      </c>
      <c r="D5216" s="6"/>
      <c r="E5216" s="7" t="s">
        <v>29440</v>
      </c>
      <c r="F5216" s="6" t="s">
        <v>29441</v>
      </c>
      <c r="G5216" s="6" t="s">
        <v>29442</v>
      </c>
      <c r="H5216" s="6">
        <v>200</v>
      </c>
      <c r="I5216" s="8" t="str">
        <f t="shared" si="81"/>
        <v>Klik</v>
      </c>
      <c r="J5216" s="9">
        <v>19607</v>
      </c>
      <c r="K5216" s="10" t="s">
        <v>29443</v>
      </c>
    </row>
    <row r="5217" spans="1:13" x14ac:dyDescent="0.25">
      <c r="A5217" s="6" t="s">
        <v>29444</v>
      </c>
      <c r="B5217" s="6" t="s">
        <v>29445</v>
      </c>
      <c r="C5217" s="6" t="s">
        <v>5584</v>
      </c>
      <c r="D5217" s="6"/>
      <c r="E5217" s="7" t="s">
        <v>29446</v>
      </c>
      <c r="F5217" s="6" t="s">
        <v>29447</v>
      </c>
      <c r="G5217" s="6" t="s">
        <v>29448</v>
      </c>
      <c r="H5217" s="6">
        <v>200</v>
      </c>
      <c r="I5217" s="12" t="str">
        <f t="shared" si="81"/>
        <v>Klik</v>
      </c>
      <c r="J5217" s="9" t="s">
        <v>29449</v>
      </c>
      <c r="K5217" s="10" t="s">
        <v>19</v>
      </c>
      <c r="L5217" s="9">
        <v>4538</v>
      </c>
      <c r="M5217" s="10" t="s">
        <v>95</v>
      </c>
    </row>
    <row r="5218" spans="1:13" x14ac:dyDescent="0.25">
      <c r="A5218" s="6" t="s">
        <v>29450</v>
      </c>
      <c r="B5218" s="6" t="s">
        <v>29451</v>
      </c>
      <c r="C5218" s="6" t="s">
        <v>8231</v>
      </c>
      <c r="D5218" s="6"/>
      <c r="E5218" s="7" t="s">
        <v>2586</v>
      </c>
      <c r="F5218" s="6" t="s">
        <v>29452</v>
      </c>
      <c r="G5218" s="6" t="s">
        <v>29453</v>
      </c>
      <c r="H5218" s="6">
        <v>200</v>
      </c>
      <c r="I5218" s="12" t="str">
        <f t="shared" si="81"/>
        <v>Klik</v>
      </c>
      <c r="J5218" s="9">
        <v>21970</v>
      </c>
      <c r="L5218" s="9">
        <v>42568</v>
      </c>
      <c r="M5218" s="10" t="s">
        <v>8080</v>
      </c>
    </row>
    <row r="5219" spans="1:13" x14ac:dyDescent="0.25">
      <c r="A5219" s="6" t="s">
        <v>29454</v>
      </c>
      <c r="B5219" s="6" t="s">
        <v>29455</v>
      </c>
      <c r="C5219" s="6" t="s">
        <v>5314</v>
      </c>
      <c r="D5219" s="6"/>
      <c r="E5219" s="7" t="s">
        <v>29456</v>
      </c>
      <c r="F5219" s="6" t="s">
        <v>29457</v>
      </c>
      <c r="G5219" s="6" t="s">
        <v>29458</v>
      </c>
      <c r="H5219" s="6">
        <v>200</v>
      </c>
      <c r="I5219" s="12" t="str">
        <f t="shared" si="81"/>
        <v>Klik</v>
      </c>
      <c r="J5219" s="11">
        <v>1977</v>
      </c>
      <c r="K5219" s="10" t="s">
        <v>29459</v>
      </c>
    </row>
    <row r="5220" spans="1:13" x14ac:dyDescent="0.25">
      <c r="A5220" s="6" t="s">
        <v>29460</v>
      </c>
      <c r="B5220" s="6" t="s">
        <v>29461</v>
      </c>
      <c r="C5220" s="6" t="s">
        <v>3724</v>
      </c>
      <c r="D5220" s="6"/>
      <c r="E5220" s="7" t="s">
        <v>29462</v>
      </c>
      <c r="F5220" s="6" t="s">
        <v>29463</v>
      </c>
      <c r="G5220" s="6" t="s">
        <v>29464</v>
      </c>
      <c r="H5220" s="6">
        <v>200</v>
      </c>
      <c r="I5220" s="12" t="str">
        <f t="shared" si="81"/>
        <v>Klik</v>
      </c>
      <c r="J5220" s="9">
        <v>8381</v>
      </c>
      <c r="K5220" s="10" t="s">
        <v>454</v>
      </c>
      <c r="L5220" s="9">
        <v>39316</v>
      </c>
      <c r="M5220" s="10" t="s">
        <v>29465</v>
      </c>
    </row>
    <row r="5221" spans="1:13" x14ac:dyDescent="0.25">
      <c r="A5221" s="6" t="s">
        <v>29466</v>
      </c>
      <c r="B5221" s="6" t="s">
        <v>29467</v>
      </c>
      <c r="C5221" s="6" t="s">
        <v>16435</v>
      </c>
      <c r="D5221" s="6"/>
      <c r="E5221" s="7" t="s">
        <v>29468</v>
      </c>
      <c r="F5221" s="6" t="s">
        <v>29469</v>
      </c>
      <c r="G5221" s="6" t="s">
        <v>29470</v>
      </c>
      <c r="H5221" s="6">
        <v>200</v>
      </c>
      <c r="I5221" s="8" t="str">
        <f t="shared" si="81"/>
        <v>Klik</v>
      </c>
      <c r="J5221" s="11">
        <v>1926</v>
      </c>
      <c r="L5221" s="9">
        <v>40560</v>
      </c>
      <c r="M5221" s="10" t="s">
        <v>29471</v>
      </c>
    </row>
    <row r="5222" spans="1:13" x14ac:dyDescent="0.25">
      <c r="A5222" s="6" t="s">
        <v>29472</v>
      </c>
      <c r="B5222" s="6" t="s">
        <v>29473</v>
      </c>
      <c r="C5222" s="6" t="s">
        <v>29474</v>
      </c>
      <c r="D5222" s="6"/>
      <c r="E5222" s="7" t="s">
        <v>29475</v>
      </c>
      <c r="F5222" s="6" t="s">
        <v>29476</v>
      </c>
      <c r="G5222" s="6" t="s">
        <v>29477</v>
      </c>
      <c r="H5222" s="6">
        <v>200</v>
      </c>
      <c r="I5222" s="12" t="str">
        <f t="shared" si="81"/>
        <v>Klik</v>
      </c>
      <c r="J5222" s="9">
        <v>14046</v>
      </c>
      <c r="K5222" s="10" t="s">
        <v>29478</v>
      </c>
      <c r="L5222" s="9">
        <v>37584</v>
      </c>
      <c r="M5222" s="10" t="s">
        <v>19</v>
      </c>
    </row>
    <row r="5223" spans="1:13" x14ac:dyDescent="0.25">
      <c r="A5223" s="6" t="s">
        <v>29479</v>
      </c>
      <c r="B5223" s="6" t="s">
        <v>29480</v>
      </c>
      <c r="C5223" s="6" t="s">
        <v>29481</v>
      </c>
      <c r="D5223" s="6" t="s">
        <v>175</v>
      </c>
      <c r="E5223" s="7" t="s">
        <v>29482</v>
      </c>
      <c r="F5223" s="6" t="s">
        <v>29483</v>
      </c>
      <c r="G5223" s="6" t="s">
        <v>29484</v>
      </c>
      <c r="H5223" s="6">
        <v>200</v>
      </c>
      <c r="I5223" s="12" t="str">
        <f t="shared" si="81"/>
        <v>Klik</v>
      </c>
    </row>
    <row r="5224" spans="1:13" x14ac:dyDescent="0.25">
      <c r="A5224" s="6" t="s">
        <v>29485</v>
      </c>
      <c r="B5224" s="6" t="s">
        <v>29486</v>
      </c>
      <c r="C5224" s="6" t="s">
        <v>29487</v>
      </c>
      <c r="D5224" s="6"/>
      <c r="E5224" s="7" t="s">
        <v>29488</v>
      </c>
      <c r="F5224" s="6" t="s">
        <v>29489</v>
      </c>
      <c r="G5224" s="6" t="s">
        <v>29490</v>
      </c>
      <c r="H5224" s="6">
        <v>200</v>
      </c>
      <c r="I5224" s="8" t="str">
        <f t="shared" si="81"/>
        <v>Klik</v>
      </c>
      <c r="J5224" s="9">
        <v>7407</v>
      </c>
      <c r="K5224" s="10" t="s">
        <v>29491</v>
      </c>
      <c r="L5224" s="9">
        <v>25648</v>
      </c>
      <c r="M5224" s="10" t="s">
        <v>1563</v>
      </c>
    </row>
    <row r="5225" spans="1:13" x14ac:dyDescent="0.25">
      <c r="A5225" s="6" t="s">
        <v>29492</v>
      </c>
      <c r="B5225" s="6" t="s">
        <v>29493</v>
      </c>
      <c r="C5225" s="6" t="s">
        <v>10896</v>
      </c>
      <c r="D5225" s="6"/>
      <c r="E5225" s="7" t="s">
        <v>29494</v>
      </c>
      <c r="F5225" s="6" t="s">
        <v>29495</v>
      </c>
      <c r="G5225" s="6" t="s">
        <v>29496</v>
      </c>
      <c r="H5225" s="6">
        <v>200</v>
      </c>
      <c r="I5225" s="8" t="str">
        <f t="shared" si="81"/>
        <v>Klik</v>
      </c>
      <c r="J5225" s="9" t="s">
        <v>29497</v>
      </c>
      <c r="K5225" s="10" t="s">
        <v>29498</v>
      </c>
      <c r="L5225" s="9">
        <v>18833</v>
      </c>
    </row>
    <row r="5226" spans="1:13" x14ac:dyDescent="0.25">
      <c r="A5226" s="6" t="s">
        <v>29499</v>
      </c>
      <c r="B5226" s="6" t="s">
        <v>29500</v>
      </c>
      <c r="C5226" s="6" t="s">
        <v>1567</v>
      </c>
      <c r="D5226" s="6"/>
      <c r="E5226" s="7" t="s">
        <v>29501</v>
      </c>
      <c r="F5226" s="6" t="s">
        <v>29502</v>
      </c>
      <c r="G5226" s="6" t="s">
        <v>29503</v>
      </c>
      <c r="H5226" s="6">
        <v>200</v>
      </c>
      <c r="I5226" s="8" t="str">
        <f t="shared" si="81"/>
        <v>Klik</v>
      </c>
      <c r="J5226" s="9">
        <v>6357</v>
      </c>
      <c r="K5226" s="10" t="s">
        <v>49</v>
      </c>
      <c r="L5226" s="9">
        <v>35734</v>
      </c>
      <c r="M5226" s="10" t="s">
        <v>16996</v>
      </c>
    </row>
    <row r="5227" spans="1:13" x14ac:dyDescent="0.25">
      <c r="A5227" s="6" t="s">
        <v>29504</v>
      </c>
      <c r="B5227" s="6" t="s">
        <v>29505</v>
      </c>
      <c r="C5227" s="6" t="s">
        <v>659</v>
      </c>
      <c r="D5227" s="6"/>
      <c r="E5227" s="7" t="s">
        <v>29506</v>
      </c>
      <c r="F5227" s="6" t="s">
        <v>29507</v>
      </c>
      <c r="G5227" s="6" t="s">
        <v>29508</v>
      </c>
      <c r="H5227" s="6">
        <v>200</v>
      </c>
      <c r="I5227" s="8" t="str">
        <f t="shared" si="81"/>
        <v>Klik</v>
      </c>
      <c r="J5227" s="9">
        <v>14469</v>
      </c>
      <c r="K5227" s="10" t="s">
        <v>19</v>
      </c>
    </row>
    <row r="5228" spans="1:13" x14ac:dyDescent="0.25">
      <c r="A5228" s="6" t="s">
        <v>29509</v>
      </c>
      <c r="B5228" s="6" t="s">
        <v>29510</v>
      </c>
      <c r="C5228" s="6" t="s">
        <v>3079</v>
      </c>
      <c r="D5228" s="6"/>
      <c r="E5228" s="7" t="s">
        <v>29511</v>
      </c>
      <c r="F5228" s="6" t="s">
        <v>29512</v>
      </c>
      <c r="G5228" s="6" t="s">
        <v>29513</v>
      </c>
      <c r="H5228" s="6">
        <v>200</v>
      </c>
      <c r="I5228" s="12" t="str">
        <f t="shared" si="81"/>
        <v>Klik</v>
      </c>
      <c r="J5228" s="9">
        <v>8919</v>
      </c>
      <c r="K5228" s="10" t="s">
        <v>1218</v>
      </c>
      <c r="L5228" s="9">
        <v>38567</v>
      </c>
      <c r="M5228" s="10" t="s">
        <v>49</v>
      </c>
    </row>
    <row r="5229" spans="1:13" x14ac:dyDescent="0.25">
      <c r="A5229" s="6" t="s">
        <v>29514</v>
      </c>
      <c r="B5229" s="6" t="s">
        <v>29515</v>
      </c>
      <c r="C5229" s="6" t="s">
        <v>471</v>
      </c>
      <c r="D5229" s="6"/>
      <c r="E5229" s="7" t="s">
        <v>29516</v>
      </c>
      <c r="F5229" s="6" t="s">
        <v>29517</v>
      </c>
      <c r="G5229" s="6" t="s">
        <v>29518</v>
      </c>
      <c r="H5229" s="6">
        <v>200</v>
      </c>
      <c r="I5229" s="12" t="str">
        <f t="shared" si="81"/>
        <v>Klik</v>
      </c>
      <c r="J5229" s="9">
        <v>5732</v>
      </c>
      <c r="K5229" s="10" t="s">
        <v>1980</v>
      </c>
    </row>
    <row r="5230" spans="1:13" x14ac:dyDescent="0.25">
      <c r="A5230" s="6" t="s">
        <v>29519</v>
      </c>
      <c r="B5230" s="6" t="s">
        <v>29520</v>
      </c>
      <c r="C5230" s="6" t="s">
        <v>985</v>
      </c>
      <c r="D5230" s="6"/>
      <c r="E5230" s="7" t="s">
        <v>5390</v>
      </c>
      <c r="F5230" s="6" t="s">
        <v>29521</v>
      </c>
      <c r="G5230" s="6" t="s">
        <v>29522</v>
      </c>
      <c r="H5230" s="6">
        <v>200</v>
      </c>
      <c r="I5230" s="8" t="str">
        <f t="shared" si="81"/>
        <v>Klik</v>
      </c>
      <c r="J5230" s="9">
        <v>11599</v>
      </c>
      <c r="K5230" s="10" t="s">
        <v>7739</v>
      </c>
      <c r="L5230" s="9">
        <v>41230</v>
      </c>
      <c r="M5230" s="10" t="s">
        <v>19</v>
      </c>
    </row>
    <row r="5231" spans="1:13" x14ac:dyDescent="0.25">
      <c r="A5231" s="6" t="s">
        <v>29523</v>
      </c>
      <c r="B5231" s="6" t="s">
        <v>29524</v>
      </c>
      <c r="C5231" s="6" t="s">
        <v>213</v>
      </c>
      <c r="D5231" s="6"/>
      <c r="E5231" s="7" t="s">
        <v>29525</v>
      </c>
      <c r="F5231" s="6" t="s">
        <v>29526</v>
      </c>
      <c r="G5231" s="6" t="s">
        <v>29527</v>
      </c>
      <c r="H5231" s="6">
        <v>200</v>
      </c>
      <c r="I5231" s="8" t="str">
        <f t="shared" si="81"/>
        <v>Klik</v>
      </c>
      <c r="J5231" s="9">
        <v>13210</v>
      </c>
      <c r="K5231" s="10" t="s">
        <v>18</v>
      </c>
      <c r="L5231" s="9">
        <v>43361</v>
      </c>
      <c r="M5231" s="10" t="s">
        <v>18</v>
      </c>
    </row>
    <row r="5232" spans="1:13" x14ac:dyDescent="0.25">
      <c r="A5232" s="6" t="s">
        <v>29528</v>
      </c>
      <c r="B5232" s="6" t="s">
        <v>29529</v>
      </c>
      <c r="C5232" s="6" t="s">
        <v>1276</v>
      </c>
      <c r="D5232" s="6" t="s">
        <v>2579</v>
      </c>
      <c r="E5232" s="7" t="s">
        <v>18049</v>
      </c>
      <c r="F5232" s="6" t="s">
        <v>29530</v>
      </c>
      <c r="G5232" s="6" t="s">
        <v>29531</v>
      </c>
      <c r="H5232" s="6">
        <v>200</v>
      </c>
      <c r="I5232" s="8" t="str">
        <f t="shared" si="81"/>
        <v>Klik</v>
      </c>
    </row>
    <row r="5233" spans="1:13" x14ac:dyDescent="0.25">
      <c r="A5233" s="6" t="s">
        <v>29532</v>
      </c>
      <c r="B5233" s="6" t="s">
        <v>29533</v>
      </c>
      <c r="C5233" s="6" t="s">
        <v>68</v>
      </c>
      <c r="D5233" s="6"/>
      <c r="E5233" s="7" t="s">
        <v>29534</v>
      </c>
      <c r="F5233" s="6" t="s">
        <v>29535</v>
      </c>
      <c r="G5233" s="6" t="s">
        <v>29536</v>
      </c>
      <c r="H5233" s="6">
        <v>200</v>
      </c>
      <c r="I5233" s="12" t="str">
        <f t="shared" si="81"/>
        <v>Klik</v>
      </c>
      <c r="J5233" s="9">
        <v>10011</v>
      </c>
      <c r="K5233" s="10" t="s">
        <v>19</v>
      </c>
      <c r="L5233" s="9">
        <v>31901</v>
      </c>
    </row>
    <row r="5234" spans="1:13" x14ac:dyDescent="0.25">
      <c r="A5234" s="6" t="s">
        <v>29537</v>
      </c>
      <c r="B5234" s="6" t="s">
        <v>29538</v>
      </c>
      <c r="C5234" s="6" t="s">
        <v>4214</v>
      </c>
      <c r="D5234" s="6"/>
      <c r="E5234" s="7" t="s">
        <v>29539</v>
      </c>
      <c r="F5234" s="6" t="s">
        <v>29540</v>
      </c>
      <c r="G5234" s="6" t="s">
        <v>29541</v>
      </c>
      <c r="H5234" s="6">
        <v>200</v>
      </c>
      <c r="I5234" s="12" t="str">
        <f t="shared" si="81"/>
        <v>Klik</v>
      </c>
      <c r="J5234" s="9">
        <v>12062</v>
      </c>
      <c r="L5234" s="9">
        <v>36390</v>
      </c>
    </row>
    <row r="5235" spans="1:13" x14ac:dyDescent="0.25">
      <c r="A5235" s="6" t="s">
        <v>29542</v>
      </c>
      <c r="B5235" s="6" t="s">
        <v>29543</v>
      </c>
      <c r="C5235" s="6" t="s">
        <v>7808</v>
      </c>
      <c r="D5235" s="6"/>
      <c r="E5235" s="7" t="s">
        <v>29544</v>
      </c>
      <c r="F5235" s="6" t="s">
        <v>29545</v>
      </c>
      <c r="G5235" s="6" t="s">
        <v>29546</v>
      </c>
      <c r="H5235" s="6">
        <v>200</v>
      </c>
      <c r="I5235" s="12" t="str">
        <f t="shared" si="81"/>
        <v>Klik</v>
      </c>
      <c r="J5235" s="9">
        <v>13427</v>
      </c>
      <c r="K5235" s="10" t="s">
        <v>8348</v>
      </c>
      <c r="L5235" s="9">
        <v>39634</v>
      </c>
      <c r="M5235" s="10" t="s">
        <v>8348</v>
      </c>
    </row>
    <row r="5236" spans="1:13" x14ac:dyDescent="0.25">
      <c r="A5236" s="6" t="s">
        <v>29547</v>
      </c>
      <c r="B5236" s="6" t="s">
        <v>29548</v>
      </c>
      <c r="C5236" s="6" t="s">
        <v>5283</v>
      </c>
      <c r="D5236" s="6"/>
      <c r="E5236" s="7" t="s">
        <v>29549</v>
      </c>
      <c r="F5236" s="6" t="s">
        <v>29550</v>
      </c>
      <c r="G5236" s="6" t="s">
        <v>29551</v>
      </c>
      <c r="H5236" s="6">
        <v>200</v>
      </c>
      <c r="I5236" s="8" t="str">
        <f t="shared" si="81"/>
        <v>Klik</v>
      </c>
      <c r="J5236" s="9" t="s">
        <v>29552</v>
      </c>
      <c r="K5236" s="10" t="s">
        <v>1563</v>
      </c>
      <c r="L5236" s="9">
        <v>18778</v>
      </c>
      <c r="M5236" s="10" t="s">
        <v>17183</v>
      </c>
    </row>
    <row r="5237" spans="1:13" x14ac:dyDescent="0.25">
      <c r="A5237" s="6" t="s">
        <v>29553</v>
      </c>
      <c r="B5237" s="6" t="s">
        <v>29554</v>
      </c>
      <c r="C5237" s="6" t="s">
        <v>18349</v>
      </c>
      <c r="D5237" s="6"/>
      <c r="E5237" s="7" t="s">
        <v>9500</v>
      </c>
      <c r="F5237" s="6" t="s">
        <v>29555</v>
      </c>
      <c r="G5237" s="6" t="s">
        <v>29556</v>
      </c>
      <c r="H5237" s="6">
        <v>200</v>
      </c>
      <c r="I5237" s="8" t="str">
        <f t="shared" si="81"/>
        <v>Klik</v>
      </c>
      <c r="J5237" s="9">
        <v>17042</v>
      </c>
      <c r="K5237" s="10" t="s">
        <v>29557</v>
      </c>
    </row>
    <row r="5238" spans="1:13" x14ac:dyDescent="0.25">
      <c r="A5238" s="6" t="s">
        <v>29558</v>
      </c>
      <c r="B5238" s="6" t="s">
        <v>29559</v>
      </c>
      <c r="C5238" s="6" t="s">
        <v>16471</v>
      </c>
      <c r="D5238" s="6" t="s">
        <v>69</v>
      </c>
      <c r="E5238" s="7" t="s">
        <v>29560</v>
      </c>
      <c r="F5238" s="6" t="s">
        <v>29561</v>
      </c>
      <c r="G5238" s="6" t="s">
        <v>29562</v>
      </c>
      <c r="H5238" s="6">
        <v>200</v>
      </c>
      <c r="I5238" s="12" t="str">
        <f t="shared" si="81"/>
        <v>Klik</v>
      </c>
      <c r="J5238" s="11">
        <v>1936</v>
      </c>
      <c r="L5238" s="9" t="s">
        <v>29563</v>
      </c>
    </row>
    <row r="5239" spans="1:13" x14ac:dyDescent="0.25">
      <c r="A5239" s="6" t="s">
        <v>29564</v>
      </c>
      <c r="B5239" s="6" t="s">
        <v>29565</v>
      </c>
      <c r="C5239" s="6" t="s">
        <v>22581</v>
      </c>
      <c r="D5239" s="6"/>
      <c r="E5239" s="7" t="s">
        <v>3007</v>
      </c>
      <c r="F5239" s="6" t="s">
        <v>29566</v>
      </c>
      <c r="G5239" s="6" t="s">
        <v>29567</v>
      </c>
      <c r="H5239" s="6">
        <v>200</v>
      </c>
      <c r="I5239" s="12" t="str">
        <f t="shared" si="81"/>
        <v>Klik</v>
      </c>
      <c r="J5239" s="9">
        <v>8398</v>
      </c>
      <c r="K5239" s="10" t="s">
        <v>454</v>
      </c>
      <c r="L5239" s="9">
        <v>43416</v>
      </c>
      <c r="M5239" s="10" t="s">
        <v>982</v>
      </c>
    </row>
    <row r="5240" spans="1:13" x14ac:dyDescent="0.25">
      <c r="A5240" s="6" t="s">
        <v>29568</v>
      </c>
      <c r="B5240" s="6" t="s">
        <v>29569</v>
      </c>
      <c r="C5240" s="6" t="s">
        <v>3049</v>
      </c>
      <c r="D5240" s="6"/>
      <c r="E5240" s="7" t="s">
        <v>29570</v>
      </c>
      <c r="F5240" s="6" t="s">
        <v>29571</v>
      </c>
      <c r="G5240" s="6" t="s">
        <v>29572</v>
      </c>
      <c r="H5240" s="6">
        <v>200</v>
      </c>
      <c r="I5240" s="8" t="str">
        <f t="shared" si="81"/>
        <v>Klik</v>
      </c>
      <c r="J5240" s="9">
        <v>8835</v>
      </c>
      <c r="K5240" s="10" t="s">
        <v>3924</v>
      </c>
      <c r="L5240" s="9">
        <v>43358</v>
      </c>
    </row>
    <row r="5241" spans="1:13" x14ac:dyDescent="0.25">
      <c r="A5241" s="6" t="s">
        <v>29573</v>
      </c>
      <c r="B5241" s="6" t="s">
        <v>29574</v>
      </c>
      <c r="C5241" s="6" t="s">
        <v>2554</v>
      </c>
      <c r="D5241" s="6"/>
      <c r="E5241" s="7" t="s">
        <v>29575</v>
      </c>
      <c r="F5241" s="6" t="s">
        <v>29576</v>
      </c>
      <c r="G5241" s="6" t="s">
        <v>29577</v>
      </c>
      <c r="H5241" s="6">
        <v>200</v>
      </c>
      <c r="I5241" s="12" t="str">
        <f t="shared" si="81"/>
        <v>Klik</v>
      </c>
      <c r="J5241" s="9">
        <v>7418</v>
      </c>
      <c r="L5241" s="9">
        <v>27089</v>
      </c>
    </row>
    <row r="5242" spans="1:13" x14ac:dyDescent="0.25">
      <c r="A5242" s="6" t="s">
        <v>29578</v>
      </c>
      <c r="B5242" s="6" t="s">
        <v>29579</v>
      </c>
      <c r="C5242" s="6" t="s">
        <v>5692</v>
      </c>
      <c r="D5242" s="6"/>
      <c r="E5242" s="7" t="s">
        <v>1128</v>
      </c>
      <c r="F5242" s="6" t="s">
        <v>29580</v>
      </c>
      <c r="G5242" s="6" t="s">
        <v>29581</v>
      </c>
      <c r="H5242" s="6">
        <v>200</v>
      </c>
      <c r="I5242" s="12" t="str">
        <f t="shared" si="81"/>
        <v>Klik</v>
      </c>
      <c r="J5242" s="9">
        <v>9696</v>
      </c>
      <c r="K5242" s="10" t="s">
        <v>29582</v>
      </c>
      <c r="L5242" s="9">
        <v>31782</v>
      </c>
      <c r="M5242" s="10" t="s">
        <v>29583</v>
      </c>
    </row>
    <row r="5243" spans="1:13" x14ac:dyDescent="0.25">
      <c r="A5243" s="6" t="s">
        <v>29584</v>
      </c>
      <c r="B5243" s="6" t="s">
        <v>29585</v>
      </c>
      <c r="C5243" s="6" t="s">
        <v>29586</v>
      </c>
      <c r="D5243" s="6"/>
      <c r="E5243" s="7" t="s">
        <v>25676</v>
      </c>
      <c r="F5243" s="6" t="s">
        <v>29587</v>
      </c>
      <c r="G5243" s="6" t="s">
        <v>29588</v>
      </c>
      <c r="H5243" s="6">
        <v>200</v>
      </c>
      <c r="I5243" s="8" t="str">
        <f t="shared" si="81"/>
        <v>Klik</v>
      </c>
      <c r="J5243" s="9">
        <v>9032</v>
      </c>
      <c r="K5243" s="10" t="s">
        <v>1218</v>
      </c>
      <c r="L5243" s="9">
        <v>42390</v>
      </c>
      <c r="M5243" s="10" t="s">
        <v>19</v>
      </c>
    </row>
    <row r="5244" spans="1:13" x14ac:dyDescent="0.25">
      <c r="A5244" s="6" t="s">
        <v>29589</v>
      </c>
      <c r="B5244" s="6" t="s">
        <v>29590</v>
      </c>
      <c r="C5244" s="6" t="s">
        <v>29591</v>
      </c>
      <c r="D5244" s="6" t="s">
        <v>175</v>
      </c>
      <c r="E5244" s="7" t="s">
        <v>4299</v>
      </c>
      <c r="F5244" s="6" t="s">
        <v>29592</v>
      </c>
      <c r="G5244" s="6" t="s">
        <v>29593</v>
      </c>
      <c r="H5244" s="6">
        <v>200</v>
      </c>
      <c r="I5244" s="12" t="str">
        <f t="shared" si="81"/>
        <v>Klik</v>
      </c>
    </row>
    <row r="5245" spans="1:13" x14ac:dyDescent="0.25">
      <c r="A5245" s="6" t="s">
        <v>29594</v>
      </c>
      <c r="B5245" s="6" t="s">
        <v>29595</v>
      </c>
      <c r="C5245" s="6" t="s">
        <v>9719</v>
      </c>
      <c r="D5245" s="6"/>
      <c r="E5245" s="7" t="s">
        <v>29596</v>
      </c>
      <c r="F5245" s="6" t="s">
        <v>29597</v>
      </c>
      <c r="G5245" s="6" t="s">
        <v>29598</v>
      </c>
      <c r="H5245" s="6">
        <v>200</v>
      </c>
      <c r="I5245" s="8" t="str">
        <f t="shared" si="81"/>
        <v>Klik</v>
      </c>
      <c r="J5245" s="9">
        <v>14343</v>
      </c>
    </row>
    <row r="5246" spans="1:13" x14ac:dyDescent="0.25">
      <c r="A5246" s="6" t="s">
        <v>29599</v>
      </c>
      <c r="B5246" s="6" t="s">
        <v>29600</v>
      </c>
      <c r="C5246" s="6" t="s">
        <v>29601</v>
      </c>
      <c r="D5246" s="6"/>
      <c r="E5246" s="7" t="s">
        <v>29602</v>
      </c>
      <c r="F5246" s="6" t="s">
        <v>29603</v>
      </c>
      <c r="G5246" s="6" t="s">
        <v>29604</v>
      </c>
      <c r="H5246" s="6">
        <v>200</v>
      </c>
      <c r="I5246" s="8" t="str">
        <f t="shared" si="81"/>
        <v>Klik</v>
      </c>
      <c r="J5246" s="9">
        <v>3704</v>
      </c>
      <c r="L5246" s="9">
        <v>35066</v>
      </c>
    </row>
    <row r="5247" spans="1:13" x14ac:dyDescent="0.25">
      <c r="A5247" s="6" t="s">
        <v>29605</v>
      </c>
      <c r="B5247" s="6" t="s">
        <v>29606</v>
      </c>
      <c r="C5247" s="6" t="s">
        <v>29607</v>
      </c>
      <c r="D5247" s="6"/>
      <c r="E5247" s="7" t="s">
        <v>29608</v>
      </c>
      <c r="F5247" s="6" t="s">
        <v>29609</v>
      </c>
      <c r="G5247" s="6" t="s">
        <v>29610</v>
      </c>
      <c r="H5247" s="6">
        <v>200</v>
      </c>
      <c r="I5247" s="12" t="str">
        <f t="shared" si="81"/>
        <v>Klik</v>
      </c>
      <c r="J5247" s="9">
        <v>6555</v>
      </c>
      <c r="K5247" s="10" t="s">
        <v>18</v>
      </c>
      <c r="L5247" s="9">
        <v>39797</v>
      </c>
    </row>
    <row r="5248" spans="1:13" x14ac:dyDescent="0.25">
      <c r="A5248" s="6" t="s">
        <v>29611</v>
      </c>
      <c r="B5248" s="6" t="s">
        <v>29612</v>
      </c>
      <c r="C5248" s="6" t="s">
        <v>29613</v>
      </c>
      <c r="D5248" s="6"/>
      <c r="E5248" s="7" t="s">
        <v>29614</v>
      </c>
      <c r="F5248" s="6" t="s">
        <v>29615</v>
      </c>
      <c r="G5248" s="6" t="s">
        <v>29616</v>
      </c>
      <c r="H5248" s="6">
        <v>200</v>
      </c>
      <c r="I5248" s="12" t="str">
        <f t="shared" si="81"/>
        <v>Klik</v>
      </c>
      <c r="J5248" s="9">
        <v>9700</v>
      </c>
      <c r="K5248" s="10" t="s">
        <v>29617</v>
      </c>
      <c r="L5248" s="9">
        <v>41402</v>
      </c>
      <c r="M5248" s="10" t="s">
        <v>29618</v>
      </c>
    </row>
    <row r="5249" spans="1:13" x14ac:dyDescent="0.25">
      <c r="A5249" s="6" t="s">
        <v>29619</v>
      </c>
      <c r="B5249" s="6" t="s">
        <v>29620</v>
      </c>
      <c r="C5249" s="6" t="s">
        <v>791</v>
      </c>
      <c r="D5249" s="6" t="s">
        <v>175</v>
      </c>
      <c r="E5249" s="7" t="s">
        <v>29621</v>
      </c>
      <c r="F5249" s="6" t="s">
        <v>29622</v>
      </c>
      <c r="G5249" s="6" t="s">
        <v>29623</v>
      </c>
      <c r="H5249" s="6">
        <v>200</v>
      </c>
      <c r="I5249" s="12" t="str">
        <f t="shared" si="81"/>
        <v>Klik</v>
      </c>
    </row>
    <row r="5250" spans="1:13" x14ac:dyDescent="0.25">
      <c r="A5250" s="6" t="s">
        <v>29624</v>
      </c>
      <c r="B5250" s="6" t="s">
        <v>29625</v>
      </c>
      <c r="C5250" s="6" t="s">
        <v>3049</v>
      </c>
      <c r="D5250" s="6"/>
      <c r="E5250" s="7" t="s">
        <v>17418</v>
      </c>
      <c r="F5250" s="6" t="s">
        <v>29626</v>
      </c>
      <c r="G5250" s="6" t="s">
        <v>29627</v>
      </c>
      <c r="H5250" s="6">
        <v>200</v>
      </c>
      <c r="I5250" s="8" t="str">
        <f t="shared" ref="I5250:I5313" si="82">HYPERLINK(G5250,"Klik")</f>
        <v>Klik</v>
      </c>
      <c r="J5250" s="9">
        <v>8360</v>
      </c>
      <c r="K5250" s="10" t="s">
        <v>759</v>
      </c>
      <c r="L5250" s="9">
        <v>42611</v>
      </c>
      <c r="M5250" s="10" t="s">
        <v>759</v>
      </c>
    </row>
    <row r="5251" spans="1:13" x14ac:dyDescent="0.25">
      <c r="A5251" s="6" t="s">
        <v>29628</v>
      </c>
      <c r="B5251" s="6" t="s">
        <v>29629</v>
      </c>
      <c r="C5251" s="6" t="s">
        <v>3370</v>
      </c>
      <c r="D5251" s="6"/>
      <c r="E5251" s="7" t="s">
        <v>29630</v>
      </c>
      <c r="F5251" s="6" t="s">
        <v>29631</v>
      </c>
      <c r="G5251" s="6" t="s">
        <v>29632</v>
      </c>
      <c r="H5251" s="6">
        <v>200</v>
      </c>
      <c r="I5251" s="12" t="str">
        <f t="shared" si="82"/>
        <v>Klik</v>
      </c>
      <c r="J5251" s="9">
        <v>2855</v>
      </c>
      <c r="K5251" s="10" t="s">
        <v>6331</v>
      </c>
      <c r="L5251" s="9" t="s">
        <v>29633</v>
      </c>
    </row>
    <row r="5252" spans="1:13" x14ac:dyDescent="0.25">
      <c r="A5252" s="6" t="s">
        <v>29634</v>
      </c>
      <c r="B5252" s="6" t="s">
        <v>29635</v>
      </c>
      <c r="C5252" s="6" t="s">
        <v>19292</v>
      </c>
      <c r="D5252" s="6"/>
      <c r="E5252" s="7" t="s">
        <v>29636</v>
      </c>
      <c r="F5252" s="6" t="s">
        <v>29637</v>
      </c>
      <c r="G5252" s="6" t="s">
        <v>29638</v>
      </c>
      <c r="H5252" s="6">
        <v>200</v>
      </c>
      <c r="I5252" s="12" t="str">
        <f t="shared" si="82"/>
        <v>Klik</v>
      </c>
      <c r="J5252" s="9" t="s">
        <v>29639</v>
      </c>
      <c r="K5252" s="10" t="s">
        <v>1433</v>
      </c>
      <c r="L5252" s="9">
        <v>27271</v>
      </c>
      <c r="M5252" s="10" t="s">
        <v>1433</v>
      </c>
    </row>
    <row r="5253" spans="1:13" x14ac:dyDescent="0.25">
      <c r="A5253" s="6" t="s">
        <v>29640</v>
      </c>
      <c r="B5253" s="6" t="s">
        <v>29641</v>
      </c>
      <c r="C5253" s="6" t="s">
        <v>3079</v>
      </c>
      <c r="D5253" s="6"/>
      <c r="E5253" s="7" t="s">
        <v>29642</v>
      </c>
      <c r="F5253" s="6" t="s">
        <v>29643</v>
      </c>
      <c r="G5253" s="6" t="s">
        <v>29644</v>
      </c>
      <c r="H5253" s="6">
        <v>200</v>
      </c>
      <c r="I5253" s="12" t="str">
        <f t="shared" si="82"/>
        <v>Klik</v>
      </c>
      <c r="J5253" s="9">
        <v>3748</v>
      </c>
      <c r="L5253" s="9">
        <v>27585</v>
      </c>
      <c r="M5253" s="10" t="s">
        <v>95</v>
      </c>
    </row>
    <row r="5254" spans="1:13" x14ac:dyDescent="0.25">
      <c r="A5254" s="6" t="s">
        <v>29645</v>
      </c>
      <c r="B5254" s="6" t="s">
        <v>29646</v>
      </c>
      <c r="C5254" s="6" t="s">
        <v>10093</v>
      </c>
      <c r="D5254" s="6"/>
      <c r="E5254" s="7" t="s">
        <v>18408</v>
      </c>
      <c r="F5254" s="6" t="s">
        <v>29647</v>
      </c>
      <c r="G5254" s="6" t="s">
        <v>29648</v>
      </c>
      <c r="H5254" s="6">
        <v>200</v>
      </c>
      <c r="I5254" s="12" t="str">
        <f t="shared" si="82"/>
        <v>Klik</v>
      </c>
      <c r="J5254" s="9">
        <v>12956</v>
      </c>
      <c r="K5254" s="10" t="s">
        <v>29649</v>
      </c>
      <c r="L5254" s="9">
        <v>38254</v>
      </c>
      <c r="M5254" s="10" t="s">
        <v>29650</v>
      </c>
    </row>
    <row r="5255" spans="1:13" x14ac:dyDescent="0.25">
      <c r="A5255" s="6" t="s">
        <v>29651</v>
      </c>
      <c r="B5255" s="6" t="s">
        <v>29652</v>
      </c>
      <c r="C5255" s="6" t="s">
        <v>26343</v>
      </c>
      <c r="D5255" s="6" t="s">
        <v>175</v>
      </c>
      <c r="E5255" s="7" t="s">
        <v>4822</v>
      </c>
      <c r="F5255" s="6" t="s">
        <v>29653</v>
      </c>
      <c r="G5255" s="6" t="s">
        <v>29654</v>
      </c>
      <c r="H5255" s="6">
        <v>200</v>
      </c>
      <c r="I5255" s="12" t="str">
        <f t="shared" si="82"/>
        <v>Klik</v>
      </c>
    </row>
    <row r="5256" spans="1:13" x14ac:dyDescent="0.25">
      <c r="A5256" s="6" t="s">
        <v>29655</v>
      </c>
      <c r="B5256" s="6" t="s">
        <v>29656</v>
      </c>
      <c r="C5256" s="6" t="s">
        <v>28987</v>
      </c>
      <c r="D5256" s="6"/>
      <c r="E5256" s="7" t="s">
        <v>29657</v>
      </c>
      <c r="F5256" s="6" t="s">
        <v>29658</v>
      </c>
      <c r="G5256" s="6" t="s">
        <v>29659</v>
      </c>
      <c r="H5256" s="6">
        <v>200</v>
      </c>
      <c r="I5256" s="8" t="str">
        <f t="shared" si="82"/>
        <v>Klik</v>
      </c>
      <c r="J5256" s="9">
        <v>10501</v>
      </c>
      <c r="K5256" s="10" t="s">
        <v>29660</v>
      </c>
      <c r="L5256" s="9">
        <v>42553</v>
      </c>
      <c r="M5256" s="10" t="s">
        <v>1351</v>
      </c>
    </row>
    <row r="5257" spans="1:13" x14ac:dyDescent="0.25">
      <c r="A5257" s="6" t="s">
        <v>29661</v>
      </c>
      <c r="B5257" s="6" t="s">
        <v>29662</v>
      </c>
      <c r="C5257" s="6" t="s">
        <v>29663</v>
      </c>
      <c r="D5257" s="6"/>
      <c r="E5257" s="7" t="s">
        <v>29664</v>
      </c>
      <c r="F5257" s="6" t="s">
        <v>29665</v>
      </c>
      <c r="G5257" s="6" t="s">
        <v>29666</v>
      </c>
      <c r="H5257" s="6">
        <v>200</v>
      </c>
      <c r="I5257" s="12" t="str">
        <f t="shared" si="82"/>
        <v>Klik</v>
      </c>
      <c r="J5257" s="9">
        <v>21517</v>
      </c>
      <c r="L5257" s="9">
        <v>41837</v>
      </c>
    </row>
    <row r="5258" spans="1:13" x14ac:dyDescent="0.25">
      <c r="A5258" s="6" t="s">
        <v>29667</v>
      </c>
      <c r="B5258" s="6" t="s">
        <v>29668</v>
      </c>
      <c r="C5258" s="6" t="s">
        <v>29669</v>
      </c>
      <c r="D5258" s="6"/>
      <c r="E5258" s="7" t="s">
        <v>29670</v>
      </c>
      <c r="F5258" s="6" t="s">
        <v>29671</v>
      </c>
      <c r="G5258" s="6" t="s">
        <v>29672</v>
      </c>
      <c r="H5258" s="6">
        <v>200</v>
      </c>
      <c r="I5258" s="12" t="str">
        <f t="shared" si="82"/>
        <v>Klik</v>
      </c>
      <c r="J5258" s="9">
        <v>12373</v>
      </c>
      <c r="K5258" s="10" t="s">
        <v>981</v>
      </c>
      <c r="L5258" s="9">
        <v>40729</v>
      </c>
    </row>
    <row r="5259" spans="1:13" x14ac:dyDescent="0.25">
      <c r="A5259" s="6" t="s">
        <v>29673</v>
      </c>
      <c r="B5259" s="6" t="s">
        <v>29674</v>
      </c>
      <c r="C5259" s="6" t="s">
        <v>4529</v>
      </c>
      <c r="D5259" s="6"/>
      <c r="E5259" s="7" t="s">
        <v>29675</v>
      </c>
      <c r="F5259" s="6" t="s">
        <v>29676</v>
      </c>
      <c r="G5259" s="6" t="s">
        <v>29677</v>
      </c>
      <c r="H5259" s="6">
        <v>200</v>
      </c>
      <c r="I5259" s="8" t="str">
        <f t="shared" si="82"/>
        <v>Klik</v>
      </c>
      <c r="J5259" s="9">
        <v>2079</v>
      </c>
    </row>
    <row r="5260" spans="1:13" x14ac:dyDescent="0.25">
      <c r="A5260" s="6" t="s">
        <v>29678</v>
      </c>
      <c r="B5260" s="6" t="s">
        <v>29679</v>
      </c>
      <c r="C5260" s="6" t="s">
        <v>15512</v>
      </c>
      <c r="D5260" s="6"/>
      <c r="E5260" s="7" t="s">
        <v>29680</v>
      </c>
      <c r="F5260" s="6" t="s">
        <v>29681</v>
      </c>
      <c r="G5260" s="6" t="s">
        <v>29682</v>
      </c>
      <c r="H5260" s="6">
        <v>200</v>
      </c>
      <c r="I5260" s="8" t="str">
        <f t="shared" si="82"/>
        <v>Klik</v>
      </c>
      <c r="J5260" s="9">
        <v>19240</v>
      </c>
      <c r="K5260" s="10" t="s">
        <v>29683</v>
      </c>
      <c r="L5260" s="9">
        <v>40522</v>
      </c>
      <c r="M5260" s="10" t="s">
        <v>898</v>
      </c>
    </row>
    <row r="5261" spans="1:13" x14ac:dyDescent="0.25">
      <c r="A5261" s="6" t="s">
        <v>29684</v>
      </c>
      <c r="B5261" s="6" t="s">
        <v>29685</v>
      </c>
      <c r="C5261" s="6" t="s">
        <v>68</v>
      </c>
      <c r="D5261" s="6"/>
      <c r="E5261" s="7" t="s">
        <v>11662</v>
      </c>
      <c r="F5261" s="6" t="s">
        <v>29686</v>
      </c>
      <c r="G5261" s="6" t="s">
        <v>29687</v>
      </c>
      <c r="H5261" s="6">
        <v>200</v>
      </c>
      <c r="I5261" s="12" t="str">
        <f t="shared" si="82"/>
        <v>Klik</v>
      </c>
      <c r="J5261" s="9">
        <v>18932</v>
      </c>
      <c r="K5261" s="10" t="s">
        <v>49</v>
      </c>
      <c r="L5261" s="9">
        <v>42248</v>
      </c>
      <c r="M5261" s="10" t="s">
        <v>19</v>
      </c>
    </row>
    <row r="5262" spans="1:13" x14ac:dyDescent="0.25">
      <c r="A5262" s="6" t="s">
        <v>29688</v>
      </c>
      <c r="B5262" s="6" t="s">
        <v>29689</v>
      </c>
      <c r="C5262" s="6"/>
      <c r="D5262" s="6"/>
      <c r="E5262" s="7" t="s">
        <v>29689</v>
      </c>
      <c r="F5262" s="6" t="s">
        <v>29690</v>
      </c>
      <c r="G5262" s="6" t="s">
        <v>29691</v>
      </c>
      <c r="H5262" s="6">
        <v>200</v>
      </c>
      <c r="I5262" s="8" t="str">
        <f t="shared" si="82"/>
        <v>Klik</v>
      </c>
      <c r="J5262" s="9" t="s">
        <v>29692</v>
      </c>
      <c r="K5262" s="10" t="s">
        <v>781</v>
      </c>
      <c r="L5262" s="9" t="s">
        <v>29693</v>
      </c>
      <c r="M5262" s="10" t="s">
        <v>781</v>
      </c>
    </row>
    <row r="5263" spans="1:13" x14ac:dyDescent="0.25">
      <c r="A5263" s="6" t="s">
        <v>29694</v>
      </c>
      <c r="B5263" s="6" t="s">
        <v>29695</v>
      </c>
      <c r="C5263" s="6" t="s">
        <v>4800</v>
      </c>
      <c r="D5263" s="6"/>
      <c r="E5263" s="7" t="s">
        <v>29696</v>
      </c>
      <c r="F5263" s="6" t="s">
        <v>29697</v>
      </c>
      <c r="G5263" s="6" t="s">
        <v>29698</v>
      </c>
      <c r="H5263" s="6">
        <v>200</v>
      </c>
      <c r="I5263" s="8" t="str">
        <f t="shared" si="82"/>
        <v>Klik</v>
      </c>
      <c r="J5263" s="9" t="s">
        <v>29699</v>
      </c>
      <c r="K5263" s="10" t="s">
        <v>29700</v>
      </c>
      <c r="L5263" s="9">
        <v>11062</v>
      </c>
      <c r="M5263" s="10" t="s">
        <v>6140</v>
      </c>
    </row>
    <row r="5264" spans="1:13" x14ac:dyDescent="0.25">
      <c r="A5264" s="6" t="s">
        <v>29701</v>
      </c>
      <c r="B5264" s="6" t="s">
        <v>29702</v>
      </c>
      <c r="C5264" s="6" t="s">
        <v>2698</v>
      </c>
      <c r="D5264" s="6" t="s">
        <v>175</v>
      </c>
      <c r="E5264" s="7" t="s">
        <v>29703</v>
      </c>
      <c r="F5264" s="6" t="s">
        <v>29704</v>
      </c>
      <c r="G5264" s="6" t="s">
        <v>29705</v>
      </c>
      <c r="H5264" s="6">
        <v>200</v>
      </c>
      <c r="I5264" s="12" t="str">
        <f t="shared" si="82"/>
        <v>Klik</v>
      </c>
    </row>
    <row r="5265" spans="1:13" x14ac:dyDescent="0.25">
      <c r="A5265" s="6" t="s">
        <v>29706</v>
      </c>
      <c r="B5265" s="6" t="s">
        <v>29707</v>
      </c>
      <c r="C5265" s="6" t="s">
        <v>3524</v>
      </c>
      <c r="D5265" s="6" t="s">
        <v>153</v>
      </c>
      <c r="E5265" s="7" t="s">
        <v>29708</v>
      </c>
      <c r="F5265" s="6" t="s">
        <v>29709</v>
      </c>
      <c r="G5265" s="6" t="s">
        <v>29710</v>
      </c>
      <c r="H5265" s="6">
        <v>200</v>
      </c>
      <c r="I5265" s="8" t="str">
        <f t="shared" si="82"/>
        <v>Klik</v>
      </c>
      <c r="J5265" s="9">
        <v>13825</v>
      </c>
      <c r="K5265" s="10" t="s">
        <v>18</v>
      </c>
    </row>
    <row r="5266" spans="1:13" x14ac:dyDescent="0.25">
      <c r="A5266" s="6" t="s">
        <v>29711</v>
      </c>
      <c r="B5266" s="6" t="s">
        <v>29712</v>
      </c>
      <c r="C5266" s="6" t="s">
        <v>2675</v>
      </c>
      <c r="D5266" s="6"/>
      <c r="E5266" s="7" t="s">
        <v>29713</v>
      </c>
      <c r="F5266" s="6" t="s">
        <v>29714</v>
      </c>
      <c r="G5266" s="6" t="s">
        <v>29715</v>
      </c>
      <c r="H5266" s="6">
        <v>200</v>
      </c>
      <c r="I5266" s="12" t="str">
        <f t="shared" si="82"/>
        <v>Klik</v>
      </c>
      <c r="J5266" s="9">
        <v>19086</v>
      </c>
      <c r="K5266" s="10" t="s">
        <v>49</v>
      </c>
    </row>
    <row r="5267" spans="1:13" x14ac:dyDescent="0.25">
      <c r="A5267" s="6" t="s">
        <v>29716</v>
      </c>
      <c r="B5267" s="6" t="s">
        <v>29717</v>
      </c>
      <c r="C5267" s="6" t="s">
        <v>29718</v>
      </c>
      <c r="D5267" s="6"/>
      <c r="E5267" s="7" t="s">
        <v>29719</v>
      </c>
      <c r="F5267" s="6" t="s">
        <v>29720</v>
      </c>
      <c r="G5267" s="6" t="s">
        <v>29721</v>
      </c>
      <c r="H5267" s="6">
        <v>200</v>
      </c>
      <c r="I5267" s="12" t="str">
        <f t="shared" si="82"/>
        <v>Klik</v>
      </c>
      <c r="J5267" s="9">
        <v>16407</v>
      </c>
      <c r="K5267" s="10" t="s">
        <v>29722</v>
      </c>
    </row>
    <row r="5268" spans="1:13" x14ac:dyDescent="0.25">
      <c r="A5268" s="6" t="s">
        <v>29723</v>
      </c>
      <c r="B5268" s="6" t="s">
        <v>29724</v>
      </c>
      <c r="C5268" s="6" t="s">
        <v>4892</v>
      </c>
      <c r="D5268" s="6"/>
      <c r="E5268" s="7" t="s">
        <v>29725</v>
      </c>
      <c r="F5268" s="6" t="s">
        <v>29726</v>
      </c>
      <c r="G5268" s="6" t="s">
        <v>29727</v>
      </c>
      <c r="H5268" s="6">
        <v>200</v>
      </c>
      <c r="I5268" s="12" t="str">
        <f t="shared" si="82"/>
        <v>Klik</v>
      </c>
      <c r="J5268" s="9">
        <v>12452</v>
      </c>
    </row>
    <row r="5269" spans="1:13" x14ac:dyDescent="0.25">
      <c r="A5269" s="6" t="s">
        <v>29728</v>
      </c>
      <c r="B5269" s="6" t="s">
        <v>29729</v>
      </c>
      <c r="C5269" s="6" t="s">
        <v>10916</v>
      </c>
      <c r="D5269" s="6"/>
      <c r="E5269" s="7" t="s">
        <v>29730</v>
      </c>
      <c r="F5269" s="6" t="s">
        <v>29731</v>
      </c>
      <c r="G5269" s="6" t="s">
        <v>29732</v>
      </c>
      <c r="H5269" s="6">
        <v>200</v>
      </c>
      <c r="I5269" s="12" t="str">
        <f t="shared" si="82"/>
        <v>Klik</v>
      </c>
      <c r="J5269" s="9">
        <v>2540</v>
      </c>
      <c r="K5269" s="10" t="s">
        <v>1426</v>
      </c>
      <c r="L5269" s="9">
        <v>32640</v>
      </c>
      <c r="M5269" s="10" t="s">
        <v>6252</v>
      </c>
    </row>
    <row r="5270" spans="1:13" x14ac:dyDescent="0.25">
      <c r="A5270" s="6" t="s">
        <v>29733</v>
      </c>
      <c r="B5270" s="6" t="s">
        <v>29734</v>
      </c>
      <c r="C5270" s="6" t="s">
        <v>316</v>
      </c>
      <c r="D5270" s="6"/>
      <c r="E5270" s="7" t="s">
        <v>1494</v>
      </c>
      <c r="F5270" s="6" t="s">
        <v>29735</v>
      </c>
      <c r="G5270" s="6" t="s">
        <v>29736</v>
      </c>
      <c r="H5270" s="6">
        <v>200</v>
      </c>
      <c r="I5270" s="12" t="str">
        <f t="shared" si="82"/>
        <v>Klik</v>
      </c>
      <c r="J5270" s="9">
        <v>17455</v>
      </c>
      <c r="K5270" s="10" t="s">
        <v>378</v>
      </c>
    </row>
    <row r="5271" spans="1:13" x14ac:dyDescent="0.25">
      <c r="A5271" s="6" t="s">
        <v>29737</v>
      </c>
      <c r="B5271" s="6" t="s">
        <v>29738</v>
      </c>
      <c r="C5271" s="6" t="s">
        <v>75</v>
      </c>
      <c r="D5271" s="6" t="s">
        <v>153</v>
      </c>
      <c r="E5271" s="7" t="s">
        <v>29739</v>
      </c>
      <c r="F5271" s="6" t="s">
        <v>29740</v>
      </c>
      <c r="G5271" s="6" t="s">
        <v>29741</v>
      </c>
      <c r="H5271" s="6">
        <v>200</v>
      </c>
      <c r="I5271" s="8" t="str">
        <f t="shared" si="82"/>
        <v>Klik</v>
      </c>
      <c r="J5271" s="11">
        <v>1937</v>
      </c>
    </row>
    <row r="5272" spans="1:13" x14ac:dyDescent="0.25">
      <c r="A5272" s="6" t="s">
        <v>29742</v>
      </c>
      <c r="B5272" s="6" t="s">
        <v>29743</v>
      </c>
      <c r="C5272" s="6" t="s">
        <v>29744</v>
      </c>
      <c r="D5272" s="6"/>
      <c r="E5272" s="7" t="s">
        <v>29745</v>
      </c>
      <c r="F5272" s="6" t="s">
        <v>29746</v>
      </c>
      <c r="G5272" s="6" t="s">
        <v>29747</v>
      </c>
      <c r="H5272" s="6">
        <v>200</v>
      </c>
      <c r="I5272" s="12" t="str">
        <f t="shared" si="82"/>
        <v>Klik</v>
      </c>
      <c r="J5272" s="9">
        <v>9701</v>
      </c>
      <c r="K5272" s="10" t="s">
        <v>29748</v>
      </c>
      <c r="L5272" s="9">
        <v>42161</v>
      </c>
      <c r="M5272" s="10" t="s">
        <v>4757</v>
      </c>
    </row>
    <row r="5273" spans="1:13" x14ac:dyDescent="0.25">
      <c r="A5273" s="6" t="s">
        <v>29749</v>
      </c>
      <c r="B5273" s="6" t="s">
        <v>29750</v>
      </c>
      <c r="C5273" s="6" t="s">
        <v>3932</v>
      </c>
      <c r="D5273" s="6"/>
      <c r="E5273" s="7" t="s">
        <v>29751</v>
      </c>
      <c r="F5273" s="6" t="s">
        <v>29752</v>
      </c>
      <c r="G5273" s="6" t="s">
        <v>29753</v>
      </c>
      <c r="H5273" s="6">
        <v>200</v>
      </c>
      <c r="I5273" s="8" t="str">
        <f t="shared" si="82"/>
        <v>Klik</v>
      </c>
      <c r="J5273" s="9">
        <v>12514</v>
      </c>
      <c r="K5273" s="10" t="s">
        <v>898</v>
      </c>
      <c r="L5273" s="9">
        <v>38954</v>
      </c>
      <c r="M5273" s="10" t="s">
        <v>3483</v>
      </c>
    </row>
    <row r="5274" spans="1:13" x14ac:dyDescent="0.25">
      <c r="A5274" s="6" t="s">
        <v>29754</v>
      </c>
      <c r="B5274" s="6" t="s">
        <v>29755</v>
      </c>
      <c r="C5274" s="6" t="s">
        <v>68</v>
      </c>
      <c r="D5274" s="6" t="s">
        <v>175</v>
      </c>
      <c r="E5274" s="7" t="s">
        <v>29756</v>
      </c>
      <c r="F5274" s="6" t="s">
        <v>29757</v>
      </c>
      <c r="G5274" s="6" t="s">
        <v>29758</v>
      </c>
      <c r="H5274" s="6">
        <v>200</v>
      </c>
      <c r="I5274" s="12" t="str">
        <f t="shared" si="82"/>
        <v>Klik</v>
      </c>
    </row>
    <row r="5275" spans="1:13" x14ac:dyDescent="0.25">
      <c r="A5275" s="6" t="s">
        <v>29759</v>
      </c>
      <c r="B5275" s="6" t="s">
        <v>29760</v>
      </c>
      <c r="C5275" s="6" t="s">
        <v>18440</v>
      </c>
      <c r="D5275" s="6"/>
      <c r="E5275" s="7" t="s">
        <v>29761</v>
      </c>
      <c r="F5275" s="6" t="s">
        <v>29762</v>
      </c>
      <c r="G5275" s="6" t="s">
        <v>29763</v>
      </c>
      <c r="H5275" s="6">
        <v>200</v>
      </c>
      <c r="I5275" s="12" t="str">
        <f t="shared" si="82"/>
        <v>Klik</v>
      </c>
      <c r="J5275" s="9">
        <v>14696</v>
      </c>
      <c r="K5275" s="10" t="s">
        <v>29764</v>
      </c>
      <c r="L5275" s="9">
        <v>42389</v>
      </c>
      <c r="M5275" s="10" t="s">
        <v>898</v>
      </c>
    </row>
    <row r="5276" spans="1:13" x14ac:dyDescent="0.25">
      <c r="A5276" s="6" t="s">
        <v>29765</v>
      </c>
      <c r="B5276" s="6" t="s">
        <v>29766</v>
      </c>
      <c r="C5276" s="6" t="s">
        <v>29767</v>
      </c>
      <c r="D5276" s="6"/>
      <c r="E5276" s="7" t="s">
        <v>29768</v>
      </c>
      <c r="F5276" s="6" t="s">
        <v>29769</v>
      </c>
      <c r="G5276" s="6" t="s">
        <v>29770</v>
      </c>
      <c r="H5276" s="6">
        <v>200</v>
      </c>
      <c r="I5276" s="12" t="str">
        <f t="shared" si="82"/>
        <v>Klik</v>
      </c>
      <c r="J5276" s="9">
        <v>13022</v>
      </c>
      <c r="K5276" s="10" t="s">
        <v>49</v>
      </c>
      <c r="L5276" s="9">
        <v>33681</v>
      </c>
      <c r="M5276" s="10" t="s">
        <v>49</v>
      </c>
    </row>
    <row r="5277" spans="1:13" x14ac:dyDescent="0.25">
      <c r="A5277" s="6" t="s">
        <v>29771</v>
      </c>
      <c r="B5277" s="6" t="s">
        <v>29772</v>
      </c>
      <c r="C5277" s="6" t="s">
        <v>19484</v>
      </c>
      <c r="D5277" s="6" t="s">
        <v>69</v>
      </c>
      <c r="E5277" s="7" t="s">
        <v>29773</v>
      </c>
      <c r="F5277" s="6" t="s">
        <v>29774</v>
      </c>
      <c r="G5277" s="6" t="s">
        <v>29775</v>
      </c>
      <c r="H5277" s="6">
        <v>200</v>
      </c>
      <c r="I5277" s="8" t="str">
        <f t="shared" si="82"/>
        <v>Klik</v>
      </c>
    </row>
    <row r="5278" spans="1:13" x14ac:dyDescent="0.25">
      <c r="A5278" s="6" t="s">
        <v>29776</v>
      </c>
      <c r="B5278" s="6" t="s">
        <v>29777</v>
      </c>
      <c r="C5278" s="6" t="s">
        <v>154</v>
      </c>
      <c r="D5278" s="6"/>
      <c r="E5278" s="7" t="s">
        <v>29778</v>
      </c>
      <c r="F5278" s="6" t="s">
        <v>29779</v>
      </c>
      <c r="G5278" s="6" t="s">
        <v>29780</v>
      </c>
      <c r="H5278" s="6">
        <v>200</v>
      </c>
      <c r="I5278" s="12" t="str">
        <f t="shared" si="82"/>
        <v>Klik</v>
      </c>
      <c r="J5278" s="9">
        <v>15932</v>
      </c>
      <c r="K5278" s="10" t="s">
        <v>27181</v>
      </c>
    </row>
    <row r="5279" spans="1:13" x14ac:dyDescent="0.25">
      <c r="A5279" s="6" t="s">
        <v>29781</v>
      </c>
      <c r="B5279" s="6" t="s">
        <v>29782</v>
      </c>
      <c r="C5279" s="6" t="s">
        <v>29783</v>
      </c>
      <c r="D5279" s="6"/>
      <c r="E5279" s="7" t="s">
        <v>2617</v>
      </c>
      <c r="F5279" s="6" t="s">
        <v>29784</v>
      </c>
      <c r="G5279" s="6" t="s">
        <v>29785</v>
      </c>
      <c r="H5279" s="6">
        <v>200</v>
      </c>
      <c r="I5279" s="12" t="str">
        <f t="shared" si="82"/>
        <v>Klik</v>
      </c>
      <c r="J5279" s="9">
        <v>4989</v>
      </c>
      <c r="K5279" s="10" t="s">
        <v>29786</v>
      </c>
      <c r="L5279" s="9">
        <v>20425</v>
      </c>
      <c r="M5279" s="10" t="s">
        <v>29787</v>
      </c>
    </row>
    <row r="5280" spans="1:13" x14ac:dyDescent="0.25">
      <c r="A5280" s="6" t="s">
        <v>29788</v>
      </c>
      <c r="B5280" s="6" t="s">
        <v>29789</v>
      </c>
      <c r="C5280" s="6" t="s">
        <v>3294</v>
      </c>
      <c r="D5280" s="6"/>
      <c r="E5280" s="7" t="s">
        <v>29790</v>
      </c>
      <c r="F5280" s="6" t="s">
        <v>29791</v>
      </c>
      <c r="G5280" s="6" t="s">
        <v>29792</v>
      </c>
      <c r="H5280" s="6">
        <v>200</v>
      </c>
      <c r="I5280" s="8" t="str">
        <f t="shared" si="82"/>
        <v>Klik</v>
      </c>
      <c r="J5280" s="9" t="s">
        <v>29793</v>
      </c>
      <c r="K5280" s="10" t="s">
        <v>29794</v>
      </c>
      <c r="L5280" s="9">
        <v>2862</v>
      </c>
      <c r="M5280" s="10" t="s">
        <v>781</v>
      </c>
    </row>
    <row r="5281" spans="1:13" x14ac:dyDescent="0.25">
      <c r="A5281" s="6" t="s">
        <v>29795</v>
      </c>
      <c r="B5281" s="6" t="s">
        <v>29796</v>
      </c>
      <c r="C5281" s="6" t="s">
        <v>659</v>
      </c>
      <c r="D5281" s="6"/>
      <c r="E5281" s="7" t="s">
        <v>29797</v>
      </c>
      <c r="F5281" s="6" t="s">
        <v>29798</v>
      </c>
      <c r="G5281" s="6" t="s">
        <v>29799</v>
      </c>
      <c r="H5281" s="6">
        <v>200</v>
      </c>
      <c r="I5281" s="12" t="str">
        <f t="shared" si="82"/>
        <v>Klik</v>
      </c>
      <c r="J5281" s="9">
        <v>20002</v>
      </c>
      <c r="K5281" s="10" t="s">
        <v>49</v>
      </c>
    </row>
    <row r="5282" spans="1:13" x14ac:dyDescent="0.25">
      <c r="A5282" s="6" t="s">
        <v>29800</v>
      </c>
      <c r="B5282" s="6" t="s">
        <v>29801</v>
      </c>
      <c r="C5282" s="6" t="s">
        <v>2785</v>
      </c>
      <c r="D5282" s="6"/>
      <c r="E5282" s="7" t="s">
        <v>10256</v>
      </c>
      <c r="F5282" s="6" t="s">
        <v>29802</v>
      </c>
      <c r="G5282" s="6" t="s">
        <v>29803</v>
      </c>
      <c r="H5282" s="6">
        <v>200</v>
      </c>
      <c r="I5282" s="8" t="str">
        <f t="shared" si="82"/>
        <v>Klik</v>
      </c>
      <c r="J5282" s="9">
        <v>15471</v>
      </c>
      <c r="K5282" s="10" t="s">
        <v>1586</v>
      </c>
    </row>
    <row r="5283" spans="1:13" x14ac:dyDescent="0.25">
      <c r="A5283" s="6" t="s">
        <v>29804</v>
      </c>
      <c r="B5283" s="6" t="s">
        <v>29805</v>
      </c>
      <c r="C5283" s="6" t="s">
        <v>2792</v>
      </c>
      <c r="D5283" s="6"/>
      <c r="E5283" s="7" t="s">
        <v>29806</v>
      </c>
      <c r="F5283" s="6" t="s">
        <v>29807</v>
      </c>
      <c r="G5283" s="6" t="s">
        <v>29808</v>
      </c>
      <c r="H5283" s="6">
        <v>200</v>
      </c>
      <c r="I5283" s="8" t="str">
        <f t="shared" si="82"/>
        <v>Klik</v>
      </c>
      <c r="J5283" s="9">
        <v>18018</v>
      </c>
      <c r="K5283" s="10" t="s">
        <v>27633</v>
      </c>
    </row>
    <row r="5284" spans="1:13" x14ac:dyDescent="0.25">
      <c r="A5284" s="6" t="s">
        <v>29809</v>
      </c>
      <c r="B5284" s="6" t="s">
        <v>29810</v>
      </c>
      <c r="C5284" s="6" t="s">
        <v>29811</v>
      </c>
      <c r="D5284" s="6"/>
      <c r="E5284" s="7" t="s">
        <v>29812</v>
      </c>
      <c r="F5284" s="6" t="s">
        <v>29813</v>
      </c>
      <c r="G5284" s="6" t="s">
        <v>29814</v>
      </c>
      <c r="H5284" s="6">
        <v>200</v>
      </c>
      <c r="I5284" s="12" t="str">
        <f t="shared" si="82"/>
        <v>Klik</v>
      </c>
      <c r="J5284" s="11">
        <v>1920</v>
      </c>
      <c r="L5284" s="9">
        <v>37043</v>
      </c>
      <c r="M5284" s="10" t="s">
        <v>29815</v>
      </c>
    </row>
    <row r="5285" spans="1:13" x14ac:dyDescent="0.25">
      <c r="A5285" s="6" t="s">
        <v>29816</v>
      </c>
      <c r="B5285" s="6" t="s">
        <v>29817</v>
      </c>
      <c r="C5285" s="6" t="s">
        <v>29818</v>
      </c>
      <c r="D5285" s="6"/>
      <c r="E5285" s="7" t="s">
        <v>29819</v>
      </c>
      <c r="F5285" s="6" t="s">
        <v>29820</v>
      </c>
      <c r="G5285" s="6" t="s">
        <v>29821</v>
      </c>
      <c r="H5285" s="6">
        <v>200</v>
      </c>
      <c r="I5285" s="8" t="str">
        <f t="shared" si="82"/>
        <v>Klik</v>
      </c>
      <c r="J5285" s="11">
        <v>1962</v>
      </c>
      <c r="K5285" s="10" t="s">
        <v>482</v>
      </c>
    </row>
    <row r="5286" spans="1:13" x14ac:dyDescent="0.25">
      <c r="A5286" s="6" t="s">
        <v>29822</v>
      </c>
      <c r="B5286" s="6" t="s">
        <v>29823</v>
      </c>
      <c r="C5286" s="6" t="s">
        <v>20910</v>
      </c>
      <c r="D5286" s="6"/>
      <c r="E5286" s="7" t="s">
        <v>2719</v>
      </c>
      <c r="F5286" s="6" t="s">
        <v>29824</v>
      </c>
      <c r="G5286" s="6" t="s">
        <v>29825</v>
      </c>
      <c r="H5286" s="6">
        <v>200</v>
      </c>
      <c r="I5286" s="12" t="str">
        <f t="shared" si="82"/>
        <v>Klik</v>
      </c>
      <c r="J5286" s="11">
        <v>1949</v>
      </c>
    </row>
    <row r="5287" spans="1:13" x14ac:dyDescent="0.25">
      <c r="A5287" s="6" t="s">
        <v>29826</v>
      </c>
      <c r="B5287" s="6" t="s">
        <v>29827</v>
      </c>
      <c r="C5287" s="6" t="s">
        <v>1514</v>
      </c>
      <c r="D5287" s="6"/>
      <c r="E5287" s="7" t="s">
        <v>9394</v>
      </c>
      <c r="F5287" s="6" t="s">
        <v>29828</v>
      </c>
      <c r="G5287" s="6" t="s">
        <v>29829</v>
      </c>
      <c r="H5287" s="6">
        <v>200</v>
      </c>
      <c r="I5287" s="8" t="str">
        <f t="shared" si="82"/>
        <v>Klik</v>
      </c>
      <c r="J5287" s="9" t="s">
        <v>29830</v>
      </c>
      <c r="K5287" s="10" t="s">
        <v>22262</v>
      </c>
      <c r="L5287" s="9">
        <v>20814</v>
      </c>
      <c r="M5287" s="10" t="s">
        <v>29831</v>
      </c>
    </row>
    <row r="5288" spans="1:13" x14ac:dyDescent="0.25">
      <c r="A5288" s="6" t="s">
        <v>29832</v>
      </c>
      <c r="B5288" s="6" t="s">
        <v>29833</v>
      </c>
      <c r="C5288" s="6" t="s">
        <v>16295</v>
      </c>
      <c r="D5288" s="6" t="s">
        <v>3192</v>
      </c>
      <c r="E5288" s="7" t="s">
        <v>18866</v>
      </c>
      <c r="F5288" s="6" t="s">
        <v>29834</v>
      </c>
      <c r="G5288" s="6" t="s">
        <v>29835</v>
      </c>
      <c r="H5288" s="6">
        <v>200</v>
      </c>
      <c r="I5288" s="12" t="str">
        <f t="shared" si="82"/>
        <v>Klik</v>
      </c>
    </row>
    <row r="5289" spans="1:13" x14ac:dyDescent="0.25">
      <c r="A5289" s="6" t="s">
        <v>29836</v>
      </c>
      <c r="B5289" s="6" t="s">
        <v>29837</v>
      </c>
      <c r="C5289" s="6" t="s">
        <v>2554</v>
      </c>
      <c r="D5289" s="6" t="s">
        <v>175</v>
      </c>
      <c r="E5289" s="7" t="s">
        <v>29838</v>
      </c>
      <c r="F5289" s="6" t="s">
        <v>29839</v>
      </c>
      <c r="G5289" s="6" t="s">
        <v>29840</v>
      </c>
      <c r="H5289" s="6">
        <v>200</v>
      </c>
      <c r="I5289" s="8" t="str">
        <f t="shared" si="82"/>
        <v>Klik</v>
      </c>
    </row>
    <row r="5290" spans="1:13" x14ac:dyDescent="0.25">
      <c r="A5290" s="6" t="s">
        <v>29841</v>
      </c>
      <c r="B5290" s="6" t="s">
        <v>29842</v>
      </c>
      <c r="C5290" s="6" t="s">
        <v>3376</v>
      </c>
      <c r="D5290" s="6"/>
      <c r="E5290" s="7" t="s">
        <v>29843</v>
      </c>
      <c r="F5290" s="6" t="s">
        <v>29844</v>
      </c>
      <c r="G5290" s="6" t="s">
        <v>29845</v>
      </c>
      <c r="H5290" s="6">
        <v>200</v>
      </c>
      <c r="I5290" s="8" t="str">
        <f t="shared" si="82"/>
        <v>Klik</v>
      </c>
      <c r="J5290" s="11">
        <v>1959</v>
      </c>
    </row>
    <row r="5291" spans="1:13" x14ac:dyDescent="0.25">
      <c r="A5291" s="6" t="s">
        <v>29846</v>
      </c>
      <c r="B5291" s="6" t="s">
        <v>29847</v>
      </c>
      <c r="C5291" s="6" t="s">
        <v>29848</v>
      </c>
      <c r="D5291" s="6"/>
      <c r="E5291" s="7" t="s">
        <v>29849</v>
      </c>
      <c r="F5291" s="6" t="s">
        <v>29850</v>
      </c>
      <c r="G5291" s="6" t="s">
        <v>29851</v>
      </c>
      <c r="H5291" s="6">
        <v>200</v>
      </c>
      <c r="I5291" s="8" t="str">
        <f t="shared" si="82"/>
        <v>Klik</v>
      </c>
      <c r="J5291" s="9">
        <v>10082</v>
      </c>
      <c r="K5291" s="10" t="s">
        <v>7047</v>
      </c>
      <c r="L5291" s="9">
        <v>41448</v>
      </c>
      <c r="M5291" s="10" t="s">
        <v>7047</v>
      </c>
    </row>
    <row r="5292" spans="1:13" x14ac:dyDescent="0.25">
      <c r="A5292" s="6" t="s">
        <v>29852</v>
      </c>
      <c r="B5292" s="6" t="s">
        <v>29853</v>
      </c>
      <c r="C5292" s="6" t="s">
        <v>7742</v>
      </c>
      <c r="D5292" s="6"/>
      <c r="E5292" s="7" t="s">
        <v>29854</v>
      </c>
      <c r="F5292" s="6" t="s">
        <v>29855</v>
      </c>
      <c r="G5292" s="6" t="s">
        <v>29856</v>
      </c>
      <c r="H5292" s="6">
        <v>200</v>
      </c>
      <c r="I5292" s="12" t="str">
        <f t="shared" si="82"/>
        <v>Klik</v>
      </c>
      <c r="J5292" s="9" t="s">
        <v>29857</v>
      </c>
      <c r="L5292" s="9">
        <v>32401</v>
      </c>
    </row>
    <row r="5293" spans="1:13" x14ac:dyDescent="0.25">
      <c r="A5293" s="6" t="s">
        <v>29858</v>
      </c>
      <c r="B5293" s="6" t="s">
        <v>29859</v>
      </c>
      <c r="C5293" s="6" t="s">
        <v>1859</v>
      </c>
      <c r="D5293" s="6" t="s">
        <v>175</v>
      </c>
      <c r="E5293" s="7" t="s">
        <v>29860</v>
      </c>
      <c r="F5293" s="6" t="s">
        <v>29861</v>
      </c>
      <c r="G5293" s="6" t="s">
        <v>29862</v>
      </c>
      <c r="H5293" s="6">
        <v>200</v>
      </c>
      <c r="I5293" s="8" t="str">
        <f t="shared" si="82"/>
        <v>Klik</v>
      </c>
    </row>
    <row r="5294" spans="1:13" x14ac:dyDescent="0.25">
      <c r="A5294" s="6" t="s">
        <v>29863</v>
      </c>
      <c r="B5294" s="6" t="s">
        <v>29864</v>
      </c>
      <c r="C5294" s="6" t="s">
        <v>11065</v>
      </c>
      <c r="D5294" s="6"/>
      <c r="E5294" s="7" t="s">
        <v>29865</v>
      </c>
      <c r="F5294" s="6" t="s">
        <v>29866</v>
      </c>
      <c r="G5294" s="6" t="s">
        <v>29867</v>
      </c>
      <c r="H5294" s="6">
        <v>200</v>
      </c>
      <c r="I5294" s="8" t="str">
        <f t="shared" si="82"/>
        <v>Klik</v>
      </c>
      <c r="J5294" s="9" t="s">
        <v>29868</v>
      </c>
      <c r="K5294" s="10" t="s">
        <v>29869</v>
      </c>
      <c r="L5294" s="9">
        <v>24954</v>
      </c>
    </row>
    <row r="5295" spans="1:13" x14ac:dyDescent="0.25">
      <c r="A5295" s="6" t="s">
        <v>29870</v>
      </c>
      <c r="B5295" s="6" t="s">
        <v>29871</v>
      </c>
      <c r="C5295" s="6" t="s">
        <v>309</v>
      </c>
      <c r="D5295" s="6"/>
      <c r="E5295" s="7" t="s">
        <v>11533</v>
      </c>
      <c r="F5295" s="6" t="s">
        <v>29872</v>
      </c>
      <c r="G5295" s="6" t="s">
        <v>29873</v>
      </c>
      <c r="H5295" s="6">
        <v>200</v>
      </c>
      <c r="I5295" s="8" t="str">
        <f t="shared" si="82"/>
        <v>Klik</v>
      </c>
      <c r="J5295" s="9">
        <v>19450</v>
      </c>
      <c r="K5295" s="10" t="s">
        <v>6712</v>
      </c>
    </row>
    <row r="5296" spans="1:13" x14ac:dyDescent="0.25">
      <c r="A5296" s="6" t="s">
        <v>29874</v>
      </c>
      <c r="B5296" s="6" t="s">
        <v>29875</v>
      </c>
      <c r="C5296" s="6" t="s">
        <v>901</v>
      </c>
      <c r="D5296" s="6"/>
      <c r="E5296" s="7" t="s">
        <v>29876</v>
      </c>
      <c r="F5296" s="6" t="s">
        <v>29877</v>
      </c>
      <c r="G5296" s="6" t="s">
        <v>29878</v>
      </c>
      <c r="H5296" s="6">
        <v>200</v>
      </c>
      <c r="I5296" s="12" t="str">
        <f t="shared" si="82"/>
        <v>Klik</v>
      </c>
      <c r="J5296" s="11">
        <v>1940</v>
      </c>
      <c r="L5296" s="9">
        <v>37108</v>
      </c>
    </row>
    <row r="5297" spans="1:13" x14ac:dyDescent="0.25">
      <c r="A5297" s="6" t="s">
        <v>29879</v>
      </c>
      <c r="B5297" s="6" t="s">
        <v>29880</v>
      </c>
      <c r="C5297" s="6" t="s">
        <v>7429</v>
      </c>
      <c r="D5297" s="6"/>
      <c r="E5297" s="7" t="s">
        <v>29881</v>
      </c>
      <c r="F5297" s="6" t="s">
        <v>29882</v>
      </c>
      <c r="G5297" s="6" t="s">
        <v>29883</v>
      </c>
      <c r="H5297" s="6">
        <v>200</v>
      </c>
      <c r="I5297" s="12" t="str">
        <f t="shared" si="82"/>
        <v>Klik</v>
      </c>
      <c r="J5297" s="11">
        <v>1960</v>
      </c>
      <c r="K5297" s="10" t="s">
        <v>803</v>
      </c>
    </row>
    <row r="5298" spans="1:13" x14ac:dyDescent="0.25">
      <c r="A5298" s="6" t="s">
        <v>29884</v>
      </c>
      <c r="B5298" s="6" t="s">
        <v>29885</v>
      </c>
      <c r="C5298" s="6" t="s">
        <v>7169</v>
      </c>
      <c r="D5298" s="6" t="s">
        <v>153</v>
      </c>
      <c r="E5298" s="7" t="s">
        <v>29886</v>
      </c>
      <c r="F5298" s="6" t="s">
        <v>29887</v>
      </c>
      <c r="G5298" s="6" t="s">
        <v>29888</v>
      </c>
      <c r="H5298" s="6">
        <v>200</v>
      </c>
      <c r="I5298" s="12" t="str">
        <f t="shared" si="82"/>
        <v>Klik</v>
      </c>
      <c r="J5298" s="9">
        <v>2564</v>
      </c>
      <c r="L5298" s="9">
        <v>33907</v>
      </c>
    </row>
    <row r="5299" spans="1:13" x14ac:dyDescent="0.25">
      <c r="A5299" s="6" t="s">
        <v>29889</v>
      </c>
      <c r="B5299" s="6" t="s">
        <v>29890</v>
      </c>
      <c r="C5299" s="6" t="s">
        <v>10636</v>
      </c>
      <c r="D5299" s="6"/>
      <c r="E5299" s="7" t="s">
        <v>29891</v>
      </c>
      <c r="F5299" s="6" t="s">
        <v>29892</v>
      </c>
      <c r="G5299" s="6" t="s">
        <v>29893</v>
      </c>
      <c r="H5299" s="6">
        <v>200</v>
      </c>
      <c r="I5299" s="12" t="str">
        <f t="shared" si="82"/>
        <v>Klik</v>
      </c>
      <c r="J5299" s="9">
        <v>8598</v>
      </c>
    </row>
    <row r="5300" spans="1:13" x14ac:dyDescent="0.25">
      <c r="A5300" s="6" t="s">
        <v>29894</v>
      </c>
      <c r="B5300" s="6" t="s">
        <v>29895</v>
      </c>
      <c r="C5300" s="6" t="s">
        <v>4767</v>
      </c>
      <c r="D5300" s="6"/>
      <c r="E5300" s="7" t="s">
        <v>29896</v>
      </c>
      <c r="F5300" s="6" t="s">
        <v>29897</v>
      </c>
      <c r="G5300" s="6" t="s">
        <v>29898</v>
      </c>
      <c r="H5300" s="6">
        <v>200</v>
      </c>
      <c r="I5300" s="12" t="str">
        <f t="shared" si="82"/>
        <v>Klik</v>
      </c>
      <c r="J5300" s="9">
        <v>17127</v>
      </c>
      <c r="K5300" s="10" t="s">
        <v>29899</v>
      </c>
      <c r="L5300" s="9" t="s">
        <v>25088</v>
      </c>
    </row>
    <row r="5301" spans="1:13" x14ac:dyDescent="0.25">
      <c r="A5301" s="6" t="s">
        <v>29900</v>
      </c>
      <c r="B5301" s="6" t="s">
        <v>29901</v>
      </c>
      <c r="C5301" s="6" t="s">
        <v>1347</v>
      </c>
      <c r="D5301" s="6"/>
      <c r="E5301" s="7" t="s">
        <v>29902</v>
      </c>
      <c r="F5301" s="6" t="s">
        <v>29903</v>
      </c>
      <c r="G5301" s="6" t="s">
        <v>29904</v>
      </c>
      <c r="H5301" s="6">
        <v>200</v>
      </c>
      <c r="I5301" s="8" t="str">
        <f t="shared" si="82"/>
        <v>Klik</v>
      </c>
      <c r="J5301" s="9">
        <v>12814</v>
      </c>
      <c r="K5301" s="10" t="s">
        <v>29905</v>
      </c>
      <c r="L5301" s="9">
        <v>30939</v>
      </c>
      <c r="M5301" s="10" t="s">
        <v>29906</v>
      </c>
    </row>
    <row r="5302" spans="1:13" x14ac:dyDescent="0.25">
      <c r="A5302" s="6" t="s">
        <v>29907</v>
      </c>
      <c r="B5302" s="6" t="s">
        <v>29908</v>
      </c>
      <c r="C5302" s="6" t="s">
        <v>1480</v>
      </c>
      <c r="D5302" s="6" t="s">
        <v>153</v>
      </c>
      <c r="E5302" s="7" t="s">
        <v>504</v>
      </c>
      <c r="F5302" s="6" t="s">
        <v>29909</v>
      </c>
      <c r="G5302" s="6" t="s">
        <v>29910</v>
      </c>
      <c r="H5302" s="6">
        <v>200</v>
      </c>
      <c r="I5302" s="12" t="str">
        <f t="shared" si="82"/>
        <v>Klik</v>
      </c>
      <c r="J5302" s="11">
        <v>1943</v>
      </c>
      <c r="K5302" s="10" t="s">
        <v>6331</v>
      </c>
    </row>
    <row r="5303" spans="1:13" x14ac:dyDescent="0.25">
      <c r="A5303" s="6" t="s">
        <v>29911</v>
      </c>
      <c r="B5303" s="6" t="s">
        <v>29912</v>
      </c>
      <c r="C5303" s="6" t="s">
        <v>29913</v>
      </c>
      <c r="D5303" s="6"/>
      <c r="E5303" s="7" t="s">
        <v>29914</v>
      </c>
      <c r="F5303" s="6" t="s">
        <v>29915</v>
      </c>
      <c r="G5303" s="6" t="s">
        <v>29916</v>
      </c>
      <c r="H5303" s="6">
        <v>200</v>
      </c>
      <c r="I5303" s="8" t="str">
        <f t="shared" si="82"/>
        <v>Klik</v>
      </c>
      <c r="J5303" s="9">
        <v>10335</v>
      </c>
      <c r="L5303" s="9">
        <v>32818</v>
      </c>
    </row>
    <row r="5304" spans="1:13" x14ac:dyDescent="0.25">
      <c r="A5304" s="6" t="s">
        <v>29917</v>
      </c>
      <c r="B5304" s="6" t="s">
        <v>29918</v>
      </c>
      <c r="C5304" s="6" t="s">
        <v>16873</v>
      </c>
      <c r="D5304" s="6"/>
      <c r="E5304" s="7" t="s">
        <v>29919</v>
      </c>
      <c r="F5304" s="6" t="s">
        <v>29920</v>
      </c>
      <c r="G5304" s="6" t="s">
        <v>29921</v>
      </c>
      <c r="H5304" s="6">
        <v>200</v>
      </c>
      <c r="I5304" s="12" t="str">
        <f t="shared" si="82"/>
        <v>Klik</v>
      </c>
      <c r="J5304" s="9">
        <v>5576</v>
      </c>
      <c r="K5304" s="10" t="s">
        <v>495</v>
      </c>
      <c r="L5304" s="9">
        <v>21748</v>
      </c>
      <c r="M5304" s="10" t="s">
        <v>454</v>
      </c>
    </row>
    <row r="5305" spans="1:13" x14ac:dyDescent="0.25">
      <c r="A5305" s="6" t="s">
        <v>29922</v>
      </c>
      <c r="B5305" s="6" t="s">
        <v>29923</v>
      </c>
      <c r="C5305" s="6" t="s">
        <v>18181</v>
      </c>
      <c r="D5305" s="6" t="s">
        <v>153</v>
      </c>
      <c r="E5305" s="7" t="s">
        <v>10683</v>
      </c>
      <c r="F5305" s="6" t="s">
        <v>29924</v>
      </c>
      <c r="G5305" s="6" t="s">
        <v>29925</v>
      </c>
      <c r="H5305" s="6">
        <v>200</v>
      </c>
      <c r="I5305" s="8" t="str">
        <f t="shared" si="82"/>
        <v>Klik</v>
      </c>
      <c r="J5305" s="9">
        <v>438</v>
      </c>
      <c r="K5305" s="10" t="s">
        <v>1232</v>
      </c>
      <c r="L5305" s="9">
        <v>33208</v>
      </c>
    </row>
    <row r="5306" spans="1:13" x14ac:dyDescent="0.25">
      <c r="A5306" s="6" t="s">
        <v>29926</v>
      </c>
      <c r="B5306" s="6" t="s">
        <v>29927</v>
      </c>
      <c r="C5306" s="6" t="s">
        <v>75</v>
      </c>
      <c r="D5306" s="6"/>
      <c r="E5306" s="7" t="s">
        <v>29928</v>
      </c>
      <c r="F5306" s="6" t="s">
        <v>29929</v>
      </c>
      <c r="G5306" s="6" t="s">
        <v>29930</v>
      </c>
      <c r="H5306" s="6">
        <v>200</v>
      </c>
      <c r="I5306" s="12" t="str">
        <f t="shared" si="82"/>
        <v>Klik</v>
      </c>
      <c r="J5306" s="9">
        <v>8608</v>
      </c>
      <c r="L5306" s="9">
        <v>40963</v>
      </c>
    </row>
    <row r="5307" spans="1:13" x14ac:dyDescent="0.25">
      <c r="A5307" s="6" t="s">
        <v>29931</v>
      </c>
      <c r="B5307" s="6" t="s">
        <v>29932</v>
      </c>
      <c r="C5307" s="6" t="s">
        <v>22581</v>
      </c>
      <c r="D5307" s="6"/>
      <c r="E5307" s="7" t="s">
        <v>29928</v>
      </c>
      <c r="F5307" s="6" t="s">
        <v>29933</v>
      </c>
      <c r="G5307" s="6" t="s">
        <v>29934</v>
      </c>
      <c r="H5307" s="6">
        <v>200</v>
      </c>
      <c r="I5307" s="8" t="str">
        <f t="shared" si="82"/>
        <v>Klik</v>
      </c>
      <c r="J5307" s="9">
        <v>8673</v>
      </c>
      <c r="L5307" s="9">
        <v>38682</v>
      </c>
    </row>
    <row r="5308" spans="1:13" x14ac:dyDescent="0.25">
      <c r="A5308" s="6" t="s">
        <v>29935</v>
      </c>
      <c r="B5308" s="6" t="s">
        <v>29936</v>
      </c>
      <c r="C5308" s="6" t="s">
        <v>20411</v>
      </c>
      <c r="D5308" s="6"/>
      <c r="E5308" s="7" t="s">
        <v>29937</v>
      </c>
      <c r="F5308" s="6" t="s">
        <v>29938</v>
      </c>
      <c r="G5308" s="6" t="s">
        <v>29939</v>
      </c>
      <c r="H5308" s="6">
        <v>200</v>
      </c>
      <c r="I5308" s="12" t="str">
        <f t="shared" si="82"/>
        <v>Klik</v>
      </c>
      <c r="J5308" s="9">
        <v>9366</v>
      </c>
      <c r="K5308" s="10" t="s">
        <v>28143</v>
      </c>
    </row>
    <row r="5309" spans="1:13" x14ac:dyDescent="0.25">
      <c r="A5309" s="6" t="s">
        <v>29940</v>
      </c>
      <c r="B5309" s="6" t="s">
        <v>29941</v>
      </c>
      <c r="C5309" s="6" t="s">
        <v>1814</v>
      </c>
      <c r="D5309" s="6"/>
      <c r="E5309" s="7" t="s">
        <v>29942</v>
      </c>
      <c r="F5309" s="6" t="s">
        <v>29943</v>
      </c>
      <c r="G5309" s="6" t="s">
        <v>29944</v>
      </c>
      <c r="H5309" s="6">
        <v>200</v>
      </c>
      <c r="I5309" s="12" t="str">
        <f t="shared" si="82"/>
        <v>Klik</v>
      </c>
      <c r="J5309" s="9">
        <v>19032</v>
      </c>
      <c r="K5309" s="10" t="s">
        <v>19</v>
      </c>
      <c r="L5309" s="9">
        <v>41575</v>
      </c>
      <c r="M5309" s="10" t="s">
        <v>19</v>
      </c>
    </row>
    <row r="5310" spans="1:13" x14ac:dyDescent="0.25">
      <c r="A5310" s="6" t="s">
        <v>29945</v>
      </c>
      <c r="B5310" s="6" t="s">
        <v>29946</v>
      </c>
      <c r="C5310" s="6" t="s">
        <v>10953</v>
      </c>
      <c r="D5310" s="6"/>
      <c r="E5310" s="7" t="s">
        <v>29947</v>
      </c>
      <c r="F5310" s="6" t="s">
        <v>29948</v>
      </c>
      <c r="G5310" s="6" t="s">
        <v>29949</v>
      </c>
      <c r="H5310" s="6">
        <v>200</v>
      </c>
      <c r="I5310" s="8" t="str">
        <f t="shared" si="82"/>
        <v>Klik</v>
      </c>
      <c r="J5310" s="9">
        <v>14242</v>
      </c>
      <c r="K5310" s="10" t="s">
        <v>3489</v>
      </c>
      <c r="L5310" s="9">
        <v>42724</v>
      </c>
      <c r="M5310" s="10" t="s">
        <v>3489</v>
      </c>
    </row>
    <row r="5311" spans="1:13" x14ac:dyDescent="0.25">
      <c r="A5311" s="6" t="s">
        <v>29950</v>
      </c>
      <c r="B5311" s="6" t="s">
        <v>29951</v>
      </c>
      <c r="C5311" s="6" t="s">
        <v>29952</v>
      </c>
      <c r="D5311" s="6"/>
      <c r="E5311" s="7" t="s">
        <v>26713</v>
      </c>
      <c r="F5311" s="6" t="s">
        <v>29953</v>
      </c>
      <c r="G5311" s="6" t="s">
        <v>29954</v>
      </c>
      <c r="H5311" s="6">
        <v>200</v>
      </c>
      <c r="I5311" s="12" t="str">
        <f t="shared" si="82"/>
        <v>Klik</v>
      </c>
      <c r="J5311" s="11">
        <v>1973</v>
      </c>
    </row>
    <row r="5312" spans="1:13" x14ac:dyDescent="0.25">
      <c r="A5312" s="6" t="s">
        <v>29955</v>
      </c>
      <c r="B5312" s="6" t="s">
        <v>29956</v>
      </c>
      <c r="C5312" s="6" t="s">
        <v>4767</v>
      </c>
      <c r="D5312" s="6"/>
      <c r="E5312" s="7" t="s">
        <v>29957</v>
      </c>
      <c r="F5312" s="6" t="s">
        <v>29958</v>
      </c>
      <c r="G5312" s="6" t="s">
        <v>29959</v>
      </c>
      <c r="H5312" s="6">
        <v>200</v>
      </c>
      <c r="I5312" s="8" t="str">
        <f t="shared" si="82"/>
        <v>Klik</v>
      </c>
      <c r="J5312" s="9">
        <v>19366</v>
      </c>
    </row>
    <row r="5313" spans="1:13" x14ac:dyDescent="0.25">
      <c r="A5313" s="6" t="s">
        <v>29960</v>
      </c>
      <c r="B5313" s="6" t="s">
        <v>29961</v>
      </c>
      <c r="C5313" s="6" t="s">
        <v>6098</v>
      </c>
      <c r="D5313" s="6"/>
      <c r="E5313" s="7" t="s">
        <v>3400</v>
      </c>
      <c r="F5313" s="6" t="s">
        <v>29962</v>
      </c>
      <c r="G5313" s="6" t="s">
        <v>29963</v>
      </c>
      <c r="H5313" s="6">
        <v>200</v>
      </c>
      <c r="I5313" s="12" t="str">
        <f t="shared" si="82"/>
        <v>Klik</v>
      </c>
      <c r="J5313" s="9">
        <v>17581</v>
      </c>
    </row>
    <row r="5314" spans="1:13" x14ac:dyDescent="0.25">
      <c r="A5314" s="6" t="s">
        <v>29964</v>
      </c>
      <c r="B5314" s="6" t="s">
        <v>29965</v>
      </c>
      <c r="C5314" s="6" t="s">
        <v>3370</v>
      </c>
      <c r="D5314" s="6"/>
      <c r="E5314" s="7" t="s">
        <v>14068</v>
      </c>
      <c r="F5314" s="6" t="s">
        <v>29966</v>
      </c>
      <c r="G5314" s="6" t="s">
        <v>29967</v>
      </c>
      <c r="H5314" s="6">
        <v>200</v>
      </c>
      <c r="I5314" s="12" t="str">
        <f t="shared" ref="I5314:I5377" si="83">HYPERLINK(G5314,"Klik")</f>
        <v>Klik</v>
      </c>
      <c r="J5314" s="9" t="s">
        <v>29968</v>
      </c>
      <c r="K5314" s="10" t="s">
        <v>1218</v>
      </c>
      <c r="L5314" s="9">
        <v>20736</v>
      </c>
      <c r="M5314" s="10" t="s">
        <v>1218</v>
      </c>
    </row>
    <row r="5315" spans="1:13" x14ac:dyDescent="0.25">
      <c r="A5315" s="6" t="s">
        <v>29969</v>
      </c>
      <c r="B5315" s="6" t="s">
        <v>29970</v>
      </c>
      <c r="C5315" s="6" t="s">
        <v>5487</v>
      </c>
      <c r="D5315" s="6"/>
      <c r="E5315" s="7" t="s">
        <v>29971</v>
      </c>
      <c r="F5315" s="6" t="s">
        <v>29972</v>
      </c>
      <c r="G5315" s="6" t="s">
        <v>29973</v>
      </c>
      <c r="H5315" s="6">
        <v>200</v>
      </c>
      <c r="I5315" s="8" t="str">
        <f t="shared" si="83"/>
        <v>Klik</v>
      </c>
      <c r="J5315" s="9" t="s">
        <v>29974</v>
      </c>
      <c r="K5315" s="10" t="s">
        <v>453</v>
      </c>
      <c r="L5315" s="9">
        <v>16718</v>
      </c>
      <c r="M5315" s="10" t="s">
        <v>2425</v>
      </c>
    </row>
    <row r="5316" spans="1:13" x14ac:dyDescent="0.25">
      <c r="A5316" s="6" t="s">
        <v>29975</v>
      </c>
      <c r="B5316" s="6" t="s">
        <v>29976</v>
      </c>
      <c r="C5316" s="6" t="s">
        <v>105</v>
      </c>
      <c r="D5316" s="6"/>
      <c r="E5316" s="7" t="s">
        <v>3644</v>
      </c>
      <c r="F5316" s="6" t="s">
        <v>29977</v>
      </c>
      <c r="G5316" s="6" t="s">
        <v>29978</v>
      </c>
      <c r="H5316" s="6">
        <v>200</v>
      </c>
      <c r="I5316" s="12" t="str">
        <f t="shared" si="83"/>
        <v>Klik</v>
      </c>
      <c r="J5316" s="9">
        <v>3021</v>
      </c>
      <c r="K5316" s="10" t="s">
        <v>2045</v>
      </c>
      <c r="L5316" s="9">
        <v>33501</v>
      </c>
    </row>
    <row r="5317" spans="1:13" x14ac:dyDescent="0.25">
      <c r="A5317" s="6" t="s">
        <v>29979</v>
      </c>
      <c r="B5317" s="6" t="s">
        <v>29980</v>
      </c>
      <c r="C5317" s="6" t="s">
        <v>1514</v>
      </c>
      <c r="D5317" s="6"/>
      <c r="E5317" s="7" t="s">
        <v>29981</v>
      </c>
      <c r="F5317" s="6" t="s">
        <v>29982</v>
      </c>
      <c r="G5317" s="6" t="s">
        <v>29983</v>
      </c>
      <c r="H5317" s="6">
        <v>200</v>
      </c>
      <c r="I5317" s="12" t="str">
        <f t="shared" si="83"/>
        <v>Klik</v>
      </c>
      <c r="J5317" s="9">
        <v>14635</v>
      </c>
    </row>
    <row r="5318" spans="1:13" x14ac:dyDescent="0.25">
      <c r="A5318" s="6" t="s">
        <v>29984</v>
      </c>
      <c r="B5318" s="6" t="s">
        <v>29985</v>
      </c>
      <c r="C5318" s="6" t="s">
        <v>29986</v>
      </c>
      <c r="D5318" s="6"/>
      <c r="E5318" s="7" t="s">
        <v>29987</v>
      </c>
      <c r="F5318" s="6" t="s">
        <v>29988</v>
      </c>
      <c r="G5318" s="6" t="s">
        <v>29989</v>
      </c>
      <c r="H5318" s="6">
        <v>200</v>
      </c>
      <c r="I5318" s="8" t="str">
        <f t="shared" si="83"/>
        <v>Klik</v>
      </c>
      <c r="J5318" s="9">
        <v>7665</v>
      </c>
      <c r="K5318" s="10" t="s">
        <v>19</v>
      </c>
      <c r="L5318" s="9">
        <v>40647</v>
      </c>
      <c r="M5318" s="10" t="s">
        <v>19</v>
      </c>
    </row>
    <row r="5319" spans="1:13" x14ac:dyDescent="0.25">
      <c r="A5319" s="6" t="s">
        <v>29990</v>
      </c>
      <c r="B5319" s="6" t="s">
        <v>29991</v>
      </c>
      <c r="C5319" s="6" t="s">
        <v>316</v>
      </c>
      <c r="D5319" s="6" t="s">
        <v>83</v>
      </c>
      <c r="E5319" s="7" t="s">
        <v>13376</v>
      </c>
      <c r="F5319" s="6" t="s">
        <v>29992</v>
      </c>
      <c r="G5319" s="6" t="s">
        <v>29993</v>
      </c>
      <c r="H5319" s="6">
        <v>200</v>
      </c>
      <c r="I5319" s="8" t="str">
        <f t="shared" si="83"/>
        <v>Klik</v>
      </c>
      <c r="J5319" s="9">
        <v>1710</v>
      </c>
      <c r="L5319" s="9">
        <v>26388</v>
      </c>
    </row>
    <row r="5320" spans="1:13" x14ac:dyDescent="0.25">
      <c r="A5320" s="6" t="s">
        <v>29994</v>
      </c>
      <c r="B5320" s="6" t="s">
        <v>29995</v>
      </c>
      <c r="C5320" s="6" t="s">
        <v>15354</v>
      </c>
      <c r="D5320" s="6" t="s">
        <v>69</v>
      </c>
      <c r="E5320" s="7" t="s">
        <v>29996</v>
      </c>
      <c r="F5320" s="6" t="s">
        <v>29997</v>
      </c>
      <c r="G5320" s="6" t="s">
        <v>29998</v>
      </c>
      <c r="H5320" s="6">
        <v>200</v>
      </c>
      <c r="I5320" s="8" t="str">
        <f t="shared" si="83"/>
        <v>Klik</v>
      </c>
    </row>
    <row r="5321" spans="1:13" x14ac:dyDescent="0.25">
      <c r="A5321" s="6" t="s">
        <v>29999</v>
      </c>
      <c r="B5321" s="6" t="s">
        <v>30000</v>
      </c>
      <c r="C5321" s="6" t="s">
        <v>791</v>
      </c>
      <c r="D5321" s="6" t="s">
        <v>153</v>
      </c>
      <c r="E5321" s="7" t="s">
        <v>22265</v>
      </c>
      <c r="F5321" s="6" t="s">
        <v>30001</v>
      </c>
      <c r="G5321" s="6" t="s">
        <v>30002</v>
      </c>
      <c r="H5321" s="6">
        <v>200</v>
      </c>
      <c r="I5321" s="8" t="str">
        <f t="shared" si="83"/>
        <v>Klik</v>
      </c>
      <c r="J5321" s="9">
        <v>12273</v>
      </c>
      <c r="K5321" s="10" t="s">
        <v>482</v>
      </c>
      <c r="L5321" s="9">
        <v>42590</v>
      </c>
      <c r="M5321" s="10" t="s">
        <v>18</v>
      </c>
    </row>
    <row r="5322" spans="1:13" x14ac:dyDescent="0.25">
      <c r="A5322" s="6" t="s">
        <v>30003</v>
      </c>
      <c r="B5322" s="6" t="s">
        <v>30004</v>
      </c>
      <c r="C5322" s="6" t="s">
        <v>18937</v>
      </c>
      <c r="D5322" s="6"/>
      <c r="E5322" s="7" t="s">
        <v>30005</v>
      </c>
      <c r="F5322" s="6" t="s">
        <v>30006</v>
      </c>
      <c r="G5322" s="6" t="s">
        <v>30007</v>
      </c>
      <c r="H5322" s="6">
        <v>200</v>
      </c>
      <c r="I5322" s="12" t="str">
        <f t="shared" si="83"/>
        <v>Klik</v>
      </c>
      <c r="J5322" s="9">
        <v>11700</v>
      </c>
      <c r="K5322" s="10" t="s">
        <v>19</v>
      </c>
      <c r="L5322" s="9">
        <v>28892</v>
      </c>
    </row>
    <row r="5323" spans="1:13" x14ac:dyDescent="0.25">
      <c r="A5323" s="6" t="s">
        <v>30008</v>
      </c>
      <c r="B5323" s="6" t="s">
        <v>30009</v>
      </c>
      <c r="C5323" s="6" t="s">
        <v>75</v>
      </c>
      <c r="D5323" s="6"/>
      <c r="E5323" s="7" t="s">
        <v>30010</v>
      </c>
      <c r="F5323" s="6" t="s">
        <v>30011</v>
      </c>
      <c r="G5323" s="6" t="s">
        <v>30012</v>
      </c>
      <c r="H5323" s="6">
        <v>200</v>
      </c>
      <c r="I5323" s="8" t="str">
        <f t="shared" si="83"/>
        <v>Klik</v>
      </c>
      <c r="J5323" s="9">
        <v>2317</v>
      </c>
      <c r="K5323" s="10" t="s">
        <v>803</v>
      </c>
      <c r="L5323" s="9" t="s">
        <v>30013</v>
      </c>
      <c r="M5323" s="10" t="s">
        <v>803</v>
      </c>
    </row>
    <row r="5324" spans="1:13" x14ac:dyDescent="0.25">
      <c r="A5324" s="6" t="s">
        <v>30014</v>
      </c>
      <c r="B5324" s="6" t="s">
        <v>30015</v>
      </c>
      <c r="C5324" s="6" t="s">
        <v>30016</v>
      </c>
      <c r="D5324" s="6"/>
      <c r="E5324" s="7" t="s">
        <v>5930</v>
      </c>
      <c r="F5324" s="6" t="s">
        <v>30017</v>
      </c>
      <c r="G5324" s="6" t="s">
        <v>30018</v>
      </c>
      <c r="H5324" s="6">
        <v>200</v>
      </c>
      <c r="I5324" s="12" t="str">
        <f t="shared" si="83"/>
        <v>Klik</v>
      </c>
      <c r="J5324" s="9">
        <v>16493</v>
      </c>
      <c r="K5324" s="10" t="s">
        <v>30019</v>
      </c>
      <c r="L5324" s="9">
        <v>31272</v>
      </c>
      <c r="M5324" s="10" t="s">
        <v>1118</v>
      </c>
    </row>
    <row r="5325" spans="1:13" x14ac:dyDescent="0.25">
      <c r="A5325" s="6" t="s">
        <v>30020</v>
      </c>
      <c r="B5325" s="6" t="s">
        <v>30021</v>
      </c>
      <c r="C5325" s="6" t="s">
        <v>5807</v>
      </c>
      <c r="D5325" s="6"/>
      <c r="E5325" s="7" t="s">
        <v>10764</v>
      </c>
      <c r="F5325" s="6" t="s">
        <v>30022</v>
      </c>
      <c r="G5325" s="6" t="s">
        <v>30023</v>
      </c>
      <c r="H5325" s="6">
        <v>200</v>
      </c>
      <c r="I5325" s="8" t="str">
        <f t="shared" si="83"/>
        <v>Klik</v>
      </c>
      <c r="J5325" s="9">
        <v>318</v>
      </c>
      <c r="L5325" s="9">
        <v>34630</v>
      </c>
    </row>
    <row r="5326" spans="1:13" x14ac:dyDescent="0.25">
      <c r="A5326" s="6" t="s">
        <v>30024</v>
      </c>
      <c r="B5326" s="6" t="s">
        <v>30025</v>
      </c>
      <c r="C5326" s="6" t="s">
        <v>3837</v>
      </c>
      <c r="D5326" s="6"/>
      <c r="E5326" s="7" t="s">
        <v>30026</v>
      </c>
      <c r="F5326" s="6" t="s">
        <v>30027</v>
      </c>
      <c r="G5326" s="6" t="s">
        <v>30028</v>
      </c>
      <c r="H5326" s="6">
        <v>200</v>
      </c>
      <c r="I5326" s="8" t="str">
        <f t="shared" si="83"/>
        <v>Klik</v>
      </c>
      <c r="J5326" s="9">
        <v>18726</v>
      </c>
      <c r="K5326" s="10" t="s">
        <v>49</v>
      </c>
    </row>
    <row r="5327" spans="1:13" x14ac:dyDescent="0.25">
      <c r="A5327" s="6" t="s">
        <v>30029</v>
      </c>
      <c r="B5327" s="6" t="s">
        <v>30030</v>
      </c>
      <c r="C5327" s="6" t="s">
        <v>2530</v>
      </c>
      <c r="D5327" s="6"/>
      <c r="E5327" s="7" t="s">
        <v>30031</v>
      </c>
      <c r="F5327" s="6" t="s">
        <v>30032</v>
      </c>
      <c r="G5327" s="6" t="s">
        <v>30033</v>
      </c>
      <c r="H5327" s="6">
        <v>200</v>
      </c>
      <c r="I5327" s="12" t="str">
        <f t="shared" si="83"/>
        <v>Klik</v>
      </c>
      <c r="J5327" s="11">
        <v>1949</v>
      </c>
      <c r="K5327" s="10" t="s">
        <v>13467</v>
      </c>
    </row>
    <row r="5328" spans="1:13" x14ac:dyDescent="0.25">
      <c r="A5328" s="6" t="s">
        <v>30034</v>
      </c>
      <c r="B5328" s="6" t="s">
        <v>30035</v>
      </c>
      <c r="C5328" s="6" t="s">
        <v>19008</v>
      </c>
      <c r="D5328" s="6"/>
      <c r="E5328" s="7" t="s">
        <v>14588</v>
      </c>
      <c r="F5328" s="6" t="s">
        <v>30036</v>
      </c>
      <c r="G5328" s="6" t="s">
        <v>30037</v>
      </c>
      <c r="H5328" s="6">
        <v>200</v>
      </c>
      <c r="I5328" s="8" t="str">
        <f t="shared" si="83"/>
        <v>Klik</v>
      </c>
      <c r="J5328" s="9">
        <v>18476</v>
      </c>
      <c r="L5328" s="9">
        <v>40067</v>
      </c>
      <c r="M5328" s="10" t="s">
        <v>454</v>
      </c>
    </row>
    <row r="5329" spans="1:13" x14ac:dyDescent="0.25">
      <c r="A5329" s="6" t="s">
        <v>30038</v>
      </c>
      <c r="B5329" s="6" t="s">
        <v>30039</v>
      </c>
      <c r="C5329" s="6" t="s">
        <v>30040</v>
      </c>
      <c r="D5329" s="6"/>
      <c r="E5329" s="7" t="s">
        <v>30041</v>
      </c>
      <c r="F5329" s="6" t="s">
        <v>30042</v>
      </c>
      <c r="G5329" s="6" t="s">
        <v>30043</v>
      </c>
      <c r="H5329" s="6">
        <v>200</v>
      </c>
      <c r="I5329" s="12" t="str">
        <f t="shared" si="83"/>
        <v>Klik</v>
      </c>
      <c r="J5329" s="9">
        <v>2407</v>
      </c>
      <c r="K5329" s="10" t="s">
        <v>898</v>
      </c>
      <c r="L5329" s="9">
        <v>29381</v>
      </c>
    </row>
    <row r="5330" spans="1:13" x14ac:dyDescent="0.25">
      <c r="A5330" s="6" t="s">
        <v>30044</v>
      </c>
      <c r="B5330" s="6" t="s">
        <v>30045</v>
      </c>
      <c r="C5330" s="6" t="s">
        <v>1493</v>
      </c>
      <c r="D5330" s="6" t="s">
        <v>153</v>
      </c>
      <c r="E5330" s="7" t="s">
        <v>10683</v>
      </c>
      <c r="F5330" s="6" t="s">
        <v>30046</v>
      </c>
      <c r="G5330" s="6" t="s">
        <v>30047</v>
      </c>
      <c r="H5330" s="6">
        <v>200</v>
      </c>
      <c r="I5330" s="12" t="str">
        <f t="shared" si="83"/>
        <v>Klik</v>
      </c>
      <c r="J5330" s="9">
        <v>16560</v>
      </c>
      <c r="K5330" s="10" t="s">
        <v>49</v>
      </c>
      <c r="L5330" s="9">
        <v>42696</v>
      </c>
      <c r="M5330" s="10" t="s">
        <v>10013</v>
      </c>
    </row>
    <row r="5331" spans="1:13" x14ac:dyDescent="0.25">
      <c r="A5331" s="6" t="s">
        <v>30048</v>
      </c>
      <c r="B5331" s="6" t="s">
        <v>30049</v>
      </c>
      <c r="C5331" s="6" t="s">
        <v>11767</v>
      </c>
      <c r="D5331" s="6"/>
      <c r="E5331" s="7" t="s">
        <v>30050</v>
      </c>
      <c r="F5331" s="6" t="s">
        <v>30051</v>
      </c>
      <c r="G5331" s="6" t="s">
        <v>30052</v>
      </c>
      <c r="H5331" s="6">
        <v>200</v>
      </c>
      <c r="I5331" s="8" t="str">
        <f t="shared" si="83"/>
        <v>Klik</v>
      </c>
      <c r="J5331" s="11">
        <v>1948</v>
      </c>
    </row>
    <row r="5332" spans="1:13" x14ac:dyDescent="0.25">
      <c r="A5332" s="6" t="s">
        <v>30053</v>
      </c>
      <c r="B5332" s="6" t="s">
        <v>30054</v>
      </c>
      <c r="C5332" s="6" t="s">
        <v>194</v>
      </c>
      <c r="D5332" s="6"/>
      <c r="E5332" s="7" t="s">
        <v>30055</v>
      </c>
      <c r="F5332" s="6" t="s">
        <v>30056</v>
      </c>
      <c r="G5332" s="6" t="s">
        <v>30057</v>
      </c>
      <c r="H5332" s="6">
        <v>200</v>
      </c>
      <c r="I5332" s="12" t="str">
        <f t="shared" si="83"/>
        <v>Klik</v>
      </c>
      <c r="J5332" s="9">
        <v>11726</v>
      </c>
      <c r="K5332" s="10" t="s">
        <v>3483</v>
      </c>
      <c r="L5332" s="9">
        <v>41634</v>
      </c>
      <c r="M5332" s="10" t="s">
        <v>30058</v>
      </c>
    </row>
    <row r="5333" spans="1:13" x14ac:dyDescent="0.25">
      <c r="A5333" s="6" t="s">
        <v>30059</v>
      </c>
      <c r="B5333" s="6" t="s">
        <v>30060</v>
      </c>
      <c r="C5333" s="6" t="s">
        <v>30061</v>
      </c>
      <c r="D5333" s="6" t="s">
        <v>2579</v>
      </c>
      <c r="E5333" s="7" t="s">
        <v>12980</v>
      </c>
      <c r="F5333" s="6" t="s">
        <v>30062</v>
      </c>
      <c r="G5333" s="6" t="s">
        <v>30063</v>
      </c>
      <c r="H5333" s="6">
        <v>200</v>
      </c>
      <c r="I5333" s="8" t="str">
        <f t="shared" si="83"/>
        <v>Klik</v>
      </c>
    </row>
    <row r="5334" spans="1:13" x14ac:dyDescent="0.25">
      <c r="A5334" s="6" t="s">
        <v>30064</v>
      </c>
      <c r="B5334" s="6" t="s">
        <v>30065</v>
      </c>
      <c r="C5334" s="6" t="s">
        <v>762</v>
      </c>
      <c r="D5334" s="6"/>
      <c r="E5334" s="7" t="s">
        <v>30066</v>
      </c>
      <c r="F5334" s="6" t="s">
        <v>30067</v>
      </c>
      <c r="G5334" s="6" t="s">
        <v>30068</v>
      </c>
      <c r="H5334" s="6">
        <v>200</v>
      </c>
      <c r="I5334" s="12" t="str">
        <f t="shared" si="83"/>
        <v>Klik</v>
      </c>
      <c r="J5334" s="9">
        <v>8664</v>
      </c>
      <c r="L5334" s="9">
        <v>42081</v>
      </c>
    </row>
    <row r="5335" spans="1:13" x14ac:dyDescent="0.25">
      <c r="A5335" s="6" t="s">
        <v>30069</v>
      </c>
      <c r="B5335" s="6" t="s">
        <v>30070</v>
      </c>
      <c r="C5335" s="6" t="s">
        <v>4726</v>
      </c>
      <c r="D5335" s="6"/>
      <c r="E5335" s="7" t="s">
        <v>30071</v>
      </c>
      <c r="F5335" s="6" t="s">
        <v>30072</v>
      </c>
      <c r="G5335" s="6" t="s">
        <v>30073</v>
      </c>
      <c r="H5335" s="6">
        <v>200</v>
      </c>
      <c r="I5335" s="12" t="str">
        <f t="shared" si="83"/>
        <v>Klik</v>
      </c>
      <c r="J5335" s="9">
        <v>12676</v>
      </c>
      <c r="K5335" s="10" t="s">
        <v>781</v>
      </c>
      <c r="L5335" s="9">
        <v>34622</v>
      </c>
    </row>
    <row r="5336" spans="1:13" x14ac:dyDescent="0.25">
      <c r="A5336" s="6" t="s">
        <v>30074</v>
      </c>
      <c r="B5336" s="6" t="s">
        <v>30075</v>
      </c>
      <c r="C5336" s="6" t="s">
        <v>4239</v>
      </c>
      <c r="D5336" s="6"/>
      <c r="E5336" s="7" t="s">
        <v>4192</v>
      </c>
      <c r="F5336" s="6" t="s">
        <v>30076</v>
      </c>
      <c r="G5336" s="6" t="s">
        <v>30077</v>
      </c>
      <c r="H5336" s="6">
        <v>200</v>
      </c>
      <c r="I5336" s="12" t="str">
        <f t="shared" si="83"/>
        <v>Klik</v>
      </c>
      <c r="J5336" s="11">
        <v>1863</v>
      </c>
      <c r="L5336" s="9">
        <v>7203</v>
      </c>
    </row>
    <row r="5337" spans="1:13" x14ac:dyDescent="0.25">
      <c r="A5337" s="6" t="s">
        <v>30078</v>
      </c>
      <c r="B5337" s="6" t="s">
        <v>30079</v>
      </c>
      <c r="C5337" s="6" t="s">
        <v>30080</v>
      </c>
      <c r="D5337" s="6"/>
      <c r="E5337" s="7" t="s">
        <v>30081</v>
      </c>
      <c r="F5337" s="6" t="s">
        <v>30082</v>
      </c>
      <c r="G5337" s="6" t="s">
        <v>30083</v>
      </c>
      <c r="H5337" s="6">
        <v>200</v>
      </c>
      <c r="I5337" s="12" t="str">
        <f t="shared" si="83"/>
        <v>Klik</v>
      </c>
      <c r="J5337" s="9">
        <v>9498</v>
      </c>
      <c r="K5337" s="10" t="s">
        <v>8877</v>
      </c>
      <c r="L5337" s="9">
        <v>40382</v>
      </c>
      <c r="M5337" s="10" t="s">
        <v>649</v>
      </c>
    </row>
    <row r="5338" spans="1:13" x14ac:dyDescent="0.25">
      <c r="A5338" s="6" t="s">
        <v>30084</v>
      </c>
      <c r="B5338" s="6" t="s">
        <v>30085</v>
      </c>
      <c r="C5338" s="6" t="s">
        <v>30086</v>
      </c>
      <c r="D5338" s="6"/>
      <c r="E5338" s="7" t="s">
        <v>30087</v>
      </c>
      <c r="F5338" s="6" t="s">
        <v>30088</v>
      </c>
      <c r="G5338" s="6" t="s">
        <v>30089</v>
      </c>
      <c r="H5338" s="6">
        <v>200</v>
      </c>
      <c r="I5338" s="12" t="str">
        <f t="shared" si="83"/>
        <v>Klik</v>
      </c>
      <c r="J5338" s="9">
        <v>7650</v>
      </c>
      <c r="K5338" s="10" t="s">
        <v>30090</v>
      </c>
      <c r="L5338" s="9">
        <v>28468</v>
      </c>
      <c r="M5338" s="10" t="s">
        <v>4067</v>
      </c>
    </row>
    <row r="5339" spans="1:13" x14ac:dyDescent="0.25">
      <c r="A5339" s="6" t="s">
        <v>30091</v>
      </c>
      <c r="B5339" s="6" t="s">
        <v>30092</v>
      </c>
      <c r="C5339" s="6" t="s">
        <v>3792</v>
      </c>
      <c r="D5339" s="6"/>
      <c r="E5339" s="7" t="s">
        <v>30093</v>
      </c>
      <c r="F5339" s="6" t="s">
        <v>30094</v>
      </c>
      <c r="G5339" s="6" t="s">
        <v>30095</v>
      </c>
      <c r="H5339" s="6">
        <v>200</v>
      </c>
      <c r="I5339" s="12" t="str">
        <f t="shared" si="83"/>
        <v>Klik</v>
      </c>
      <c r="J5339" s="9" t="s">
        <v>30096</v>
      </c>
      <c r="K5339" s="10" t="s">
        <v>18</v>
      </c>
      <c r="L5339" s="9">
        <v>26344</v>
      </c>
      <c r="M5339" s="10" t="s">
        <v>1239</v>
      </c>
    </row>
    <row r="5340" spans="1:13" x14ac:dyDescent="0.25">
      <c r="A5340" s="6" t="s">
        <v>30097</v>
      </c>
      <c r="B5340" s="6" t="s">
        <v>30098</v>
      </c>
      <c r="C5340" s="6" t="s">
        <v>548</v>
      </c>
      <c r="D5340" s="6"/>
      <c r="E5340" s="7" t="s">
        <v>30099</v>
      </c>
      <c r="F5340" s="6" t="s">
        <v>30100</v>
      </c>
      <c r="G5340" s="6" t="s">
        <v>30101</v>
      </c>
      <c r="H5340" s="6">
        <v>200</v>
      </c>
      <c r="I5340" s="12" t="str">
        <f t="shared" si="83"/>
        <v>Klik</v>
      </c>
      <c r="J5340" s="9">
        <v>15905</v>
      </c>
      <c r="K5340" s="10" t="s">
        <v>49</v>
      </c>
    </row>
    <row r="5341" spans="1:13" x14ac:dyDescent="0.25">
      <c r="A5341" s="6" t="s">
        <v>30102</v>
      </c>
      <c r="B5341" s="6" t="s">
        <v>30103</v>
      </c>
      <c r="C5341" s="6" t="s">
        <v>7050</v>
      </c>
      <c r="D5341" s="6"/>
      <c r="E5341" s="7" t="s">
        <v>2314</v>
      </c>
      <c r="F5341" s="6" t="s">
        <v>30104</v>
      </c>
      <c r="G5341" s="6" t="s">
        <v>30105</v>
      </c>
      <c r="H5341" s="6">
        <v>200</v>
      </c>
      <c r="I5341" s="8" t="str">
        <f t="shared" si="83"/>
        <v>Klik</v>
      </c>
      <c r="J5341" s="11">
        <v>1954</v>
      </c>
    </row>
    <row r="5342" spans="1:13" x14ac:dyDescent="0.25">
      <c r="A5342" s="6" t="s">
        <v>30106</v>
      </c>
      <c r="B5342" s="6" t="s">
        <v>30107</v>
      </c>
      <c r="C5342" s="6" t="s">
        <v>2675</v>
      </c>
      <c r="D5342" s="6"/>
      <c r="E5342" s="7" t="s">
        <v>2524</v>
      </c>
      <c r="F5342" s="6" t="s">
        <v>30108</v>
      </c>
      <c r="G5342" s="6" t="s">
        <v>30109</v>
      </c>
      <c r="H5342" s="6">
        <v>200</v>
      </c>
      <c r="I5342" s="12" t="str">
        <f t="shared" si="83"/>
        <v>Klik</v>
      </c>
      <c r="J5342" s="9">
        <v>12854</v>
      </c>
      <c r="L5342" s="9">
        <v>42419</v>
      </c>
      <c r="M5342" s="10" t="s">
        <v>49</v>
      </c>
    </row>
    <row r="5343" spans="1:13" x14ac:dyDescent="0.25">
      <c r="A5343" s="6" t="s">
        <v>30110</v>
      </c>
      <c r="B5343" s="6" t="s">
        <v>30111</v>
      </c>
      <c r="C5343" s="6" t="s">
        <v>146</v>
      </c>
      <c r="D5343" s="6" t="s">
        <v>69</v>
      </c>
      <c r="E5343" s="7" t="s">
        <v>1832</v>
      </c>
      <c r="F5343" s="6" t="s">
        <v>30112</v>
      </c>
      <c r="G5343" s="6" t="s">
        <v>30113</v>
      </c>
      <c r="H5343" s="6">
        <v>200</v>
      </c>
      <c r="I5343" s="12" t="str">
        <f t="shared" si="83"/>
        <v>Klik</v>
      </c>
      <c r="J5343" s="11">
        <v>1956</v>
      </c>
    </row>
    <row r="5344" spans="1:13" x14ac:dyDescent="0.25">
      <c r="A5344" s="6" t="s">
        <v>30114</v>
      </c>
      <c r="B5344" s="6" t="s">
        <v>30115</v>
      </c>
      <c r="C5344" s="6" t="s">
        <v>5962</v>
      </c>
      <c r="D5344" s="6"/>
      <c r="E5344" s="7" t="s">
        <v>13823</v>
      </c>
      <c r="F5344" s="6" t="s">
        <v>30116</v>
      </c>
      <c r="G5344" s="6" t="s">
        <v>30117</v>
      </c>
      <c r="H5344" s="6">
        <v>200</v>
      </c>
      <c r="I5344" s="8" t="str">
        <f t="shared" si="83"/>
        <v>Klik</v>
      </c>
      <c r="J5344" s="9">
        <v>5463</v>
      </c>
      <c r="K5344" s="10" t="s">
        <v>8386</v>
      </c>
      <c r="L5344" s="9">
        <v>39723</v>
      </c>
      <c r="M5344" s="10" t="s">
        <v>280</v>
      </c>
    </row>
    <row r="5345" spans="1:13" x14ac:dyDescent="0.25">
      <c r="A5345" s="6" t="s">
        <v>30118</v>
      </c>
      <c r="B5345" s="6" t="s">
        <v>30119</v>
      </c>
      <c r="C5345" s="6" t="s">
        <v>30120</v>
      </c>
      <c r="D5345" s="6"/>
      <c r="E5345" s="7" t="s">
        <v>30121</v>
      </c>
      <c r="F5345" s="6" t="s">
        <v>30122</v>
      </c>
      <c r="G5345" s="6" t="s">
        <v>30123</v>
      </c>
      <c r="H5345" s="6">
        <v>200</v>
      </c>
      <c r="I5345" s="12" t="str">
        <f t="shared" si="83"/>
        <v>Klik</v>
      </c>
      <c r="J5345" s="9">
        <v>5150</v>
      </c>
      <c r="K5345" s="10" t="s">
        <v>1098</v>
      </c>
      <c r="L5345" s="9">
        <v>35644</v>
      </c>
      <c r="M5345" s="10" t="s">
        <v>21951</v>
      </c>
    </row>
    <row r="5346" spans="1:13" x14ac:dyDescent="0.25">
      <c r="A5346" s="6" t="s">
        <v>30124</v>
      </c>
      <c r="B5346" s="6" t="s">
        <v>30125</v>
      </c>
      <c r="C5346" s="6" t="s">
        <v>16463</v>
      </c>
      <c r="D5346" s="6" t="s">
        <v>153</v>
      </c>
      <c r="E5346" s="7" t="s">
        <v>30126</v>
      </c>
      <c r="F5346" s="6" t="s">
        <v>30127</v>
      </c>
      <c r="G5346" s="6" t="s">
        <v>30128</v>
      </c>
      <c r="H5346" s="6">
        <v>200</v>
      </c>
      <c r="I5346" s="12" t="str">
        <f t="shared" si="83"/>
        <v>Klik</v>
      </c>
      <c r="J5346" s="9" t="s">
        <v>30129</v>
      </c>
      <c r="K5346" s="10" t="s">
        <v>30130</v>
      </c>
      <c r="L5346" s="9">
        <v>13515</v>
      </c>
      <c r="M5346" s="10" t="s">
        <v>30131</v>
      </c>
    </row>
    <row r="5347" spans="1:13" x14ac:dyDescent="0.25">
      <c r="A5347" s="6" t="s">
        <v>30132</v>
      </c>
      <c r="B5347" s="6" t="s">
        <v>30133</v>
      </c>
      <c r="C5347" s="6" t="s">
        <v>1673</v>
      </c>
      <c r="D5347" s="6"/>
      <c r="E5347" s="7" t="s">
        <v>30134</v>
      </c>
      <c r="F5347" s="6" t="s">
        <v>30135</v>
      </c>
      <c r="G5347" s="6" t="s">
        <v>30136</v>
      </c>
      <c r="H5347" s="6">
        <v>200</v>
      </c>
      <c r="I5347" s="12" t="str">
        <f t="shared" si="83"/>
        <v>Klik</v>
      </c>
      <c r="J5347" s="11">
        <v>1948</v>
      </c>
      <c r="K5347" s="10" t="s">
        <v>14098</v>
      </c>
    </row>
    <row r="5348" spans="1:13" x14ac:dyDescent="0.25">
      <c r="A5348" s="6" t="s">
        <v>30137</v>
      </c>
      <c r="B5348" s="6" t="s">
        <v>30138</v>
      </c>
      <c r="C5348" s="6" t="s">
        <v>4326</v>
      </c>
      <c r="D5348" s="6"/>
      <c r="E5348" s="7" t="s">
        <v>1317</v>
      </c>
      <c r="F5348" s="6" t="s">
        <v>30139</v>
      </c>
      <c r="G5348" s="6" t="s">
        <v>30140</v>
      </c>
      <c r="H5348" s="6">
        <v>200</v>
      </c>
      <c r="I5348" s="8" t="str">
        <f t="shared" si="83"/>
        <v>Klik</v>
      </c>
      <c r="J5348" s="9">
        <v>18791</v>
      </c>
    </row>
    <row r="5349" spans="1:13" x14ac:dyDescent="0.25">
      <c r="A5349" s="6" t="s">
        <v>30141</v>
      </c>
      <c r="B5349" s="6" t="s">
        <v>30142</v>
      </c>
      <c r="C5349" s="6" t="s">
        <v>30143</v>
      </c>
      <c r="D5349" s="6" t="s">
        <v>3192</v>
      </c>
      <c r="E5349" s="7" t="s">
        <v>30144</v>
      </c>
      <c r="F5349" s="6" t="s">
        <v>30145</v>
      </c>
      <c r="G5349" s="6" t="s">
        <v>30146</v>
      </c>
      <c r="H5349" s="6">
        <v>200</v>
      </c>
      <c r="I5349" s="12" t="str">
        <f t="shared" si="83"/>
        <v>Klik</v>
      </c>
    </row>
    <row r="5350" spans="1:13" x14ac:dyDescent="0.25">
      <c r="A5350" s="6" t="s">
        <v>30147</v>
      </c>
      <c r="B5350" s="6" t="s">
        <v>30148</v>
      </c>
      <c r="C5350" s="6" t="s">
        <v>7032</v>
      </c>
      <c r="D5350" s="6" t="s">
        <v>175</v>
      </c>
      <c r="E5350" s="7" t="s">
        <v>30149</v>
      </c>
      <c r="F5350" s="6" t="s">
        <v>30150</v>
      </c>
      <c r="G5350" s="6" t="s">
        <v>30151</v>
      </c>
      <c r="H5350" s="6">
        <v>200</v>
      </c>
      <c r="I5350" s="8" t="str">
        <f t="shared" si="83"/>
        <v>Klik</v>
      </c>
    </row>
    <row r="5351" spans="1:13" x14ac:dyDescent="0.25">
      <c r="A5351" s="6" t="s">
        <v>30152</v>
      </c>
      <c r="B5351" s="6" t="s">
        <v>30153</v>
      </c>
      <c r="C5351" s="6" t="s">
        <v>9463</v>
      </c>
      <c r="D5351" s="6"/>
      <c r="E5351" s="7" t="s">
        <v>30154</v>
      </c>
      <c r="F5351" s="6" t="s">
        <v>30155</v>
      </c>
      <c r="G5351" s="6" t="s">
        <v>30156</v>
      </c>
      <c r="H5351" s="6">
        <v>200</v>
      </c>
      <c r="I5351" s="8" t="str">
        <f t="shared" si="83"/>
        <v>Klik</v>
      </c>
      <c r="J5351" s="9">
        <v>2588</v>
      </c>
      <c r="K5351" s="10" t="s">
        <v>1028</v>
      </c>
      <c r="L5351" s="9">
        <v>35381</v>
      </c>
    </row>
    <row r="5352" spans="1:13" x14ac:dyDescent="0.25">
      <c r="A5352" s="6" t="s">
        <v>30157</v>
      </c>
      <c r="B5352" s="6" t="s">
        <v>30158</v>
      </c>
      <c r="C5352" s="6" t="s">
        <v>2109</v>
      </c>
      <c r="D5352" s="6"/>
      <c r="E5352" s="7" t="s">
        <v>13214</v>
      </c>
      <c r="F5352" s="6" t="s">
        <v>30159</v>
      </c>
      <c r="G5352" s="6" t="s">
        <v>30160</v>
      </c>
      <c r="H5352" s="6">
        <v>200</v>
      </c>
      <c r="I5352" s="12" t="str">
        <f t="shared" si="83"/>
        <v>Klik</v>
      </c>
      <c r="J5352" s="9">
        <v>21319</v>
      </c>
      <c r="K5352" s="10" t="s">
        <v>15945</v>
      </c>
    </row>
    <row r="5353" spans="1:13" x14ac:dyDescent="0.25">
      <c r="A5353" s="6" t="s">
        <v>30161</v>
      </c>
      <c r="B5353" s="6" t="s">
        <v>30162</v>
      </c>
      <c r="C5353" s="6" t="s">
        <v>1692</v>
      </c>
      <c r="D5353" s="6" t="s">
        <v>83</v>
      </c>
      <c r="E5353" s="7" t="s">
        <v>30163</v>
      </c>
      <c r="F5353" s="6" t="s">
        <v>30164</v>
      </c>
      <c r="G5353" s="6" t="s">
        <v>30165</v>
      </c>
      <c r="H5353" s="6">
        <v>200</v>
      </c>
      <c r="I5353" s="8" t="str">
        <f t="shared" si="83"/>
        <v>Klik</v>
      </c>
      <c r="J5353" s="9">
        <v>7026</v>
      </c>
      <c r="K5353" s="10" t="s">
        <v>19</v>
      </c>
      <c r="L5353" s="9">
        <v>32680</v>
      </c>
      <c r="M5353" s="10" t="s">
        <v>19</v>
      </c>
    </row>
    <row r="5354" spans="1:13" x14ac:dyDescent="0.25">
      <c r="A5354" s="6" t="s">
        <v>30166</v>
      </c>
      <c r="B5354" s="6" t="s">
        <v>30167</v>
      </c>
      <c r="C5354" s="6" t="s">
        <v>16170</v>
      </c>
      <c r="D5354" s="6"/>
      <c r="E5354" s="7" t="s">
        <v>10139</v>
      </c>
      <c r="F5354" s="6" t="s">
        <v>30168</v>
      </c>
      <c r="G5354" s="6" t="s">
        <v>30169</v>
      </c>
      <c r="H5354" s="6">
        <v>200</v>
      </c>
      <c r="I5354" s="8" t="str">
        <f t="shared" si="83"/>
        <v>Klik</v>
      </c>
      <c r="J5354" s="9">
        <v>15089</v>
      </c>
      <c r="K5354" s="10" t="s">
        <v>431</v>
      </c>
      <c r="L5354" s="9">
        <v>42176</v>
      </c>
      <c r="M5354" s="10" t="s">
        <v>18</v>
      </c>
    </row>
    <row r="5355" spans="1:13" x14ac:dyDescent="0.25">
      <c r="A5355" s="6" t="s">
        <v>30170</v>
      </c>
      <c r="B5355" s="6" t="s">
        <v>30171</v>
      </c>
      <c r="C5355" s="6" t="s">
        <v>3091</v>
      </c>
      <c r="D5355" s="6"/>
      <c r="E5355" s="7" t="s">
        <v>30172</v>
      </c>
      <c r="F5355" s="6" t="s">
        <v>30173</v>
      </c>
      <c r="G5355" s="6" t="s">
        <v>30174</v>
      </c>
      <c r="H5355" s="6">
        <v>200</v>
      </c>
      <c r="I5355" s="12" t="str">
        <f t="shared" si="83"/>
        <v>Klik</v>
      </c>
      <c r="J5355" s="9">
        <v>15669</v>
      </c>
    </row>
    <row r="5356" spans="1:13" x14ac:dyDescent="0.25">
      <c r="A5356" s="6" t="s">
        <v>30175</v>
      </c>
      <c r="B5356" s="6" t="s">
        <v>30176</v>
      </c>
      <c r="C5356" s="6" t="s">
        <v>13406</v>
      </c>
      <c r="D5356" s="6" t="s">
        <v>153</v>
      </c>
      <c r="E5356" s="7" t="s">
        <v>30177</v>
      </c>
      <c r="F5356" s="6" t="s">
        <v>30178</v>
      </c>
      <c r="G5356" s="6" t="s">
        <v>30179</v>
      </c>
      <c r="H5356" s="6">
        <v>200</v>
      </c>
      <c r="I5356" s="8" t="str">
        <f t="shared" si="83"/>
        <v>Klik</v>
      </c>
      <c r="J5356" s="9">
        <v>10263</v>
      </c>
      <c r="K5356" s="10" t="s">
        <v>18</v>
      </c>
    </row>
    <row r="5357" spans="1:13" x14ac:dyDescent="0.25">
      <c r="A5357" s="6" t="s">
        <v>30180</v>
      </c>
      <c r="B5357" s="6" t="s">
        <v>30181</v>
      </c>
      <c r="C5357" s="6" t="s">
        <v>30182</v>
      </c>
      <c r="D5357" s="6"/>
      <c r="E5357" s="7" t="s">
        <v>23710</v>
      </c>
      <c r="F5357" s="6" t="s">
        <v>30183</v>
      </c>
      <c r="G5357" s="6" t="s">
        <v>30184</v>
      </c>
      <c r="H5357" s="6">
        <v>200</v>
      </c>
      <c r="I5357" s="8" t="str">
        <f t="shared" si="83"/>
        <v>Klik</v>
      </c>
      <c r="J5357" s="11">
        <v>1920</v>
      </c>
    </row>
    <row r="5358" spans="1:13" x14ac:dyDescent="0.25">
      <c r="A5358" s="6" t="s">
        <v>30185</v>
      </c>
      <c r="B5358" s="6" t="s">
        <v>30186</v>
      </c>
      <c r="C5358" s="6" t="s">
        <v>30187</v>
      </c>
      <c r="D5358" s="6"/>
      <c r="E5358" s="7" t="s">
        <v>30188</v>
      </c>
      <c r="F5358" s="6" t="s">
        <v>30189</v>
      </c>
      <c r="G5358" s="6" t="s">
        <v>30190</v>
      </c>
      <c r="H5358" s="6">
        <v>200</v>
      </c>
      <c r="I5358" s="8" t="str">
        <f t="shared" si="83"/>
        <v>Klik</v>
      </c>
      <c r="J5358" s="9" t="s">
        <v>30191</v>
      </c>
      <c r="K5358" s="10" t="s">
        <v>1999</v>
      </c>
      <c r="L5358" s="9">
        <v>19707</v>
      </c>
      <c r="M5358" s="10" t="s">
        <v>30192</v>
      </c>
    </row>
    <row r="5359" spans="1:13" x14ac:dyDescent="0.25">
      <c r="A5359" s="6" t="s">
        <v>30193</v>
      </c>
      <c r="B5359" s="6" t="s">
        <v>30194</v>
      </c>
      <c r="C5359" s="6" t="s">
        <v>393</v>
      </c>
      <c r="D5359" s="6" t="s">
        <v>175</v>
      </c>
      <c r="E5359" s="7" t="s">
        <v>30195</v>
      </c>
      <c r="F5359" s="6" t="s">
        <v>30196</v>
      </c>
      <c r="G5359" s="6" t="s">
        <v>30197</v>
      </c>
      <c r="H5359" s="6">
        <v>200</v>
      </c>
      <c r="I5359" s="12" t="str">
        <f t="shared" si="83"/>
        <v>Klik</v>
      </c>
    </row>
    <row r="5360" spans="1:13" x14ac:dyDescent="0.25">
      <c r="A5360" s="6" t="s">
        <v>30198</v>
      </c>
      <c r="B5360" s="6" t="s">
        <v>30199</v>
      </c>
      <c r="C5360" s="6" t="s">
        <v>22472</v>
      </c>
      <c r="D5360" s="6"/>
      <c r="E5360" s="7" t="s">
        <v>1461</v>
      </c>
      <c r="F5360" s="6" t="s">
        <v>30200</v>
      </c>
      <c r="G5360" s="6" t="s">
        <v>30201</v>
      </c>
      <c r="H5360" s="6">
        <v>200</v>
      </c>
      <c r="I5360" s="12" t="str">
        <f t="shared" si="83"/>
        <v>Klik</v>
      </c>
      <c r="J5360" s="9">
        <v>12921</v>
      </c>
      <c r="K5360" s="10" t="s">
        <v>30202</v>
      </c>
      <c r="L5360" s="9">
        <v>34492</v>
      </c>
      <c r="M5360" s="10" t="s">
        <v>30203</v>
      </c>
    </row>
    <row r="5361" spans="1:13" x14ac:dyDescent="0.25">
      <c r="A5361" s="6" t="s">
        <v>30204</v>
      </c>
      <c r="B5361" s="6" t="s">
        <v>30205</v>
      </c>
      <c r="C5361" s="6" t="s">
        <v>4326</v>
      </c>
      <c r="D5361" s="6" t="s">
        <v>175</v>
      </c>
      <c r="E5361" s="7" t="s">
        <v>3889</v>
      </c>
      <c r="F5361" s="6" t="s">
        <v>30206</v>
      </c>
      <c r="G5361" s="6" t="s">
        <v>30207</v>
      </c>
      <c r="H5361" s="6">
        <v>200</v>
      </c>
      <c r="I5361" s="12" t="str">
        <f t="shared" si="83"/>
        <v>Klik</v>
      </c>
    </row>
    <row r="5362" spans="1:13" x14ac:dyDescent="0.25">
      <c r="A5362" s="6" t="s">
        <v>30208</v>
      </c>
      <c r="B5362" s="6" t="s">
        <v>30209</v>
      </c>
      <c r="C5362" s="6" t="s">
        <v>16463</v>
      </c>
      <c r="D5362" s="6"/>
      <c r="E5362" s="7" t="s">
        <v>30210</v>
      </c>
      <c r="F5362" s="6" t="s">
        <v>30211</v>
      </c>
      <c r="G5362" s="6" t="s">
        <v>30212</v>
      </c>
      <c r="H5362" s="6">
        <v>200</v>
      </c>
      <c r="I5362" s="12" t="str">
        <f t="shared" si="83"/>
        <v>Klik</v>
      </c>
      <c r="J5362" s="9">
        <v>7596</v>
      </c>
      <c r="K5362" s="10" t="s">
        <v>30213</v>
      </c>
      <c r="L5362" s="9">
        <v>40249</v>
      </c>
      <c r="M5362" s="10" t="s">
        <v>30213</v>
      </c>
    </row>
    <row r="5363" spans="1:13" x14ac:dyDescent="0.25">
      <c r="A5363" s="6" t="s">
        <v>30214</v>
      </c>
      <c r="B5363" s="6" t="s">
        <v>30215</v>
      </c>
      <c r="C5363" s="6" t="s">
        <v>30216</v>
      </c>
      <c r="D5363" s="6"/>
      <c r="E5363" s="7" t="s">
        <v>30217</v>
      </c>
      <c r="F5363" s="6" t="s">
        <v>30218</v>
      </c>
      <c r="G5363" s="6" t="s">
        <v>30219</v>
      </c>
      <c r="H5363" s="6">
        <v>200</v>
      </c>
      <c r="I5363" s="12" t="str">
        <f t="shared" si="83"/>
        <v>Klik</v>
      </c>
      <c r="J5363" s="11">
        <v>1938</v>
      </c>
      <c r="K5363" s="10" t="s">
        <v>1433</v>
      </c>
      <c r="L5363" s="9">
        <v>39665</v>
      </c>
      <c r="M5363" s="10" t="s">
        <v>30220</v>
      </c>
    </row>
    <row r="5364" spans="1:13" x14ac:dyDescent="0.25">
      <c r="A5364" s="6" t="s">
        <v>30221</v>
      </c>
      <c r="B5364" s="6" t="s">
        <v>30222</v>
      </c>
      <c r="C5364" s="6" t="s">
        <v>5881</v>
      </c>
      <c r="D5364" s="6"/>
      <c r="E5364" s="7" t="s">
        <v>30223</v>
      </c>
      <c r="F5364" s="6" t="s">
        <v>30224</v>
      </c>
      <c r="G5364" s="6" t="s">
        <v>30225</v>
      </c>
      <c r="H5364" s="6">
        <v>200</v>
      </c>
      <c r="I5364" s="8" t="str">
        <f t="shared" si="83"/>
        <v>Klik</v>
      </c>
      <c r="J5364" s="9">
        <v>4553</v>
      </c>
      <c r="K5364" s="10" t="s">
        <v>759</v>
      </c>
      <c r="L5364" s="9">
        <v>29927</v>
      </c>
      <c r="M5364" s="10" t="s">
        <v>30226</v>
      </c>
    </row>
    <row r="5365" spans="1:13" x14ac:dyDescent="0.25">
      <c r="A5365" s="6" t="s">
        <v>30227</v>
      </c>
      <c r="B5365" s="6" t="s">
        <v>30228</v>
      </c>
      <c r="C5365" s="6" t="s">
        <v>5022</v>
      </c>
      <c r="D5365" s="6"/>
      <c r="E5365" s="7" t="s">
        <v>30229</v>
      </c>
      <c r="F5365" s="6" t="s">
        <v>30230</v>
      </c>
      <c r="G5365" s="6" t="s">
        <v>30231</v>
      </c>
      <c r="H5365" s="6">
        <v>200</v>
      </c>
      <c r="I5365" s="12" t="str">
        <f t="shared" si="83"/>
        <v>Klik</v>
      </c>
      <c r="J5365" s="9">
        <v>18181</v>
      </c>
      <c r="K5365" s="10" t="s">
        <v>17207</v>
      </c>
    </row>
    <row r="5366" spans="1:13" x14ac:dyDescent="0.25">
      <c r="A5366" s="6" t="s">
        <v>30232</v>
      </c>
      <c r="B5366" s="6" t="s">
        <v>30233</v>
      </c>
      <c r="C5366" s="6" t="s">
        <v>2953</v>
      </c>
      <c r="D5366" s="6"/>
      <c r="E5366" s="7" t="s">
        <v>30234</v>
      </c>
      <c r="F5366" s="6" t="s">
        <v>30235</v>
      </c>
      <c r="G5366" s="6" t="s">
        <v>30236</v>
      </c>
      <c r="H5366" s="6">
        <v>200</v>
      </c>
      <c r="I5366" s="12" t="str">
        <f t="shared" si="83"/>
        <v>Klik</v>
      </c>
      <c r="J5366" s="9">
        <v>10335</v>
      </c>
      <c r="K5366" s="10" t="s">
        <v>454</v>
      </c>
    </row>
    <row r="5367" spans="1:13" x14ac:dyDescent="0.25">
      <c r="A5367" s="6" t="s">
        <v>30237</v>
      </c>
      <c r="B5367" s="6" t="s">
        <v>30238</v>
      </c>
      <c r="C5367" s="6" t="s">
        <v>985</v>
      </c>
      <c r="D5367" s="6" t="s">
        <v>83</v>
      </c>
      <c r="E5367" s="7" t="s">
        <v>30239</v>
      </c>
      <c r="F5367" s="6" t="s">
        <v>30240</v>
      </c>
      <c r="G5367" s="6" t="s">
        <v>30241</v>
      </c>
      <c r="H5367" s="6">
        <v>200</v>
      </c>
      <c r="I5367" s="12" t="str">
        <f t="shared" si="83"/>
        <v>Klik</v>
      </c>
      <c r="J5367" s="9">
        <v>13747</v>
      </c>
      <c r="K5367" s="10" t="s">
        <v>49</v>
      </c>
      <c r="L5367" s="9">
        <v>40541</v>
      </c>
      <c r="M5367" s="10" t="s">
        <v>2613</v>
      </c>
    </row>
    <row r="5368" spans="1:13" x14ac:dyDescent="0.25">
      <c r="A5368" s="6" t="s">
        <v>30242</v>
      </c>
      <c r="B5368" s="6" t="s">
        <v>30243</v>
      </c>
      <c r="C5368" s="6" t="s">
        <v>5360</v>
      </c>
      <c r="D5368" s="6"/>
      <c r="E5368" s="7" t="s">
        <v>30244</v>
      </c>
      <c r="F5368" s="6" t="s">
        <v>30245</v>
      </c>
      <c r="G5368" s="6" t="s">
        <v>30246</v>
      </c>
      <c r="H5368" s="6">
        <v>200</v>
      </c>
      <c r="I5368" s="8" t="str">
        <f t="shared" si="83"/>
        <v>Klik</v>
      </c>
      <c r="J5368" s="9">
        <v>8445</v>
      </c>
      <c r="K5368" s="10" t="s">
        <v>4177</v>
      </c>
      <c r="L5368" s="9">
        <v>42633</v>
      </c>
      <c r="M5368" s="10" t="s">
        <v>372</v>
      </c>
    </row>
    <row r="5369" spans="1:13" x14ac:dyDescent="0.25">
      <c r="A5369" s="6" t="s">
        <v>30247</v>
      </c>
      <c r="B5369" s="6" t="s">
        <v>30248</v>
      </c>
      <c r="C5369" s="6" t="s">
        <v>30249</v>
      </c>
      <c r="D5369" s="6"/>
      <c r="E5369" s="7" t="s">
        <v>30250</v>
      </c>
      <c r="F5369" s="6" t="s">
        <v>30251</v>
      </c>
      <c r="G5369" s="6" t="s">
        <v>30252</v>
      </c>
      <c r="H5369" s="6">
        <v>200</v>
      </c>
      <c r="I5369" s="12" t="str">
        <f t="shared" si="83"/>
        <v>Klik</v>
      </c>
      <c r="J5369" s="11">
        <v>1930</v>
      </c>
      <c r="L5369" s="9">
        <v>36908</v>
      </c>
      <c r="M5369" s="10" t="s">
        <v>30253</v>
      </c>
    </row>
    <row r="5370" spans="1:13" x14ac:dyDescent="0.25">
      <c r="A5370" s="6" t="s">
        <v>30254</v>
      </c>
      <c r="B5370" s="6" t="s">
        <v>30255</v>
      </c>
      <c r="C5370" s="6" t="s">
        <v>30256</v>
      </c>
      <c r="D5370" s="6"/>
      <c r="E5370" s="7" t="s">
        <v>30257</v>
      </c>
      <c r="F5370" s="6" t="s">
        <v>30258</v>
      </c>
      <c r="G5370" s="6" t="s">
        <v>30259</v>
      </c>
      <c r="H5370" s="6">
        <v>200</v>
      </c>
      <c r="I5370" s="8" t="str">
        <f t="shared" si="83"/>
        <v>Klik</v>
      </c>
      <c r="J5370" s="9">
        <v>2041</v>
      </c>
      <c r="L5370" s="9">
        <v>34204</v>
      </c>
    </row>
    <row r="5371" spans="1:13" x14ac:dyDescent="0.25">
      <c r="A5371" s="6" t="s">
        <v>30260</v>
      </c>
      <c r="B5371" s="6" t="s">
        <v>30261</v>
      </c>
      <c r="C5371" s="6" t="s">
        <v>7050</v>
      </c>
      <c r="D5371" s="6"/>
      <c r="E5371" s="7" t="s">
        <v>30262</v>
      </c>
      <c r="F5371" s="6" t="s">
        <v>30263</v>
      </c>
      <c r="G5371" s="6" t="s">
        <v>30264</v>
      </c>
      <c r="H5371" s="6">
        <v>200</v>
      </c>
      <c r="I5371" s="8" t="str">
        <f t="shared" si="83"/>
        <v>Klik</v>
      </c>
      <c r="J5371" s="9">
        <v>14166</v>
      </c>
      <c r="L5371" s="9">
        <v>43424</v>
      </c>
    </row>
    <row r="5372" spans="1:13" x14ac:dyDescent="0.25">
      <c r="A5372" s="6" t="s">
        <v>30265</v>
      </c>
      <c r="B5372" s="6" t="s">
        <v>30266</v>
      </c>
      <c r="C5372" s="6" t="s">
        <v>1140</v>
      </c>
      <c r="D5372" s="6"/>
      <c r="E5372" s="7" t="s">
        <v>30267</v>
      </c>
      <c r="F5372" s="6" t="s">
        <v>30268</v>
      </c>
      <c r="G5372" s="6" t="s">
        <v>30269</v>
      </c>
      <c r="H5372" s="6">
        <v>200</v>
      </c>
      <c r="I5372" s="8" t="str">
        <f t="shared" si="83"/>
        <v>Klik</v>
      </c>
      <c r="J5372" s="9" t="s">
        <v>30270</v>
      </c>
      <c r="K5372" s="10" t="s">
        <v>1118</v>
      </c>
      <c r="L5372" s="9" t="s">
        <v>30271</v>
      </c>
      <c r="M5372" s="10" t="s">
        <v>1118</v>
      </c>
    </row>
    <row r="5373" spans="1:13" x14ac:dyDescent="0.25">
      <c r="A5373" s="6" t="s">
        <v>30272</v>
      </c>
      <c r="B5373" s="6" t="s">
        <v>30273</v>
      </c>
      <c r="C5373" s="6" t="s">
        <v>16380</v>
      </c>
      <c r="D5373" s="6" t="s">
        <v>83</v>
      </c>
      <c r="E5373" s="7" t="s">
        <v>28959</v>
      </c>
      <c r="F5373" s="6" t="s">
        <v>30274</v>
      </c>
      <c r="G5373" s="6" t="s">
        <v>30275</v>
      </c>
      <c r="H5373" s="6">
        <v>200</v>
      </c>
      <c r="I5373" s="8" t="str">
        <f t="shared" si="83"/>
        <v>Klik</v>
      </c>
      <c r="J5373" s="9">
        <v>22167</v>
      </c>
      <c r="K5373" s="10" t="s">
        <v>19</v>
      </c>
    </row>
    <row r="5374" spans="1:13" x14ac:dyDescent="0.25">
      <c r="A5374" s="6" t="s">
        <v>30276</v>
      </c>
      <c r="B5374" s="6" t="s">
        <v>30277</v>
      </c>
      <c r="C5374" s="6" t="s">
        <v>75</v>
      </c>
      <c r="D5374" s="6"/>
      <c r="E5374" s="7" t="s">
        <v>30278</v>
      </c>
      <c r="F5374" s="6" t="s">
        <v>30279</v>
      </c>
      <c r="G5374" s="6" t="s">
        <v>30280</v>
      </c>
      <c r="H5374" s="6">
        <v>200</v>
      </c>
      <c r="I5374" s="8" t="str">
        <f t="shared" si="83"/>
        <v>Klik</v>
      </c>
      <c r="J5374" s="9">
        <v>10410</v>
      </c>
      <c r="K5374" s="10" t="s">
        <v>30281</v>
      </c>
      <c r="L5374" s="9" t="s">
        <v>24357</v>
      </c>
    </row>
    <row r="5375" spans="1:13" x14ac:dyDescent="0.25">
      <c r="A5375" s="6" t="s">
        <v>30282</v>
      </c>
      <c r="B5375" s="6" t="s">
        <v>30283</v>
      </c>
      <c r="C5375" s="6" t="s">
        <v>30284</v>
      </c>
      <c r="D5375" s="6"/>
      <c r="E5375" s="7" t="s">
        <v>30285</v>
      </c>
      <c r="F5375" s="6" t="s">
        <v>30286</v>
      </c>
      <c r="G5375" s="6" t="s">
        <v>30287</v>
      </c>
      <c r="H5375" s="6">
        <v>200</v>
      </c>
      <c r="I5375" s="12" t="str">
        <f t="shared" si="83"/>
        <v>Klik</v>
      </c>
      <c r="J5375" s="9">
        <v>22116</v>
      </c>
      <c r="K5375" s="10" t="s">
        <v>10016</v>
      </c>
    </row>
    <row r="5376" spans="1:13" x14ac:dyDescent="0.25">
      <c r="A5376" s="6" t="s">
        <v>30288</v>
      </c>
      <c r="B5376" s="6" t="s">
        <v>30289</v>
      </c>
      <c r="C5376" s="6" t="s">
        <v>4496</v>
      </c>
      <c r="D5376" s="6"/>
      <c r="E5376" s="7" t="s">
        <v>30290</v>
      </c>
      <c r="F5376" s="6" t="s">
        <v>30291</v>
      </c>
      <c r="G5376" s="6" t="s">
        <v>30292</v>
      </c>
      <c r="H5376" s="6">
        <v>200</v>
      </c>
      <c r="I5376" s="12" t="str">
        <f t="shared" si="83"/>
        <v>Klik</v>
      </c>
      <c r="J5376" s="9">
        <v>5756</v>
      </c>
      <c r="L5376" s="9">
        <v>35034</v>
      </c>
      <c r="M5376" s="10" t="s">
        <v>10467</v>
      </c>
    </row>
    <row r="5377" spans="1:13" x14ac:dyDescent="0.25">
      <c r="A5377" s="6" t="s">
        <v>30293</v>
      </c>
      <c r="B5377" s="6" t="s">
        <v>30294</v>
      </c>
      <c r="C5377" s="6" t="s">
        <v>1916</v>
      </c>
      <c r="D5377" s="6"/>
      <c r="E5377" s="7" t="s">
        <v>30295</v>
      </c>
      <c r="F5377" s="6" t="s">
        <v>30296</v>
      </c>
      <c r="G5377" s="6" t="s">
        <v>30297</v>
      </c>
      <c r="H5377" s="6">
        <v>200</v>
      </c>
      <c r="I5377" s="8" t="str">
        <f t="shared" si="83"/>
        <v>Klik</v>
      </c>
      <c r="J5377" s="9">
        <v>14676</v>
      </c>
      <c r="K5377" s="10" t="s">
        <v>49</v>
      </c>
    </row>
    <row r="5378" spans="1:13" x14ac:dyDescent="0.25">
      <c r="A5378" s="6" t="s">
        <v>30298</v>
      </c>
      <c r="B5378" s="6" t="s">
        <v>30299</v>
      </c>
      <c r="C5378" s="6" t="s">
        <v>2048</v>
      </c>
      <c r="D5378" s="6"/>
      <c r="E5378" s="7" t="s">
        <v>30300</v>
      </c>
      <c r="F5378" s="6" t="s">
        <v>30301</v>
      </c>
      <c r="G5378" s="6" t="s">
        <v>30302</v>
      </c>
      <c r="H5378" s="6">
        <v>200</v>
      </c>
      <c r="I5378" s="12" t="str">
        <f t="shared" ref="I5378:I5441" si="84">HYPERLINK(G5378,"Klik")</f>
        <v>Klik</v>
      </c>
      <c r="J5378" s="11">
        <v>1948</v>
      </c>
      <c r="K5378" s="10" t="s">
        <v>1980</v>
      </c>
      <c r="L5378" s="9">
        <v>42458</v>
      </c>
      <c r="M5378" s="10" t="s">
        <v>280</v>
      </c>
    </row>
    <row r="5379" spans="1:13" x14ac:dyDescent="0.25">
      <c r="A5379" s="6" t="s">
        <v>30303</v>
      </c>
      <c r="B5379" s="6" t="s">
        <v>30304</v>
      </c>
      <c r="C5379" s="6" t="s">
        <v>30305</v>
      </c>
      <c r="D5379" s="6"/>
      <c r="E5379" s="7" t="s">
        <v>30306</v>
      </c>
      <c r="F5379" s="6" t="s">
        <v>30307</v>
      </c>
      <c r="G5379" s="6" t="s">
        <v>30308</v>
      </c>
      <c r="H5379" s="6">
        <v>200</v>
      </c>
      <c r="I5379" s="12" t="str">
        <f t="shared" si="84"/>
        <v>Klik</v>
      </c>
      <c r="J5379" s="9">
        <v>10083</v>
      </c>
      <c r="K5379" s="10" t="s">
        <v>454</v>
      </c>
      <c r="L5379" s="9">
        <v>42393</v>
      </c>
      <c r="M5379" s="10" t="s">
        <v>1351</v>
      </c>
    </row>
    <row r="5380" spans="1:13" x14ac:dyDescent="0.25">
      <c r="A5380" s="6" t="s">
        <v>30309</v>
      </c>
      <c r="B5380" s="6" t="s">
        <v>30310</v>
      </c>
      <c r="C5380" s="6" t="s">
        <v>75</v>
      </c>
      <c r="D5380" s="6"/>
      <c r="E5380" s="7" t="s">
        <v>30311</v>
      </c>
      <c r="F5380" s="6" t="s">
        <v>30312</v>
      </c>
      <c r="G5380" s="6" t="s">
        <v>30313</v>
      </c>
      <c r="H5380" s="6">
        <v>200</v>
      </c>
      <c r="I5380" s="12" t="str">
        <f t="shared" si="84"/>
        <v>Klik</v>
      </c>
      <c r="J5380" s="9" t="s">
        <v>30314</v>
      </c>
      <c r="L5380" s="9">
        <v>23968</v>
      </c>
    </row>
    <row r="5381" spans="1:13" x14ac:dyDescent="0.25">
      <c r="A5381" s="6" t="s">
        <v>30315</v>
      </c>
      <c r="B5381" s="6" t="s">
        <v>30316</v>
      </c>
      <c r="C5381" s="6" t="s">
        <v>2408</v>
      </c>
      <c r="D5381" s="6" t="s">
        <v>175</v>
      </c>
      <c r="E5381" s="7" t="s">
        <v>16617</v>
      </c>
      <c r="F5381" s="6" t="s">
        <v>30317</v>
      </c>
      <c r="G5381" s="6" t="s">
        <v>30318</v>
      </c>
      <c r="H5381" s="6">
        <v>200</v>
      </c>
      <c r="I5381" s="8" t="str">
        <f t="shared" si="84"/>
        <v>Klik</v>
      </c>
    </row>
    <row r="5382" spans="1:13" x14ac:dyDescent="0.25">
      <c r="A5382" s="6" t="s">
        <v>30319</v>
      </c>
      <c r="B5382" s="6" t="s">
        <v>30320</v>
      </c>
      <c r="C5382" s="6" t="s">
        <v>1859</v>
      </c>
      <c r="D5382" s="6" t="s">
        <v>175</v>
      </c>
      <c r="E5382" s="7" t="s">
        <v>30321</v>
      </c>
      <c r="F5382" s="6" t="s">
        <v>30322</v>
      </c>
      <c r="G5382" s="6" t="s">
        <v>30323</v>
      </c>
      <c r="H5382" s="6">
        <v>200</v>
      </c>
      <c r="I5382" s="8" t="str">
        <f t="shared" si="84"/>
        <v>Klik</v>
      </c>
    </row>
    <row r="5383" spans="1:13" x14ac:dyDescent="0.25">
      <c r="A5383" s="6" t="s">
        <v>30324</v>
      </c>
      <c r="B5383" s="6" t="s">
        <v>30325</v>
      </c>
      <c r="C5383" s="6" t="s">
        <v>29601</v>
      </c>
      <c r="D5383" s="6"/>
      <c r="E5383" s="7" t="s">
        <v>244</v>
      </c>
      <c r="F5383" s="6" t="s">
        <v>30326</v>
      </c>
      <c r="G5383" s="6" t="s">
        <v>30327</v>
      </c>
      <c r="H5383" s="6">
        <v>200</v>
      </c>
      <c r="I5383" s="12" t="str">
        <f t="shared" si="84"/>
        <v>Klik</v>
      </c>
      <c r="J5383" s="9">
        <v>6932</v>
      </c>
      <c r="K5383" s="10" t="s">
        <v>6043</v>
      </c>
      <c r="L5383" s="9">
        <v>42318</v>
      </c>
      <c r="M5383" s="10" t="s">
        <v>6043</v>
      </c>
    </row>
    <row r="5384" spans="1:13" x14ac:dyDescent="0.25">
      <c r="A5384" s="6" t="s">
        <v>30328</v>
      </c>
      <c r="B5384" s="6" t="s">
        <v>30329</v>
      </c>
      <c r="C5384" s="6" t="s">
        <v>3684</v>
      </c>
      <c r="D5384" s="6"/>
      <c r="E5384" s="7" t="s">
        <v>30330</v>
      </c>
      <c r="F5384" s="6" t="s">
        <v>30331</v>
      </c>
      <c r="G5384" s="6" t="s">
        <v>30332</v>
      </c>
      <c r="H5384" s="6">
        <v>200</v>
      </c>
      <c r="I5384" s="8" t="str">
        <f t="shared" si="84"/>
        <v>Klik</v>
      </c>
      <c r="J5384" s="9">
        <v>14502</v>
      </c>
      <c r="K5384" s="10" t="s">
        <v>30333</v>
      </c>
    </row>
    <row r="5385" spans="1:13" x14ac:dyDescent="0.25">
      <c r="A5385" s="6" t="s">
        <v>30334</v>
      </c>
      <c r="B5385" s="6" t="s">
        <v>30335</v>
      </c>
      <c r="C5385" s="6" t="s">
        <v>7376</v>
      </c>
      <c r="D5385" s="6"/>
      <c r="E5385" s="7" t="s">
        <v>30336</v>
      </c>
      <c r="F5385" s="6" t="s">
        <v>30337</v>
      </c>
      <c r="G5385" s="6" t="s">
        <v>30338</v>
      </c>
      <c r="H5385" s="6">
        <v>200</v>
      </c>
      <c r="I5385" s="8" t="str">
        <f t="shared" si="84"/>
        <v>Klik</v>
      </c>
      <c r="J5385" s="11">
        <v>1960</v>
      </c>
    </row>
    <row r="5386" spans="1:13" x14ac:dyDescent="0.25">
      <c r="A5386" s="6" t="s">
        <v>30339</v>
      </c>
      <c r="B5386" s="6" t="s">
        <v>30340</v>
      </c>
      <c r="C5386" s="6" t="s">
        <v>5022</v>
      </c>
      <c r="D5386" s="6" t="s">
        <v>83</v>
      </c>
      <c r="E5386" s="7" t="s">
        <v>30341</v>
      </c>
      <c r="F5386" s="6" t="s">
        <v>30342</v>
      </c>
      <c r="G5386" s="6" t="s">
        <v>30343</v>
      </c>
      <c r="H5386" s="6">
        <v>200</v>
      </c>
      <c r="I5386" s="8" t="str">
        <f t="shared" si="84"/>
        <v>Klik</v>
      </c>
      <c r="J5386" s="9">
        <v>6798</v>
      </c>
      <c r="K5386" s="10" t="s">
        <v>18</v>
      </c>
      <c r="L5386" s="9">
        <v>38417</v>
      </c>
      <c r="M5386" s="10" t="s">
        <v>18</v>
      </c>
    </row>
    <row r="5387" spans="1:13" x14ac:dyDescent="0.25">
      <c r="A5387" s="6" t="s">
        <v>30344</v>
      </c>
      <c r="B5387" s="6" t="s">
        <v>30345</v>
      </c>
      <c r="C5387" s="6" t="s">
        <v>1740</v>
      </c>
      <c r="D5387" s="6"/>
      <c r="E5387" s="7" t="s">
        <v>30346</v>
      </c>
      <c r="F5387" s="6" t="s">
        <v>30347</v>
      </c>
      <c r="G5387" s="6" t="s">
        <v>30348</v>
      </c>
      <c r="H5387" s="6">
        <v>200</v>
      </c>
      <c r="I5387" s="8" t="str">
        <f t="shared" si="84"/>
        <v>Klik</v>
      </c>
      <c r="J5387" s="9">
        <v>9943</v>
      </c>
      <c r="K5387" s="10" t="s">
        <v>30349</v>
      </c>
      <c r="L5387" s="9">
        <v>31804</v>
      </c>
    </row>
    <row r="5388" spans="1:13" x14ac:dyDescent="0.25">
      <c r="A5388" s="6" t="s">
        <v>30350</v>
      </c>
      <c r="B5388" s="6" t="s">
        <v>30351</v>
      </c>
      <c r="C5388" s="6" t="s">
        <v>1499</v>
      </c>
      <c r="D5388" s="6"/>
      <c r="E5388" s="7" t="s">
        <v>30352</v>
      </c>
      <c r="F5388" s="6" t="s">
        <v>30353</v>
      </c>
      <c r="G5388" s="6" t="s">
        <v>30354</v>
      </c>
      <c r="H5388" s="6">
        <v>200</v>
      </c>
      <c r="I5388" s="8" t="str">
        <f t="shared" si="84"/>
        <v>Klik</v>
      </c>
      <c r="J5388" s="9">
        <v>9648</v>
      </c>
      <c r="K5388" s="10" t="s">
        <v>30355</v>
      </c>
      <c r="L5388" s="9">
        <v>35644</v>
      </c>
      <c r="M5388" s="10" t="s">
        <v>15966</v>
      </c>
    </row>
    <row r="5389" spans="1:13" x14ac:dyDescent="0.25">
      <c r="A5389" s="6" t="s">
        <v>30356</v>
      </c>
      <c r="B5389" s="6" t="s">
        <v>30357</v>
      </c>
      <c r="C5389" s="6" t="s">
        <v>30358</v>
      </c>
      <c r="D5389" s="6" t="s">
        <v>153</v>
      </c>
      <c r="E5389" s="7" t="s">
        <v>17313</v>
      </c>
      <c r="F5389" s="6" t="s">
        <v>30359</v>
      </c>
      <c r="G5389" s="6" t="s">
        <v>30360</v>
      </c>
      <c r="H5389" s="6">
        <v>200</v>
      </c>
      <c r="I5389" s="8" t="str">
        <f t="shared" si="84"/>
        <v>Klik</v>
      </c>
      <c r="J5389" s="9">
        <v>25849</v>
      </c>
      <c r="K5389" s="10" t="s">
        <v>8357</v>
      </c>
    </row>
    <row r="5390" spans="1:13" x14ac:dyDescent="0.25">
      <c r="A5390" s="6" t="s">
        <v>30361</v>
      </c>
      <c r="B5390" s="6" t="s">
        <v>30362</v>
      </c>
      <c r="C5390" s="6" t="s">
        <v>516</v>
      </c>
      <c r="D5390" s="6"/>
      <c r="E5390" s="7" t="s">
        <v>7808</v>
      </c>
      <c r="F5390" s="6" t="s">
        <v>30363</v>
      </c>
      <c r="G5390" s="6" t="s">
        <v>30364</v>
      </c>
      <c r="H5390" s="6">
        <v>200</v>
      </c>
      <c r="I5390" s="8" t="str">
        <f t="shared" si="84"/>
        <v>Klik</v>
      </c>
      <c r="J5390" s="9">
        <v>11617</v>
      </c>
      <c r="K5390" s="10" t="s">
        <v>5878</v>
      </c>
    </row>
    <row r="5391" spans="1:13" x14ac:dyDescent="0.25">
      <c r="A5391" s="6" t="s">
        <v>30365</v>
      </c>
      <c r="B5391" s="6" t="s">
        <v>30366</v>
      </c>
      <c r="C5391" s="6" t="s">
        <v>3671</v>
      </c>
      <c r="D5391" s="6" t="s">
        <v>69</v>
      </c>
      <c r="E5391" s="7" t="s">
        <v>9538</v>
      </c>
      <c r="F5391" s="6" t="s">
        <v>30367</v>
      </c>
      <c r="G5391" s="6" t="s">
        <v>30368</v>
      </c>
      <c r="H5391" s="6">
        <v>200</v>
      </c>
      <c r="I5391" s="8" t="str">
        <f t="shared" si="84"/>
        <v>Klik</v>
      </c>
      <c r="J5391" s="9">
        <v>17217</v>
      </c>
      <c r="K5391" s="10" t="s">
        <v>5490</v>
      </c>
    </row>
    <row r="5392" spans="1:13" x14ac:dyDescent="0.25">
      <c r="A5392" s="6" t="s">
        <v>30369</v>
      </c>
      <c r="B5392" s="6" t="s">
        <v>30370</v>
      </c>
      <c r="C5392" s="6" t="s">
        <v>1227</v>
      </c>
      <c r="D5392" s="6"/>
      <c r="E5392" s="7" t="s">
        <v>30371</v>
      </c>
      <c r="F5392" s="6" t="s">
        <v>30372</v>
      </c>
      <c r="G5392" s="6" t="s">
        <v>30373</v>
      </c>
      <c r="H5392" s="6">
        <v>200</v>
      </c>
      <c r="I5392" s="12" t="str">
        <f t="shared" si="84"/>
        <v>Klik</v>
      </c>
      <c r="J5392" s="9" t="s">
        <v>30374</v>
      </c>
      <c r="L5392" s="9">
        <v>2459</v>
      </c>
    </row>
    <row r="5393" spans="1:13" x14ac:dyDescent="0.25">
      <c r="A5393" s="6" t="s">
        <v>30375</v>
      </c>
      <c r="B5393" s="6" t="s">
        <v>30376</v>
      </c>
      <c r="C5393" s="6" t="s">
        <v>3823</v>
      </c>
      <c r="D5393" s="6" t="s">
        <v>175</v>
      </c>
      <c r="E5393" s="7" t="s">
        <v>30377</v>
      </c>
      <c r="F5393" s="6" t="s">
        <v>30378</v>
      </c>
      <c r="G5393" s="6" t="s">
        <v>30379</v>
      </c>
      <c r="H5393" s="6">
        <v>200</v>
      </c>
      <c r="I5393" s="12" t="str">
        <f t="shared" si="84"/>
        <v>Klik</v>
      </c>
    </row>
    <row r="5394" spans="1:13" x14ac:dyDescent="0.25">
      <c r="A5394" s="6" t="s">
        <v>30380</v>
      </c>
      <c r="B5394" s="6" t="s">
        <v>30381</v>
      </c>
      <c r="C5394" s="6" t="s">
        <v>7175</v>
      </c>
      <c r="D5394" s="6" t="s">
        <v>175</v>
      </c>
      <c r="E5394" s="7" t="s">
        <v>30382</v>
      </c>
      <c r="F5394" s="6" t="s">
        <v>30383</v>
      </c>
      <c r="G5394" s="6" t="s">
        <v>30384</v>
      </c>
      <c r="H5394" s="6">
        <v>200</v>
      </c>
      <c r="I5394" s="8" t="str">
        <f t="shared" si="84"/>
        <v>Klik</v>
      </c>
    </row>
    <row r="5395" spans="1:13" x14ac:dyDescent="0.25">
      <c r="A5395" s="6" t="s">
        <v>30385</v>
      </c>
      <c r="B5395" s="6" t="s">
        <v>30386</v>
      </c>
      <c r="C5395" s="6" t="s">
        <v>30387</v>
      </c>
      <c r="D5395" s="6"/>
      <c r="E5395" s="7" t="s">
        <v>30388</v>
      </c>
      <c r="F5395" s="6" t="s">
        <v>30389</v>
      </c>
      <c r="G5395" s="6" t="s">
        <v>30390</v>
      </c>
      <c r="H5395" s="6">
        <v>200</v>
      </c>
      <c r="I5395" s="12" t="str">
        <f t="shared" si="84"/>
        <v>Klik</v>
      </c>
      <c r="J5395" s="9">
        <v>19198</v>
      </c>
      <c r="L5395" s="9">
        <v>40889</v>
      </c>
    </row>
    <row r="5396" spans="1:13" x14ac:dyDescent="0.25">
      <c r="A5396" s="6" t="s">
        <v>30391</v>
      </c>
      <c r="B5396" s="6" t="s">
        <v>30392</v>
      </c>
      <c r="C5396" s="6" t="s">
        <v>30393</v>
      </c>
      <c r="D5396" s="6"/>
      <c r="E5396" s="7" t="s">
        <v>13530</v>
      </c>
      <c r="F5396" s="6" t="s">
        <v>30394</v>
      </c>
      <c r="G5396" s="6" t="s">
        <v>30395</v>
      </c>
      <c r="H5396" s="6">
        <v>200</v>
      </c>
      <c r="I5396" s="8" t="str">
        <f t="shared" si="84"/>
        <v>Klik</v>
      </c>
      <c r="J5396" s="9">
        <v>11195</v>
      </c>
      <c r="K5396" s="10" t="s">
        <v>116</v>
      </c>
      <c r="L5396" s="9">
        <v>42712</v>
      </c>
      <c r="M5396" s="10" t="s">
        <v>5602</v>
      </c>
    </row>
    <row r="5397" spans="1:13" x14ac:dyDescent="0.25">
      <c r="A5397" s="6" t="s">
        <v>30396</v>
      </c>
      <c r="B5397" s="6" t="s">
        <v>30397</v>
      </c>
      <c r="C5397" s="6" t="s">
        <v>8362</v>
      </c>
      <c r="D5397" s="6"/>
      <c r="E5397" s="7" t="s">
        <v>30398</v>
      </c>
      <c r="F5397" s="6" t="s">
        <v>30399</v>
      </c>
      <c r="G5397" s="6" t="s">
        <v>30400</v>
      </c>
      <c r="H5397" s="6">
        <v>200</v>
      </c>
      <c r="I5397" s="8" t="str">
        <f t="shared" si="84"/>
        <v>Klik</v>
      </c>
      <c r="J5397" s="9" t="s">
        <v>30401</v>
      </c>
      <c r="K5397" s="10" t="s">
        <v>30402</v>
      </c>
      <c r="L5397" s="9">
        <v>18555</v>
      </c>
      <c r="M5397" s="10" t="s">
        <v>30403</v>
      </c>
    </row>
    <row r="5398" spans="1:13" x14ac:dyDescent="0.25">
      <c r="A5398" s="6" t="s">
        <v>30404</v>
      </c>
      <c r="B5398" s="6" t="s">
        <v>30405</v>
      </c>
      <c r="C5398" s="6" t="s">
        <v>30406</v>
      </c>
      <c r="D5398" s="6"/>
      <c r="E5398" s="7" t="s">
        <v>30407</v>
      </c>
      <c r="F5398" s="6" t="s">
        <v>30408</v>
      </c>
      <c r="G5398" s="6" t="s">
        <v>30409</v>
      </c>
      <c r="H5398" s="6">
        <v>200</v>
      </c>
      <c r="I5398" s="12" t="str">
        <f t="shared" si="84"/>
        <v>Klik</v>
      </c>
      <c r="J5398" s="9">
        <v>10408</v>
      </c>
      <c r="K5398" s="10" t="s">
        <v>781</v>
      </c>
    </row>
    <row r="5399" spans="1:13" x14ac:dyDescent="0.25">
      <c r="A5399" s="6" t="s">
        <v>30410</v>
      </c>
      <c r="B5399" s="6" t="s">
        <v>30411</v>
      </c>
      <c r="C5399" s="6" t="s">
        <v>1842</v>
      </c>
      <c r="D5399" s="6"/>
      <c r="E5399" s="7" t="s">
        <v>2008</v>
      </c>
      <c r="F5399" s="6" t="s">
        <v>30412</v>
      </c>
      <c r="G5399" s="6" t="s">
        <v>30413</v>
      </c>
      <c r="H5399" s="6">
        <v>200</v>
      </c>
      <c r="I5399" s="12" t="str">
        <f t="shared" si="84"/>
        <v>Klik</v>
      </c>
      <c r="J5399" s="11">
        <v>1923</v>
      </c>
      <c r="L5399" s="9">
        <v>40727</v>
      </c>
    </row>
    <row r="5400" spans="1:13" x14ac:dyDescent="0.25">
      <c r="A5400" s="6" t="s">
        <v>30414</v>
      </c>
      <c r="B5400" s="6" t="s">
        <v>30415</v>
      </c>
      <c r="C5400" s="6" t="s">
        <v>30416</v>
      </c>
      <c r="D5400" s="6"/>
      <c r="E5400" s="7" t="s">
        <v>30417</v>
      </c>
      <c r="F5400" s="6" t="s">
        <v>30418</v>
      </c>
      <c r="G5400" s="6" t="s">
        <v>30419</v>
      </c>
      <c r="H5400" s="6">
        <v>200</v>
      </c>
      <c r="I5400" s="12" t="str">
        <f t="shared" si="84"/>
        <v>Klik</v>
      </c>
      <c r="J5400" s="9">
        <v>12426</v>
      </c>
    </row>
    <row r="5401" spans="1:13" x14ac:dyDescent="0.25">
      <c r="A5401" s="6" t="s">
        <v>30420</v>
      </c>
      <c r="B5401" s="6" t="s">
        <v>30421</v>
      </c>
      <c r="C5401" s="6" t="s">
        <v>548</v>
      </c>
      <c r="D5401" s="6"/>
      <c r="E5401" s="7" t="s">
        <v>18477</v>
      </c>
      <c r="F5401" s="6" t="s">
        <v>30422</v>
      </c>
      <c r="G5401" s="6" t="s">
        <v>30423</v>
      </c>
      <c r="H5401" s="6">
        <v>200</v>
      </c>
      <c r="I5401" s="12" t="str">
        <f t="shared" si="84"/>
        <v>Klik</v>
      </c>
      <c r="J5401" s="9">
        <v>11555</v>
      </c>
      <c r="K5401" s="10" t="s">
        <v>95</v>
      </c>
      <c r="L5401" s="9">
        <v>41344</v>
      </c>
    </row>
    <row r="5402" spans="1:13" x14ac:dyDescent="0.25">
      <c r="A5402" s="6" t="s">
        <v>30424</v>
      </c>
      <c r="B5402" s="6" t="s">
        <v>30425</v>
      </c>
      <c r="C5402" s="6" t="s">
        <v>8977</v>
      </c>
      <c r="D5402" s="6"/>
      <c r="E5402" s="7" t="s">
        <v>30426</v>
      </c>
      <c r="F5402" s="6" t="s">
        <v>30427</v>
      </c>
      <c r="G5402" s="6" t="s">
        <v>30428</v>
      </c>
      <c r="H5402" s="6">
        <v>200</v>
      </c>
      <c r="I5402" s="8" t="str">
        <f t="shared" si="84"/>
        <v>Klik</v>
      </c>
      <c r="J5402" s="9" t="s">
        <v>30429</v>
      </c>
      <c r="K5402" s="10" t="s">
        <v>3733</v>
      </c>
      <c r="L5402" s="9">
        <v>16447</v>
      </c>
      <c r="M5402" s="10" t="s">
        <v>3733</v>
      </c>
    </row>
    <row r="5403" spans="1:13" x14ac:dyDescent="0.25">
      <c r="A5403" s="6" t="s">
        <v>30430</v>
      </c>
      <c r="B5403" s="6" t="s">
        <v>30431</v>
      </c>
      <c r="C5403" s="6" t="s">
        <v>7376</v>
      </c>
      <c r="D5403" s="6"/>
      <c r="E5403" s="7" t="s">
        <v>30432</v>
      </c>
      <c r="F5403" s="6" t="s">
        <v>30433</v>
      </c>
      <c r="G5403" s="6" t="s">
        <v>30434</v>
      </c>
      <c r="H5403" s="6">
        <v>200</v>
      </c>
      <c r="I5403" s="8" t="str">
        <f t="shared" si="84"/>
        <v>Klik</v>
      </c>
      <c r="J5403" s="9">
        <v>9662</v>
      </c>
      <c r="K5403" s="10" t="s">
        <v>10081</v>
      </c>
    </row>
    <row r="5404" spans="1:13" x14ac:dyDescent="0.25">
      <c r="A5404" s="6" t="s">
        <v>30435</v>
      </c>
      <c r="B5404" s="6" t="s">
        <v>30436</v>
      </c>
      <c r="C5404" s="6" t="s">
        <v>30437</v>
      </c>
      <c r="D5404" s="6"/>
      <c r="E5404" s="7" t="s">
        <v>30438</v>
      </c>
      <c r="F5404" s="6" t="s">
        <v>30439</v>
      </c>
      <c r="G5404" s="6" t="s">
        <v>30440</v>
      </c>
      <c r="H5404" s="6">
        <v>200</v>
      </c>
      <c r="I5404" s="12" t="str">
        <f t="shared" si="84"/>
        <v>Klik</v>
      </c>
      <c r="J5404" s="9">
        <v>12860</v>
      </c>
      <c r="K5404" s="10" t="s">
        <v>280</v>
      </c>
      <c r="L5404" s="9">
        <v>42771</v>
      </c>
      <c r="M5404" s="10" t="s">
        <v>3841</v>
      </c>
    </row>
    <row r="5405" spans="1:13" x14ac:dyDescent="0.25">
      <c r="A5405" s="6" t="s">
        <v>30441</v>
      </c>
      <c r="B5405" s="6" t="s">
        <v>30442</v>
      </c>
      <c r="C5405" s="6" t="s">
        <v>105</v>
      </c>
      <c r="D5405" s="6"/>
      <c r="E5405" s="7" t="s">
        <v>30443</v>
      </c>
      <c r="F5405" s="6" t="s">
        <v>30444</v>
      </c>
      <c r="G5405" s="6" t="s">
        <v>30445</v>
      </c>
      <c r="H5405" s="6">
        <v>200</v>
      </c>
      <c r="I5405" s="8" t="str">
        <f t="shared" si="84"/>
        <v>Klik</v>
      </c>
      <c r="J5405" s="9">
        <v>2076</v>
      </c>
      <c r="K5405" s="10" t="s">
        <v>898</v>
      </c>
      <c r="L5405" s="9">
        <v>29705</v>
      </c>
      <c r="M5405" s="10" t="s">
        <v>94</v>
      </c>
    </row>
    <row r="5406" spans="1:13" x14ac:dyDescent="0.25">
      <c r="A5406" s="6" t="s">
        <v>30446</v>
      </c>
      <c r="B5406" s="6" t="s">
        <v>30447</v>
      </c>
      <c r="C5406" s="6" t="s">
        <v>1043</v>
      </c>
      <c r="D5406" s="6"/>
      <c r="E5406" s="7" t="s">
        <v>30448</v>
      </c>
      <c r="F5406" s="6" t="s">
        <v>30449</v>
      </c>
      <c r="G5406" s="6" t="s">
        <v>30450</v>
      </c>
      <c r="H5406" s="6">
        <v>200</v>
      </c>
      <c r="I5406" s="8" t="str">
        <f t="shared" si="84"/>
        <v>Klik</v>
      </c>
      <c r="J5406" s="9">
        <v>8691</v>
      </c>
      <c r="K5406" s="10" t="s">
        <v>49</v>
      </c>
      <c r="L5406" s="9">
        <v>37871</v>
      </c>
      <c r="M5406" s="10" t="s">
        <v>30451</v>
      </c>
    </row>
    <row r="5407" spans="1:13" x14ac:dyDescent="0.25">
      <c r="A5407" s="6" t="s">
        <v>30452</v>
      </c>
      <c r="B5407" s="6" t="s">
        <v>30453</v>
      </c>
      <c r="C5407" s="6" t="s">
        <v>3376</v>
      </c>
      <c r="D5407" s="6"/>
      <c r="E5407" s="7" t="s">
        <v>7170</v>
      </c>
      <c r="F5407" s="6" t="s">
        <v>30454</v>
      </c>
      <c r="G5407" s="6" t="s">
        <v>30455</v>
      </c>
      <c r="H5407" s="6">
        <v>200</v>
      </c>
      <c r="I5407" s="8" t="str">
        <f t="shared" si="84"/>
        <v>Klik</v>
      </c>
      <c r="J5407" s="9">
        <v>7905</v>
      </c>
    </row>
    <row r="5408" spans="1:13" x14ac:dyDescent="0.25">
      <c r="A5408" s="6" t="s">
        <v>30456</v>
      </c>
      <c r="B5408" s="6" t="s">
        <v>30457</v>
      </c>
      <c r="C5408" s="6" t="s">
        <v>30458</v>
      </c>
      <c r="D5408" s="6"/>
      <c r="E5408" s="7" t="s">
        <v>11040</v>
      </c>
      <c r="F5408" s="6" t="s">
        <v>30459</v>
      </c>
      <c r="G5408" s="6" t="s">
        <v>30460</v>
      </c>
      <c r="H5408" s="6">
        <v>200</v>
      </c>
      <c r="I5408" s="12" t="str">
        <f t="shared" si="84"/>
        <v>Klik</v>
      </c>
      <c r="J5408" s="11">
        <v>1951</v>
      </c>
    </row>
    <row r="5409" spans="1:13" x14ac:dyDescent="0.25">
      <c r="A5409" s="6" t="s">
        <v>30461</v>
      </c>
      <c r="B5409" s="6" t="s">
        <v>30462</v>
      </c>
      <c r="C5409" s="6" t="s">
        <v>30463</v>
      </c>
      <c r="D5409" s="6"/>
      <c r="E5409" s="7" t="s">
        <v>8781</v>
      </c>
      <c r="F5409" s="6" t="s">
        <v>30464</v>
      </c>
      <c r="G5409" s="6" t="s">
        <v>30465</v>
      </c>
      <c r="H5409" s="6">
        <v>200</v>
      </c>
      <c r="I5409" s="8" t="str">
        <f t="shared" si="84"/>
        <v>Klik</v>
      </c>
      <c r="J5409" s="9">
        <v>982</v>
      </c>
      <c r="K5409" s="10" t="s">
        <v>49</v>
      </c>
      <c r="L5409" s="9">
        <v>24102</v>
      </c>
      <c r="M5409" s="10" t="s">
        <v>19</v>
      </c>
    </row>
    <row r="5410" spans="1:13" x14ac:dyDescent="0.25">
      <c r="A5410" s="6" t="s">
        <v>30466</v>
      </c>
      <c r="B5410" s="6" t="s">
        <v>30467</v>
      </c>
      <c r="C5410" s="6" t="s">
        <v>1188</v>
      </c>
      <c r="D5410" s="6"/>
      <c r="E5410" s="7" t="s">
        <v>30468</v>
      </c>
      <c r="F5410" s="6" t="s">
        <v>30469</v>
      </c>
      <c r="G5410" s="6" t="s">
        <v>30470</v>
      </c>
      <c r="H5410" s="6">
        <v>200</v>
      </c>
      <c r="I5410" s="8" t="str">
        <f t="shared" si="84"/>
        <v>Klik</v>
      </c>
      <c r="J5410" s="9">
        <v>20984</v>
      </c>
      <c r="K5410" s="10" t="s">
        <v>30471</v>
      </c>
      <c r="L5410" s="9">
        <v>39871</v>
      </c>
      <c r="M5410" s="10" t="s">
        <v>372</v>
      </c>
    </row>
    <row r="5411" spans="1:13" x14ac:dyDescent="0.25">
      <c r="A5411" s="6" t="s">
        <v>30472</v>
      </c>
      <c r="B5411" s="6" t="s">
        <v>30473</v>
      </c>
      <c r="C5411" s="6" t="s">
        <v>30474</v>
      </c>
      <c r="D5411" s="6"/>
      <c r="E5411" s="7" t="s">
        <v>30475</v>
      </c>
      <c r="F5411" s="6" t="s">
        <v>30476</v>
      </c>
      <c r="G5411" s="6" t="s">
        <v>30477</v>
      </c>
      <c r="H5411" s="6">
        <v>200</v>
      </c>
      <c r="I5411" s="12" t="str">
        <f t="shared" si="84"/>
        <v>Klik</v>
      </c>
      <c r="J5411" s="9">
        <v>17409</v>
      </c>
      <c r="K5411" s="10" t="s">
        <v>21228</v>
      </c>
    </row>
    <row r="5412" spans="1:13" x14ac:dyDescent="0.25">
      <c r="A5412" s="6" t="s">
        <v>30478</v>
      </c>
      <c r="B5412" s="6" t="s">
        <v>30479</v>
      </c>
      <c r="C5412" s="6" t="s">
        <v>548</v>
      </c>
      <c r="D5412" s="6"/>
      <c r="E5412" s="7" t="s">
        <v>30480</v>
      </c>
      <c r="F5412" s="6" t="s">
        <v>30481</v>
      </c>
      <c r="G5412" s="6" t="s">
        <v>30482</v>
      </c>
      <c r="H5412" s="6">
        <v>200</v>
      </c>
      <c r="I5412" s="8" t="str">
        <f t="shared" si="84"/>
        <v>Klik</v>
      </c>
      <c r="J5412" s="9">
        <v>9952</v>
      </c>
      <c r="L5412" s="9">
        <v>38767</v>
      </c>
      <c r="M5412" s="10" t="s">
        <v>49</v>
      </c>
    </row>
    <row r="5413" spans="1:13" x14ac:dyDescent="0.25">
      <c r="A5413" s="6" t="s">
        <v>30483</v>
      </c>
      <c r="B5413" s="6" t="s">
        <v>22866</v>
      </c>
      <c r="C5413" s="6"/>
      <c r="D5413" s="6"/>
      <c r="E5413" s="7" t="s">
        <v>22866</v>
      </c>
      <c r="F5413" s="6" t="s">
        <v>30484</v>
      </c>
      <c r="G5413" s="6" t="s">
        <v>30485</v>
      </c>
      <c r="H5413" s="6">
        <v>200</v>
      </c>
      <c r="I5413" s="12" t="str">
        <f t="shared" si="84"/>
        <v>Klik</v>
      </c>
      <c r="J5413" s="9" t="s">
        <v>28666</v>
      </c>
      <c r="L5413" s="9">
        <v>24551</v>
      </c>
    </row>
    <row r="5414" spans="1:13" x14ac:dyDescent="0.25">
      <c r="A5414" s="6" t="s">
        <v>30486</v>
      </c>
      <c r="B5414" s="6" t="s">
        <v>30487</v>
      </c>
      <c r="C5414" s="6" t="s">
        <v>316</v>
      </c>
      <c r="D5414" s="6"/>
      <c r="E5414" s="7" t="s">
        <v>30488</v>
      </c>
      <c r="F5414" s="6" t="s">
        <v>30489</v>
      </c>
      <c r="G5414" s="6" t="s">
        <v>30490</v>
      </c>
      <c r="H5414" s="6">
        <v>200</v>
      </c>
      <c r="I5414" s="8" t="str">
        <f t="shared" si="84"/>
        <v>Klik</v>
      </c>
      <c r="J5414" s="9">
        <v>18771</v>
      </c>
      <c r="K5414" s="10" t="s">
        <v>49</v>
      </c>
    </row>
    <row r="5415" spans="1:13" x14ac:dyDescent="0.25">
      <c r="A5415" s="6" t="s">
        <v>30491</v>
      </c>
      <c r="B5415" s="6" t="s">
        <v>30492</v>
      </c>
      <c r="C5415" s="6" t="s">
        <v>5584</v>
      </c>
      <c r="D5415" s="6"/>
      <c r="E5415" s="7" t="s">
        <v>3133</v>
      </c>
      <c r="F5415" s="6" t="s">
        <v>30493</v>
      </c>
      <c r="G5415" s="6" t="s">
        <v>30494</v>
      </c>
      <c r="H5415" s="6">
        <v>200</v>
      </c>
      <c r="I5415" s="12" t="str">
        <f t="shared" si="84"/>
        <v>Klik</v>
      </c>
      <c r="J5415" s="9">
        <v>16052</v>
      </c>
    </row>
    <row r="5416" spans="1:13" x14ac:dyDescent="0.25">
      <c r="A5416" s="6" t="s">
        <v>30495</v>
      </c>
      <c r="B5416" s="6" t="s">
        <v>30496</v>
      </c>
      <c r="C5416" s="6" t="s">
        <v>3932</v>
      </c>
      <c r="D5416" s="6"/>
      <c r="E5416" s="7" t="s">
        <v>8706</v>
      </c>
      <c r="F5416" s="6" t="s">
        <v>30497</v>
      </c>
      <c r="G5416" s="6" t="s">
        <v>30498</v>
      </c>
      <c r="H5416" s="6">
        <v>200</v>
      </c>
      <c r="I5416" s="12" t="str">
        <f t="shared" si="84"/>
        <v>Klik</v>
      </c>
      <c r="J5416" s="9">
        <v>11589</v>
      </c>
    </row>
    <row r="5417" spans="1:13" x14ac:dyDescent="0.25">
      <c r="A5417" s="6" t="s">
        <v>30499</v>
      </c>
      <c r="B5417" s="6" t="s">
        <v>30500</v>
      </c>
      <c r="C5417" s="6" t="s">
        <v>1075</v>
      </c>
      <c r="D5417" s="6"/>
      <c r="E5417" s="7" t="s">
        <v>30501</v>
      </c>
      <c r="F5417" s="6" t="s">
        <v>30502</v>
      </c>
      <c r="G5417" s="6" t="s">
        <v>30503</v>
      </c>
      <c r="H5417" s="6">
        <v>200</v>
      </c>
      <c r="I5417" s="8" t="str">
        <f t="shared" si="84"/>
        <v>Klik</v>
      </c>
      <c r="J5417" s="9">
        <v>12654</v>
      </c>
      <c r="K5417" s="10" t="s">
        <v>2613</v>
      </c>
    </row>
    <row r="5418" spans="1:13" x14ac:dyDescent="0.25">
      <c r="A5418" s="6" t="s">
        <v>30504</v>
      </c>
      <c r="B5418" s="6" t="s">
        <v>30505</v>
      </c>
      <c r="C5418" s="6" t="s">
        <v>5207</v>
      </c>
      <c r="D5418" s="6"/>
      <c r="E5418" s="7" t="s">
        <v>30506</v>
      </c>
      <c r="F5418" s="6" t="s">
        <v>30507</v>
      </c>
      <c r="G5418" s="6" t="s">
        <v>30508</v>
      </c>
      <c r="H5418" s="6">
        <v>200</v>
      </c>
      <c r="I5418" s="12" t="str">
        <f t="shared" si="84"/>
        <v>Klik</v>
      </c>
      <c r="J5418" s="9">
        <v>13392</v>
      </c>
      <c r="K5418" s="10" t="s">
        <v>11553</v>
      </c>
      <c r="L5418" s="9">
        <v>41113</v>
      </c>
      <c r="M5418" s="10" t="s">
        <v>11553</v>
      </c>
    </row>
    <row r="5419" spans="1:13" x14ac:dyDescent="0.25">
      <c r="A5419" s="6" t="s">
        <v>30509</v>
      </c>
      <c r="B5419" s="6" t="s">
        <v>30510</v>
      </c>
      <c r="C5419" s="6" t="s">
        <v>20145</v>
      </c>
      <c r="D5419" s="6"/>
      <c r="E5419" s="7" t="s">
        <v>30511</v>
      </c>
      <c r="F5419" s="6" t="s">
        <v>30512</v>
      </c>
      <c r="G5419" s="6" t="s">
        <v>30513</v>
      </c>
      <c r="H5419" s="6">
        <v>200</v>
      </c>
      <c r="I5419" s="12" t="str">
        <f t="shared" si="84"/>
        <v>Klik</v>
      </c>
      <c r="J5419" s="9">
        <v>11068</v>
      </c>
      <c r="K5419" s="10" t="s">
        <v>1118</v>
      </c>
      <c r="L5419" s="9">
        <v>42603</v>
      </c>
    </row>
    <row r="5420" spans="1:13" x14ac:dyDescent="0.25">
      <c r="A5420" s="6" t="s">
        <v>30514</v>
      </c>
      <c r="B5420" s="6" t="s">
        <v>30515</v>
      </c>
      <c r="C5420" s="6" t="s">
        <v>15556</v>
      </c>
      <c r="D5420" s="6"/>
      <c r="E5420" s="7" t="s">
        <v>25141</v>
      </c>
      <c r="F5420" s="6" t="s">
        <v>30516</v>
      </c>
      <c r="G5420" s="6" t="s">
        <v>30517</v>
      </c>
      <c r="H5420" s="6">
        <v>200</v>
      </c>
      <c r="I5420" s="12" t="str">
        <f t="shared" si="84"/>
        <v>Klik</v>
      </c>
      <c r="J5420" s="9">
        <v>7835</v>
      </c>
      <c r="L5420" s="9">
        <v>35591</v>
      </c>
    </row>
    <row r="5421" spans="1:13" x14ac:dyDescent="0.25">
      <c r="A5421" s="6" t="s">
        <v>30518</v>
      </c>
      <c r="B5421" s="6" t="s">
        <v>30519</v>
      </c>
      <c r="C5421" s="6" t="s">
        <v>14442</v>
      </c>
      <c r="D5421" s="6" t="s">
        <v>83</v>
      </c>
      <c r="E5421" s="7" t="s">
        <v>30520</v>
      </c>
      <c r="F5421" s="6" t="s">
        <v>30521</v>
      </c>
      <c r="G5421" s="6" t="s">
        <v>30522</v>
      </c>
      <c r="H5421" s="6">
        <v>200</v>
      </c>
      <c r="I5421" s="8" t="str">
        <f t="shared" si="84"/>
        <v>Klik</v>
      </c>
      <c r="J5421" s="9">
        <v>6487</v>
      </c>
      <c r="K5421" s="10" t="s">
        <v>49</v>
      </c>
      <c r="L5421" s="9">
        <v>39394</v>
      </c>
    </row>
    <row r="5422" spans="1:13" x14ac:dyDescent="0.25">
      <c r="A5422" s="6" t="s">
        <v>30523</v>
      </c>
      <c r="B5422" s="6" t="s">
        <v>30524</v>
      </c>
      <c r="C5422" s="6" t="s">
        <v>2554</v>
      </c>
      <c r="D5422" s="6"/>
      <c r="E5422" s="7" t="s">
        <v>1850</v>
      </c>
      <c r="F5422" s="6" t="s">
        <v>30525</v>
      </c>
      <c r="G5422" s="6" t="s">
        <v>30526</v>
      </c>
      <c r="H5422" s="6">
        <v>200</v>
      </c>
      <c r="I5422" s="8" t="str">
        <f t="shared" si="84"/>
        <v>Klik</v>
      </c>
      <c r="J5422" s="9">
        <v>13152</v>
      </c>
      <c r="L5422" s="9">
        <v>35082</v>
      </c>
    </row>
    <row r="5423" spans="1:13" x14ac:dyDescent="0.25">
      <c r="A5423" s="6" t="s">
        <v>30527</v>
      </c>
      <c r="B5423" s="6" t="s">
        <v>30528</v>
      </c>
      <c r="C5423" s="6" t="s">
        <v>30529</v>
      </c>
      <c r="D5423" s="6"/>
      <c r="E5423" s="7" t="s">
        <v>30530</v>
      </c>
      <c r="F5423" s="6" t="s">
        <v>30531</v>
      </c>
      <c r="G5423" s="6" t="s">
        <v>30532</v>
      </c>
      <c r="H5423" s="6">
        <v>200</v>
      </c>
      <c r="I5423" s="12" t="str">
        <f t="shared" si="84"/>
        <v>Klik</v>
      </c>
      <c r="J5423" s="9">
        <v>5176</v>
      </c>
    </row>
    <row r="5424" spans="1:13" x14ac:dyDescent="0.25">
      <c r="A5424" s="6" t="s">
        <v>30533</v>
      </c>
      <c r="B5424" s="6" t="s">
        <v>30534</v>
      </c>
      <c r="C5424" s="6" t="s">
        <v>30358</v>
      </c>
      <c r="D5424" s="6" t="s">
        <v>153</v>
      </c>
      <c r="E5424" s="7" t="s">
        <v>30535</v>
      </c>
      <c r="F5424" s="6" t="s">
        <v>30536</v>
      </c>
      <c r="G5424" s="6" t="s">
        <v>30537</v>
      </c>
      <c r="H5424" s="6">
        <v>200</v>
      </c>
      <c r="I5424" s="12" t="str">
        <f t="shared" si="84"/>
        <v>Klik</v>
      </c>
      <c r="J5424" s="9" t="s">
        <v>30538</v>
      </c>
      <c r="K5424" s="10" t="s">
        <v>781</v>
      </c>
      <c r="L5424" s="9" t="s">
        <v>30539</v>
      </c>
      <c r="M5424" s="10" t="s">
        <v>16108</v>
      </c>
    </row>
    <row r="5425" spans="1:13" x14ac:dyDescent="0.25">
      <c r="A5425" s="6" t="s">
        <v>30540</v>
      </c>
      <c r="B5425" s="6" t="s">
        <v>30541</v>
      </c>
      <c r="C5425" s="6" t="s">
        <v>30542</v>
      </c>
      <c r="D5425" s="6" t="s">
        <v>175</v>
      </c>
      <c r="E5425" s="7" t="s">
        <v>30543</v>
      </c>
      <c r="F5425" s="6" t="s">
        <v>30544</v>
      </c>
      <c r="G5425" s="6" t="s">
        <v>30545</v>
      </c>
      <c r="H5425" s="6">
        <v>200</v>
      </c>
      <c r="I5425" s="8" t="str">
        <f t="shared" si="84"/>
        <v>Klik</v>
      </c>
    </row>
    <row r="5426" spans="1:13" x14ac:dyDescent="0.25">
      <c r="A5426" s="6" t="s">
        <v>30546</v>
      </c>
      <c r="B5426" s="6" t="s">
        <v>30547</v>
      </c>
      <c r="C5426" s="6" t="s">
        <v>16858</v>
      </c>
      <c r="D5426" s="6"/>
      <c r="E5426" s="7" t="s">
        <v>30548</v>
      </c>
      <c r="F5426" s="6" t="s">
        <v>30549</v>
      </c>
      <c r="G5426" s="6" t="s">
        <v>30550</v>
      </c>
      <c r="H5426" s="6">
        <v>200</v>
      </c>
      <c r="I5426" s="12" t="str">
        <f t="shared" si="84"/>
        <v>Klik</v>
      </c>
      <c r="J5426" s="9">
        <v>23991</v>
      </c>
      <c r="K5426" s="10" t="s">
        <v>2424</v>
      </c>
      <c r="L5426" s="9">
        <v>39864</v>
      </c>
      <c r="M5426" s="10" t="s">
        <v>2424</v>
      </c>
    </row>
    <row r="5427" spans="1:13" x14ac:dyDescent="0.25">
      <c r="A5427" s="6" t="s">
        <v>30551</v>
      </c>
      <c r="B5427" s="6" t="s">
        <v>30552</v>
      </c>
      <c r="C5427" s="6" t="s">
        <v>316</v>
      </c>
      <c r="D5427" s="6"/>
      <c r="E5427" s="7" t="s">
        <v>24252</v>
      </c>
      <c r="F5427" s="6" t="s">
        <v>30553</v>
      </c>
      <c r="G5427" s="6" t="s">
        <v>30554</v>
      </c>
      <c r="H5427" s="6">
        <v>200</v>
      </c>
      <c r="I5427" s="12" t="str">
        <f t="shared" si="84"/>
        <v>Klik</v>
      </c>
      <c r="J5427" s="9">
        <v>19252</v>
      </c>
    </row>
    <row r="5428" spans="1:13" x14ac:dyDescent="0.25">
      <c r="A5428" s="6" t="s">
        <v>30555</v>
      </c>
      <c r="B5428" s="6" t="s">
        <v>30556</v>
      </c>
      <c r="C5428" s="6" t="s">
        <v>29144</v>
      </c>
      <c r="D5428" s="6" t="s">
        <v>153</v>
      </c>
      <c r="E5428" s="7" t="s">
        <v>1761</v>
      </c>
      <c r="F5428" s="6" t="s">
        <v>30557</v>
      </c>
      <c r="G5428" s="6" t="s">
        <v>30558</v>
      </c>
      <c r="H5428" s="6">
        <v>200</v>
      </c>
      <c r="I5428" s="12" t="str">
        <f t="shared" si="84"/>
        <v>Klik</v>
      </c>
      <c r="J5428" s="9" t="s">
        <v>30559</v>
      </c>
      <c r="L5428" s="9">
        <v>14285</v>
      </c>
      <c r="M5428" s="10" t="s">
        <v>7879</v>
      </c>
    </row>
    <row r="5429" spans="1:13" x14ac:dyDescent="0.25">
      <c r="A5429" s="6" t="s">
        <v>30560</v>
      </c>
      <c r="B5429" s="6" t="s">
        <v>30561</v>
      </c>
      <c r="C5429" s="6" t="s">
        <v>30562</v>
      </c>
      <c r="D5429" s="6"/>
      <c r="E5429" s="7" t="s">
        <v>30563</v>
      </c>
      <c r="F5429" s="6" t="s">
        <v>30564</v>
      </c>
      <c r="G5429" s="6" t="s">
        <v>30565</v>
      </c>
      <c r="H5429" s="6">
        <v>200</v>
      </c>
      <c r="I5429" s="8" t="str">
        <f t="shared" si="84"/>
        <v>Klik</v>
      </c>
      <c r="J5429" s="9">
        <v>16936</v>
      </c>
      <c r="L5429" s="9">
        <v>36025</v>
      </c>
      <c r="M5429" s="10" t="s">
        <v>825</v>
      </c>
    </row>
    <row r="5430" spans="1:13" x14ac:dyDescent="0.25">
      <c r="A5430" s="6" t="s">
        <v>30566</v>
      </c>
      <c r="B5430" s="6" t="s">
        <v>30567</v>
      </c>
      <c r="C5430" s="6" t="s">
        <v>75</v>
      </c>
      <c r="D5430" s="6"/>
      <c r="E5430" s="7" t="s">
        <v>30568</v>
      </c>
      <c r="F5430" s="6" t="s">
        <v>30569</v>
      </c>
      <c r="G5430" s="6" t="s">
        <v>30570</v>
      </c>
      <c r="H5430" s="6">
        <v>200</v>
      </c>
      <c r="I5430" s="12" t="str">
        <f t="shared" si="84"/>
        <v>Klik</v>
      </c>
      <c r="J5430" s="9" t="s">
        <v>30571</v>
      </c>
      <c r="K5430" s="10" t="s">
        <v>19</v>
      </c>
      <c r="L5430" s="9" t="s">
        <v>30572</v>
      </c>
    </row>
    <row r="5431" spans="1:13" x14ac:dyDescent="0.25">
      <c r="A5431" s="6" t="s">
        <v>30573</v>
      </c>
      <c r="B5431" s="6" t="s">
        <v>30574</v>
      </c>
      <c r="C5431" s="6" t="s">
        <v>24017</v>
      </c>
      <c r="D5431" s="6"/>
      <c r="E5431" s="7" t="s">
        <v>30575</v>
      </c>
      <c r="F5431" s="6" t="s">
        <v>30576</v>
      </c>
      <c r="G5431" s="6" t="s">
        <v>30577</v>
      </c>
      <c r="H5431" s="6">
        <v>200</v>
      </c>
      <c r="I5431" s="8" t="str">
        <f t="shared" si="84"/>
        <v>Klik</v>
      </c>
      <c r="J5431" s="9">
        <v>13681</v>
      </c>
    </row>
    <row r="5432" spans="1:13" x14ac:dyDescent="0.25">
      <c r="A5432" s="6" t="s">
        <v>30578</v>
      </c>
      <c r="B5432" s="6" t="s">
        <v>30579</v>
      </c>
      <c r="C5432" s="6" t="s">
        <v>7175</v>
      </c>
      <c r="D5432" s="6"/>
      <c r="E5432" s="7" t="s">
        <v>30580</v>
      </c>
      <c r="F5432" s="6" t="s">
        <v>30581</v>
      </c>
      <c r="G5432" s="6" t="s">
        <v>30582</v>
      </c>
      <c r="H5432" s="6">
        <v>200</v>
      </c>
      <c r="I5432" s="8" t="str">
        <f t="shared" si="84"/>
        <v>Klik</v>
      </c>
      <c r="J5432" s="9">
        <v>8528</v>
      </c>
      <c r="K5432" s="10" t="s">
        <v>912</v>
      </c>
      <c r="L5432" s="9">
        <v>38800</v>
      </c>
      <c r="M5432" s="10" t="s">
        <v>30583</v>
      </c>
    </row>
    <row r="5433" spans="1:13" x14ac:dyDescent="0.25">
      <c r="A5433" s="6" t="s">
        <v>30584</v>
      </c>
      <c r="B5433" s="6" t="s">
        <v>30585</v>
      </c>
      <c r="C5433" s="6" t="s">
        <v>2675</v>
      </c>
      <c r="D5433" s="6"/>
      <c r="E5433" s="7" t="s">
        <v>30586</v>
      </c>
      <c r="F5433" s="6" t="s">
        <v>30587</v>
      </c>
      <c r="G5433" s="6" t="s">
        <v>30588</v>
      </c>
      <c r="H5433" s="6">
        <v>200</v>
      </c>
      <c r="I5433" s="8" t="str">
        <f t="shared" si="84"/>
        <v>Klik</v>
      </c>
      <c r="J5433" s="9">
        <v>1875</v>
      </c>
      <c r="L5433" s="9">
        <v>35435</v>
      </c>
    </row>
    <row r="5434" spans="1:13" x14ac:dyDescent="0.25">
      <c r="A5434" s="6" t="s">
        <v>30589</v>
      </c>
      <c r="B5434" s="6" t="s">
        <v>30590</v>
      </c>
      <c r="C5434" s="6" t="s">
        <v>4362</v>
      </c>
      <c r="D5434" s="6"/>
      <c r="E5434" s="7" t="s">
        <v>30591</v>
      </c>
      <c r="F5434" s="6" t="s">
        <v>30592</v>
      </c>
      <c r="G5434" s="6" t="s">
        <v>30593</v>
      </c>
      <c r="H5434" s="6">
        <v>200</v>
      </c>
      <c r="I5434" s="12" t="str">
        <f t="shared" si="84"/>
        <v>Klik</v>
      </c>
      <c r="J5434" s="9">
        <v>4380</v>
      </c>
    </row>
    <row r="5435" spans="1:13" x14ac:dyDescent="0.25">
      <c r="A5435" s="6" t="s">
        <v>30594</v>
      </c>
      <c r="B5435" s="6" t="s">
        <v>30595</v>
      </c>
      <c r="C5435" s="6" t="s">
        <v>30596</v>
      </c>
      <c r="D5435" s="6" t="s">
        <v>2336</v>
      </c>
      <c r="E5435" s="7" t="s">
        <v>30597</v>
      </c>
      <c r="F5435" s="6" t="s">
        <v>30598</v>
      </c>
      <c r="G5435" s="6" t="s">
        <v>30599</v>
      </c>
      <c r="H5435" s="6">
        <v>200</v>
      </c>
      <c r="I5435" s="8" t="str">
        <f t="shared" si="84"/>
        <v>Klik</v>
      </c>
      <c r="J5435" s="9">
        <v>1875</v>
      </c>
    </row>
    <row r="5436" spans="1:13" x14ac:dyDescent="0.25">
      <c r="A5436" s="6" t="s">
        <v>30600</v>
      </c>
      <c r="B5436" s="6" t="s">
        <v>30601</v>
      </c>
      <c r="C5436" s="6" t="s">
        <v>30602</v>
      </c>
      <c r="D5436" s="6"/>
      <c r="E5436" s="7" t="s">
        <v>30603</v>
      </c>
      <c r="F5436" s="6" t="s">
        <v>30604</v>
      </c>
      <c r="G5436" s="6" t="s">
        <v>30605</v>
      </c>
      <c r="H5436" s="6">
        <v>200</v>
      </c>
      <c r="I5436" s="8" t="str">
        <f t="shared" si="84"/>
        <v>Klik</v>
      </c>
      <c r="J5436" s="9">
        <v>5867</v>
      </c>
      <c r="K5436" s="10" t="s">
        <v>21951</v>
      </c>
    </row>
    <row r="5437" spans="1:13" x14ac:dyDescent="0.25">
      <c r="A5437" s="6" t="s">
        <v>30606</v>
      </c>
      <c r="B5437" s="6" t="s">
        <v>30607</v>
      </c>
      <c r="C5437" s="6" t="s">
        <v>30608</v>
      </c>
      <c r="D5437" s="6"/>
      <c r="E5437" s="7" t="s">
        <v>30609</v>
      </c>
      <c r="F5437" s="6" t="s">
        <v>30610</v>
      </c>
      <c r="G5437" s="6" t="s">
        <v>30611</v>
      </c>
      <c r="H5437" s="6">
        <v>200</v>
      </c>
      <c r="I5437" s="12" t="str">
        <f t="shared" si="84"/>
        <v>Klik</v>
      </c>
      <c r="J5437" s="9">
        <v>4193</v>
      </c>
      <c r="K5437" s="10" t="s">
        <v>30612</v>
      </c>
      <c r="L5437" s="9">
        <v>40663</v>
      </c>
      <c r="M5437" s="10" t="s">
        <v>30613</v>
      </c>
    </row>
    <row r="5438" spans="1:13" x14ac:dyDescent="0.25">
      <c r="A5438" s="6" t="s">
        <v>30614</v>
      </c>
      <c r="B5438" s="6" t="s">
        <v>30615</v>
      </c>
      <c r="C5438" s="6" t="s">
        <v>105</v>
      </c>
      <c r="D5438" s="6"/>
      <c r="E5438" s="7" t="s">
        <v>30616</v>
      </c>
      <c r="F5438" s="6" t="s">
        <v>30617</v>
      </c>
      <c r="G5438" s="6" t="s">
        <v>30618</v>
      </c>
      <c r="H5438" s="6">
        <v>200</v>
      </c>
      <c r="I5438" s="12" t="str">
        <f t="shared" si="84"/>
        <v>Klik</v>
      </c>
      <c r="L5438" s="9" t="s">
        <v>17994</v>
      </c>
    </row>
    <row r="5439" spans="1:13" x14ac:dyDescent="0.25">
      <c r="A5439" s="6" t="s">
        <v>30619</v>
      </c>
      <c r="B5439" s="6" t="s">
        <v>30620</v>
      </c>
      <c r="C5439" s="6" t="s">
        <v>4227</v>
      </c>
      <c r="D5439" s="6" t="s">
        <v>153</v>
      </c>
      <c r="E5439" s="7" t="s">
        <v>30621</v>
      </c>
      <c r="F5439" s="6" t="s">
        <v>30622</v>
      </c>
      <c r="G5439" s="6" t="s">
        <v>30623</v>
      </c>
      <c r="H5439" s="6">
        <v>200</v>
      </c>
      <c r="I5439" s="8" t="str">
        <f t="shared" si="84"/>
        <v>Klik</v>
      </c>
      <c r="J5439" s="9">
        <v>4756</v>
      </c>
      <c r="L5439" s="9">
        <v>35742</v>
      </c>
    </row>
    <row r="5440" spans="1:13" x14ac:dyDescent="0.25">
      <c r="A5440" s="6" t="s">
        <v>30624</v>
      </c>
      <c r="B5440" s="6" t="s">
        <v>30625</v>
      </c>
      <c r="C5440" s="6" t="s">
        <v>10693</v>
      </c>
      <c r="D5440" s="6"/>
      <c r="E5440" s="7" t="s">
        <v>13266</v>
      </c>
      <c r="F5440" s="6" t="s">
        <v>30626</v>
      </c>
      <c r="G5440" s="6" t="s">
        <v>30627</v>
      </c>
      <c r="H5440" s="6">
        <v>200</v>
      </c>
      <c r="I5440" s="8" t="str">
        <f t="shared" si="84"/>
        <v>Klik</v>
      </c>
      <c r="J5440" s="9">
        <v>11034</v>
      </c>
      <c r="K5440" s="10" t="s">
        <v>102</v>
      </c>
      <c r="L5440" s="9">
        <v>40977</v>
      </c>
      <c r="M5440" s="10" t="s">
        <v>19</v>
      </c>
    </row>
    <row r="5441" spans="1:13" x14ac:dyDescent="0.25">
      <c r="A5441" s="6" t="s">
        <v>30628</v>
      </c>
      <c r="B5441" s="6" t="s">
        <v>30629</v>
      </c>
      <c r="C5441" s="6" t="s">
        <v>30630</v>
      </c>
      <c r="D5441" s="6"/>
      <c r="E5441" s="7" t="s">
        <v>3902</v>
      </c>
      <c r="F5441" s="6" t="s">
        <v>30631</v>
      </c>
      <c r="G5441" s="6" t="s">
        <v>30632</v>
      </c>
      <c r="H5441" s="6">
        <v>200</v>
      </c>
      <c r="I5441" s="12" t="str">
        <f t="shared" si="84"/>
        <v>Klik</v>
      </c>
      <c r="J5441" s="9">
        <v>22698</v>
      </c>
      <c r="K5441" s="10" t="s">
        <v>29186</v>
      </c>
      <c r="L5441" s="9">
        <v>39703</v>
      </c>
      <c r="M5441" s="10" t="s">
        <v>18775</v>
      </c>
    </row>
    <row r="5442" spans="1:13" x14ac:dyDescent="0.25">
      <c r="A5442" s="6" t="s">
        <v>30633</v>
      </c>
      <c r="B5442" s="6" t="s">
        <v>30634</v>
      </c>
      <c r="C5442" s="6" t="s">
        <v>2675</v>
      </c>
      <c r="D5442" s="6"/>
      <c r="E5442" s="7" t="s">
        <v>30635</v>
      </c>
      <c r="F5442" s="6" t="s">
        <v>30636</v>
      </c>
      <c r="G5442" s="6" t="s">
        <v>30637</v>
      </c>
      <c r="H5442" s="6">
        <v>200</v>
      </c>
      <c r="I5442" s="12" t="str">
        <f t="shared" ref="I5442:I5505" si="85">HYPERLINK(G5442,"Klik")</f>
        <v>Klik</v>
      </c>
      <c r="J5442" s="9" t="s">
        <v>30638</v>
      </c>
      <c r="L5442" s="9">
        <v>13123</v>
      </c>
    </row>
    <row r="5443" spans="1:13" x14ac:dyDescent="0.25">
      <c r="A5443" s="6" t="s">
        <v>30639</v>
      </c>
      <c r="B5443" s="6" t="s">
        <v>30640</v>
      </c>
      <c r="C5443" s="6" t="s">
        <v>1616</v>
      </c>
      <c r="D5443" s="6"/>
      <c r="E5443" s="7" t="s">
        <v>30641</v>
      </c>
      <c r="F5443" s="6" t="s">
        <v>30642</v>
      </c>
      <c r="G5443" s="6" t="s">
        <v>30643</v>
      </c>
      <c r="H5443" s="6">
        <v>200</v>
      </c>
      <c r="I5443" s="12" t="str">
        <f t="shared" si="85"/>
        <v>Klik</v>
      </c>
      <c r="J5443" s="9" t="s">
        <v>30644</v>
      </c>
      <c r="K5443" s="10" t="s">
        <v>30645</v>
      </c>
      <c r="L5443" s="9">
        <v>1458</v>
      </c>
      <c r="M5443" s="10" t="s">
        <v>30646</v>
      </c>
    </row>
    <row r="5444" spans="1:13" x14ac:dyDescent="0.25">
      <c r="A5444" s="6" t="s">
        <v>30647</v>
      </c>
      <c r="B5444" s="6" t="s">
        <v>30648</v>
      </c>
      <c r="C5444" s="6" t="s">
        <v>20384</v>
      </c>
      <c r="D5444" s="6"/>
      <c r="E5444" s="7" t="s">
        <v>30649</v>
      </c>
      <c r="F5444" s="6" t="s">
        <v>30650</v>
      </c>
      <c r="G5444" s="6" t="s">
        <v>30651</v>
      </c>
      <c r="H5444" s="6">
        <v>200</v>
      </c>
      <c r="I5444" s="12" t="str">
        <f t="shared" si="85"/>
        <v>Klik</v>
      </c>
      <c r="J5444" s="9">
        <v>17071</v>
      </c>
      <c r="L5444" s="9">
        <v>38451</v>
      </c>
    </row>
    <row r="5445" spans="1:13" x14ac:dyDescent="0.25">
      <c r="A5445" s="6" t="s">
        <v>30652</v>
      </c>
      <c r="B5445" s="6" t="s">
        <v>30653</v>
      </c>
      <c r="C5445" s="6" t="s">
        <v>3443</v>
      </c>
      <c r="D5445" s="6" t="s">
        <v>175</v>
      </c>
      <c r="E5445" s="7" t="s">
        <v>12951</v>
      </c>
      <c r="F5445" s="6" t="s">
        <v>30654</v>
      </c>
      <c r="G5445" s="6" t="s">
        <v>30655</v>
      </c>
      <c r="H5445" s="6">
        <v>200</v>
      </c>
      <c r="I5445" s="8" t="str">
        <f t="shared" si="85"/>
        <v>Klik</v>
      </c>
    </row>
    <row r="5446" spans="1:13" x14ac:dyDescent="0.25">
      <c r="A5446" s="6" t="s">
        <v>30656</v>
      </c>
      <c r="B5446" s="6" t="s">
        <v>30657</v>
      </c>
      <c r="C5446" s="6" t="s">
        <v>2222</v>
      </c>
      <c r="D5446" s="6"/>
      <c r="E5446" s="7" t="s">
        <v>30658</v>
      </c>
      <c r="F5446" s="6" t="s">
        <v>30659</v>
      </c>
      <c r="G5446" s="6" t="s">
        <v>30660</v>
      </c>
      <c r="H5446" s="6">
        <v>200</v>
      </c>
      <c r="I5446" s="8" t="str">
        <f t="shared" si="85"/>
        <v>Klik</v>
      </c>
      <c r="J5446" s="9">
        <v>19256</v>
      </c>
      <c r="K5446" s="10" t="s">
        <v>19</v>
      </c>
      <c r="L5446" s="9">
        <v>42439</v>
      </c>
      <c r="M5446" s="10" t="s">
        <v>19</v>
      </c>
    </row>
    <row r="5447" spans="1:13" x14ac:dyDescent="0.25">
      <c r="A5447" s="6" t="s">
        <v>30661</v>
      </c>
      <c r="B5447" s="6" t="s">
        <v>30662</v>
      </c>
      <c r="C5447" s="6" t="s">
        <v>4187</v>
      </c>
      <c r="D5447" s="6"/>
      <c r="E5447" s="7" t="s">
        <v>3573</v>
      </c>
      <c r="F5447" s="6" t="s">
        <v>30663</v>
      </c>
      <c r="G5447" s="6" t="s">
        <v>30664</v>
      </c>
      <c r="H5447" s="6">
        <v>200</v>
      </c>
      <c r="I5447" s="12" t="str">
        <f t="shared" si="85"/>
        <v>Klik</v>
      </c>
      <c r="J5447" s="11">
        <v>1936</v>
      </c>
    </row>
    <row r="5448" spans="1:13" x14ac:dyDescent="0.25">
      <c r="A5448" s="6" t="s">
        <v>30665</v>
      </c>
      <c r="B5448" s="6" t="s">
        <v>30666</v>
      </c>
      <c r="C5448" s="6" t="s">
        <v>30667</v>
      </c>
      <c r="D5448" s="6"/>
      <c r="E5448" s="7" t="s">
        <v>8718</v>
      </c>
      <c r="F5448" s="6" t="s">
        <v>30668</v>
      </c>
      <c r="G5448" s="6" t="s">
        <v>30669</v>
      </c>
      <c r="H5448" s="6">
        <v>200</v>
      </c>
      <c r="I5448" s="8" t="str">
        <f t="shared" si="85"/>
        <v>Klik</v>
      </c>
      <c r="J5448" s="9">
        <v>19238</v>
      </c>
      <c r="K5448" s="10" t="s">
        <v>30670</v>
      </c>
    </row>
    <row r="5449" spans="1:13" x14ac:dyDescent="0.25">
      <c r="A5449" s="6" t="s">
        <v>30671</v>
      </c>
      <c r="B5449" s="6" t="s">
        <v>30672</v>
      </c>
      <c r="C5449" s="6" t="s">
        <v>7277</v>
      </c>
      <c r="D5449" s="6" t="s">
        <v>175</v>
      </c>
      <c r="E5449" s="7" t="s">
        <v>30673</v>
      </c>
      <c r="F5449" s="6" t="s">
        <v>30674</v>
      </c>
      <c r="G5449" s="6" t="s">
        <v>30675</v>
      </c>
      <c r="H5449" s="6">
        <v>200</v>
      </c>
      <c r="I5449" s="8" t="str">
        <f t="shared" si="85"/>
        <v>Klik</v>
      </c>
    </row>
    <row r="5450" spans="1:13" x14ac:dyDescent="0.25">
      <c r="A5450" s="6" t="s">
        <v>30676</v>
      </c>
      <c r="B5450" s="6" t="s">
        <v>30677</v>
      </c>
      <c r="C5450" s="6" t="s">
        <v>7564</v>
      </c>
      <c r="D5450" s="6" t="s">
        <v>175</v>
      </c>
      <c r="E5450" s="7" t="s">
        <v>30678</v>
      </c>
      <c r="F5450" s="6" t="s">
        <v>30679</v>
      </c>
      <c r="G5450" s="6" t="s">
        <v>30680</v>
      </c>
      <c r="H5450" s="6">
        <v>200</v>
      </c>
      <c r="I5450" s="12" t="str">
        <f t="shared" si="85"/>
        <v>Klik</v>
      </c>
    </row>
    <row r="5451" spans="1:13" x14ac:dyDescent="0.25">
      <c r="A5451" s="6" t="s">
        <v>30681</v>
      </c>
      <c r="B5451" s="6" t="s">
        <v>30682</v>
      </c>
      <c r="C5451" s="6" t="s">
        <v>1158</v>
      </c>
      <c r="D5451" s="6"/>
      <c r="E5451" s="7" t="s">
        <v>30683</v>
      </c>
      <c r="F5451" s="6" t="s">
        <v>30684</v>
      </c>
      <c r="G5451" s="6" t="s">
        <v>30685</v>
      </c>
      <c r="H5451" s="6">
        <v>200</v>
      </c>
      <c r="I5451" s="12" t="str">
        <f t="shared" si="85"/>
        <v>Klik</v>
      </c>
      <c r="J5451" s="11">
        <v>1965</v>
      </c>
      <c r="K5451" s="10" t="s">
        <v>11184</v>
      </c>
    </row>
    <row r="5452" spans="1:13" x14ac:dyDescent="0.25">
      <c r="A5452" s="6" t="s">
        <v>30686</v>
      </c>
      <c r="B5452" s="6" t="s">
        <v>30687</v>
      </c>
      <c r="C5452" s="6" t="s">
        <v>10497</v>
      </c>
      <c r="D5452" s="6"/>
      <c r="E5452" s="7" t="s">
        <v>30688</v>
      </c>
      <c r="F5452" s="6" t="s">
        <v>30689</v>
      </c>
      <c r="G5452" s="6" t="s">
        <v>30690</v>
      </c>
      <c r="H5452" s="6">
        <v>200</v>
      </c>
      <c r="I5452" s="8" t="str">
        <f t="shared" si="85"/>
        <v>Klik</v>
      </c>
      <c r="J5452" s="9">
        <v>8490</v>
      </c>
      <c r="K5452" s="10" t="s">
        <v>3088</v>
      </c>
      <c r="L5452" s="9">
        <v>40220</v>
      </c>
      <c r="M5452" s="10" t="s">
        <v>898</v>
      </c>
    </row>
    <row r="5453" spans="1:13" x14ac:dyDescent="0.25">
      <c r="A5453" s="6" t="s">
        <v>30691</v>
      </c>
      <c r="B5453" s="6" t="s">
        <v>30692</v>
      </c>
      <c r="C5453" s="6" t="s">
        <v>5892</v>
      </c>
      <c r="D5453" s="6"/>
      <c r="E5453" s="7" t="s">
        <v>15399</v>
      </c>
      <c r="F5453" s="6" t="s">
        <v>30693</v>
      </c>
      <c r="G5453" s="6" t="s">
        <v>30694</v>
      </c>
      <c r="H5453" s="6">
        <v>200</v>
      </c>
      <c r="I5453" s="12" t="str">
        <f t="shared" si="85"/>
        <v>Klik</v>
      </c>
      <c r="J5453" s="9">
        <v>1010</v>
      </c>
      <c r="L5453" s="9">
        <v>34770</v>
      </c>
    </row>
    <row r="5454" spans="1:13" x14ac:dyDescent="0.25">
      <c r="A5454" s="6" t="s">
        <v>30695</v>
      </c>
      <c r="B5454" s="6" t="s">
        <v>30696</v>
      </c>
      <c r="C5454" s="6" t="s">
        <v>3203</v>
      </c>
      <c r="D5454" s="6"/>
      <c r="E5454" s="7" t="s">
        <v>30697</v>
      </c>
      <c r="F5454" s="6" t="s">
        <v>30698</v>
      </c>
      <c r="G5454" s="6" t="s">
        <v>30699</v>
      </c>
      <c r="H5454" s="6">
        <v>200</v>
      </c>
      <c r="I5454" s="8" t="str">
        <f t="shared" si="85"/>
        <v>Klik</v>
      </c>
      <c r="J5454" s="9">
        <v>15627</v>
      </c>
    </row>
    <row r="5455" spans="1:13" x14ac:dyDescent="0.25">
      <c r="A5455" s="6" t="s">
        <v>30700</v>
      </c>
      <c r="B5455" s="6" t="s">
        <v>30701</v>
      </c>
      <c r="C5455" s="6" t="s">
        <v>16241</v>
      </c>
      <c r="D5455" s="6"/>
      <c r="E5455" s="7" t="s">
        <v>30702</v>
      </c>
      <c r="F5455" s="6" t="s">
        <v>30703</v>
      </c>
      <c r="G5455" s="6" t="s">
        <v>30704</v>
      </c>
      <c r="H5455" s="6">
        <v>200</v>
      </c>
      <c r="I5455" s="8" t="str">
        <f t="shared" si="85"/>
        <v>Klik</v>
      </c>
      <c r="J5455" s="9" t="s">
        <v>30705</v>
      </c>
      <c r="K5455" s="10" t="s">
        <v>372</v>
      </c>
      <c r="L5455" s="9">
        <v>19463</v>
      </c>
      <c r="M5455" s="10" t="s">
        <v>7109</v>
      </c>
    </row>
    <row r="5456" spans="1:13" x14ac:dyDescent="0.25">
      <c r="A5456" s="6" t="s">
        <v>30706</v>
      </c>
      <c r="B5456" s="6" t="s">
        <v>30707</v>
      </c>
      <c r="C5456" s="6" t="s">
        <v>6444</v>
      </c>
      <c r="D5456" s="6"/>
      <c r="E5456" s="7" t="s">
        <v>30708</v>
      </c>
      <c r="F5456" s="6" t="s">
        <v>30709</v>
      </c>
      <c r="G5456" s="6" t="s">
        <v>30710</v>
      </c>
      <c r="H5456" s="6">
        <v>200</v>
      </c>
      <c r="I5456" s="12" t="str">
        <f t="shared" si="85"/>
        <v>Klik</v>
      </c>
      <c r="J5456" s="9" t="s">
        <v>30711</v>
      </c>
      <c r="L5456" s="9">
        <v>25998</v>
      </c>
      <c r="M5456" s="10" t="s">
        <v>5007</v>
      </c>
    </row>
    <row r="5457" spans="1:13" x14ac:dyDescent="0.25">
      <c r="A5457" s="6" t="s">
        <v>30712</v>
      </c>
      <c r="B5457" s="6" t="s">
        <v>30713</v>
      </c>
      <c r="C5457" s="6" t="s">
        <v>30714</v>
      </c>
      <c r="D5457" s="6"/>
      <c r="E5457" s="7" t="s">
        <v>30715</v>
      </c>
      <c r="F5457" s="6" t="s">
        <v>30716</v>
      </c>
      <c r="G5457" s="6" t="s">
        <v>30717</v>
      </c>
      <c r="H5457" s="6">
        <v>200</v>
      </c>
      <c r="I5457" s="8" t="str">
        <f t="shared" si="85"/>
        <v>Klik</v>
      </c>
      <c r="J5457" s="9">
        <v>5335</v>
      </c>
      <c r="K5457" s="10" t="s">
        <v>8957</v>
      </c>
      <c r="L5457" s="9">
        <v>37069</v>
      </c>
    </row>
    <row r="5458" spans="1:13" x14ac:dyDescent="0.25">
      <c r="A5458" s="6" t="s">
        <v>30718</v>
      </c>
      <c r="B5458" s="6" t="s">
        <v>30719</v>
      </c>
      <c r="C5458" s="6" t="s">
        <v>30720</v>
      </c>
      <c r="D5458" s="6"/>
      <c r="E5458" s="7" t="s">
        <v>30721</v>
      </c>
      <c r="F5458" s="6" t="s">
        <v>30722</v>
      </c>
      <c r="G5458" s="6" t="s">
        <v>30723</v>
      </c>
      <c r="H5458" s="6">
        <v>200</v>
      </c>
      <c r="I5458" s="12" t="str">
        <f t="shared" si="85"/>
        <v>Klik</v>
      </c>
      <c r="J5458" s="11">
        <v>1942</v>
      </c>
    </row>
    <row r="5459" spans="1:13" x14ac:dyDescent="0.25">
      <c r="A5459" s="6" t="s">
        <v>30724</v>
      </c>
      <c r="B5459" s="6" t="s">
        <v>30725</v>
      </c>
      <c r="C5459" s="6" t="s">
        <v>194</v>
      </c>
      <c r="D5459" s="6"/>
      <c r="E5459" s="7" t="s">
        <v>30726</v>
      </c>
      <c r="F5459" s="6" t="s">
        <v>30727</v>
      </c>
      <c r="G5459" s="6" t="s">
        <v>30728</v>
      </c>
      <c r="H5459" s="6">
        <v>200</v>
      </c>
      <c r="I5459" s="8" t="str">
        <f t="shared" si="85"/>
        <v>Klik</v>
      </c>
      <c r="J5459" s="9">
        <v>17237</v>
      </c>
      <c r="L5459" s="9">
        <v>39976</v>
      </c>
    </row>
    <row r="5460" spans="1:13" x14ac:dyDescent="0.25">
      <c r="A5460" s="6" t="s">
        <v>30729</v>
      </c>
      <c r="B5460" s="6" t="s">
        <v>30730</v>
      </c>
      <c r="C5460" s="6" t="s">
        <v>9479</v>
      </c>
      <c r="D5460" s="6"/>
      <c r="E5460" s="7" t="s">
        <v>30731</v>
      </c>
      <c r="F5460" s="6" t="s">
        <v>30732</v>
      </c>
      <c r="G5460" s="6" t="s">
        <v>30733</v>
      </c>
      <c r="H5460" s="6">
        <v>200</v>
      </c>
      <c r="I5460" s="12" t="str">
        <f t="shared" si="85"/>
        <v>Klik</v>
      </c>
      <c r="J5460" s="9" t="s">
        <v>30734</v>
      </c>
      <c r="L5460" s="9" t="s">
        <v>30735</v>
      </c>
    </row>
    <row r="5461" spans="1:13" x14ac:dyDescent="0.25">
      <c r="A5461" s="6" t="s">
        <v>30736</v>
      </c>
      <c r="B5461" s="6" t="s">
        <v>30737</v>
      </c>
      <c r="C5461" s="6" t="s">
        <v>30738</v>
      </c>
      <c r="D5461" s="6"/>
      <c r="E5461" s="7" t="s">
        <v>30739</v>
      </c>
      <c r="F5461" s="6" t="s">
        <v>30740</v>
      </c>
      <c r="G5461" s="6" t="s">
        <v>30741</v>
      </c>
      <c r="H5461" s="6">
        <v>200</v>
      </c>
      <c r="I5461" s="12" t="str">
        <f t="shared" si="85"/>
        <v>Klik</v>
      </c>
      <c r="J5461" s="9">
        <v>18145</v>
      </c>
    </row>
    <row r="5462" spans="1:13" x14ac:dyDescent="0.25">
      <c r="A5462" s="6" t="s">
        <v>30742</v>
      </c>
      <c r="B5462" s="6" t="s">
        <v>30743</v>
      </c>
      <c r="C5462" s="6" t="s">
        <v>30744</v>
      </c>
      <c r="D5462" s="6"/>
      <c r="E5462" s="7" t="s">
        <v>30745</v>
      </c>
      <c r="F5462" s="6" t="s">
        <v>30746</v>
      </c>
      <c r="G5462" s="6" t="s">
        <v>30747</v>
      </c>
      <c r="H5462" s="6">
        <v>200</v>
      </c>
      <c r="I5462" s="12" t="str">
        <f t="shared" si="85"/>
        <v>Klik</v>
      </c>
      <c r="J5462" s="9">
        <v>14524</v>
      </c>
      <c r="K5462" s="10" t="s">
        <v>30748</v>
      </c>
    </row>
    <row r="5463" spans="1:13" x14ac:dyDescent="0.25">
      <c r="A5463" s="6" t="s">
        <v>30749</v>
      </c>
      <c r="B5463" s="6" t="s">
        <v>30750</v>
      </c>
      <c r="C5463" s="6" t="s">
        <v>25261</v>
      </c>
      <c r="D5463" s="6"/>
      <c r="E5463" s="7" t="s">
        <v>3636</v>
      </c>
      <c r="F5463" s="6" t="s">
        <v>30751</v>
      </c>
      <c r="G5463" s="6" t="s">
        <v>30752</v>
      </c>
      <c r="H5463" s="6">
        <v>200</v>
      </c>
      <c r="I5463" s="12" t="str">
        <f t="shared" si="85"/>
        <v>Klik</v>
      </c>
      <c r="J5463" s="9" t="s">
        <v>30753</v>
      </c>
      <c r="L5463" s="9" t="s">
        <v>30735</v>
      </c>
    </row>
    <row r="5464" spans="1:13" x14ac:dyDescent="0.25">
      <c r="A5464" s="6" t="s">
        <v>30754</v>
      </c>
      <c r="B5464" s="6" t="s">
        <v>30755</v>
      </c>
      <c r="C5464" s="6" t="s">
        <v>3754</v>
      </c>
      <c r="D5464" s="6" t="s">
        <v>478</v>
      </c>
      <c r="E5464" s="7" t="s">
        <v>30756</v>
      </c>
      <c r="F5464" s="6" t="s">
        <v>30757</v>
      </c>
      <c r="G5464" s="6" t="s">
        <v>30758</v>
      </c>
      <c r="H5464" s="6">
        <v>200</v>
      </c>
      <c r="I5464" s="8" t="str">
        <f t="shared" si="85"/>
        <v>Klik</v>
      </c>
    </row>
    <row r="5465" spans="1:13" x14ac:dyDescent="0.25">
      <c r="A5465" s="6" t="s">
        <v>30759</v>
      </c>
      <c r="B5465" s="6" t="s">
        <v>30760</v>
      </c>
      <c r="C5465" s="6" t="s">
        <v>30761</v>
      </c>
      <c r="D5465" s="6"/>
      <c r="E5465" s="7" t="s">
        <v>30762</v>
      </c>
      <c r="F5465" s="6" t="s">
        <v>30763</v>
      </c>
      <c r="G5465" s="6" t="s">
        <v>30764</v>
      </c>
      <c r="H5465" s="6">
        <v>200</v>
      </c>
      <c r="I5465" s="8" t="str">
        <f t="shared" si="85"/>
        <v>Klik</v>
      </c>
      <c r="J5465" s="9">
        <v>5521</v>
      </c>
      <c r="K5465" s="10" t="s">
        <v>1118</v>
      </c>
      <c r="L5465" s="9">
        <v>40704</v>
      </c>
      <c r="M5465" s="10" t="s">
        <v>30765</v>
      </c>
    </row>
    <row r="5466" spans="1:13" x14ac:dyDescent="0.25">
      <c r="A5466" s="6" t="s">
        <v>30766</v>
      </c>
      <c r="B5466" s="6" t="s">
        <v>30767</v>
      </c>
      <c r="C5466" s="6" t="s">
        <v>11895</v>
      </c>
      <c r="D5466" s="6"/>
      <c r="E5466" s="7" t="s">
        <v>12755</v>
      </c>
      <c r="F5466" s="6" t="s">
        <v>30768</v>
      </c>
      <c r="G5466" s="6" t="s">
        <v>30769</v>
      </c>
      <c r="H5466" s="6">
        <v>200</v>
      </c>
      <c r="I5466" s="12" t="str">
        <f t="shared" si="85"/>
        <v>Klik</v>
      </c>
      <c r="J5466" s="9">
        <v>10427</v>
      </c>
      <c r="K5466" s="10" t="s">
        <v>30770</v>
      </c>
      <c r="L5466" s="9">
        <v>41577</v>
      </c>
      <c r="M5466" s="10" t="s">
        <v>4615</v>
      </c>
    </row>
    <row r="5467" spans="1:13" x14ac:dyDescent="0.25">
      <c r="A5467" s="6" t="s">
        <v>30771</v>
      </c>
      <c r="B5467" s="6" t="s">
        <v>30772</v>
      </c>
      <c r="C5467" s="6" t="s">
        <v>19515</v>
      </c>
      <c r="D5467" s="6"/>
      <c r="E5467" s="7" t="s">
        <v>30773</v>
      </c>
      <c r="F5467" s="6" t="s">
        <v>30774</v>
      </c>
      <c r="G5467" s="6" t="s">
        <v>30775</v>
      </c>
      <c r="H5467" s="6">
        <v>200</v>
      </c>
      <c r="I5467" s="12" t="str">
        <f t="shared" si="85"/>
        <v>Klik</v>
      </c>
      <c r="J5467" s="9">
        <v>11499</v>
      </c>
      <c r="K5467" s="10" t="s">
        <v>30776</v>
      </c>
      <c r="L5467" s="9">
        <v>42358</v>
      </c>
      <c r="M5467" s="10" t="s">
        <v>280</v>
      </c>
    </row>
    <row r="5468" spans="1:13" x14ac:dyDescent="0.25">
      <c r="A5468" s="6" t="s">
        <v>30777</v>
      </c>
      <c r="B5468" s="6" t="s">
        <v>30778</v>
      </c>
      <c r="C5468" s="6" t="s">
        <v>30779</v>
      </c>
      <c r="D5468" s="6"/>
      <c r="E5468" s="7" t="s">
        <v>30780</v>
      </c>
      <c r="F5468" s="6" t="s">
        <v>30781</v>
      </c>
      <c r="G5468" s="6" t="s">
        <v>30782</v>
      </c>
      <c r="H5468" s="6">
        <v>200</v>
      </c>
      <c r="I5468" s="8" t="str">
        <f t="shared" si="85"/>
        <v>Klik</v>
      </c>
      <c r="J5468" s="9">
        <v>18781</v>
      </c>
      <c r="K5468" s="10" t="s">
        <v>30783</v>
      </c>
    </row>
    <row r="5469" spans="1:13" x14ac:dyDescent="0.25">
      <c r="A5469" s="6" t="s">
        <v>30784</v>
      </c>
      <c r="B5469" s="6" t="s">
        <v>30785</v>
      </c>
      <c r="C5469" s="6" t="s">
        <v>2578</v>
      </c>
      <c r="D5469" s="6" t="s">
        <v>69</v>
      </c>
      <c r="E5469" s="7" t="s">
        <v>28255</v>
      </c>
      <c r="F5469" s="6" t="s">
        <v>30786</v>
      </c>
      <c r="G5469" s="6" t="s">
        <v>30787</v>
      </c>
      <c r="H5469" s="6">
        <v>200</v>
      </c>
      <c r="I5469" s="12" t="str">
        <f t="shared" si="85"/>
        <v>Klik</v>
      </c>
      <c r="J5469" s="9">
        <v>17333</v>
      </c>
    </row>
    <row r="5470" spans="1:13" x14ac:dyDescent="0.25">
      <c r="A5470" s="6" t="s">
        <v>30788</v>
      </c>
      <c r="B5470" s="6" t="s">
        <v>30789</v>
      </c>
      <c r="C5470" s="6" t="s">
        <v>933</v>
      </c>
      <c r="D5470" s="6"/>
      <c r="E5470" s="7" t="s">
        <v>3427</v>
      </c>
      <c r="F5470" s="6" t="s">
        <v>30790</v>
      </c>
      <c r="G5470" s="6" t="s">
        <v>30791</v>
      </c>
      <c r="H5470" s="6">
        <v>200</v>
      </c>
      <c r="I5470" s="12" t="str">
        <f t="shared" si="85"/>
        <v>Klik</v>
      </c>
      <c r="J5470" s="11">
        <v>1912</v>
      </c>
      <c r="L5470" s="9" t="s">
        <v>30792</v>
      </c>
    </row>
    <row r="5471" spans="1:13" x14ac:dyDescent="0.25">
      <c r="A5471" s="6" t="s">
        <v>30793</v>
      </c>
      <c r="B5471" s="6" t="s">
        <v>30794</v>
      </c>
      <c r="C5471" s="6" t="s">
        <v>30795</v>
      </c>
      <c r="D5471" s="6"/>
      <c r="E5471" s="7" t="s">
        <v>30796</v>
      </c>
      <c r="F5471" s="6" t="s">
        <v>30797</v>
      </c>
      <c r="G5471" s="6" t="s">
        <v>30798</v>
      </c>
      <c r="H5471" s="6">
        <v>200</v>
      </c>
      <c r="I5471" s="12" t="str">
        <f t="shared" si="85"/>
        <v>Klik</v>
      </c>
      <c r="J5471" s="11">
        <v>1920</v>
      </c>
      <c r="L5471" s="9">
        <v>19023</v>
      </c>
    </row>
    <row r="5472" spans="1:13" x14ac:dyDescent="0.25">
      <c r="A5472" s="6" t="s">
        <v>30799</v>
      </c>
      <c r="B5472" s="6" t="s">
        <v>30800</v>
      </c>
      <c r="C5472" s="6" t="s">
        <v>30801</v>
      </c>
      <c r="D5472" s="6"/>
      <c r="E5472" s="7" t="s">
        <v>30802</v>
      </c>
      <c r="F5472" s="6" t="s">
        <v>30803</v>
      </c>
      <c r="G5472" s="6" t="s">
        <v>30804</v>
      </c>
      <c r="H5472" s="6">
        <v>200</v>
      </c>
      <c r="I5472" s="8" t="str">
        <f t="shared" si="85"/>
        <v>Klik</v>
      </c>
      <c r="J5472" s="9">
        <v>13662</v>
      </c>
      <c r="K5472" s="10" t="s">
        <v>4805</v>
      </c>
      <c r="L5472" s="9">
        <v>43437</v>
      </c>
      <c r="M5472" s="10" t="s">
        <v>6140</v>
      </c>
    </row>
    <row r="5473" spans="1:13" x14ac:dyDescent="0.25">
      <c r="A5473" s="6" t="s">
        <v>30805</v>
      </c>
      <c r="B5473" s="6" t="s">
        <v>30806</v>
      </c>
      <c r="C5473" s="6" t="s">
        <v>3510</v>
      </c>
      <c r="D5473" s="6" t="s">
        <v>175</v>
      </c>
      <c r="E5473" s="7" t="s">
        <v>28200</v>
      </c>
      <c r="F5473" s="6" t="s">
        <v>30807</v>
      </c>
      <c r="G5473" s="6" t="s">
        <v>30808</v>
      </c>
      <c r="H5473" s="6">
        <v>200</v>
      </c>
      <c r="I5473" s="12" t="str">
        <f t="shared" si="85"/>
        <v>Klik</v>
      </c>
    </row>
    <row r="5474" spans="1:13" x14ac:dyDescent="0.25">
      <c r="A5474" s="6" t="s">
        <v>30809</v>
      </c>
      <c r="B5474" s="6" t="s">
        <v>30810</v>
      </c>
      <c r="C5474" s="6" t="s">
        <v>19717</v>
      </c>
      <c r="D5474" s="6"/>
      <c r="E5474" s="7" t="s">
        <v>30811</v>
      </c>
      <c r="F5474" s="6" t="s">
        <v>30812</v>
      </c>
      <c r="G5474" s="6" t="s">
        <v>30813</v>
      </c>
      <c r="H5474" s="6">
        <v>200</v>
      </c>
      <c r="I5474" s="8" t="str">
        <f t="shared" si="85"/>
        <v>Klik</v>
      </c>
      <c r="J5474" s="9">
        <v>14071</v>
      </c>
      <c r="K5474" s="10" t="s">
        <v>8987</v>
      </c>
    </row>
    <row r="5475" spans="1:13" x14ac:dyDescent="0.25">
      <c r="A5475" s="6" t="s">
        <v>30814</v>
      </c>
      <c r="B5475" s="6" t="s">
        <v>30815</v>
      </c>
      <c r="C5475" s="6" t="s">
        <v>1087</v>
      </c>
      <c r="D5475" s="6"/>
      <c r="E5475" s="7" t="s">
        <v>30816</v>
      </c>
      <c r="F5475" s="6" t="s">
        <v>30817</v>
      </c>
      <c r="G5475" s="6" t="s">
        <v>30818</v>
      </c>
      <c r="H5475" s="6">
        <v>200</v>
      </c>
      <c r="I5475" s="12" t="str">
        <f t="shared" si="85"/>
        <v>Klik</v>
      </c>
      <c r="J5475" s="9">
        <v>21584</v>
      </c>
      <c r="K5475" s="10" t="s">
        <v>19</v>
      </c>
      <c r="L5475" s="9">
        <v>42795</v>
      </c>
      <c r="M5475" s="10" t="s">
        <v>280</v>
      </c>
    </row>
    <row r="5476" spans="1:13" x14ac:dyDescent="0.25">
      <c r="A5476" s="6" t="s">
        <v>30819</v>
      </c>
      <c r="B5476" s="6" t="s">
        <v>30820</v>
      </c>
      <c r="C5476" s="6" t="s">
        <v>75</v>
      </c>
      <c r="D5476" s="6"/>
      <c r="E5476" s="7" t="s">
        <v>30821</v>
      </c>
      <c r="F5476" s="6" t="s">
        <v>30822</v>
      </c>
      <c r="G5476" s="6" t="s">
        <v>30823</v>
      </c>
      <c r="H5476" s="6">
        <v>200</v>
      </c>
      <c r="I5476" s="8" t="str">
        <f t="shared" si="85"/>
        <v>Klik</v>
      </c>
      <c r="J5476" s="11">
        <v>1926</v>
      </c>
      <c r="L5476" s="9" t="s">
        <v>30824</v>
      </c>
    </row>
    <row r="5477" spans="1:13" x14ac:dyDescent="0.25">
      <c r="A5477" s="6" t="s">
        <v>30825</v>
      </c>
      <c r="B5477" s="6" t="s">
        <v>30826</v>
      </c>
      <c r="C5477" s="6" t="s">
        <v>75</v>
      </c>
      <c r="D5477" s="6" t="s">
        <v>69</v>
      </c>
      <c r="E5477" s="7" t="s">
        <v>25745</v>
      </c>
      <c r="F5477" s="6" t="s">
        <v>30827</v>
      </c>
      <c r="G5477" s="6" t="s">
        <v>30828</v>
      </c>
      <c r="H5477" s="6">
        <v>200</v>
      </c>
      <c r="I5477" s="8" t="str">
        <f t="shared" si="85"/>
        <v>Klik</v>
      </c>
      <c r="J5477" s="9">
        <v>10900</v>
      </c>
      <c r="K5477" s="10" t="s">
        <v>15051</v>
      </c>
      <c r="L5477" s="9">
        <v>41991</v>
      </c>
      <c r="M5477" s="10" t="s">
        <v>1192</v>
      </c>
    </row>
    <row r="5478" spans="1:13" x14ac:dyDescent="0.25">
      <c r="A5478" s="6" t="s">
        <v>30829</v>
      </c>
      <c r="B5478" s="6" t="s">
        <v>30830</v>
      </c>
      <c r="C5478" s="6" t="s">
        <v>1776</v>
      </c>
      <c r="D5478" s="6"/>
      <c r="E5478" s="7" t="s">
        <v>30831</v>
      </c>
      <c r="F5478" s="6" t="s">
        <v>30832</v>
      </c>
      <c r="G5478" s="6" t="s">
        <v>30833</v>
      </c>
      <c r="H5478" s="6">
        <v>200</v>
      </c>
      <c r="I5478" s="12" t="str">
        <f t="shared" si="85"/>
        <v>Klik</v>
      </c>
      <c r="J5478" s="9" t="s">
        <v>30834</v>
      </c>
      <c r="K5478" s="10" t="s">
        <v>2613</v>
      </c>
      <c r="L5478" s="9" t="s">
        <v>30835</v>
      </c>
      <c r="M5478" s="10" t="s">
        <v>1232</v>
      </c>
    </row>
    <row r="5479" spans="1:13" x14ac:dyDescent="0.25">
      <c r="A5479" s="6" t="s">
        <v>30836</v>
      </c>
      <c r="B5479" s="6" t="s">
        <v>30837</v>
      </c>
      <c r="C5479" s="6" t="s">
        <v>2792</v>
      </c>
      <c r="D5479" s="6" t="s">
        <v>175</v>
      </c>
      <c r="E5479" s="7" t="s">
        <v>30838</v>
      </c>
      <c r="F5479" s="6" t="s">
        <v>30839</v>
      </c>
      <c r="G5479" s="6" t="s">
        <v>30840</v>
      </c>
      <c r="H5479" s="6">
        <v>200</v>
      </c>
      <c r="I5479" s="12" t="str">
        <f t="shared" si="85"/>
        <v>Klik</v>
      </c>
    </row>
    <row r="5480" spans="1:13" x14ac:dyDescent="0.25">
      <c r="A5480" s="6" t="s">
        <v>30841</v>
      </c>
      <c r="B5480" s="6" t="s">
        <v>30842</v>
      </c>
      <c r="C5480" s="6" t="s">
        <v>30843</v>
      </c>
      <c r="D5480" s="6" t="s">
        <v>83</v>
      </c>
      <c r="E5480" s="7" t="s">
        <v>25250</v>
      </c>
      <c r="F5480" s="6" t="s">
        <v>30844</v>
      </c>
      <c r="G5480" s="6" t="s">
        <v>30845</v>
      </c>
      <c r="H5480" s="6">
        <v>200</v>
      </c>
      <c r="I5480" s="8" t="str">
        <f t="shared" si="85"/>
        <v>Klik</v>
      </c>
      <c r="J5480" s="9">
        <v>8869</v>
      </c>
      <c r="L5480" s="9">
        <v>37136</v>
      </c>
    </row>
    <row r="5481" spans="1:13" x14ac:dyDescent="0.25">
      <c r="A5481" s="6" t="s">
        <v>30846</v>
      </c>
      <c r="B5481" s="6" t="s">
        <v>30847</v>
      </c>
      <c r="C5481" s="6" t="s">
        <v>30848</v>
      </c>
      <c r="D5481" s="6"/>
      <c r="E5481" s="7" t="s">
        <v>24845</v>
      </c>
      <c r="F5481" s="6" t="s">
        <v>30849</v>
      </c>
      <c r="G5481" s="6" t="s">
        <v>30850</v>
      </c>
      <c r="H5481" s="6">
        <v>200</v>
      </c>
      <c r="I5481" s="12" t="str">
        <f t="shared" si="85"/>
        <v>Klik</v>
      </c>
      <c r="J5481" s="9">
        <v>18628</v>
      </c>
    </row>
    <row r="5482" spans="1:13" x14ac:dyDescent="0.25">
      <c r="A5482" s="6" t="s">
        <v>30851</v>
      </c>
      <c r="B5482" s="6" t="s">
        <v>30852</v>
      </c>
      <c r="C5482" s="6" t="s">
        <v>30853</v>
      </c>
      <c r="D5482" s="6" t="s">
        <v>153</v>
      </c>
      <c r="E5482" s="7" t="s">
        <v>8268</v>
      </c>
      <c r="F5482" s="6" t="s">
        <v>30854</v>
      </c>
      <c r="G5482" s="6" t="s">
        <v>30855</v>
      </c>
      <c r="H5482" s="6">
        <v>200</v>
      </c>
      <c r="I5482" s="8" t="str">
        <f t="shared" si="85"/>
        <v>Klik</v>
      </c>
      <c r="J5482" s="9">
        <v>7177</v>
      </c>
      <c r="L5482" s="9">
        <v>30642</v>
      </c>
    </row>
    <row r="5483" spans="1:13" x14ac:dyDescent="0.25">
      <c r="A5483" s="6" t="s">
        <v>30856</v>
      </c>
      <c r="B5483" s="6" t="s">
        <v>30857</v>
      </c>
      <c r="C5483" s="6" t="s">
        <v>19717</v>
      </c>
      <c r="D5483" s="6"/>
      <c r="E5483" s="7" t="s">
        <v>30858</v>
      </c>
      <c r="F5483" s="6" t="s">
        <v>30859</v>
      </c>
      <c r="G5483" s="6" t="s">
        <v>30860</v>
      </c>
      <c r="H5483" s="6">
        <v>200</v>
      </c>
      <c r="I5483" s="8" t="str">
        <f t="shared" si="85"/>
        <v>Klik</v>
      </c>
      <c r="J5483" s="11">
        <v>1928</v>
      </c>
      <c r="L5483" s="9">
        <v>39485</v>
      </c>
      <c r="M5483" s="10" t="s">
        <v>16996</v>
      </c>
    </row>
    <row r="5484" spans="1:13" x14ac:dyDescent="0.25">
      <c r="A5484" s="6" t="s">
        <v>30861</v>
      </c>
      <c r="B5484" s="6" t="s">
        <v>30862</v>
      </c>
      <c r="C5484" s="6" t="s">
        <v>3932</v>
      </c>
      <c r="D5484" s="6" t="s">
        <v>83</v>
      </c>
      <c r="E5484" s="7" t="s">
        <v>30863</v>
      </c>
      <c r="F5484" s="6" t="s">
        <v>30864</v>
      </c>
      <c r="G5484" s="6" t="s">
        <v>30865</v>
      </c>
      <c r="H5484" s="6">
        <v>200</v>
      </c>
      <c r="I5484" s="8" t="str">
        <f t="shared" si="85"/>
        <v>Klik</v>
      </c>
      <c r="J5484" s="9" t="s">
        <v>30866</v>
      </c>
      <c r="L5484" s="9">
        <v>26889</v>
      </c>
    </row>
    <row r="5485" spans="1:13" x14ac:dyDescent="0.25">
      <c r="A5485" s="6" t="s">
        <v>30867</v>
      </c>
      <c r="B5485" s="6" t="s">
        <v>30868</v>
      </c>
      <c r="C5485" s="6" t="s">
        <v>125</v>
      </c>
      <c r="D5485" s="6"/>
      <c r="E5485" s="7" t="s">
        <v>30869</v>
      </c>
      <c r="F5485" s="6" t="s">
        <v>30870</v>
      </c>
      <c r="G5485" s="6" t="s">
        <v>30871</v>
      </c>
      <c r="H5485" s="6">
        <v>200</v>
      </c>
      <c r="I5485" s="12" t="str">
        <f t="shared" si="85"/>
        <v>Klik</v>
      </c>
      <c r="J5485" s="9">
        <v>14191</v>
      </c>
      <c r="L5485" s="9">
        <v>42293</v>
      </c>
      <c r="M5485" s="10" t="s">
        <v>19</v>
      </c>
    </row>
    <row r="5486" spans="1:13" x14ac:dyDescent="0.25">
      <c r="A5486" s="6" t="s">
        <v>30872</v>
      </c>
      <c r="B5486" s="6" t="s">
        <v>30873</v>
      </c>
      <c r="C5486" s="6" t="s">
        <v>90</v>
      </c>
      <c r="D5486" s="6"/>
      <c r="E5486" s="7" t="s">
        <v>30874</v>
      </c>
      <c r="F5486" s="6" t="s">
        <v>30875</v>
      </c>
      <c r="G5486" s="6" t="s">
        <v>30876</v>
      </c>
      <c r="H5486" s="6">
        <v>200</v>
      </c>
      <c r="I5486" s="8" t="str">
        <f t="shared" si="85"/>
        <v>Klik</v>
      </c>
      <c r="J5486" s="9">
        <v>17251</v>
      </c>
    </row>
    <row r="5487" spans="1:13" x14ac:dyDescent="0.25">
      <c r="A5487" s="6" t="s">
        <v>30877</v>
      </c>
      <c r="B5487" s="6" t="s">
        <v>30878</v>
      </c>
      <c r="C5487" s="6" t="s">
        <v>791</v>
      </c>
      <c r="D5487" s="6"/>
      <c r="E5487" s="7" t="s">
        <v>30879</v>
      </c>
      <c r="F5487" s="6" t="s">
        <v>30880</v>
      </c>
      <c r="G5487" s="6" t="s">
        <v>30881</v>
      </c>
      <c r="H5487" s="6">
        <v>200</v>
      </c>
      <c r="I5487" s="12" t="str">
        <f t="shared" si="85"/>
        <v>Klik</v>
      </c>
      <c r="J5487" s="9">
        <v>1249</v>
      </c>
      <c r="K5487" s="10" t="s">
        <v>781</v>
      </c>
      <c r="L5487" s="9">
        <v>26502</v>
      </c>
    </row>
    <row r="5488" spans="1:13" x14ac:dyDescent="0.25">
      <c r="A5488" s="6" t="s">
        <v>30882</v>
      </c>
      <c r="B5488" s="6" t="s">
        <v>30883</v>
      </c>
      <c r="C5488" s="6" t="s">
        <v>624</v>
      </c>
      <c r="D5488" s="6" t="s">
        <v>175</v>
      </c>
      <c r="E5488" s="7" t="s">
        <v>30884</v>
      </c>
      <c r="F5488" s="6" t="s">
        <v>30885</v>
      </c>
      <c r="G5488" s="6" t="s">
        <v>30886</v>
      </c>
      <c r="H5488" s="6">
        <v>200</v>
      </c>
      <c r="I5488" s="12" t="str">
        <f t="shared" si="85"/>
        <v>Klik</v>
      </c>
    </row>
    <row r="5489" spans="1:13" x14ac:dyDescent="0.25">
      <c r="A5489" s="6" t="s">
        <v>30887</v>
      </c>
      <c r="B5489" s="6" t="s">
        <v>30888</v>
      </c>
      <c r="C5489" s="6"/>
      <c r="D5489" s="6"/>
      <c r="E5489" s="7" t="s">
        <v>30888</v>
      </c>
      <c r="F5489" s="6" t="s">
        <v>30889</v>
      </c>
      <c r="G5489" s="6" t="s">
        <v>30890</v>
      </c>
      <c r="H5489" s="6">
        <v>200</v>
      </c>
      <c r="I5489" s="12" t="str">
        <f t="shared" si="85"/>
        <v>Klik</v>
      </c>
      <c r="J5489" s="9" t="s">
        <v>30891</v>
      </c>
      <c r="K5489" s="10" t="s">
        <v>2613</v>
      </c>
      <c r="L5489" s="9" t="s">
        <v>30892</v>
      </c>
      <c r="M5489" s="10" t="s">
        <v>19</v>
      </c>
    </row>
    <row r="5490" spans="1:13" x14ac:dyDescent="0.25">
      <c r="A5490" s="6" t="s">
        <v>30893</v>
      </c>
      <c r="B5490" s="6" t="s">
        <v>30894</v>
      </c>
      <c r="C5490" s="6" t="s">
        <v>105</v>
      </c>
      <c r="D5490" s="6"/>
      <c r="E5490" s="7" t="s">
        <v>30895</v>
      </c>
      <c r="F5490" s="6" t="s">
        <v>30896</v>
      </c>
      <c r="G5490" s="6" t="s">
        <v>30897</v>
      </c>
      <c r="H5490" s="6">
        <v>200</v>
      </c>
      <c r="I5490" s="12" t="str">
        <f t="shared" si="85"/>
        <v>Klik</v>
      </c>
      <c r="J5490" s="9">
        <v>8087</v>
      </c>
      <c r="L5490" s="9">
        <v>34405</v>
      </c>
    </row>
    <row r="5491" spans="1:13" x14ac:dyDescent="0.25">
      <c r="A5491" s="6" t="s">
        <v>30898</v>
      </c>
      <c r="B5491" s="6" t="s">
        <v>30899</v>
      </c>
      <c r="C5491" s="6" t="s">
        <v>30900</v>
      </c>
      <c r="D5491" s="6"/>
      <c r="E5491" s="7" t="s">
        <v>30901</v>
      </c>
      <c r="F5491" s="6" t="s">
        <v>30902</v>
      </c>
      <c r="G5491" s="6" t="s">
        <v>30903</v>
      </c>
      <c r="H5491" s="6">
        <v>200</v>
      </c>
      <c r="I5491" s="12" t="str">
        <f t="shared" si="85"/>
        <v>Klik</v>
      </c>
      <c r="J5491" s="9">
        <v>14778</v>
      </c>
      <c r="K5491" s="10" t="s">
        <v>49</v>
      </c>
      <c r="L5491" s="9">
        <v>41312</v>
      </c>
      <c r="M5491" s="10" t="s">
        <v>49</v>
      </c>
    </row>
    <row r="5492" spans="1:13" x14ac:dyDescent="0.25">
      <c r="A5492" s="6" t="s">
        <v>30904</v>
      </c>
      <c r="B5492" s="6" t="s">
        <v>30905</v>
      </c>
      <c r="C5492" s="6" t="s">
        <v>7742</v>
      </c>
      <c r="D5492" s="6"/>
      <c r="E5492" s="7" t="s">
        <v>1317</v>
      </c>
      <c r="F5492" s="6" t="s">
        <v>30906</v>
      </c>
      <c r="G5492" s="6" t="s">
        <v>30907</v>
      </c>
      <c r="H5492" s="6">
        <v>200</v>
      </c>
      <c r="I5492" s="12" t="str">
        <f t="shared" si="85"/>
        <v>Klik</v>
      </c>
      <c r="J5492" s="9">
        <v>7179</v>
      </c>
      <c r="L5492" s="9" t="s">
        <v>7246</v>
      </c>
    </row>
    <row r="5493" spans="1:13" x14ac:dyDescent="0.25">
      <c r="A5493" s="6" t="s">
        <v>30908</v>
      </c>
      <c r="B5493" s="6" t="s">
        <v>30909</v>
      </c>
      <c r="C5493" s="6" t="s">
        <v>1347</v>
      </c>
      <c r="D5493" s="6"/>
      <c r="E5493" s="7" t="s">
        <v>30910</v>
      </c>
      <c r="F5493" s="6" t="s">
        <v>30911</v>
      </c>
      <c r="G5493" s="6" t="s">
        <v>30912</v>
      </c>
      <c r="H5493" s="6">
        <v>200</v>
      </c>
      <c r="I5493" s="8" t="str">
        <f t="shared" si="85"/>
        <v>Klik</v>
      </c>
      <c r="J5493" s="9">
        <v>18189</v>
      </c>
      <c r="K5493" s="10" t="s">
        <v>30913</v>
      </c>
    </row>
    <row r="5494" spans="1:13" x14ac:dyDescent="0.25">
      <c r="A5494" s="6" t="s">
        <v>30914</v>
      </c>
      <c r="B5494" s="6" t="s">
        <v>30915</v>
      </c>
      <c r="C5494" s="6" t="s">
        <v>295</v>
      </c>
      <c r="D5494" s="6"/>
      <c r="E5494" s="7" t="s">
        <v>1632</v>
      </c>
      <c r="F5494" s="6" t="s">
        <v>30916</v>
      </c>
      <c r="G5494" s="6" t="s">
        <v>30917</v>
      </c>
      <c r="H5494" s="6">
        <v>200</v>
      </c>
      <c r="I5494" s="8" t="str">
        <f t="shared" si="85"/>
        <v>Klik</v>
      </c>
      <c r="J5494" s="9">
        <v>15800</v>
      </c>
    </row>
    <row r="5495" spans="1:13" x14ac:dyDescent="0.25">
      <c r="A5495" s="6" t="s">
        <v>30918</v>
      </c>
      <c r="B5495" s="6" t="s">
        <v>30919</v>
      </c>
      <c r="C5495" s="6" t="s">
        <v>7140</v>
      </c>
      <c r="D5495" s="6"/>
      <c r="E5495" s="7" t="s">
        <v>30920</v>
      </c>
      <c r="F5495" s="6" t="s">
        <v>30921</v>
      </c>
      <c r="G5495" s="6" t="s">
        <v>30922</v>
      </c>
      <c r="H5495" s="6">
        <v>200</v>
      </c>
      <c r="I5495" s="12" t="str">
        <f t="shared" si="85"/>
        <v>Klik</v>
      </c>
      <c r="J5495" s="9" t="s">
        <v>30923</v>
      </c>
      <c r="K5495" s="10" t="s">
        <v>10071</v>
      </c>
      <c r="L5495" s="9" t="s">
        <v>30924</v>
      </c>
      <c r="M5495" s="10" t="s">
        <v>30925</v>
      </c>
    </row>
    <row r="5496" spans="1:13" x14ac:dyDescent="0.25">
      <c r="A5496" s="6" t="s">
        <v>30926</v>
      </c>
      <c r="B5496" s="6" t="s">
        <v>30927</v>
      </c>
      <c r="C5496" s="6" t="s">
        <v>7163</v>
      </c>
      <c r="D5496" s="6" t="s">
        <v>175</v>
      </c>
      <c r="E5496" s="7" t="s">
        <v>30928</v>
      </c>
      <c r="F5496" s="6" t="s">
        <v>30929</v>
      </c>
      <c r="G5496" s="6" t="s">
        <v>30930</v>
      </c>
      <c r="H5496" s="6">
        <v>200</v>
      </c>
      <c r="I5496" s="12" t="str">
        <f t="shared" si="85"/>
        <v>Klik</v>
      </c>
    </row>
    <row r="5497" spans="1:13" x14ac:dyDescent="0.25">
      <c r="A5497" s="6" t="s">
        <v>30931</v>
      </c>
      <c r="B5497" s="6" t="s">
        <v>30932</v>
      </c>
      <c r="C5497" s="6" t="s">
        <v>30933</v>
      </c>
      <c r="D5497" s="6" t="s">
        <v>175</v>
      </c>
      <c r="E5497" s="7" t="s">
        <v>30934</v>
      </c>
      <c r="F5497" s="6" t="s">
        <v>30935</v>
      </c>
      <c r="G5497" s="6" t="s">
        <v>30936</v>
      </c>
      <c r="H5497" s="6">
        <v>200</v>
      </c>
      <c r="I5497" s="12" t="str">
        <f t="shared" si="85"/>
        <v>Klik</v>
      </c>
    </row>
    <row r="5498" spans="1:13" x14ac:dyDescent="0.25">
      <c r="A5498" s="6" t="s">
        <v>30937</v>
      </c>
      <c r="B5498" s="6" t="s">
        <v>30938</v>
      </c>
      <c r="C5498" s="6" t="s">
        <v>387</v>
      </c>
      <c r="D5498" s="6" t="s">
        <v>69</v>
      </c>
      <c r="E5498" s="7" t="s">
        <v>30939</v>
      </c>
      <c r="F5498" s="6" t="s">
        <v>30940</v>
      </c>
      <c r="G5498" s="6" t="s">
        <v>30941</v>
      </c>
      <c r="H5498" s="6">
        <v>200</v>
      </c>
      <c r="I5498" s="8" t="str">
        <f t="shared" si="85"/>
        <v>Klik</v>
      </c>
      <c r="J5498" s="9">
        <v>356</v>
      </c>
      <c r="L5498" s="9">
        <v>38395</v>
      </c>
      <c r="M5498" s="10" t="s">
        <v>431</v>
      </c>
    </row>
    <row r="5499" spans="1:13" x14ac:dyDescent="0.25">
      <c r="A5499" s="6" t="s">
        <v>30942</v>
      </c>
      <c r="B5499" s="6" t="s">
        <v>30943</v>
      </c>
      <c r="C5499" s="6" t="s">
        <v>2074</v>
      </c>
      <c r="D5499" s="6"/>
      <c r="E5499" s="7" t="s">
        <v>30944</v>
      </c>
      <c r="F5499" s="6" t="s">
        <v>30945</v>
      </c>
      <c r="G5499" s="6" t="s">
        <v>30946</v>
      </c>
      <c r="H5499" s="6">
        <v>200</v>
      </c>
      <c r="I5499" s="12" t="str">
        <f t="shared" si="85"/>
        <v>Klik</v>
      </c>
      <c r="J5499" s="9">
        <v>13007</v>
      </c>
      <c r="K5499" s="10" t="s">
        <v>4016</v>
      </c>
      <c r="L5499" s="9">
        <v>42284</v>
      </c>
      <c r="M5499" s="10" t="s">
        <v>10085</v>
      </c>
    </row>
    <row r="5500" spans="1:13" x14ac:dyDescent="0.25">
      <c r="A5500" s="6" t="s">
        <v>30947</v>
      </c>
      <c r="B5500" s="6" t="s">
        <v>30948</v>
      </c>
      <c r="C5500" s="6" t="s">
        <v>30949</v>
      </c>
      <c r="D5500" s="6"/>
      <c r="E5500" s="7" t="s">
        <v>20102</v>
      </c>
      <c r="F5500" s="6" t="s">
        <v>30950</v>
      </c>
      <c r="G5500" s="6" t="s">
        <v>30951</v>
      </c>
      <c r="H5500" s="6">
        <v>200</v>
      </c>
      <c r="I5500" s="8" t="str">
        <f t="shared" si="85"/>
        <v>Klik</v>
      </c>
      <c r="J5500" s="9">
        <v>11230</v>
      </c>
      <c r="K5500" s="10" t="s">
        <v>7866</v>
      </c>
      <c r="L5500" s="9">
        <v>42506</v>
      </c>
      <c r="M5500" s="10" t="s">
        <v>19</v>
      </c>
    </row>
    <row r="5501" spans="1:13" x14ac:dyDescent="0.25">
      <c r="A5501" s="6" t="s">
        <v>30952</v>
      </c>
      <c r="B5501" s="6" t="s">
        <v>30953</v>
      </c>
      <c r="C5501" s="6" t="s">
        <v>28254</v>
      </c>
      <c r="D5501" s="6"/>
      <c r="E5501" s="7" t="s">
        <v>30954</v>
      </c>
      <c r="F5501" s="6" t="s">
        <v>30955</v>
      </c>
      <c r="G5501" s="6" t="s">
        <v>30956</v>
      </c>
      <c r="H5501" s="6">
        <v>200</v>
      </c>
      <c r="I5501" s="8" t="str">
        <f t="shared" si="85"/>
        <v>Klik</v>
      </c>
      <c r="J5501" s="11">
        <v>1942</v>
      </c>
      <c r="L5501" s="9" t="s">
        <v>16238</v>
      </c>
    </row>
    <row r="5502" spans="1:13" x14ac:dyDescent="0.25">
      <c r="A5502" s="6" t="s">
        <v>30957</v>
      </c>
      <c r="B5502" s="6" t="s">
        <v>30958</v>
      </c>
      <c r="C5502" s="6" t="s">
        <v>30959</v>
      </c>
      <c r="D5502" s="6"/>
      <c r="E5502" s="7" t="s">
        <v>30960</v>
      </c>
      <c r="F5502" s="6" t="s">
        <v>30961</v>
      </c>
      <c r="G5502" s="6" t="s">
        <v>30962</v>
      </c>
      <c r="H5502" s="6">
        <v>200</v>
      </c>
      <c r="I5502" s="8" t="str">
        <f t="shared" si="85"/>
        <v>Klik</v>
      </c>
      <c r="J5502" s="11">
        <v>1566</v>
      </c>
      <c r="L5502" s="9" t="s">
        <v>2334</v>
      </c>
    </row>
    <row r="5503" spans="1:13" x14ac:dyDescent="0.25">
      <c r="A5503" s="6" t="s">
        <v>30963</v>
      </c>
      <c r="B5503" s="6" t="s">
        <v>30964</v>
      </c>
      <c r="C5503" s="6" t="s">
        <v>2554</v>
      </c>
      <c r="D5503" s="6"/>
      <c r="E5503" s="7" t="s">
        <v>30965</v>
      </c>
      <c r="F5503" s="6" t="s">
        <v>30966</v>
      </c>
      <c r="G5503" s="6" t="s">
        <v>30967</v>
      </c>
      <c r="H5503" s="6">
        <v>200</v>
      </c>
      <c r="I5503" s="12" t="str">
        <f t="shared" si="85"/>
        <v>Klik</v>
      </c>
      <c r="J5503" s="9">
        <v>21173</v>
      </c>
    </row>
    <row r="5504" spans="1:13" x14ac:dyDescent="0.25">
      <c r="A5504" s="6" t="s">
        <v>30968</v>
      </c>
      <c r="B5504" s="6" t="s">
        <v>30969</v>
      </c>
      <c r="C5504" s="6" t="s">
        <v>6815</v>
      </c>
      <c r="D5504" s="6"/>
      <c r="E5504" s="7" t="s">
        <v>30970</v>
      </c>
      <c r="F5504" s="6" t="s">
        <v>30971</v>
      </c>
      <c r="G5504" s="6" t="s">
        <v>30972</v>
      </c>
      <c r="H5504" s="6">
        <v>200</v>
      </c>
      <c r="I5504" s="12" t="str">
        <f t="shared" si="85"/>
        <v>Klik</v>
      </c>
      <c r="J5504" s="9">
        <v>22947</v>
      </c>
      <c r="K5504" s="10" t="s">
        <v>18706</v>
      </c>
    </row>
    <row r="5505" spans="1:13" x14ac:dyDescent="0.25">
      <c r="A5505" s="6" t="s">
        <v>30973</v>
      </c>
      <c r="B5505" s="6" t="s">
        <v>30974</v>
      </c>
      <c r="C5505" s="6" t="s">
        <v>2122</v>
      </c>
      <c r="D5505" s="6"/>
      <c r="E5505" s="7" t="s">
        <v>30975</v>
      </c>
      <c r="F5505" s="6" t="s">
        <v>30976</v>
      </c>
      <c r="G5505" s="6" t="s">
        <v>30977</v>
      </c>
      <c r="H5505" s="6">
        <v>200</v>
      </c>
      <c r="I5505" s="12" t="str">
        <f t="shared" si="85"/>
        <v>Klik</v>
      </c>
      <c r="J5505" s="11">
        <v>1942</v>
      </c>
      <c r="L5505" s="9">
        <v>42542</v>
      </c>
    </row>
    <row r="5506" spans="1:13" x14ac:dyDescent="0.25">
      <c r="A5506" s="6" t="s">
        <v>30978</v>
      </c>
      <c r="B5506" s="6" t="s">
        <v>30979</v>
      </c>
      <c r="C5506" s="6" t="s">
        <v>464</v>
      </c>
      <c r="D5506" s="6" t="s">
        <v>153</v>
      </c>
      <c r="E5506" s="7" t="s">
        <v>6451</v>
      </c>
      <c r="F5506" s="6" t="s">
        <v>30980</v>
      </c>
      <c r="G5506" s="6" t="s">
        <v>30981</v>
      </c>
      <c r="H5506" s="6">
        <v>200</v>
      </c>
      <c r="I5506" s="8" t="str">
        <f t="shared" ref="I5506:I5569" si="86">HYPERLINK(G5506,"Klik")</f>
        <v>Klik</v>
      </c>
      <c r="J5506" s="9">
        <v>19446</v>
      </c>
    </row>
    <row r="5507" spans="1:13" x14ac:dyDescent="0.25">
      <c r="A5507" s="6" t="s">
        <v>30982</v>
      </c>
      <c r="B5507" s="6" t="s">
        <v>30983</v>
      </c>
      <c r="C5507" s="6" t="s">
        <v>30984</v>
      </c>
      <c r="D5507" s="6"/>
      <c r="E5507" s="7" t="s">
        <v>30985</v>
      </c>
      <c r="F5507" s="6" t="s">
        <v>30986</v>
      </c>
      <c r="G5507" s="6" t="s">
        <v>30987</v>
      </c>
      <c r="H5507" s="6">
        <v>200</v>
      </c>
      <c r="I5507" s="8" t="str">
        <f t="shared" si="86"/>
        <v>Klik</v>
      </c>
      <c r="J5507" s="9">
        <v>1133</v>
      </c>
      <c r="L5507" s="9" t="s">
        <v>25362</v>
      </c>
    </row>
    <row r="5508" spans="1:13" x14ac:dyDescent="0.25">
      <c r="A5508" s="6" t="s">
        <v>30988</v>
      </c>
      <c r="B5508" s="6" t="s">
        <v>30989</v>
      </c>
      <c r="C5508" s="6" t="s">
        <v>30990</v>
      </c>
      <c r="D5508" s="6"/>
      <c r="E5508" s="7" t="s">
        <v>15879</v>
      </c>
      <c r="F5508" s="6" t="s">
        <v>30991</v>
      </c>
      <c r="G5508" s="6" t="s">
        <v>30992</v>
      </c>
      <c r="H5508" s="6">
        <v>200</v>
      </c>
      <c r="I5508" s="8" t="str">
        <f t="shared" si="86"/>
        <v>Klik</v>
      </c>
      <c r="J5508" s="9">
        <v>13690</v>
      </c>
      <c r="K5508" s="10" t="s">
        <v>898</v>
      </c>
      <c r="L5508" s="9">
        <v>39824</v>
      </c>
      <c r="M5508" s="10" t="s">
        <v>19</v>
      </c>
    </row>
    <row r="5509" spans="1:13" x14ac:dyDescent="0.25">
      <c r="A5509" s="6" t="s">
        <v>30993</v>
      </c>
      <c r="B5509" s="6" t="s">
        <v>30994</v>
      </c>
      <c r="C5509" s="6" t="s">
        <v>2692</v>
      </c>
      <c r="D5509" s="6"/>
      <c r="E5509" s="7" t="s">
        <v>30995</v>
      </c>
      <c r="F5509" s="6" t="s">
        <v>30996</v>
      </c>
      <c r="G5509" s="6" t="s">
        <v>30997</v>
      </c>
      <c r="H5509" s="6">
        <v>200</v>
      </c>
      <c r="I5509" s="12" t="str">
        <f t="shared" si="86"/>
        <v>Klik</v>
      </c>
      <c r="J5509" s="11">
        <v>1950</v>
      </c>
      <c r="L5509" s="9">
        <v>38156</v>
      </c>
    </row>
    <row r="5510" spans="1:13" x14ac:dyDescent="0.25">
      <c r="A5510" s="6" t="s">
        <v>30998</v>
      </c>
      <c r="B5510" s="6" t="s">
        <v>30999</v>
      </c>
      <c r="C5510" s="6" t="s">
        <v>4529</v>
      </c>
      <c r="D5510" s="6" t="s">
        <v>83</v>
      </c>
      <c r="E5510" s="7" t="s">
        <v>24017</v>
      </c>
      <c r="F5510" s="6" t="s">
        <v>31000</v>
      </c>
      <c r="G5510" s="6" t="s">
        <v>31001</v>
      </c>
      <c r="H5510" s="6">
        <v>200</v>
      </c>
      <c r="I5510" s="8" t="str">
        <f t="shared" si="86"/>
        <v>Klik</v>
      </c>
      <c r="J5510" s="9">
        <v>12730</v>
      </c>
      <c r="K5510" s="10" t="s">
        <v>31002</v>
      </c>
    </row>
    <row r="5511" spans="1:13" x14ac:dyDescent="0.25">
      <c r="A5511" s="6" t="s">
        <v>31003</v>
      </c>
      <c r="B5511" s="6" t="s">
        <v>31004</v>
      </c>
      <c r="C5511" s="6" t="s">
        <v>5360</v>
      </c>
      <c r="D5511" s="6" t="s">
        <v>83</v>
      </c>
      <c r="E5511" s="7" t="s">
        <v>31005</v>
      </c>
      <c r="F5511" s="6" t="s">
        <v>31006</v>
      </c>
      <c r="G5511" s="6" t="s">
        <v>31007</v>
      </c>
      <c r="H5511" s="6">
        <v>200</v>
      </c>
      <c r="I5511" s="8" t="str">
        <f t="shared" si="86"/>
        <v>Klik</v>
      </c>
      <c r="J5511" s="9">
        <v>9794</v>
      </c>
      <c r="K5511" s="10" t="s">
        <v>18</v>
      </c>
    </row>
    <row r="5512" spans="1:13" x14ac:dyDescent="0.25">
      <c r="A5512" s="6" t="s">
        <v>31008</v>
      </c>
      <c r="B5512" s="6" t="s">
        <v>31009</v>
      </c>
      <c r="C5512" s="6" t="s">
        <v>23347</v>
      </c>
      <c r="D5512" s="6"/>
      <c r="E5512" s="7" t="s">
        <v>6709</v>
      </c>
      <c r="F5512" s="6" t="s">
        <v>31010</v>
      </c>
      <c r="G5512" s="6" t="s">
        <v>31011</v>
      </c>
      <c r="H5512" s="6">
        <v>200</v>
      </c>
      <c r="I5512" s="8" t="str">
        <f t="shared" si="86"/>
        <v>Klik</v>
      </c>
      <c r="J5512" s="9" t="s">
        <v>31012</v>
      </c>
      <c r="L5512" s="9">
        <v>12141</v>
      </c>
    </row>
    <row r="5513" spans="1:13" x14ac:dyDescent="0.25">
      <c r="A5513" s="6" t="s">
        <v>31013</v>
      </c>
      <c r="B5513" s="6" t="s">
        <v>31014</v>
      </c>
      <c r="C5513" s="6"/>
      <c r="D5513" s="6"/>
      <c r="E5513" s="7" t="s">
        <v>31014</v>
      </c>
      <c r="F5513" s="6" t="s">
        <v>31015</v>
      </c>
      <c r="G5513" s="6" t="s">
        <v>31016</v>
      </c>
      <c r="H5513" s="6">
        <v>200</v>
      </c>
      <c r="I5513" s="8" t="str">
        <f t="shared" si="86"/>
        <v>Klik</v>
      </c>
      <c r="J5513" s="11" t="s">
        <v>31017</v>
      </c>
      <c r="K5513" s="10" t="s">
        <v>280</v>
      </c>
      <c r="L5513" s="9" t="s">
        <v>31018</v>
      </c>
      <c r="M5513" s="10" t="s">
        <v>280</v>
      </c>
    </row>
    <row r="5514" spans="1:13" x14ac:dyDescent="0.25">
      <c r="A5514" s="6" t="s">
        <v>31019</v>
      </c>
      <c r="B5514" s="6" t="s">
        <v>31020</v>
      </c>
      <c r="C5514" s="6" t="s">
        <v>1102</v>
      </c>
      <c r="D5514" s="6"/>
      <c r="E5514" s="7" t="s">
        <v>21335</v>
      </c>
      <c r="F5514" s="6" t="s">
        <v>31021</v>
      </c>
      <c r="G5514" s="6" t="s">
        <v>31022</v>
      </c>
      <c r="H5514" s="6">
        <v>200</v>
      </c>
      <c r="I5514" s="12" t="str">
        <f t="shared" si="86"/>
        <v>Klik</v>
      </c>
      <c r="J5514" s="9">
        <v>4088</v>
      </c>
      <c r="L5514" s="9">
        <v>22094</v>
      </c>
    </row>
    <row r="5515" spans="1:13" x14ac:dyDescent="0.25">
      <c r="A5515" s="6" t="s">
        <v>31023</v>
      </c>
      <c r="B5515" s="6" t="s">
        <v>31024</v>
      </c>
      <c r="C5515" s="6" t="s">
        <v>1242</v>
      </c>
      <c r="D5515" s="6"/>
      <c r="E5515" s="7" t="s">
        <v>31025</v>
      </c>
      <c r="F5515" s="6" t="s">
        <v>31026</v>
      </c>
      <c r="G5515" s="6" t="s">
        <v>31027</v>
      </c>
      <c r="H5515" s="6">
        <v>200</v>
      </c>
      <c r="I5515" s="8" t="str">
        <f t="shared" si="86"/>
        <v>Klik</v>
      </c>
      <c r="J5515" s="9" t="s">
        <v>31028</v>
      </c>
      <c r="K5515" s="10" t="s">
        <v>781</v>
      </c>
      <c r="L5515" s="9">
        <v>14980</v>
      </c>
      <c r="M5515" s="10" t="s">
        <v>781</v>
      </c>
    </row>
    <row r="5516" spans="1:13" x14ac:dyDescent="0.25">
      <c r="A5516" s="6" t="s">
        <v>31029</v>
      </c>
      <c r="B5516" s="6" t="s">
        <v>31030</v>
      </c>
      <c r="C5516" s="6" t="s">
        <v>21826</v>
      </c>
      <c r="D5516" s="6"/>
      <c r="E5516" s="7" t="s">
        <v>2870</v>
      </c>
      <c r="F5516" s="6" t="s">
        <v>31031</v>
      </c>
      <c r="G5516" s="6" t="s">
        <v>31032</v>
      </c>
      <c r="H5516" s="6">
        <v>200</v>
      </c>
      <c r="I5516" s="12" t="str">
        <f t="shared" si="86"/>
        <v>Klik</v>
      </c>
      <c r="J5516" s="9" t="s">
        <v>31033</v>
      </c>
      <c r="K5516" s="10" t="s">
        <v>10564</v>
      </c>
      <c r="L5516" s="9">
        <v>30435</v>
      </c>
      <c r="M5516" s="10" t="s">
        <v>31034</v>
      </c>
    </row>
    <row r="5517" spans="1:13" x14ac:dyDescent="0.25">
      <c r="A5517" s="6" t="s">
        <v>31035</v>
      </c>
      <c r="B5517" s="6" t="s">
        <v>31036</v>
      </c>
      <c r="C5517" s="6" t="s">
        <v>1567</v>
      </c>
      <c r="D5517" s="6"/>
      <c r="E5517" s="7" t="s">
        <v>31037</v>
      </c>
      <c r="F5517" s="6" t="s">
        <v>31038</v>
      </c>
      <c r="G5517" s="6" t="s">
        <v>31039</v>
      </c>
      <c r="H5517" s="6">
        <v>200</v>
      </c>
      <c r="I5517" s="12" t="str">
        <f t="shared" si="86"/>
        <v>Klik</v>
      </c>
      <c r="J5517" s="9" t="s">
        <v>31040</v>
      </c>
      <c r="K5517" s="10" t="s">
        <v>31041</v>
      </c>
      <c r="L5517" s="9">
        <v>26011</v>
      </c>
      <c r="M5517" s="10" t="s">
        <v>10281</v>
      </c>
    </row>
    <row r="5518" spans="1:13" x14ac:dyDescent="0.25">
      <c r="A5518" s="6" t="s">
        <v>31042</v>
      </c>
      <c r="B5518" s="6" t="s">
        <v>31043</v>
      </c>
      <c r="C5518" s="6" t="s">
        <v>31044</v>
      </c>
      <c r="D5518" s="6"/>
      <c r="E5518" s="7" t="s">
        <v>31045</v>
      </c>
      <c r="F5518" s="6" t="s">
        <v>31046</v>
      </c>
      <c r="G5518" s="6" t="s">
        <v>31047</v>
      </c>
      <c r="H5518" s="6">
        <v>200</v>
      </c>
      <c r="I5518" s="12" t="str">
        <f t="shared" si="86"/>
        <v>Klik</v>
      </c>
      <c r="J5518" s="9" t="s">
        <v>31048</v>
      </c>
      <c r="K5518" s="10" t="s">
        <v>27767</v>
      </c>
      <c r="L5518" s="9">
        <v>24156</v>
      </c>
      <c r="M5518" s="10" t="s">
        <v>31049</v>
      </c>
    </row>
    <row r="5519" spans="1:13" x14ac:dyDescent="0.25">
      <c r="A5519" s="6" t="s">
        <v>31050</v>
      </c>
      <c r="B5519" s="6" t="s">
        <v>31051</v>
      </c>
      <c r="C5519" s="6" t="s">
        <v>270</v>
      </c>
      <c r="D5519" s="6"/>
      <c r="E5519" s="7" t="s">
        <v>31052</v>
      </c>
      <c r="F5519" s="6" t="s">
        <v>31053</v>
      </c>
      <c r="G5519" s="6" t="s">
        <v>31054</v>
      </c>
      <c r="H5519" s="6">
        <v>200</v>
      </c>
      <c r="I5519" s="8" t="str">
        <f t="shared" si="86"/>
        <v>Klik</v>
      </c>
      <c r="J5519" s="9">
        <v>18435</v>
      </c>
      <c r="K5519" s="10" t="s">
        <v>7999</v>
      </c>
      <c r="L5519" s="9">
        <v>41947</v>
      </c>
      <c r="M5519" s="10" t="s">
        <v>19</v>
      </c>
    </row>
    <row r="5520" spans="1:13" x14ac:dyDescent="0.25">
      <c r="A5520" s="6" t="s">
        <v>31055</v>
      </c>
      <c r="B5520" s="6" t="s">
        <v>31056</v>
      </c>
      <c r="C5520" s="6" t="s">
        <v>2692</v>
      </c>
      <c r="D5520" s="6"/>
      <c r="E5520" s="7" t="s">
        <v>31057</v>
      </c>
      <c r="F5520" s="6" t="s">
        <v>31058</v>
      </c>
      <c r="G5520" s="6" t="s">
        <v>31059</v>
      </c>
      <c r="H5520" s="6">
        <v>200</v>
      </c>
      <c r="I5520" s="8" t="str">
        <f t="shared" si="86"/>
        <v>Klik</v>
      </c>
      <c r="J5520" s="9">
        <v>18070</v>
      </c>
      <c r="K5520" s="10" t="s">
        <v>825</v>
      </c>
      <c r="L5520" s="9">
        <v>42330</v>
      </c>
    </row>
    <row r="5521" spans="1:13" x14ac:dyDescent="0.25">
      <c r="A5521" s="6" t="s">
        <v>31060</v>
      </c>
      <c r="B5521" s="6" t="s">
        <v>31061</v>
      </c>
      <c r="C5521" s="6" t="s">
        <v>4448</v>
      </c>
      <c r="D5521" s="6"/>
      <c r="E5521" s="7" t="s">
        <v>31062</v>
      </c>
      <c r="F5521" s="6" t="s">
        <v>31063</v>
      </c>
      <c r="G5521" s="6" t="s">
        <v>31064</v>
      </c>
      <c r="H5521" s="6">
        <v>200</v>
      </c>
      <c r="I5521" s="12" t="str">
        <f t="shared" si="86"/>
        <v>Klik</v>
      </c>
      <c r="J5521" s="11">
        <v>1948</v>
      </c>
      <c r="L5521" s="9" t="s">
        <v>31065</v>
      </c>
    </row>
    <row r="5522" spans="1:13" x14ac:dyDescent="0.25">
      <c r="A5522" s="6" t="s">
        <v>31066</v>
      </c>
      <c r="B5522" s="6" t="s">
        <v>31067</v>
      </c>
      <c r="C5522" s="6" t="s">
        <v>31068</v>
      </c>
      <c r="D5522" s="6" t="s">
        <v>3192</v>
      </c>
      <c r="E5522" s="7" t="s">
        <v>31069</v>
      </c>
      <c r="F5522" s="6" t="s">
        <v>31070</v>
      </c>
      <c r="G5522" s="6" t="s">
        <v>31071</v>
      </c>
      <c r="H5522" s="6">
        <v>200</v>
      </c>
      <c r="I5522" s="12" t="str">
        <f t="shared" si="86"/>
        <v>Klik</v>
      </c>
    </row>
    <row r="5523" spans="1:13" x14ac:dyDescent="0.25">
      <c r="A5523" s="6" t="s">
        <v>31072</v>
      </c>
      <c r="B5523" s="6" t="s">
        <v>31073</v>
      </c>
      <c r="C5523" s="6" t="s">
        <v>4529</v>
      </c>
      <c r="D5523" s="6"/>
      <c r="E5523" s="7" t="s">
        <v>31074</v>
      </c>
      <c r="F5523" s="6" t="s">
        <v>31075</v>
      </c>
      <c r="G5523" s="6" t="s">
        <v>31076</v>
      </c>
      <c r="H5523" s="6">
        <v>200</v>
      </c>
      <c r="I5523" s="12" t="str">
        <f t="shared" si="86"/>
        <v>Klik</v>
      </c>
      <c r="J5523" s="9">
        <v>6644</v>
      </c>
      <c r="K5523" s="10" t="s">
        <v>19</v>
      </c>
      <c r="L5523" s="9">
        <v>41916</v>
      </c>
      <c r="M5523" s="10" t="s">
        <v>19</v>
      </c>
    </row>
    <row r="5524" spans="1:13" x14ac:dyDescent="0.25">
      <c r="A5524" s="6" t="s">
        <v>31077</v>
      </c>
      <c r="B5524" s="6" t="s">
        <v>31078</v>
      </c>
      <c r="C5524" s="6" t="s">
        <v>31079</v>
      </c>
      <c r="D5524" s="6"/>
      <c r="E5524" s="7" t="s">
        <v>31080</v>
      </c>
      <c r="F5524" s="6" t="s">
        <v>31081</v>
      </c>
      <c r="G5524" s="6" t="s">
        <v>31082</v>
      </c>
      <c r="H5524" s="6">
        <v>200</v>
      </c>
      <c r="I5524" s="8" t="str">
        <f t="shared" si="86"/>
        <v>Klik</v>
      </c>
      <c r="J5524" s="9" t="s">
        <v>31083</v>
      </c>
      <c r="K5524" s="10" t="s">
        <v>19</v>
      </c>
      <c r="L5524" s="9">
        <v>15147</v>
      </c>
    </row>
    <row r="5525" spans="1:13" x14ac:dyDescent="0.25">
      <c r="A5525" s="6" t="s">
        <v>31084</v>
      </c>
      <c r="B5525" s="6" t="s">
        <v>31085</v>
      </c>
      <c r="C5525" s="6" t="s">
        <v>19262</v>
      </c>
      <c r="D5525" s="6" t="s">
        <v>2110</v>
      </c>
      <c r="E5525" s="7" t="s">
        <v>5225</v>
      </c>
      <c r="F5525" s="6" t="s">
        <v>31086</v>
      </c>
      <c r="G5525" s="6" t="s">
        <v>31087</v>
      </c>
      <c r="H5525" s="6">
        <v>200</v>
      </c>
      <c r="I5525" s="12" t="str">
        <f t="shared" si="86"/>
        <v>Klik</v>
      </c>
    </row>
    <row r="5526" spans="1:13" x14ac:dyDescent="0.25">
      <c r="A5526" s="6" t="s">
        <v>31088</v>
      </c>
      <c r="B5526" s="6" t="s">
        <v>31089</v>
      </c>
      <c r="C5526" s="6" t="s">
        <v>31090</v>
      </c>
      <c r="D5526" s="6"/>
      <c r="E5526" s="7" t="s">
        <v>1948</v>
      </c>
      <c r="F5526" s="6" t="s">
        <v>31091</v>
      </c>
      <c r="G5526" s="6" t="s">
        <v>31092</v>
      </c>
      <c r="H5526" s="6">
        <v>200</v>
      </c>
      <c r="I5526" s="12" t="str">
        <f t="shared" si="86"/>
        <v>Klik</v>
      </c>
      <c r="J5526" s="9" t="s">
        <v>31093</v>
      </c>
      <c r="K5526" s="10" t="s">
        <v>49</v>
      </c>
      <c r="L5526" s="9">
        <v>25505</v>
      </c>
      <c r="M5526" s="10" t="s">
        <v>95</v>
      </c>
    </row>
    <row r="5527" spans="1:13" x14ac:dyDescent="0.25">
      <c r="A5527" s="6" t="s">
        <v>31094</v>
      </c>
      <c r="B5527" s="6" t="s">
        <v>31095</v>
      </c>
      <c r="C5527" s="6" t="s">
        <v>31096</v>
      </c>
      <c r="D5527" s="6"/>
      <c r="E5527" s="7" t="s">
        <v>31097</v>
      </c>
      <c r="F5527" s="6" t="s">
        <v>31098</v>
      </c>
      <c r="G5527" s="6" t="s">
        <v>31099</v>
      </c>
      <c r="H5527" s="6">
        <v>200</v>
      </c>
      <c r="I5527" s="8" t="str">
        <f t="shared" si="86"/>
        <v>Klik</v>
      </c>
      <c r="J5527" s="9">
        <v>21906</v>
      </c>
      <c r="K5527" s="10" t="s">
        <v>31100</v>
      </c>
    </row>
    <row r="5528" spans="1:13" x14ac:dyDescent="0.25">
      <c r="A5528" s="6" t="s">
        <v>31101</v>
      </c>
      <c r="B5528" s="6" t="s">
        <v>31102</v>
      </c>
      <c r="C5528" s="6" t="s">
        <v>31103</v>
      </c>
      <c r="D5528" s="6"/>
      <c r="E5528" s="7" t="s">
        <v>1822</v>
      </c>
      <c r="F5528" s="6" t="s">
        <v>31104</v>
      </c>
      <c r="G5528" s="6" t="s">
        <v>31105</v>
      </c>
      <c r="H5528" s="6">
        <v>200</v>
      </c>
      <c r="I5528" s="8" t="str">
        <f t="shared" si="86"/>
        <v>Klik</v>
      </c>
      <c r="J5528" s="11">
        <v>1932</v>
      </c>
    </row>
    <row r="5529" spans="1:13" x14ac:dyDescent="0.25">
      <c r="A5529" s="6" t="s">
        <v>31106</v>
      </c>
      <c r="B5529" s="6" t="s">
        <v>31107</v>
      </c>
      <c r="C5529" s="6" t="s">
        <v>7169</v>
      </c>
      <c r="D5529" s="6"/>
      <c r="E5529" s="7" t="s">
        <v>31108</v>
      </c>
      <c r="F5529" s="6" t="s">
        <v>31109</v>
      </c>
      <c r="G5529" s="6" t="s">
        <v>31110</v>
      </c>
      <c r="H5529" s="6">
        <v>200</v>
      </c>
      <c r="I5529" s="8" t="str">
        <f t="shared" si="86"/>
        <v>Klik</v>
      </c>
      <c r="J5529" s="9">
        <v>11776</v>
      </c>
      <c r="K5529" s="10" t="s">
        <v>31111</v>
      </c>
      <c r="L5529" s="9" t="s">
        <v>20588</v>
      </c>
    </row>
    <row r="5530" spans="1:13" x14ac:dyDescent="0.25">
      <c r="A5530" s="6" t="s">
        <v>31112</v>
      </c>
      <c r="B5530" s="6" t="s">
        <v>31113</v>
      </c>
      <c r="C5530" s="6" t="s">
        <v>7985</v>
      </c>
      <c r="D5530" s="6"/>
      <c r="E5530" s="7" t="s">
        <v>31114</v>
      </c>
      <c r="F5530" s="6" t="s">
        <v>31115</v>
      </c>
      <c r="G5530" s="6" t="s">
        <v>31116</v>
      </c>
      <c r="H5530" s="6">
        <v>200</v>
      </c>
      <c r="I5530" s="12" t="str">
        <f t="shared" si="86"/>
        <v>Klik</v>
      </c>
      <c r="J5530" s="11">
        <v>1962</v>
      </c>
      <c r="L5530" s="9" t="s">
        <v>31117</v>
      </c>
    </row>
    <row r="5531" spans="1:13" x14ac:dyDescent="0.25">
      <c r="A5531" s="6" t="s">
        <v>31118</v>
      </c>
      <c r="B5531" s="6" t="s">
        <v>31119</v>
      </c>
      <c r="C5531" s="6" t="s">
        <v>340</v>
      </c>
      <c r="D5531" s="6"/>
      <c r="E5531" s="7" t="s">
        <v>14256</v>
      </c>
      <c r="F5531" s="6" t="s">
        <v>31120</v>
      </c>
      <c r="G5531" s="6" t="s">
        <v>31121</v>
      </c>
      <c r="H5531" s="6">
        <v>200</v>
      </c>
      <c r="I5531" s="12" t="str">
        <f t="shared" si="86"/>
        <v>Klik</v>
      </c>
      <c r="J5531" s="11">
        <v>1981</v>
      </c>
      <c r="K5531" s="10" t="s">
        <v>825</v>
      </c>
    </row>
    <row r="5532" spans="1:13" x14ac:dyDescent="0.25">
      <c r="A5532" s="6" t="s">
        <v>31122</v>
      </c>
      <c r="B5532" s="6" t="s">
        <v>31123</v>
      </c>
      <c r="C5532" s="6" t="s">
        <v>31124</v>
      </c>
      <c r="D5532" s="6"/>
      <c r="E5532" s="7" t="s">
        <v>31125</v>
      </c>
      <c r="F5532" s="6" t="s">
        <v>31126</v>
      </c>
      <c r="G5532" s="6" t="s">
        <v>31127</v>
      </c>
      <c r="H5532" s="6">
        <v>200</v>
      </c>
      <c r="I5532" s="8" t="str">
        <f t="shared" si="86"/>
        <v>Klik</v>
      </c>
      <c r="J5532" s="9">
        <v>7259</v>
      </c>
      <c r="K5532" s="10" t="s">
        <v>19</v>
      </c>
      <c r="L5532" s="9">
        <v>42296</v>
      </c>
      <c r="M5532" s="10" t="s">
        <v>19</v>
      </c>
    </row>
    <row r="5533" spans="1:13" x14ac:dyDescent="0.25">
      <c r="A5533" s="6" t="s">
        <v>31128</v>
      </c>
      <c r="B5533" s="6" t="s">
        <v>31129</v>
      </c>
      <c r="C5533" s="6" t="s">
        <v>270</v>
      </c>
      <c r="D5533" s="6"/>
      <c r="E5533" s="7" t="s">
        <v>3991</v>
      </c>
      <c r="F5533" s="6" t="s">
        <v>31130</v>
      </c>
      <c r="G5533" s="6" t="s">
        <v>31131</v>
      </c>
      <c r="H5533" s="6">
        <v>200</v>
      </c>
      <c r="I5533" s="8" t="str">
        <f t="shared" si="86"/>
        <v>Klik</v>
      </c>
      <c r="J5533" s="9">
        <v>21508</v>
      </c>
      <c r="K5533" s="10" t="s">
        <v>5007</v>
      </c>
      <c r="L5533" s="9">
        <v>38360</v>
      </c>
      <c r="M5533" s="10" t="s">
        <v>3884</v>
      </c>
    </row>
    <row r="5534" spans="1:13" x14ac:dyDescent="0.25">
      <c r="A5534" s="6" t="s">
        <v>31132</v>
      </c>
      <c r="B5534" s="6" t="s">
        <v>31133</v>
      </c>
      <c r="C5534" s="6" t="s">
        <v>16725</v>
      </c>
      <c r="D5534" s="6"/>
      <c r="E5534" s="7" t="s">
        <v>18314</v>
      </c>
      <c r="F5534" s="6" t="s">
        <v>31134</v>
      </c>
      <c r="G5534" s="6" t="s">
        <v>31135</v>
      </c>
      <c r="H5534" s="6">
        <v>200</v>
      </c>
      <c r="I5534" s="8" t="str">
        <f t="shared" si="86"/>
        <v>Klik</v>
      </c>
      <c r="J5534" s="9" t="s">
        <v>31136</v>
      </c>
      <c r="L5534" s="9">
        <v>24083</v>
      </c>
      <c r="M5534" s="10" t="s">
        <v>898</v>
      </c>
    </row>
    <row r="5535" spans="1:13" x14ac:dyDescent="0.25">
      <c r="A5535" s="6" t="s">
        <v>31137</v>
      </c>
      <c r="B5535" s="6" t="s">
        <v>31138</v>
      </c>
      <c r="C5535" s="6" t="s">
        <v>1049</v>
      </c>
      <c r="D5535" s="6" t="s">
        <v>83</v>
      </c>
      <c r="E5535" s="7" t="s">
        <v>3755</v>
      </c>
      <c r="F5535" s="6" t="s">
        <v>31139</v>
      </c>
      <c r="G5535" s="6" t="s">
        <v>31140</v>
      </c>
      <c r="H5535" s="6">
        <v>200</v>
      </c>
      <c r="I5535" s="12" t="str">
        <f t="shared" si="86"/>
        <v>Klik</v>
      </c>
      <c r="J5535" s="9">
        <v>21478</v>
      </c>
      <c r="L5535" s="9">
        <v>42421</v>
      </c>
    </row>
    <row r="5536" spans="1:13" x14ac:dyDescent="0.25">
      <c r="A5536" s="6" t="s">
        <v>31141</v>
      </c>
      <c r="B5536" s="6" t="s">
        <v>31142</v>
      </c>
      <c r="C5536" s="6" t="s">
        <v>31143</v>
      </c>
      <c r="D5536" s="6"/>
      <c r="E5536" s="7" t="s">
        <v>31144</v>
      </c>
      <c r="F5536" s="6" t="s">
        <v>31145</v>
      </c>
      <c r="G5536" s="6" t="s">
        <v>31146</v>
      </c>
      <c r="H5536" s="6">
        <v>200</v>
      </c>
      <c r="I5536" s="8" t="str">
        <f t="shared" si="86"/>
        <v>Klik</v>
      </c>
      <c r="J5536" s="9">
        <v>1910</v>
      </c>
      <c r="L5536" s="9">
        <v>35951</v>
      </c>
    </row>
    <row r="5537" spans="1:13" x14ac:dyDescent="0.25">
      <c r="A5537" s="6" t="s">
        <v>31147</v>
      </c>
      <c r="B5537" s="6" t="s">
        <v>31148</v>
      </c>
      <c r="C5537" s="6" t="s">
        <v>31149</v>
      </c>
      <c r="D5537" s="6"/>
      <c r="E5537" s="7" t="s">
        <v>31150</v>
      </c>
      <c r="F5537" s="6" t="s">
        <v>31151</v>
      </c>
      <c r="G5537" s="6" t="s">
        <v>31152</v>
      </c>
      <c r="H5537" s="6">
        <v>200</v>
      </c>
      <c r="I5537" s="12" t="str">
        <f t="shared" si="86"/>
        <v>Klik</v>
      </c>
      <c r="J5537" s="9">
        <v>11897</v>
      </c>
      <c r="K5537" s="10" t="s">
        <v>3142</v>
      </c>
    </row>
    <row r="5538" spans="1:13" x14ac:dyDescent="0.25">
      <c r="A5538" s="6" t="s">
        <v>31153</v>
      </c>
      <c r="B5538" s="6" t="s">
        <v>31154</v>
      </c>
      <c r="C5538" s="6" t="s">
        <v>2048</v>
      </c>
      <c r="D5538" s="6"/>
      <c r="E5538" s="7" t="s">
        <v>31155</v>
      </c>
      <c r="F5538" s="6" t="s">
        <v>31156</v>
      </c>
      <c r="G5538" s="6" t="s">
        <v>31157</v>
      </c>
      <c r="H5538" s="6">
        <v>200</v>
      </c>
      <c r="I5538" s="12" t="str">
        <f t="shared" si="86"/>
        <v>Klik</v>
      </c>
      <c r="J5538" s="11">
        <v>1930</v>
      </c>
      <c r="L5538" s="9" t="s">
        <v>29563</v>
      </c>
    </row>
    <row r="5539" spans="1:13" x14ac:dyDescent="0.25">
      <c r="A5539" s="6" t="s">
        <v>31158</v>
      </c>
      <c r="B5539" s="6" t="s">
        <v>31159</v>
      </c>
      <c r="C5539" s="6" t="s">
        <v>2554</v>
      </c>
      <c r="D5539" s="6" t="s">
        <v>175</v>
      </c>
      <c r="E5539" s="7" t="s">
        <v>31160</v>
      </c>
      <c r="F5539" s="6" t="s">
        <v>31161</v>
      </c>
      <c r="G5539" s="6" t="s">
        <v>31162</v>
      </c>
      <c r="H5539" s="6">
        <v>200</v>
      </c>
      <c r="I5539" s="12" t="str">
        <f t="shared" si="86"/>
        <v>Klik</v>
      </c>
    </row>
    <row r="5540" spans="1:13" x14ac:dyDescent="0.25">
      <c r="A5540" s="6" t="s">
        <v>31163</v>
      </c>
      <c r="B5540" s="6" t="s">
        <v>31164</v>
      </c>
      <c r="C5540" s="6" t="s">
        <v>31165</v>
      </c>
      <c r="D5540" s="6"/>
      <c r="E5540" s="7" t="s">
        <v>31166</v>
      </c>
      <c r="F5540" s="6" t="s">
        <v>31167</v>
      </c>
      <c r="G5540" s="6" t="s">
        <v>31168</v>
      </c>
      <c r="H5540" s="6">
        <v>200</v>
      </c>
      <c r="I5540" s="8" t="str">
        <f t="shared" si="86"/>
        <v>Klik</v>
      </c>
      <c r="J5540" s="9">
        <v>10198</v>
      </c>
      <c r="L5540" s="9">
        <v>40774</v>
      </c>
    </row>
    <row r="5541" spans="1:13" x14ac:dyDescent="0.25">
      <c r="A5541" s="6" t="s">
        <v>31169</v>
      </c>
      <c r="B5541" s="6" t="s">
        <v>31170</v>
      </c>
      <c r="C5541" s="6" t="s">
        <v>301</v>
      </c>
      <c r="D5541" s="6"/>
      <c r="E5541" s="7" t="s">
        <v>31171</v>
      </c>
      <c r="F5541" s="6" t="s">
        <v>31172</v>
      </c>
      <c r="G5541" s="6" t="s">
        <v>31173</v>
      </c>
      <c r="H5541" s="6">
        <v>200</v>
      </c>
      <c r="I5541" s="8" t="str">
        <f t="shared" si="86"/>
        <v>Klik</v>
      </c>
      <c r="J5541" s="9">
        <v>10432</v>
      </c>
      <c r="K5541" s="10" t="s">
        <v>937</v>
      </c>
      <c r="L5541" s="9">
        <v>38103</v>
      </c>
      <c r="M5541" s="10" t="s">
        <v>982</v>
      </c>
    </row>
    <row r="5542" spans="1:13" x14ac:dyDescent="0.25">
      <c r="A5542" s="6" t="s">
        <v>31174</v>
      </c>
      <c r="B5542" s="6" t="s">
        <v>31175</v>
      </c>
      <c r="C5542" s="6" t="s">
        <v>17160</v>
      </c>
      <c r="D5542" s="6" t="s">
        <v>175</v>
      </c>
      <c r="E5542" s="7" t="s">
        <v>31176</v>
      </c>
      <c r="F5542" s="6" t="s">
        <v>31177</v>
      </c>
      <c r="G5542" s="6" t="s">
        <v>31178</v>
      </c>
      <c r="H5542" s="6">
        <v>200</v>
      </c>
      <c r="I5542" s="12" t="str">
        <f t="shared" si="86"/>
        <v>Klik</v>
      </c>
    </row>
    <row r="5543" spans="1:13" x14ac:dyDescent="0.25">
      <c r="A5543" s="6" t="s">
        <v>31179</v>
      </c>
      <c r="B5543" s="6" t="s">
        <v>31180</v>
      </c>
      <c r="C5543" s="6" t="s">
        <v>31181</v>
      </c>
      <c r="D5543" s="6" t="s">
        <v>83</v>
      </c>
      <c r="E5543" s="7" t="s">
        <v>4386</v>
      </c>
      <c r="F5543" s="6" t="s">
        <v>31182</v>
      </c>
      <c r="G5543" s="6" t="s">
        <v>31183</v>
      </c>
      <c r="H5543" s="6">
        <v>200</v>
      </c>
      <c r="I5543" s="12" t="str">
        <f t="shared" si="86"/>
        <v>Klik</v>
      </c>
      <c r="J5543" s="9">
        <v>7850</v>
      </c>
      <c r="K5543" s="10" t="s">
        <v>3483</v>
      </c>
      <c r="L5543" s="9">
        <v>39476</v>
      </c>
      <c r="M5543" s="10" t="s">
        <v>19</v>
      </c>
    </row>
    <row r="5544" spans="1:13" x14ac:dyDescent="0.25">
      <c r="A5544" s="6" t="s">
        <v>31184</v>
      </c>
      <c r="B5544" s="6" t="s">
        <v>31185</v>
      </c>
      <c r="C5544" s="6" t="s">
        <v>548</v>
      </c>
      <c r="D5544" s="6"/>
      <c r="E5544" s="7" t="s">
        <v>3449</v>
      </c>
      <c r="F5544" s="6" t="s">
        <v>31186</v>
      </c>
      <c r="G5544" s="6" t="s">
        <v>31187</v>
      </c>
      <c r="H5544" s="6">
        <v>200</v>
      </c>
      <c r="I5544" s="12" t="str">
        <f t="shared" si="86"/>
        <v>Klik</v>
      </c>
      <c r="J5544" s="9" t="s">
        <v>31188</v>
      </c>
      <c r="L5544" s="9">
        <v>23456</v>
      </c>
    </row>
    <row r="5545" spans="1:13" x14ac:dyDescent="0.25">
      <c r="A5545" s="6" t="s">
        <v>31189</v>
      </c>
      <c r="B5545" s="6" t="s">
        <v>31190</v>
      </c>
      <c r="C5545" s="6" t="s">
        <v>31191</v>
      </c>
      <c r="D5545" s="6"/>
      <c r="E5545" s="7" t="s">
        <v>31192</v>
      </c>
      <c r="F5545" s="6" t="s">
        <v>31193</v>
      </c>
      <c r="G5545" s="6" t="s">
        <v>31194</v>
      </c>
      <c r="H5545" s="6">
        <v>200</v>
      </c>
      <c r="I5545" s="12" t="str">
        <f t="shared" si="86"/>
        <v>Klik</v>
      </c>
      <c r="J5545" s="9">
        <v>17555</v>
      </c>
      <c r="K5545" s="10" t="s">
        <v>1564</v>
      </c>
    </row>
    <row r="5546" spans="1:13" x14ac:dyDescent="0.25">
      <c r="A5546" s="6" t="s">
        <v>31195</v>
      </c>
      <c r="B5546" s="6" t="s">
        <v>31196</v>
      </c>
      <c r="C5546" s="6" t="s">
        <v>1442</v>
      </c>
      <c r="D5546" s="6" t="s">
        <v>153</v>
      </c>
      <c r="E5546" s="7" t="s">
        <v>14354</v>
      </c>
      <c r="F5546" s="6" t="s">
        <v>31197</v>
      </c>
      <c r="G5546" s="6" t="s">
        <v>31198</v>
      </c>
      <c r="H5546" s="6">
        <v>200</v>
      </c>
      <c r="I5546" s="8" t="str">
        <f t="shared" si="86"/>
        <v>Klik</v>
      </c>
      <c r="L5546" s="9" t="s">
        <v>31199</v>
      </c>
    </row>
    <row r="5547" spans="1:13" x14ac:dyDescent="0.25">
      <c r="A5547" s="6" t="s">
        <v>31200</v>
      </c>
      <c r="B5547" s="6" t="s">
        <v>31201</v>
      </c>
      <c r="C5547" s="6" t="s">
        <v>31202</v>
      </c>
      <c r="D5547" s="6"/>
      <c r="E5547" s="7" t="s">
        <v>8638</v>
      </c>
      <c r="F5547" s="6" t="s">
        <v>31203</v>
      </c>
      <c r="G5547" s="6" t="s">
        <v>31204</v>
      </c>
      <c r="H5547" s="6">
        <v>200</v>
      </c>
      <c r="I5547" s="12" t="str">
        <f t="shared" si="86"/>
        <v>Klik</v>
      </c>
      <c r="J5547" s="9">
        <v>20749</v>
      </c>
      <c r="K5547" s="10" t="s">
        <v>1119</v>
      </c>
      <c r="L5547" s="9">
        <v>42731</v>
      </c>
      <c r="M5547" s="10" t="s">
        <v>982</v>
      </c>
    </row>
    <row r="5548" spans="1:13" x14ac:dyDescent="0.25">
      <c r="A5548" s="6" t="s">
        <v>31205</v>
      </c>
      <c r="B5548" s="6" t="s">
        <v>31206</v>
      </c>
      <c r="C5548" s="6" t="s">
        <v>748</v>
      </c>
      <c r="D5548" s="6" t="s">
        <v>175</v>
      </c>
      <c r="E5548" s="7" t="s">
        <v>31207</v>
      </c>
      <c r="F5548" s="6" t="s">
        <v>31208</v>
      </c>
      <c r="G5548" s="6" t="s">
        <v>31209</v>
      </c>
      <c r="H5548" s="6">
        <v>200</v>
      </c>
      <c r="I5548" s="12" t="str">
        <f t="shared" si="86"/>
        <v>Klik</v>
      </c>
    </row>
    <row r="5549" spans="1:13" x14ac:dyDescent="0.25">
      <c r="A5549" s="6" t="s">
        <v>31210</v>
      </c>
      <c r="B5549" s="6" t="s">
        <v>31211</v>
      </c>
      <c r="C5549" s="6" t="s">
        <v>5348</v>
      </c>
      <c r="D5549" s="6"/>
      <c r="E5549" s="7" t="s">
        <v>31212</v>
      </c>
      <c r="F5549" s="6" t="s">
        <v>31213</v>
      </c>
      <c r="G5549" s="6" t="s">
        <v>31214</v>
      </c>
      <c r="H5549" s="6">
        <v>200</v>
      </c>
      <c r="I5549" s="8" t="str">
        <f t="shared" si="86"/>
        <v>Klik</v>
      </c>
      <c r="J5549" s="11">
        <v>1926</v>
      </c>
      <c r="L5549" s="9">
        <v>40192</v>
      </c>
      <c r="M5549" s="10" t="s">
        <v>18</v>
      </c>
    </row>
    <row r="5550" spans="1:13" x14ac:dyDescent="0.25">
      <c r="A5550" s="6" t="s">
        <v>31215</v>
      </c>
      <c r="B5550" s="6" t="s">
        <v>31216</v>
      </c>
      <c r="C5550" s="6" t="s">
        <v>1442</v>
      </c>
      <c r="D5550" s="6"/>
      <c r="E5550" s="7" t="s">
        <v>31217</v>
      </c>
      <c r="F5550" s="6" t="s">
        <v>31218</v>
      </c>
      <c r="G5550" s="6" t="s">
        <v>31219</v>
      </c>
      <c r="H5550" s="6">
        <v>200</v>
      </c>
      <c r="I5550" s="12" t="str">
        <f t="shared" si="86"/>
        <v>Klik</v>
      </c>
      <c r="J5550" s="9">
        <v>16987</v>
      </c>
      <c r="K5550" s="10" t="s">
        <v>31220</v>
      </c>
    </row>
    <row r="5551" spans="1:13" x14ac:dyDescent="0.25">
      <c r="A5551" s="6" t="s">
        <v>31221</v>
      </c>
      <c r="B5551" s="6" t="s">
        <v>31222</v>
      </c>
      <c r="C5551" s="6" t="s">
        <v>2810</v>
      </c>
      <c r="D5551" s="6"/>
      <c r="E5551" s="7" t="s">
        <v>31223</v>
      </c>
      <c r="F5551" s="6" t="s">
        <v>31224</v>
      </c>
      <c r="G5551" s="6" t="s">
        <v>31225</v>
      </c>
      <c r="H5551" s="6">
        <v>200</v>
      </c>
      <c r="I5551" s="8" t="str">
        <f t="shared" si="86"/>
        <v>Klik</v>
      </c>
      <c r="J5551" s="9">
        <v>14094</v>
      </c>
    </row>
    <row r="5552" spans="1:13" x14ac:dyDescent="0.25">
      <c r="A5552" s="6" t="s">
        <v>31226</v>
      </c>
      <c r="B5552" s="6" t="s">
        <v>31227</v>
      </c>
      <c r="C5552" s="6" t="s">
        <v>31228</v>
      </c>
      <c r="D5552" s="6"/>
      <c r="E5552" s="7" t="s">
        <v>31229</v>
      </c>
      <c r="F5552" s="6" t="s">
        <v>31230</v>
      </c>
      <c r="G5552" s="6" t="s">
        <v>31231</v>
      </c>
      <c r="H5552" s="6">
        <v>200</v>
      </c>
      <c r="I5552" s="8" t="str">
        <f t="shared" si="86"/>
        <v>Klik</v>
      </c>
      <c r="J5552" s="9" t="s">
        <v>31232</v>
      </c>
      <c r="K5552" s="10" t="s">
        <v>2425</v>
      </c>
      <c r="L5552" s="9" t="s">
        <v>31233</v>
      </c>
      <c r="M5552" s="10" t="s">
        <v>2425</v>
      </c>
    </row>
    <row r="5553" spans="1:13" x14ac:dyDescent="0.25">
      <c r="A5553" s="6" t="s">
        <v>31234</v>
      </c>
      <c r="B5553" s="6" t="s">
        <v>31235</v>
      </c>
      <c r="C5553" s="6" t="s">
        <v>2074</v>
      </c>
      <c r="D5553" s="6"/>
      <c r="E5553" s="7" t="s">
        <v>11993</v>
      </c>
      <c r="F5553" s="6" t="s">
        <v>31236</v>
      </c>
      <c r="G5553" s="6" t="s">
        <v>31237</v>
      </c>
      <c r="H5553" s="6">
        <v>200</v>
      </c>
      <c r="I5553" s="8" t="str">
        <f t="shared" si="86"/>
        <v>Klik</v>
      </c>
      <c r="J5553" s="11">
        <v>1950</v>
      </c>
      <c r="K5553" s="10" t="s">
        <v>2949</v>
      </c>
    </row>
    <row r="5554" spans="1:13" x14ac:dyDescent="0.25">
      <c r="A5554" s="6" t="s">
        <v>31238</v>
      </c>
      <c r="B5554" s="6" t="s">
        <v>31239</v>
      </c>
      <c r="C5554" s="6" t="s">
        <v>31240</v>
      </c>
      <c r="D5554" s="6" t="s">
        <v>175</v>
      </c>
      <c r="E5554" s="7" t="s">
        <v>31241</v>
      </c>
      <c r="F5554" s="6" t="s">
        <v>31242</v>
      </c>
      <c r="G5554" s="6" t="s">
        <v>31243</v>
      </c>
      <c r="H5554" s="6">
        <v>200</v>
      </c>
      <c r="I5554" s="8" t="str">
        <f t="shared" si="86"/>
        <v>Klik</v>
      </c>
    </row>
    <row r="5555" spans="1:13" x14ac:dyDescent="0.25">
      <c r="A5555" s="6" t="s">
        <v>31244</v>
      </c>
      <c r="B5555" s="6" t="s">
        <v>31245</v>
      </c>
      <c r="C5555" s="6" t="s">
        <v>8589</v>
      </c>
      <c r="D5555" s="6"/>
      <c r="E5555" s="7" t="s">
        <v>31246</v>
      </c>
      <c r="F5555" s="6" t="s">
        <v>31247</v>
      </c>
      <c r="G5555" s="6" t="s">
        <v>31248</v>
      </c>
      <c r="H5555" s="6">
        <v>200</v>
      </c>
      <c r="I5555" s="12" t="str">
        <f t="shared" si="86"/>
        <v>Klik</v>
      </c>
      <c r="J5555" s="9">
        <v>1794</v>
      </c>
      <c r="K5555" s="10" t="s">
        <v>1118</v>
      </c>
      <c r="L5555" s="9">
        <v>26845</v>
      </c>
      <c r="M5555" s="10" t="s">
        <v>26915</v>
      </c>
    </row>
    <row r="5556" spans="1:13" x14ac:dyDescent="0.25">
      <c r="A5556" s="6" t="s">
        <v>31249</v>
      </c>
      <c r="B5556" s="6" t="s">
        <v>31250</v>
      </c>
      <c r="C5556" s="6" t="s">
        <v>8417</v>
      </c>
      <c r="D5556" s="6" t="s">
        <v>175</v>
      </c>
      <c r="E5556" s="7" t="s">
        <v>31251</v>
      </c>
      <c r="F5556" s="6" t="s">
        <v>31252</v>
      </c>
      <c r="G5556" s="6" t="s">
        <v>31253</v>
      </c>
      <c r="H5556" s="6">
        <v>200</v>
      </c>
      <c r="I5556" s="8" t="str">
        <f t="shared" si="86"/>
        <v>Klik</v>
      </c>
    </row>
    <row r="5557" spans="1:13" x14ac:dyDescent="0.25">
      <c r="A5557" s="6" t="s">
        <v>31254</v>
      </c>
      <c r="B5557" s="6" t="s">
        <v>31255</v>
      </c>
      <c r="C5557" s="6" t="s">
        <v>194</v>
      </c>
      <c r="D5557" s="6" t="s">
        <v>175</v>
      </c>
      <c r="E5557" s="7" t="s">
        <v>31256</v>
      </c>
      <c r="F5557" s="6" t="s">
        <v>31257</v>
      </c>
      <c r="G5557" s="6" t="s">
        <v>31258</v>
      </c>
      <c r="H5557" s="6">
        <v>200</v>
      </c>
      <c r="I5557" s="8" t="str">
        <f t="shared" si="86"/>
        <v>Klik</v>
      </c>
    </row>
    <row r="5558" spans="1:13" x14ac:dyDescent="0.25">
      <c r="A5558" s="6" t="s">
        <v>31259</v>
      </c>
      <c r="B5558" s="6" t="s">
        <v>31260</v>
      </c>
      <c r="C5558" s="6" t="s">
        <v>1916</v>
      </c>
      <c r="D5558" s="6"/>
      <c r="E5558" s="7" t="s">
        <v>31261</v>
      </c>
      <c r="F5558" s="6" t="s">
        <v>31262</v>
      </c>
      <c r="G5558" s="6" t="s">
        <v>31263</v>
      </c>
      <c r="H5558" s="6">
        <v>200</v>
      </c>
      <c r="I5558" s="12" t="str">
        <f t="shared" si="86"/>
        <v>Klik</v>
      </c>
      <c r="J5558" s="9">
        <v>19358</v>
      </c>
      <c r="K5558" s="10" t="s">
        <v>2613</v>
      </c>
    </row>
    <row r="5559" spans="1:13" x14ac:dyDescent="0.25">
      <c r="A5559" s="6" t="s">
        <v>31264</v>
      </c>
      <c r="B5559" s="6" t="s">
        <v>31265</v>
      </c>
      <c r="C5559" s="6" t="s">
        <v>31266</v>
      </c>
      <c r="D5559" s="6"/>
      <c r="E5559" s="7" t="s">
        <v>31267</v>
      </c>
      <c r="F5559" s="6" t="s">
        <v>31268</v>
      </c>
      <c r="G5559" s="6" t="s">
        <v>31269</v>
      </c>
      <c r="H5559" s="6">
        <v>200</v>
      </c>
      <c r="I5559" s="12" t="str">
        <f t="shared" si="86"/>
        <v>Klik</v>
      </c>
      <c r="J5559" s="9">
        <v>10084</v>
      </c>
      <c r="K5559" s="10" t="s">
        <v>31270</v>
      </c>
    </row>
    <row r="5560" spans="1:13" x14ac:dyDescent="0.25">
      <c r="A5560" s="6" t="s">
        <v>31271</v>
      </c>
      <c r="B5560" s="6" t="s">
        <v>31272</v>
      </c>
      <c r="C5560" s="6" t="s">
        <v>6249</v>
      </c>
      <c r="D5560" s="6"/>
      <c r="E5560" s="7" t="s">
        <v>22233</v>
      </c>
      <c r="F5560" s="6" t="s">
        <v>31273</v>
      </c>
      <c r="G5560" s="6" t="s">
        <v>31274</v>
      </c>
      <c r="H5560" s="6">
        <v>200</v>
      </c>
      <c r="I5560" s="12" t="str">
        <f t="shared" si="86"/>
        <v>Klik</v>
      </c>
      <c r="J5560" s="9">
        <v>2958</v>
      </c>
      <c r="K5560" s="10" t="s">
        <v>1232</v>
      </c>
      <c r="L5560" s="9">
        <v>28084</v>
      </c>
      <c r="M5560" s="10" t="s">
        <v>31275</v>
      </c>
    </row>
    <row r="5561" spans="1:13" x14ac:dyDescent="0.25">
      <c r="A5561" s="6" t="s">
        <v>31276</v>
      </c>
      <c r="B5561" s="6" t="s">
        <v>31277</v>
      </c>
      <c r="C5561" s="6" t="s">
        <v>2675</v>
      </c>
      <c r="D5561" s="6"/>
      <c r="E5561" s="7" t="s">
        <v>31278</v>
      </c>
      <c r="F5561" s="6" t="s">
        <v>31279</v>
      </c>
      <c r="G5561" s="6" t="s">
        <v>31280</v>
      </c>
      <c r="H5561" s="6">
        <v>200</v>
      </c>
      <c r="I5561" s="12" t="str">
        <f t="shared" si="86"/>
        <v>Klik</v>
      </c>
      <c r="J5561" s="9" t="s">
        <v>31281</v>
      </c>
      <c r="K5561" s="10" t="s">
        <v>21903</v>
      </c>
      <c r="L5561" s="9" t="s">
        <v>31282</v>
      </c>
      <c r="M5561" s="10" t="s">
        <v>18</v>
      </c>
    </row>
    <row r="5562" spans="1:13" x14ac:dyDescent="0.25">
      <c r="A5562" s="6" t="s">
        <v>31283</v>
      </c>
      <c r="B5562" s="6" t="s">
        <v>31284</v>
      </c>
      <c r="C5562" s="6" t="s">
        <v>5360</v>
      </c>
      <c r="D5562" s="6"/>
      <c r="E5562" s="7" t="s">
        <v>31285</v>
      </c>
      <c r="F5562" s="6" t="s">
        <v>31286</v>
      </c>
      <c r="G5562" s="6" t="s">
        <v>31287</v>
      </c>
      <c r="H5562" s="6">
        <v>200</v>
      </c>
      <c r="I5562" s="8" t="str">
        <f t="shared" si="86"/>
        <v>Klik</v>
      </c>
      <c r="J5562" s="9">
        <v>8398</v>
      </c>
      <c r="K5562" s="10" t="s">
        <v>10998</v>
      </c>
      <c r="L5562" s="9">
        <v>36811</v>
      </c>
      <c r="M5562" s="10" t="s">
        <v>31288</v>
      </c>
    </row>
    <row r="5563" spans="1:13" x14ac:dyDescent="0.25">
      <c r="A5563" s="6" t="s">
        <v>31289</v>
      </c>
      <c r="B5563" s="6" t="s">
        <v>31290</v>
      </c>
      <c r="C5563" s="6" t="s">
        <v>31291</v>
      </c>
      <c r="D5563" s="6" t="s">
        <v>153</v>
      </c>
      <c r="E5563" s="7" t="s">
        <v>31292</v>
      </c>
      <c r="F5563" s="6" t="s">
        <v>31293</v>
      </c>
      <c r="G5563" s="6" t="s">
        <v>31294</v>
      </c>
      <c r="H5563" s="6">
        <v>200</v>
      </c>
      <c r="I5563" s="12" t="str">
        <f t="shared" si="86"/>
        <v>Klik</v>
      </c>
      <c r="J5563" s="9" t="s">
        <v>31295</v>
      </c>
      <c r="L5563" s="9">
        <v>228</v>
      </c>
      <c r="M5563" s="10" t="s">
        <v>781</v>
      </c>
    </row>
    <row r="5564" spans="1:13" x14ac:dyDescent="0.25">
      <c r="A5564" s="6" t="s">
        <v>31296</v>
      </c>
      <c r="B5564" s="6" t="s">
        <v>31297</v>
      </c>
      <c r="C5564" s="6" t="s">
        <v>6612</v>
      </c>
      <c r="D5564" s="6" t="s">
        <v>153</v>
      </c>
      <c r="E5564" s="7" t="s">
        <v>1761</v>
      </c>
      <c r="F5564" s="6" t="s">
        <v>31298</v>
      </c>
      <c r="G5564" s="6" t="s">
        <v>31299</v>
      </c>
      <c r="H5564" s="6">
        <v>200</v>
      </c>
      <c r="I5564" s="8" t="str">
        <f t="shared" si="86"/>
        <v>Klik</v>
      </c>
      <c r="J5564" s="9">
        <v>13119</v>
      </c>
      <c r="K5564" s="10" t="s">
        <v>12317</v>
      </c>
    </row>
    <row r="5565" spans="1:13" x14ac:dyDescent="0.25">
      <c r="A5565" s="6" t="s">
        <v>31300</v>
      </c>
      <c r="B5565" s="6" t="s">
        <v>31301</v>
      </c>
      <c r="C5565" s="6" t="s">
        <v>1493</v>
      </c>
      <c r="D5565" s="6"/>
      <c r="E5565" s="7" t="s">
        <v>31302</v>
      </c>
      <c r="F5565" s="6" t="s">
        <v>31303</v>
      </c>
      <c r="G5565" s="6" t="s">
        <v>31304</v>
      </c>
      <c r="H5565" s="6">
        <v>200</v>
      </c>
      <c r="I5565" s="8" t="str">
        <f t="shared" si="86"/>
        <v>Klik</v>
      </c>
      <c r="J5565" s="9">
        <v>5582</v>
      </c>
      <c r="K5565" s="10" t="s">
        <v>31305</v>
      </c>
      <c r="L5565" s="9">
        <v>34916</v>
      </c>
      <c r="M5565" s="10" t="s">
        <v>372</v>
      </c>
    </row>
    <row r="5566" spans="1:13" x14ac:dyDescent="0.25">
      <c r="A5566" s="6" t="s">
        <v>31306</v>
      </c>
      <c r="B5566" s="6" t="s">
        <v>31307</v>
      </c>
      <c r="C5566" s="6" t="s">
        <v>10636</v>
      </c>
      <c r="D5566" s="6"/>
      <c r="E5566" s="7" t="s">
        <v>31308</v>
      </c>
      <c r="F5566" s="6" t="s">
        <v>31309</v>
      </c>
      <c r="G5566" s="6" t="s">
        <v>31310</v>
      </c>
      <c r="H5566" s="6">
        <v>200</v>
      </c>
      <c r="I5566" s="8" t="str">
        <f t="shared" si="86"/>
        <v>Klik</v>
      </c>
      <c r="J5566" s="9">
        <v>8783</v>
      </c>
      <c r="K5566" s="10" t="s">
        <v>2052</v>
      </c>
      <c r="L5566" s="9">
        <v>41336</v>
      </c>
      <c r="M5566" s="10" t="s">
        <v>31311</v>
      </c>
    </row>
    <row r="5567" spans="1:13" x14ac:dyDescent="0.25">
      <c r="A5567" s="6" t="s">
        <v>31312</v>
      </c>
      <c r="B5567" s="6" t="s">
        <v>31313</v>
      </c>
      <c r="C5567" s="6" t="s">
        <v>4529</v>
      </c>
      <c r="D5567" s="6"/>
      <c r="E5567" s="7" t="s">
        <v>31314</v>
      </c>
      <c r="F5567" s="6" t="s">
        <v>31315</v>
      </c>
      <c r="G5567" s="6" t="s">
        <v>31316</v>
      </c>
      <c r="H5567" s="6">
        <v>200</v>
      </c>
      <c r="I5567" s="8" t="str">
        <f t="shared" si="86"/>
        <v>Klik</v>
      </c>
      <c r="J5567" s="9">
        <v>6089</v>
      </c>
      <c r="L5567" s="9">
        <v>36811</v>
      </c>
    </row>
    <row r="5568" spans="1:13" x14ac:dyDescent="0.25">
      <c r="A5568" s="6" t="s">
        <v>31317</v>
      </c>
      <c r="B5568" s="6" t="s">
        <v>31318</v>
      </c>
      <c r="C5568" s="6" t="s">
        <v>75</v>
      </c>
      <c r="D5568" s="6" t="s">
        <v>3192</v>
      </c>
      <c r="E5568" s="7" t="s">
        <v>251</v>
      </c>
      <c r="F5568" s="6" t="s">
        <v>31319</v>
      </c>
      <c r="G5568" s="6" t="s">
        <v>31320</v>
      </c>
      <c r="H5568" s="6">
        <v>200</v>
      </c>
      <c r="I5568" s="8" t="str">
        <f t="shared" si="86"/>
        <v>Klik</v>
      </c>
    </row>
    <row r="5569" spans="1:13" x14ac:dyDescent="0.25">
      <c r="A5569" s="6" t="s">
        <v>31321</v>
      </c>
      <c r="B5569" s="6" t="s">
        <v>31322</v>
      </c>
      <c r="C5569" s="6" t="s">
        <v>381</v>
      </c>
      <c r="D5569" s="6"/>
      <c r="E5569" s="7" t="s">
        <v>31323</v>
      </c>
      <c r="F5569" s="6" t="s">
        <v>31324</v>
      </c>
      <c r="G5569" s="6" t="s">
        <v>31325</v>
      </c>
      <c r="H5569" s="6">
        <v>200</v>
      </c>
      <c r="I5569" s="12" t="str">
        <f t="shared" si="86"/>
        <v>Klik</v>
      </c>
      <c r="J5569" s="9">
        <v>14480</v>
      </c>
      <c r="K5569" s="10" t="s">
        <v>6828</v>
      </c>
    </row>
    <row r="5570" spans="1:13" x14ac:dyDescent="0.25">
      <c r="A5570" s="6" t="s">
        <v>31326</v>
      </c>
      <c r="B5570" s="6" t="s">
        <v>31327</v>
      </c>
      <c r="C5570" s="6" t="s">
        <v>31328</v>
      </c>
      <c r="D5570" s="6"/>
      <c r="E5570" s="7" t="s">
        <v>31329</v>
      </c>
      <c r="F5570" s="6" t="s">
        <v>31330</v>
      </c>
      <c r="G5570" s="6" t="s">
        <v>31331</v>
      </c>
      <c r="H5570" s="6">
        <v>200</v>
      </c>
      <c r="I5570" s="8" t="str">
        <f t="shared" ref="I5570:I5633" si="87">HYPERLINK(G5570,"Klik")</f>
        <v>Klik</v>
      </c>
      <c r="J5570" s="9">
        <v>14177</v>
      </c>
      <c r="L5570" s="9">
        <v>33004</v>
      </c>
      <c r="M5570" s="10" t="s">
        <v>6140</v>
      </c>
    </row>
    <row r="5571" spans="1:13" x14ac:dyDescent="0.25">
      <c r="A5571" s="6" t="s">
        <v>31332</v>
      </c>
      <c r="B5571" s="6" t="s">
        <v>31333</v>
      </c>
      <c r="C5571" s="6" t="s">
        <v>31334</v>
      </c>
      <c r="D5571" s="6"/>
      <c r="E5571" s="7" t="s">
        <v>5619</v>
      </c>
      <c r="F5571" s="6" t="s">
        <v>31335</v>
      </c>
      <c r="G5571" s="6" t="s">
        <v>31336</v>
      </c>
      <c r="H5571" s="6">
        <v>200</v>
      </c>
      <c r="I5571" s="12" t="str">
        <f t="shared" si="87"/>
        <v>Klik</v>
      </c>
      <c r="J5571" s="11">
        <v>1955</v>
      </c>
    </row>
    <row r="5572" spans="1:13" x14ac:dyDescent="0.25">
      <c r="A5572" s="6" t="s">
        <v>31337</v>
      </c>
      <c r="B5572" s="6" t="s">
        <v>31338</v>
      </c>
      <c r="C5572" s="6" t="s">
        <v>31339</v>
      </c>
      <c r="D5572" s="6"/>
      <c r="E5572" s="7" t="s">
        <v>31340</v>
      </c>
      <c r="F5572" s="6" t="s">
        <v>31341</v>
      </c>
      <c r="G5572" s="6" t="s">
        <v>31342</v>
      </c>
      <c r="H5572" s="6">
        <v>200</v>
      </c>
      <c r="I5572" s="8" t="str">
        <f t="shared" si="87"/>
        <v>Klik</v>
      </c>
      <c r="J5572" s="9">
        <v>8136</v>
      </c>
      <c r="K5572" s="10" t="s">
        <v>3924</v>
      </c>
      <c r="L5572" s="9">
        <v>40346</v>
      </c>
      <c r="M5572" s="10" t="s">
        <v>31343</v>
      </c>
    </row>
    <row r="5573" spans="1:13" x14ac:dyDescent="0.25">
      <c r="A5573" s="6" t="s">
        <v>31344</v>
      </c>
      <c r="B5573" s="6" t="s">
        <v>31345</v>
      </c>
      <c r="C5573" s="6" t="s">
        <v>7446</v>
      </c>
      <c r="D5573" s="6"/>
      <c r="E5573" s="7" t="s">
        <v>31346</v>
      </c>
      <c r="F5573" s="6" t="s">
        <v>31347</v>
      </c>
      <c r="G5573" s="6" t="s">
        <v>31348</v>
      </c>
      <c r="H5573" s="6">
        <v>200</v>
      </c>
      <c r="I5573" s="8" t="str">
        <f t="shared" si="87"/>
        <v>Klik</v>
      </c>
      <c r="J5573" s="9">
        <v>6919</v>
      </c>
      <c r="K5573" s="10" t="s">
        <v>280</v>
      </c>
      <c r="L5573" s="9">
        <v>38474</v>
      </c>
      <c r="M5573" s="10" t="s">
        <v>17833</v>
      </c>
    </row>
    <row r="5574" spans="1:13" x14ac:dyDescent="0.25">
      <c r="A5574" s="6" t="s">
        <v>31349</v>
      </c>
      <c r="B5574" s="6" t="s">
        <v>31350</v>
      </c>
      <c r="C5574" s="6" t="s">
        <v>1753</v>
      </c>
      <c r="D5574" s="6" t="s">
        <v>31351</v>
      </c>
      <c r="E5574" s="7" t="s">
        <v>31352</v>
      </c>
      <c r="F5574" s="6" t="s">
        <v>31353</v>
      </c>
      <c r="G5574" s="6" t="s">
        <v>31354</v>
      </c>
      <c r="H5574" s="6">
        <v>200</v>
      </c>
      <c r="I5574" s="12" t="str">
        <f t="shared" si="87"/>
        <v>Klik</v>
      </c>
      <c r="J5574" s="9">
        <v>4144</v>
      </c>
      <c r="K5574" s="10" t="s">
        <v>781</v>
      </c>
      <c r="L5574" s="9">
        <v>34324</v>
      </c>
      <c r="M5574" s="10" t="s">
        <v>781</v>
      </c>
    </row>
    <row r="5575" spans="1:13" x14ac:dyDescent="0.25">
      <c r="A5575" s="6" t="s">
        <v>31355</v>
      </c>
      <c r="B5575" s="6" t="s">
        <v>31356</v>
      </c>
      <c r="C5575" s="6" t="s">
        <v>31357</v>
      </c>
      <c r="D5575" s="6"/>
      <c r="E5575" s="7" t="s">
        <v>3921</v>
      </c>
      <c r="F5575" s="6" t="s">
        <v>31358</v>
      </c>
      <c r="G5575" s="6" t="s">
        <v>31359</v>
      </c>
      <c r="H5575" s="6">
        <v>200</v>
      </c>
      <c r="I5575" s="12" t="str">
        <f t="shared" si="87"/>
        <v>Klik</v>
      </c>
      <c r="J5575" s="11">
        <v>1928</v>
      </c>
      <c r="L5575" s="9">
        <v>40636</v>
      </c>
    </row>
    <row r="5576" spans="1:13" x14ac:dyDescent="0.25">
      <c r="A5576" s="6" t="s">
        <v>31360</v>
      </c>
      <c r="B5576" s="6" t="s">
        <v>31361</v>
      </c>
      <c r="C5576" s="6" t="s">
        <v>3643</v>
      </c>
      <c r="D5576" s="6" t="s">
        <v>175</v>
      </c>
      <c r="E5576" s="7" t="s">
        <v>31362</v>
      </c>
      <c r="F5576" s="6" t="s">
        <v>31363</v>
      </c>
      <c r="G5576" s="6" t="s">
        <v>31364</v>
      </c>
      <c r="H5576" s="6">
        <v>200</v>
      </c>
      <c r="I5576" s="12" t="str">
        <f t="shared" si="87"/>
        <v>Klik</v>
      </c>
    </row>
    <row r="5577" spans="1:13" x14ac:dyDescent="0.25">
      <c r="A5577" s="6" t="s">
        <v>31365</v>
      </c>
      <c r="B5577" s="6" t="s">
        <v>31366</v>
      </c>
      <c r="C5577" s="6" t="s">
        <v>31367</v>
      </c>
      <c r="D5577" s="6" t="s">
        <v>153</v>
      </c>
      <c r="E5577" s="7" t="s">
        <v>1701</v>
      </c>
      <c r="F5577" s="6" t="s">
        <v>31368</v>
      </c>
      <c r="G5577" s="6" t="s">
        <v>31369</v>
      </c>
      <c r="H5577" s="6">
        <v>200</v>
      </c>
      <c r="I5577" s="8" t="str">
        <f t="shared" si="87"/>
        <v>Klik</v>
      </c>
      <c r="J5577" s="9" t="s">
        <v>31370</v>
      </c>
      <c r="K5577" s="10" t="s">
        <v>1001</v>
      </c>
      <c r="L5577" s="9">
        <v>22739</v>
      </c>
      <c r="M5577" s="10" t="s">
        <v>95</v>
      </c>
    </row>
    <row r="5578" spans="1:13" x14ac:dyDescent="0.25">
      <c r="A5578" s="6" t="s">
        <v>31371</v>
      </c>
      <c r="B5578" s="6" t="s">
        <v>31372</v>
      </c>
      <c r="C5578" s="6" t="s">
        <v>1361</v>
      </c>
      <c r="D5578" s="6"/>
      <c r="E5578" s="7" t="s">
        <v>25569</v>
      </c>
      <c r="F5578" s="6" t="s">
        <v>31373</v>
      </c>
      <c r="G5578" s="6" t="s">
        <v>31374</v>
      </c>
      <c r="H5578" s="6">
        <v>200</v>
      </c>
      <c r="I5578" s="8" t="str">
        <f t="shared" si="87"/>
        <v>Klik</v>
      </c>
      <c r="J5578" s="9">
        <v>11372</v>
      </c>
      <c r="K5578" s="10" t="s">
        <v>2789</v>
      </c>
      <c r="L5578" s="9">
        <v>42172</v>
      </c>
      <c r="M5578" s="10" t="s">
        <v>19</v>
      </c>
    </row>
    <row r="5579" spans="1:13" x14ac:dyDescent="0.25">
      <c r="A5579" s="6" t="s">
        <v>31375</v>
      </c>
      <c r="B5579" s="6" t="s">
        <v>31376</v>
      </c>
      <c r="C5579" s="6" t="s">
        <v>2122</v>
      </c>
      <c r="D5579" s="6" t="s">
        <v>175</v>
      </c>
      <c r="E5579" s="7" t="s">
        <v>31377</v>
      </c>
      <c r="F5579" s="6" t="s">
        <v>31378</v>
      </c>
      <c r="G5579" s="6" t="s">
        <v>31379</v>
      </c>
      <c r="H5579" s="6">
        <v>200</v>
      </c>
      <c r="I5579" s="12" t="str">
        <f t="shared" si="87"/>
        <v>Klik</v>
      </c>
    </row>
    <row r="5580" spans="1:13" x14ac:dyDescent="0.25">
      <c r="A5580" s="6" t="s">
        <v>31380</v>
      </c>
      <c r="B5580" s="6" t="s">
        <v>31381</v>
      </c>
      <c r="C5580" s="6" t="s">
        <v>8110</v>
      </c>
      <c r="D5580" s="6" t="s">
        <v>153</v>
      </c>
      <c r="E5580" s="7" t="s">
        <v>504</v>
      </c>
      <c r="F5580" s="6" t="s">
        <v>31382</v>
      </c>
      <c r="G5580" s="6" t="s">
        <v>31383</v>
      </c>
      <c r="H5580" s="6">
        <v>200</v>
      </c>
      <c r="I5580" s="8" t="str">
        <f t="shared" si="87"/>
        <v>Klik</v>
      </c>
      <c r="J5580" s="11">
        <v>1973</v>
      </c>
    </row>
    <row r="5581" spans="1:13" x14ac:dyDescent="0.25">
      <c r="A5581" s="6" t="s">
        <v>31384</v>
      </c>
      <c r="B5581" s="6" t="s">
        <v>31385</v>
      </c>
      <c r="C5581" s="6" t="s">
        <v>31386</v>
      </c>
      <c r="D5581" s="6"/>
      <c r="E5581" s="7" t="s">
        <v>31387</v>
      </c>
      <c r="F5581" s="6" t="s">
        <v>31388</v>
      </c>
      <c r="G5581" s="6" t="s">
        <v>31389</v>
      </c>
      <c r="H5581" s="6">
        <v>200</v>
      </c>
      <c r="I5581" s="12" t="str">
        <f t="shared" si="87"/>
        <v>Klik</v>
      </c>
      <c r="J5581" s="11">
        <v>1955</v>
      </c>
    </row>
    <row r="5582" spans="1:13" x14ac:dyDescent="0.25">
      <c r="A5582" s="6" t="s">
        <v>31390</v>
      </c>
      <c r="B5582" s="6" t="s">
        <v>31391</v>
      </c>
      <c r="C5582" s="6" t="s">
        <v>7559</v>
      </c>
      <c r="D5582" s="6"/>
      <c r="E5582" s="7" t="s">
        <v>31392</v>
      </c>
      <c r="F5582" s="6" t="s">
        <v>31393</v>
      </c>
      <c r="G5582" s="6" t="s">
        <v>31394</v>
      </c>
      <c r="H5582" s="6">
        <v>200</v>
      </c>
      <c r="I5582" s="8" t="str">
        <f t="shared" si="87"/>
        <v>Klik</v>
      </c>
      <c r="J5582" s="11">
        <v>1974</v>
      </c>
      <c r="K5582" s="10" t="s">
        <v>649</v>
      </c>
    </row>
    <row r="5583" spans="1:13" x14ac:dyDescent="0.25">
      <c r="A5583" s="6" t="s">
        <v>31395</v>
      </c>
      <c r="B5583" s="6" t="s">
        <v>31396</v>
      </c>
      <c r="C5583" s="6" t="s">
        <v>75</v>
      </c>
      <c r="D5583" s="6"/>
      <c r="E5583" s="7" t="s">
        <v>31397</v>
      </c>
      <c r="F5583" s="6" t="s">
        <v>31398</v>
      </c>
      <c r="G5583" s="6" t="s">
        <v>31399</v>
      </c>
      <c r="H5583" s="6">
        <v>200</v>
      </c>
      <c r="I5583" s="12" t="str">
        <f t="shared" si="87"/>
        <v>Klik</v>
      </c>
      <c r="J5583" s="9" t="s">
        <v>31400</v>
      </c>
      <c r="K5583" s="10" t="s">
        <v>10564</v>
      </c>
      <c r="L5583" s="9">
        <v>7419</v>
      </c>
      <c r="M5583" s="10" t="s">
        <v>23597</v>
      </c>
    </row>
    <row r="5584" spans="1:13" x14ac:dyDescent="0.25">
      <c r="A5584" s="6" t="s">
        <v>31401</v>
      </c>
      <c r="B5584" s="6" t="s">
        <v>31402</v>
      </c>
      <c r="C5584" s="6" t="s">
        <v>1725</v>
      </c>
      <c r="D5584" s="6"/>
      <c r="E5584" s="7" t="s">
        <v>31403</v>
      </c>
      <c r="F5584" s="6" t="s">
        <v>31404</v>
      </c>
      <c r="G5584" s="6" t="s">
        <v>31405</v>
      </c>
      <c r="H5584" s="6">
        <v>200</v>
      </c>
      <c r="I5584" s="8" t="str">
        <f t="shared" si="87"/>
        <v>Klik</v>
      </c>
      <c r="J5584" s="9">
        <v>10712</v>
      </c>
      <c r="K5584" s="10" t="s">
        <v>31406</v>
      </c>
      <c r="L5584" s="9">
        <v>39360</v>
      </c>
      <c r="M5584" s="10" t="s">
        <v>31407</v>
      </c>
    </row>
    <row r="5585" spans="1:13" x14ac:dyDescent="0.25">
      <c r="A5585" s="6" t="s">
        <v>31408</v>
      </c>
      <c r="B5585" s="6" t="s">
        <v>31409</v>
      </c>
      <c r="C5585" s="6" t="s">
        <v>31410</v>
      </c>
      <c r="D5585" s="6"/>
      <c r="E5585" s="7" t="s">
        <v>28325</v>
      </c>
      <c r="F5585" s="6" t="s">
        <v>31411</v>
      </c>
      <c r="G5585" s="6" t="s">
        <v>31412</v>
      </c>
      <c r="H5585" s="6">
        <v>200</v>
      </c>
      <c r="I5585" s="8" t="str">
        <f t="shared" si="87"/>
        <v>Klik</v>
      </c>
      <c r="J5585" s="9" t="s">
        <v>31413</v>
      </c>
      <c r="L5585" s="9">
        <v>10192</v>
      </c>
    </row>
    <row r="5586" spans="1:13" x14ac:dyDescent="0.25">
      <c r="A5586" s="6" t="s">
        <v>31414</v>
      </c>
      <c r="B5586" s="6" t="s">
        <v>31415</v>
      </c>
      <c r="C5586" s="6" t="s">
        <v>3169</v>
      </c>
      <c r="D5586" s="6" t="s">
        <v>83</v>
      </c>
      <c r="E5586" s="7" t="s">
        <v>31416</v>
      </c>
      <c r="F5586" s="6" t="s">
        <v>31417</v>
      </c>
      <c r="G5586" s="6" t="s">
        <v>31418</v>
      </c>
      <c r="H5586" s="6">
        <v>200</v>
      </c>
      <c r="I5586" s="12" t="str">
        <f t="shared" si="87"/>
        <v>Klik</v>
      </c>
      <c r="J5586" s="9">
        <v>7010</v>
      </c>
      <c r="K5586" s="10" t="s">
        <v>8185</v>
      </c>
      <c r="L5586" s="9" t="s">
        <v>24775</v>
      </c>
      <c r="M5586" s="10" t="s">
        <v>217</v>
      </c>
    </row>
    <row r="5587" spans="1:13" x14ac:dyDescent="0.25">
      <c r="A5587" s="6" t="s">
        <v>31419</v>
      </c>
      <c r="B5587" s="6" t="s">
        <v>31420</v>
      </c>
      <c r="C5587" s="6" t="s">
        <v>152</v>
      </c>
      <c r="D5587" s="6"/>
      <c r="E5587" s="7" t="s">
        <v>30563</v>
      </c>
      <c r="F5587" s="6" t="s">
        <v>31421</v>
      </c>
      <c r="G5587" s="6" t="s">
        <v>31422</v>
      </c>
      <c r="H5587" s="6">
        <v>200</v>
      </c>
      <c r="I5587" s="12" t="str">
        <f t="shared" si="87"/>
        <v>Klik</v>
      </c>
      <c r="J5587" s="9">
        <v>19706</v>
      </c>
      <c r="K5587" s="10" t="s">
        <v>18</v>
      </c>
    </row>
    <row r="5588" spans="1:13" x14ac:dyDescent="0.25">
      <c r="A5588" s="6" t="s">
        <v>31423</v>
      </c>
      <c r="B5588" s="6" t="s">
        <v>31424</v>
      </c>
      <c r="C5588" s="6" t="s">
        <v>12337</v>
      </c>
      <c r="D5588" s="6"/>
      <c r="E5588" s="7" t="s">
        <v>31425</v>
      </c>
      <c r="F5588" s="6" t="s">
        <v>31426</v>
      </c>
      <c r="G5588" s="6" t="s">
        <v>31427</v>
      </c>
      <c r="H5588" s="6">
        <v>200</v>
      </c>
      <c r="I5588" s="12" t="str">
        <f t="shared" si="87"/>
        <v>Klik</v>
      </c>
      <c r="J5588" s="9">
        <v>12058</v>
      </c>
      <c r="K5588" s="10" t="s">
        <v>4137</v>
      </c>
      <c r="L5588" s="9">
        <v>39299</v>
      </c>
    </row>
    <row r="5589" spans="1:13" x14ac:dyDescent="0.25">
      <c r="A5589" s="6" t="s">
        <v>31428</v>
      </c>
      <c r="B5589" s="6" t="s">
        <v>31429</v>
      </c>
      <c r="C5589" s="6" t="s">
        <v>31430</v>
      </c>
      <c r="D5589" s="6"/>
      <c r="E5589" s="7" t="s">
        <v>11175</v>
      </c>
      <c r="F5589" s="6" t="s">
        <v>31431</v>
      </c>
      <c r="G5589" s="6" t="s">
        <v>31432</v>
      </c>
      <c r="H5589" s="6">
        <v>200</v>
      </c>
      <c r="I5589" s="8" t="str">
        <f t="shared" si="87"/>
        <v>Klik</v>
      </c>
      <c r="J5589" s="9">
        <v>7325</v>
      </c>
      <c r="L5589" s="9">
        <v>39829</v>
      </c>
      <c r="M5589" s="10" t="s">
        <v>4383</v>
      </c>
    </row>
    <row r="5590" spans="1:13" x14ac:dyDescent="0.25">
      <c r="A5590" s="6" t="s">
        <v>31433</v>
      </c>
      <c r="B5590" s="6" t="s">
        <v>31434</v>
      </c>
      <c r="C5590" s="6" t="s">
        <v>1128</v>
      </c>
      <c r="D5590" s="6"/>
      <c r="E5590" s="7" t="s">
        <v>31435</v>
      </c>
      <c r="F5590" s="6" t="s">
        <v>31436</v>
      </c>
      <c r="G5590" s="6" t="s">
        <v>31437</v>
      </c>
      <c r="H5590" s="6">
        <v>200</v>
      </c>
      <c r="I5590" s="12" t="str">
        <f t="shared" si="87"/>
        <v>Klik</v>
      </c>
      <c r="J5590" s="9" t="s">
        <v>31438</v>
      </c>
      <c r="K5590" s="10" t="s">
        <v>31439</v>
      </c>
      <c r="L5590" s="9" t="s">
        <v>31440</v>
      </c>
      <c r="M5590" s="10" t="s">
        <v>1118</v>
      </c>
    </row>
    <row r="5591" spans="1:13" x14ac:dyDescent="0.25">
      <c r="A5591" s="6" t="s">
        <v>31441</v>
      </c>
      <c r="B5591" s="6" t="s">
        <v>31442</v>
      </c>
      <c r="C5591" s="6" t="s">
        <v>3805</v>
      </c>
      <c r="D5591" s="6" t="s">
        <v>175</v>
      </c>
      <c r="E5591" s="7" t="s">
        <v>31443</v>
      </c>
      <c r="F5591" s="6" t="s">
        <v>31444</v>
      </c>
      <c r="G5591" s="6" t="s">
        <v>31445</v>
      </c>
      <c r="H5591" s="6">
        <v>200</v>
      </c>
      <c r="I5591" s="8" t="str">
        <f t="shared" si="87"/>
        <v>Klik</v>
      </c>
    </row>
    <row r="5592" spans="1:13" x14ac:dyDescent="0.25">
      <c r="A5592" s="6" t="s">
        <v>31446</v>
      </c>
      <c r="B5592" s="6" t="s">
        <v>31447</v>
      </c>
      <c r="C5592" s="6" t="s">
        <v>31448</v>
      </c>
      <c r="D5592" s="6"/>
      <c r="E5592" s="7" t="s">
        <v>31449</v>
      </c>
      <c r="F5592" s="6" t="s">
        <v>31450</v>
      </c>
      <c r="G5592" s="6" t="s">
        <v>31451</v>
      </c>
      <c r="H5592" s="6">
        <v>200</v>
      </c>
      <c r="I5592" s="12" t="str">
        <f t="shared" si="87"/>
        <v>Klik</v>
      </c>
      <c r="J5592" s="9">
        <v>11585</v>
      </c>
      <c r="K5592" s="10" t="s">
        <v>31452</v>
      </c>
    </row>
    <row r="5593" spans="1:13" x14ac:dyDescent="0.25">
      <c r="A5593" s="6" t="s">
        <v>31453</v>
      </c>
      <c r="B5593" s="6" t="s">
        <v>31454</v>
      </c>
      <c r="C5593" s="6" t="s">
        <v>31455</v>
      </c>
      <c r="D5593" s="6"/>
      <c r="E5593" s="7" t="s">
        <v>31456</v>
      </c>
      <c r="F5593" s="6" t="s">
        <v>31457</v>
      </c>
      <c r="G5593" s="6" t="s">
        <v>31458</v>
      </c>
      <c r="H5593" s="6">
        <v>200</v>
      </c>
      <c r="I5593" s="8" t="str">
        <f t="shared" si="87"/>
        <v>Klik</v>
      </c>
      <c r="J5593" s="9" t="s">
        <v>31459</v>
      </c>
      <c r="K5593" s="10" t="s">
        <v>31460</v>
      </c>
      <c r="L5593" s="9" t="s">
        <v>31461</v>
      </c>
      <c r="M5593" s="10" t="s">
        <v>21435</v>
      </c>
    </row>
    <row r="5594" spans="1:13" x14ac:dyDescent="0.25">
      <c r="A5594" s="6" t="s">
        <v>31462</v>
      </c>
      <c r="B5594" s="6" t="s">
        <v>31463</v>
      </c>
      <c r="C5594" s="6" t="s">
        <v>31464</v>
      </c>
      <c r="D5594" s="6"/>
      <c r="E5594" s="7" t="s">
        <v>31465</v>
      </c>
      <c r="F5594" s="6" t="s">
        <v>31466</v>
      </c>
      <c r="G5594" s="6" t="s">
        <v>31467</v>
      </c>
      <c r="H5594" s="6">
        <v>200</v>
      </c>
      <c r="I5594" s="12" t="str">
        <f t="shared" si="87"/>
        <v>Klik</v>
      </c>
      <c r="J5594" s="9">
        <v>18272</v>
      </c>
      <c r="K5594" s="10" t="s">
        <v>31468</v>
      </c>
    </row>
    <row r="5595" spans="1:13" x14ac:dyDescent="0.25">
      <c r="A5595" s="6" t="s">
        <v>31469</v>
      </c>
      <c r="B5595" s="6" t="s">
        <v>31470</v>
      </c>
      <c r="C5595" s="6" t="s">
        <v>3145</v>
      </c>
      <c r="D5595" s="6"/>
      <c r="E5595" s="7" t="s">
        <v>18314</v>
      </c>
      <c r="F5595" s="6" t="s">
        <v>31471</v>
      </c>
      <c r="G5595" s="6" t="s">
        <v>31472</v>
      </c>
      <c r="H5595" s="6">
        <v>200</v>
      </c>
      <c r="I5595" s="8" t="str">
        <f t="shared" si="87"/>
        <v>Klik</v>
      </c>
      <c r="J5595" s="9">
        <v>12683</v>
      </c>
      <c r="K5595" s="10" t="s">
        <v>31473</v>
      </c>
      <c r="L5595" s="9">
        <v>42681</v>
      </c>
      <c r="M5595" s="10" t="s">
        <v>982</v>
      </c>
    </row>
    <row r="5596" spans="1:13" x14ac:dyDescent="0.25">
      <c r="A5596" s="6" t="s">
        <v>31474</v>
      </c>
      <c r="B5596" s="6" t="s">
        <v>31475</v>
      </c>
      <c r="C5596" s="6" t="s">
        <v>2578</v>
      </c>
      <c r="D5596" s="6" t="s">
        <v>83</v>
      </c>
      <c r="E5596" s="7" t="s">
        <v>25250</v>
      </c>
      <c r="F5596" s="6" t="s">
        <v>31476</v>
      </c>
      <c r="G5596" s="6" t="s">
        <v>31477</v>
      </c>
      <c r="H5596" s="6">
        <v>200</v>
      </c>
      <c r="I5596" s="8" t="str">
        <f t="shared" si="87"/>
        <v>Klik</v>
      </c>
      <c r="J5596" s="9" t="s">
        <v>31478</v>
      </c>
      <c r="L5596" s="9">
        <v>22178</v>
      </c>
      <c r="M5596" s="10" t="s">
        <v>19</v>
      </c>
    </row>
    <row r="5597" spans="1:13" x14ac:dyDescent="0.25">
      <c r="A5597" s="6" t="s">
        <v>31479</v>
      </c>
      <c r="B5597" s="6" t="s">
        <v>31480</v>
      </c>
      <c r="C5597" s="6" t="s">
        <v>3370</v>
      </c>
      <c r="D5597" s="6"/>
      <c r="E5597" s="7" t="s">
        <v>3973</v>
      </c>
      <c r="F5597" s="6" t="s">
        <v>31481</v>
      </c>
      <c r="G5597" s="6" t="s">
        <v>31482</v>
      </c>
      <c r="H5597" s="6">
        <v>200</v>
      </c>
      <c r="I5597" s="8" t="str">
        <f t="shared" si="87"/>
        <v>Klik</v>
      </c>
      <c r="J5597" s="11">
        <v>1952</v>
      </c>
    </row>
    <row r="5598" spans="1:13" x14ac:dyDescent="0.25">
      <c r="A5598" s="6" t="s">
        <v>31483</v>
      </c>
      <c r="B5598" s="6" t="s">
        <v>31484</v>
      </c>
      <c r="C5598" s="6" t="s">
        <v>31485</v>
      </c>
      <c r="D5598" s="6"/>
      <c r="E5598" s="7" t="s">
        <v>31486</v>
      </c>
      <c r="F5598" s="6" t="s">
        <v>31487</v>
      </c>
      <c r="G5598" s="6" t="s">
        <v>31488</v>
      </c>
      <c r="H5598" s="6">
        <v>200</v>
      </c>
      <c r="I5598" s="8" t="str">
        <f t="shared" si="87"/>
        <v>Klik</v>
      </c>
      <c r="J5598" s="9">
        <v>967</v>
      </c>
      <c r="K5598" s="10" t="s">
        <v>11553</v>
      </c>
      <c r="L5598" s="9" t="s">
        <v>28149</v>
      </c>
    </row>
    <row r="5599" spans="1:13" x14ac:dyDescent="0.25">
      <c r="A5599" s="6" t="s">
        <v>31489</v>
      </c>
      <c r="B5599" s="6" t="s">
        <v>31490</v>
      </c>
      <c r="C5599" s="6" t="s">
        <v>31491</v>
      </c>
      <c r="D5599" s="6" t="s">
        <v>175</v>
      </c>
      <c r="E5599" s="7" t="s">
        <v>31492</v>
      </c>
      <c r="F5599" s="6" t="s">
        <v>31493</v>
      </c>
      <c r="G5599" s="6" t="s">
        <v>31494</v>
      </c>
      <c r="H5599" s="6">
        <v>200</v>
      </c>
      <c r="I5599" s="8" t="str">
        <f t="shared" si="87"/>
        <v>Klik</v>
      </c>
    </row>
    <row r="5600" spans="1:13" x14ac:dyDescent="0.25">
      <c r="A5600" s="6" t="s">
        <v>31495</v>
      </c>
      <c r="B5600" s="6" t="s">
        <v>31496</v>
      </c>
      <c r="C5600" s="6" t="s">
        <v>1865</v>
      </c>
      <c r="D5600" s="6" t="s">
        <v>83</v>
      </c>
      <c r="E5600" s="7" t="s">
        <v>31497</v>
      </c>
      <c r="F5600" s="6" t="s">
        <v>31498</v>
      </c>
      <c r="G5600" s="6" t="s">
        <v>31499</v>
      </c>
      <c r="H5600" s="6">
        <v>200</v>
      </c>
      <c r="I5600" s="12" t="str">
        <f t="shared" si="87"/>
        <v>Klik</v>
      </c>
      <c r="J5600" s="9">
        <v>10623</v>
      </c>
      <c r="K5600" s="10" t="s">
        <v>19</v>
      </c>
    </row>
    <row r="5601" spans="1:13" x14ac:dyDescent="0.25">
      <c r="A5601" s="6" t="s">
        <v>31500</v>
      </c>
      <c r="B5601" s="6" t="s">
        <v>31501</v>
      </c>
      <c r="C5601" s="6" t="s">
        <v>1567</v>
      </c>
      <c r="D5601" s="6"/>
      <c r="E5601" s="7" t="s">
        <v>13310</v>
      </c>
      <c r="F5601" s="6" t="s">
        <v>31502</v>
      </c>
      <c r="G5601" s="6" t="s">
        <v>31503</v>
      </c>
      <c r="H5601" s="6">
        <v>200</v>
      </c>
      <c r="I5601" s="12" t="str">
        <f t="shared" si="87"/>
        <v>Klik</v>
      </c>
      <c r="J5601" s="9">
        <v>8488</v>
      </c>
      <c r="K5601" s="10" t="s">
        <v>19</v>
      </c>
      <c r="L5601" s="9">
        <v>40705</v>
      </c>
      <c r="M5601" s="10" t="s">
        <v>2728</v>
      </c>
    </row>
    <row r="5602" spans="1:13" x14ac:dyDescent="0.25">
      <c r="A5602" s="6" t="s">
        <v>31504</v>
      </c>
      <c r="B5602" s="6" t="s">
        <v>31505</v>
      </c>
      <c r="C5602" s="6" t="s">
        <v>1208</v>
      </c>
      <c r="D5602" s="6"/>
      <c r="E5602" s="7" t="s">
        <v>27767</v>
      </c>
      <c r="F5602" s="6" t="s">
        <v>31506</v>
      </c>
      <c r="G5602" s="6" t="s">
        <v>31507</v>
      </c>
      <c r="H5602" s="6">
        <v>200</v>
      </c>
      <c r="I5602" s="8" t="str">
        <f t="shared" si="87"/>
        <v>Klik</v>
      </c>
      <c r="J5602" s="9">
        <v>24051</v>
      </c>
      <c r="K5602" s="10" t="s">
        <v>19</v>
      </c>
      <c r="L5602" s="9">
        <v>39908</v>
      </c>
      <c r="M5602" s="10" t="s">
        <v>4812</v>
      </c>
    </row>
    <row r="5603" spans="1:13" x14ac:dyDescent="0.25">
      <c r="A5603" s="6" t="s">
        <v>31508</v>
      </c>
      <c r="B5603" s="6" t="s">
        <v>31509</v>
      </c>
      <c r="C5603" s="6" t="s">
        <v>5487</v>
      </c>
      <c r="D5603" s="6"/>
      <c r="E5603" s="7" t="s">
        <v>31510</v>
      </c>
      <c r="F5603" s="6" t="s">
        <v>31511</v>
      </c>
      <c r="G5603" s="6" t="s">
        <v>31512</v>
      </c>
      <c r="H5603" s="6">
        <v>200</v>
      </c>
      <c r="I5603" s="8" t="str">
        <f t="shared" si="87"/>
        <v>Klik</v>
      </c>
      <c r="J5603" s="11">
        <v>1957</v>
      </c>
      <c r="L5603" s="9">
        <v>34529</v>
      </c>
    </row>
    <row r="5604" spans="1:13" x14ac:dyDescent="0.25">
      <c r="A5604" s="6" t="s">
        <v>31513</v>
      </c>
      <c r="B5604" s="6" t="s">
        <v>31514</v>
      </c>
      <c r="C5604" s="6" t="s">
        <v>31515</v>
      </c>
      <c r="D5604" s="6"/>
      <c r="E5604" s="7" t="s">
        <v>5242</v>
      </c>
      <c r="F5604" s="6" t="s">
        <v>31516</v>
      </c>
      <c r="G5604" s="6" t="s">
        <v>31517</v>
      </c>
      <c r="H5604" s="6">
        <v>200</v>
      </c>
      <c r="I5604" s="12" t="str">
        <f t="shared" si="87"/>
        <v>Klik</v>
      </c>
      <c r="J5604" s="9">
        <v>17092</v>
      </c>
      <c r="K5604" s="10" t="s">
        <v>31518</v>
      </c>
      <c r="L5604" s="9">
        <v>42526</v>
      </c>
      <c r="M5604" s="10" t="s">
        <v>19</v>
      </c>
    </row>
    <row r="5605" spans="1:13" x14ac:dyDescent="0.25">
      <c r="A5605" s="6" t="s">
        <v>31519</v>
      </c>
      <c r="B5605" s="6" t="s">
        <v>31520</v>
      </c>
      <c r="C5605" s="6" t="s">
        <v>6969</v>
      </c>
      <c r="D5605" s="6"/>
      <c r="E5605" s="7" t="s">
        <v>31521</v>
      </c>
      <c r="F5605" s="6" t="s">
        <v>31522</v>
      </c>
      <c r="G5605" s="6" t="s">
        <v>31523</v>
      </c>
      <c r="H5605" s="6">
        <v>200</v>
      </c>
      <c r="I5605" s="12" t="str">
        <f t="shared" si="87"/>
        <v>Klik</v>
      </c>
      <c r="J5605" s="9">
        <v>16050</v>
      </c>
      <c r="K5605" s="10" t="s">
        <v>31524</v>
      </c>
      <c r="L5605" s="9">
        <v>42786</v>
      </c>
      <c r="M5605" s="10" t="s">
        <v>18</v>
      </c>
    </row>
    <row r="5606" spans="1:13" x14ac:dyDescent="0.25">
      <c r="A5606" s="6" t="s">
        <v>31525</v>
      </c>
      <c r="B5606" s="6" t="s">
        <v>31526</v>
      </c>
      <c r="C5606" s="6" t="s">
        <v>2494</v>
      </c>
      <c r="D5606" s="6"/>
      <c r="E5606" s="7" t="s">
        <v>31527</v>
      </c>
      <c r="F5606" s="6" t="s">
        <v>31528</v>
      </c>
      <c r="G5606" s="6" t="s">
        <v>31529</v>
      </c>
      <c r="H5606" s="6">
        <v>200</v>
      </c>
      <c r="I5606" s="8" t="str">
        <f t="shared" si="87"/>
        <v>Klik</v>
      </c>
      <c r="J5606" s="9">
        <v>10085</v>
      </c>
      <c r="K5606" s="10" t="s">
        <v>280</v>
      </c>
      <c r="L5606" s="9">
        <v>41387</v>
      </c>
      <c r="M5606" s="10" t="s">
        <v>2444</v>
      </c>
    </row>
    <row r="5607" spans="1:13" x14ac:dyDescent="0.25">
      <c r="A5607" s="6" t="s">
        <v>31530</v>
      </c>
      <c r="B5607" s="6" t="s">
        <v>31531</v>
      </c>
      <c r="C5607" s="6" t="s">
        <v>548</v>
      </c>
      <c r="D5607" s="6" t="s">
        <v>175</v>
      </c>
      <c r="E5607" s="7" t="s">
        <v>31532</v>
      </c>
      <c r="F5607" s="6" t="s">
        <v>31533</v>
      </c>
      <c r="G5607" s="6" t="s">
        <v>31534</v>
      </c>
      <c r="H5607" s="6">
        <v>200</v>
      </c>
      <c r="I5607" s="8" t="str">
        <f t="shared" si="87"/>
        <v>Klik</v>
      </c>
    </row>
    <row r="5608" spans="1:13" x14ac:dyDescent="0.25">
      <c r="A5608" s="6" t="s">
        <v>31535</v>
      </c>
      <c r="B5608" s="6" t="s">
        <v>31536</v>
      </c>
      <c r="C5608" s="6" t="s">
        <v>9798</v>
      </c>
      <c r="D5608" s="6"/>
      <c r="E5608" s="7" t="s">
        <v>31537</v>
      </c>
      <c r="F5608" s="6" t="s">
        <v>31538</v>
      </c>
      <c r="G5608" s="6" t="s">
        <v>31539</v>
      </c>
      <c r="H5608" s="6">
        <v>200</v>
      </c>
      <c r="I5608" s="8" t="str">
        <f t="shared" si="87"/>
        <v>Klik</v>
      </c>
      <c r="J5608" s="9">
        <v>13000</v>
      </c>
      <c r="K5608" s="10" t="s">
        <v>31540</v>
      </c>
    </row>
    <row r="5609" spans="1:13" x14ac:dyDescent="0.25">
      <c r="A5609" s="6" t="s">
        <v>31541</v>
      </c>
      <c r="B5609" s="6" t="s">
        <v>31542</v>
      </c>
      <c r="C5609" s="6" t="s">
        <v>5807</v>
      </c>
      <c r="D5609" s="6" t="s">
        <v>2110</v>
      </c>
      <c r="E5609" s="7" t="s">
        <v>3133</v>
      </c>
      <c r="F5609" s="6" t="s">
        <v>31543</v>
      </c>
      <c r="G5609" s="6" t="s">
        <v>31544</v>
      </c>
      <c r="H5609" s="6">
        <v>200</v>
      </c>
      <c r="I5609" s="12" t="str">
        <f t="shared" si="87"/>
        <v>Klik</v>
      </c>
      <c r="J5609" s="9">
        <v>10244</v>
      </c>
      <c r="K5609" s="10" t="s">
        <v>49</v>
      </c>
    </row>
    <row r="5610" spans="1:13" x14ac:dyDescent="0.25">
      <c r="A5610" s="6" t="s">
        <v>31545</v>
      </c>
      <c r="B5610" s="6" t="s">
        <v>31546</v>
      </c>
      <c r="C5610" s="6" t="s">
        <v>31547</v>
      </c>
      <c r="D5610" s="6"/>
      <c r="E5610" s="7" t="s">
        <v>31548</v>
      </c>
      <c r="F5610" s="6" t="s">
        <v>31549</v>
      </c>
      <c r="G5610" s="6" t="s">
        <v>31550</v>
      </c>
      <c r="H5610" s="6">
        <v>200</v>
      </c>
      <c r="I5610" s="8" t="str">
        <f t="shared" si="87"/>
        <v>Klik</v>
      </c>
      <c r="J5610" s="9">
        <v>6199</v>
      </c>
      <c r="K5610" s="10" t="s">
        <v>31551</v>
      </c>
    </row>
    <row r="5611" spans="1:13" x14ac:dyDescent="0.25">
      <c r="A5611" s="6" t="s">
        <v>31552</v>
      </c>
      <c r="B5611" s="6" t="s">
        <v>31553</v>
      </c>
      <c r="C5611" s="6" t="s">
        <v>1493</v>
      </c>
      <c r="D5611" s="6"/>
      <c r="E5611" s="7" t="s">
        <v>31554</v>
      </c>
      <c r="F5611" s="6" t="s">
        <v>31555</v>
      </c>
      <c r="G5611" s="6" t="s">
        <v>31556</v>
      </c>
      <c r="H5611" s="6">
        <v>200</v>
      </c>
      <c r="I5611" s="12" t="str">
        <f t="shared" si="87"/>
        <v>Klik</v>
      </c>
      <c r="J5611" s="9">
        <v>17181</v>
      </c>
      <c r="K5611" s="10" t="s">
        <v>109</v>
      </c>
    </row>
    <row r="5612" spans="1:13" x14ac:dyDescent="0.25">
      <c r="A5612" s="6" t="s">
        <v>31557</v>
      </c>
      <c r="B5612" s="6" t="s">
        <v>31558</v>
      </c>
      <c r="C5612" s="6" t="s">
        <v>31559</v>
      </c>
      <c r="D5612" s="6"/>
      <c r="E5612" s="7" t="s">
        <v>10973</v>
      </c>
      <c r="F5612" s="6" t="s">
        <v>31560</v>
      </c>
      <c r="G5612" s="6" t="s">
        <v>31561</v>
      </c>
      <c r="H5612" s="6">
        <v>200</v>
      </c>
      <c r="I5612" s="12" t="str">
        <f t="shared" si="87"/>
        <v>Klik</v>
      </c>
      <c r="J5612" s="9">
        <v>18683</v>
      </c>
      <c r="L5612" s="9">
        <v>36944</v>
      </c>
      <c r="M5612" s="10" t="s">
        <v>5746</v>
      </c>
    </row>
    <row r="5613" spans="1:13" x14ac:dyDescent="0.25">
      <c r="A5613" s="6" t="s">
        <v>31562</v>
      </c>
      <c r="B5613" s="6" t="s">
        <v>31563</v>
      </c>
      <c r="C5613" s="6" t="s">
        <v>75</v>
      </c>
      <c r="D5613" s="6"/>
      <c r="E5613" s="7" t="s">
        <v>31564</v>
      </c>
      <c r="F5613" s="6" t="s">
        <v>31565</v>
      </c>
      <c r="G5613" s="6" t="s">
        <v>31566</v>
      </c>
      <c r="H5613" s="6">
        <v>200</v>
      </c>
      <c r="I5613" s="8" t="str">
        <f t="shared" si="87"/>
        <v>Klik</v>
      </c>
      <c r="J5613" s="9">
        <v>18392</v>
      </c>
    </row>
    <row r="5614" spans="1:13" x14ac:dyDescent="0.25">
      <c r="A5614" s="6" t="s">
        <v>31567</v>
      </c>
      <c r="B5614" s="6" t="s">
        <v>31568</v>
      </c>
      <c r="C5614" s="6" t="s">
        <v>3529</v>
      </c>
      <c r="D5614" s="6"/>
      <c r="E5614" s="7" t="s">
        <v>4318</v>
      </c>
      <c r="F5614" s="6" t="s">
        <v>31569</v>
      </c>
      <c r="G5614" s="6" t="s">
        <v>31570</v>
      </c>
      <c r="H5614" s="6">
        <v>200</v>
      </c>
      <c r="I5614" s="8" t="str">
        <f t="shared" si="87"/>
        <v>Klik</v>
      </c>
      <c r="J5614" s="9">
        <v>23085</v>
      </c>
      <c r="K5614" s="10" t="s">
        <v>22640</v>
      </c>
    </row>
    <row r="5615" spans="1:13" x14ac:dyDescent="0.25">
      <c r="A5615" s="6" t="s">
        <v>31571</v>
      </c>
      <c r="B5615" s="6" t="s">
        <v>31572</v>
      </c>
      <c r="C5615" s="6" t="s">
        <v>20812</v>
      </c>
      <c r="D5615" s="6"/>
      <c r="E5615" s="7" t="s">
        <v>31573</v>
      </c>
      <c r="F5615" s="6" t="s">
        <v>31574</v>
      </c>
      <c r="G5615" s="6" t="s">
        <v>31575</v>
      </c>
      <c r="H5615" s="6">
        <v>200</v>
      </c>
      <c r="I5615" s="12" t="str">
        <f t="shared" si="87"/>
        <v>Klik</v>
      </c>
      <c r="J5615" s="11">
        <v>1903</v>
      </c>
      <c r="L5615" s="9">
        <v>32279</v>
      </c>
    </row>
    <row r="5616" spans="1:13" x14ac:dyDescent="0.25">
      <c r="A5616" s="6" t="s">
        <v>31576</v>
      </c>
      <c r="B5616" s="6" t="s">
        <v>31577</v>
      </c>
      <c r="C5616" s="6" t="s">
        <v>4529</v>
      </c>
      <c r="D5616" s="6"/>
      <c r="E5616" s="7" t="s">
        <v>31578</v>
      </c>
      <c r="F5616" s="6" t="s">
        <v>31579</v>
      </c>
      <c r="G5616" s="6" t="s">
        <v>31580</v>
      </c>
      <c r="H5616" s="6">
        <v>200</v>
      </c>
      <c r="I5616" s="12" t="str">
        <f t="shared" si="87"/>
        <v>Klik</v>
      </c>
      <c r="J5616" s="9">
        <v>13776</v>
      </c>
      <c r="L5616" s="9">
        <v>35938</v>
      </c>
    </row>
    <row r="5617" spans="1:13" x14ac:dyDescent="0.25">
      <c r="A5617" s="6" t="s">
        <v>31581</v>
      </c>
      <c r="B5617" s="6" t="s">
        <v>31582</v>
      </c>
      <c r="C5617" s="6" t="s">
        <v>31583</v>
      </c>
      <c r="D5617" s="6" t="s">
        <v>175</v>
      </c>
      <c r="E5617" s="7" t="s">
        <v>31584</v>
      </c>
      <c r="F5617" s="6" t="s">
        <v>31585</v>
      </c>
      <c r="G5617" s="6" t="s">
        <v>31586</v>
      </c>
      <c r="H5617" s="6">
        <v>200</v>
      </c>
      <c r="I5617" s="8" t="str">
        <f t="shared" si="87"/>
        <v>Klik</v>
      </c>
    </row>
    <row r="5618" spans="1:13" x14ac:dyDescent="0.25">
      <c r="A5618" s="6" t="s">
        <v>31587</v>
      </c>
      <c r="B5618" s="6" t="s">
        <v>31588</v>
      </c>
      <c r="C5618" s="6" t="s">
        <v>20944</v>
      </c>
      <c r="D5618" s="6"/>
      <c r="E5618" s="7" t="s">
        <v>18283</v>
      </c>
      <c r="F5618" s="6" t="s">
        <v>31589</v>
      </c>
      <c r="G5618" s="6" t="s">
        <v>31590</v>
      </c>
      <c r="H5618" s="6">
        <v>200</v>
      </c>
      <c r="I5618" s="8" t="str">
        <f t="shared" si="87"/>
        <v>Klik</v>
      </c>
      <c r="J5618" s="9">
        <v>8432</v>
      </c>
      <c r="K5618" s="10" t="s">
        <v>4439</v>
      </c>
      <c r="L5618" s="9">
        <v>38964</v>
      </c>
    </row>
    <row r="5619" spans="1:13" x14ac:dyDescent="0.25">
      <c r="A5619" s="6" t="s">
        <v>31591</v>
      </c>
      <c r="B5619" s="6" t="s">
        <v>31592</v>
      </c>
      <c r="C5619" s="6" t="s">
        <v>27309</v>
      </c>
      <c r="D5619" s="6" t="s">
        <v>3192</v>
      </c>
      <c r="E5619" s="7" t="s">
        <v>31593</v>
      </c>
      <c r="F5619" s="6" t="s">
        <v>31594</v>
      </c>
      <c r="G5619" s="6" t="s">
        <v>31595</v>
      </c>
      <c r="H5619" s="6">
        <v>200</v>
      </c>
      <c r="I5619" s="8" t="str">
        <f t="shared" si="87"/>
        <v>Klik</v>
      </c>
    </row>
    <row r="5620" spans="1:13" x14ac:dyDescent="0.25">
      <c r="A5620" s="6" t="s">
        <v>31596</v>
      </c>
      <c r="B5620" s="6" t="s">
        <v>31597</v>
      </c>
      <c r="C5620" s="6" t="s">
        <v>17689</v>
      </c>
      <c r="D5620" s="6"/>
      <c r="E5620" s="7" t="s">
        <v>31598</v>
      </c>
      <c r="F5620" s="6" t="s">
        <v>31599</v>
      </c>
      <c r="G5620" s="6" t="s">
        <v>31600</v>
      </c>
      <c r="H5620" s="6">
        <v>200</v>
      </c>
      <c r="I5620" s="8" t="str">
        <f t="shared" si="87"/>
        <v>Klik</v>
      </c>
      <c r="J5620" s="9">
        <v>15010</v>
      </c>
      <c r="L5620" s="9">
        <v>32836</v>
      </c>
    </row>
    <row r="5621" spans="1:13" x14ac:dyDescent="0.25">
      <c r="A5621" s="6" t="s">
        <v>31601</v>
      </c>
      <c r="B5621" s="6" t="s">
        <v>31602</v>
      </c>
      <c r="C5621" s="6" t="s">
        <v>31603</v>
      </c>
      <c r="D5621" s="6"/>
      <c r="E5621" s="7" t="s">
        <v>31604</v>
      </c>
      <c r="F5621" s="6" t="s">
        <v>31605</v>
      </c>
      <c r="G5621" s="6" t="s">
        <v>31606</v>
      </c>
      <c r="H5621" s="6">
        <v>200</v>
      </c>
      <c r="I5621" s="12" t="str">
        <f t="shared" si="87"/>
        <v>Klik</v>
      </c>
      <c r="J5621" s="9">
        <v>10445</v>
      </c>
      <c r="K5621" s="10" t="s">
        <v>1118</v>
      </c>
      <c r="L5621" s="9">
        <v>42181</v>
      </c>
      <c r="M5621" s="10" t="s">
        <v>19</v>
      </c>
    </row>
    <row r="5622" spans="1:13" x14ac:dyDescent="0.25">
      <c r="A5622" s="6" t="s">
        <v>31607</v>
      </c>
      <c r="B5622" s="6" t="s">
        <v>31608</v>
      </c>
      <c r="C5622" s="6" t="s">
        <v>3932</v>
      </c>
      <c r="D5622" s="6" t="s">
        <v>83</v>
      </c>
      <c r="E5622" s="7" t="s">
        <v>31609</v>
      </c>
      <c r="F5622" s="6" t="s">
        <v>31610</v>
      </c>
      <c r="G5622" s="6" t="s">
        <v>31611</v>
      </c>
      <c r="H5622" s="6">
        <v>200</v>
      </c>
      <c r="I5622" s="8" t="str">
        <f t="shared" si="87"/>
        <v>Klik</v>
      </c>
      <c r="J5622" s="9">
        <v>11358</v>
      </c>
    </row>
    <row r="5623" spans="1:13" x14ac:dyDescent="0.25">
      <c r="A5623" s="6" t="s">
        <v>31612</v>
      </c>
      <c r="B5623" s="6" t="s">
        <v>31613</v>
      </c>
      <c r="C5623" s="6" t="s">
        <v>31614</v>
      </c>
      <c r="D5623" s="6"/>
      <c r="E5623" s="7" t="s">
        <v>31615</v>
      </c>
      <c r="F5623" s="6" t="s">
        <v>31616</v>
      </c>
      <c r="G5623" s="6" t="s">
        <v>31617</v>
      </c>
      <c r="H5623" s="6">
        <v>200</v>
      </c>
      <c r="I5623" s="8" t="str">
        <f t="shared" si="87"/>
        <v>Klik</v>
      </c>
      <c r="J5623" s="11">
        <v>1957</v>
      </c>
      <c r="K5623" s="10" t="s">
        <v>31618</v>
      </c>
    </row>
    <row r="5624" spans="1:13" x14ac:dyDescent="0.25">
      <c r="A5624" s="6" t="s">
        <v>31619</v>
      </c>
      <c r="B5624" s="6" t="s">
        <v>31620</v>
      </c>
      <c r="C5624" s="6" t="s">
        <v>3443</v>
      </c>
      <c r="D5624" s="6"/>
      <c r="E5624" s="7" t="s">
        <v>31621</v>
      </c>
      <c r="F5624" s="6" t="s">
        <v>31622</v>
      </c>
      <c r="G5624" s="6" t="s">
        <v>31623</v>
      </c>
      <c r="H5624" s="6">
        <v>200</v>
      </c>
      <c r="I5624" s="8" t="str">
        <f t="shared" si="87"/>
        <v>Klik</v>
      </c>
      <c r="J5624" s="9">
        <v>13242</v>
      </c>
    </row>
    <row r="5625" spans="1:13" x14ac:dyDescent="0.25">
      <c r="A5625" s="6" t="s">
        <v>31624</v>
      </c>
      <c r="B5625" s="6" t="s">
        <v>31625</v>
      </c>
      <c r="C5625" s="6" t="s">
        <v>31626</v>
      </c>
      <c r="D5625" s="6" t="s">
        <v>153</v>
      </c>
      <c r="E5625" s="7" t="s">
        <v>23936</v>
      </c>
      <c r="F5625" s="6" t="s">
        <v>31627</v>
      </c>
      <c r="G5625" s="6" t="s">
        <v>31628</v>
      </c>
      <c r="H5625" s="6">
        <v>200</v>
      </c>
      <c r="I5625" s="12" t="str">
        <f t="shared" si="87"/>
        <v>Klik</v>
      </c>
      <c r="J5625" s="11">
        <v>1959</v>
      </c>
      <c r="K5625" s="10" t="s">
        <v>1053</v>
      </c>
    </row>
    <row r="5626" spans="1:13" x14ac:dyDescent="0.25">
      <c r="A5626" s="6" t="s">
        <v>31629</v>
      </c>
      <c r="B5626" s="6" t="s">
        <v>31630</v>
      </c>
      <c r="C5626" s="6" t="s">
        <v>624</v>
      </c>
      <c r="D5626" s="6" t="s">
        <v>83</v>
      </c>
      <c r="E5626" s="7" t="s">
        <v>31631</v>
      </c>
      <c r="F5626" s="6" t="s">
        <v>31632</v>
      </c>
      <c r="G5626" s="6" t="s">
        <v>31633</v>
      </c>
      <c r="H5626" s="6">
        <v>200</v>
      </c>
      <c r="I5626" s="12" t="str">
        <f t="shared" si="87"/>
        <v>Klik</v>
      </c>
      <c r="J5626" s="11">
        <v>1952</v>
      </c>
      <c r="K5626" s="10" t="s">
        <v>803</v>
      </c>
    </row>
    <row r="5627" spans="1:13" x14ac:dyDescent="0.25">
      <c r="A5627" s="6" t="s">
        <v>31634</v>
      </c>
      <c r="B5627" s="6" t="s">
        <v>31635</v>
      </c>
      <c r="C5627" s="6" t="s">
        <v>31636</v>
      </c>
      <c r="D5627" s="6"/>
      <c r="E5627" s="7" t="s">
        <v>31637</v>
      </c>
      <c r="F5627" s="6" t="s">
        <v>31638</v>
      </c>
      <c r="G5627" s="6" t="s">
        <v>31639</v>
      </c>
      <c r="H5627" s="6">
        <v>200</v>
      </c>
      <c r="I5627" s="12" t="str">
        <f t="shared" si="87"/>
        <v>Klik</v>
      </c>
      <c r="J5627" s="9">
        <v>8894</v>
      </c>
      <c r="K5627" s="10" t="s">
        <v>5490</v>
      </c>
      <c r="L5627" s="9">
        <v>40992</v>
      </c>
      <c r="M5627" s="10" t="s">
        <v>7739</v>
      </c>
    </row>
    <row r="5628" spans="1:13" x14ac:dyDescent="0.25">
      <c r="A5628" s="6" t="s">
        <v>31640</v>
      </c>
      <c r="B5628" s="6" t="s">
        <v>31641</v>
      </c>
      <c r="C5628" s="6" t="s">
        <v>75</v>
      </c>
      <c r="D5628" s="6"/>
      <c r="E5628" s="7" t="s">
        <v>6205</v>
      </c>
      <c r="F5628" s="6" t="s">
        <v>31642</v>
      </c>
      <c r="G5628" s="6" t="s">
        <v>31643</v>
      </c>
      <c r="H5628" s="6">
        <v>200</v>
      </c>
      <c r="I5628" s="8" t="str">
        <f t="shared" si="87"/>
        <v>Klik</v>
      </c>
      <c r="J5628" s="9">
        <v>15584</v>
      </c>
      <c r="K5628" s="10" t="s">
        <v>31644</v>
      </c>
      <c r="L5628" s="9">
        <v>37764</v>
      </c>
      <c r="M5628" s="10" t="s">
        <v>30281</v>
      </c>
    </row>
    <row r="5629" spans="1:13" x14ac:dyDescent="0.25">
      <c r="A5629" s="6" t="s">
        <v>31645</v>
      </c>
      <c r="B5629" s="6" t="s">
        <v>31646</v>
      </c>
      <c r="C5629" s="6" t="s">
        <v>1347</v>
      </c>
      <c r="D5629" s="6"/>
      <c r="E5629" s="7" t="s">
        <v>31647</v>
      </c>
      <c r="F5629" s="6" t="s">
        <v>31648</v>
      </c>
      <c r="G5629" s="6" t="s">
        <v>31649</v>
      </c>
      <c r="H5629" s="6">
        <v>200</v>
      </c>
      <c r="I5629" s="12" t="str">
        <f t="shared" si="87"/>
        <v>Klik</v>
      </c>
      <c r="J5629" s="9">
        <v>18094</v>
      </c>
      <c r="K5629" s="10" t="s">
        <v>31650</v>
      </c>
    </row>
    <row r="5630" spans="1:13" x14ac:dyDescent="0.25">
      <c r="A5630" s="6" t="s">
        <v>31651</v>
      </c>
      <c r="B5630" s="6" t="s">
        <v>31652</v>
      </c>
      <c r="C5630" s="6" t="s">
        <v>9411</v>
      </c>
      <c r="D5630" s="6"/>
      <c r="E5630" s="7" t="s">
        <v>31653</v>
      </c>
      <c r="F5630" s="6" t="s">
        <v>31654</v>
      </c>
      <c r="G5630" s="6" t="s">
        <v>31655</v>
      </c>
      <c r="H5630" s="6">
        <v>200</v>
      </c>
      <c r="I5630" s="12" t="str">
        <f t="shared" si="87"/>
        <v>Klik</v>
      </c>
      <c r="J5630" s="9">
        <v>19168</v>
      </c>
    </row>
    <row r="5631" spans="1:13" x14ac:dyDescent="0.25">
      <c r="A5631" s="6" t="s">
        <v>31656</v>
      </c>
      <c r="B5631" s="6" t="s">
        <v>31657</v>
      </c>
      <c r="C5631" s="6" t="s">
        <v>3684</v>
      </c>
      <c r="D5631" s="6"/>
      <c r="E5631" s="7" t="s">
        <v>31658</v>
      </c>
      <c r="F5631" s="6" t="s">
        <v>31659</v>
      </c>
      <c r="G5631" s="6" t="s">
        <v>31660</v>
      </c>
      <c r="H5631" s="6">
        <v>200</v>
      </c>
      <c r="I5631" s="12" t="str">
        <f t="shared" si="87"/>
        <v>Klik</v>
      </c>
      <c r="J5631" s="9">
        <v>14714</v>
      </c>
      <c r="K5631" s="10" t="s">
        <v>31661</v>
      </c>
      <c r="L5631" s="9">
        <v>42544</v>
      </c>
      <c r="M5631" s="10" t="s">
        <v>23725</v>
      </c>
    </row>
    <row r="5632" spans="1:13" x14ac:dyDescent="0.25">
      <c r="A5632" s="6" t="s">
        <v>31662</v>
      </c>
      <c r="B5632" s="6" t="s">
        <v>31663</v>
      </c>
      <c r="C5632" s="6" t="s">
        <v>90</v>
      </c>
      <c r="D5632" s="6"/>
      <c r="E5632" s="7" t="s">
        <v>31664</v>
      </c>
      <c r="F5632" s="6" t="s">
        <v>31665</v>
      </c>
      <c r="G5632" s="6" t="s">
        <v>31666</v>
      </c>
      <c r="H5632" s="6">
        <v>200</v>
      </c>
      <c r="I5632" s="12" t="str">
        <f t="shared" si="87"/>
        <v>Klik</v>
      </c>
      <c r="J5632" s="9">
        <v>7733</v>
      </c>
      <c r="K5632" s="10" t="s">
        <v>31667</v>
      </c>
      <c r="L5632" s="9">
        <v>38109</v>
      </c>
      <c r="M5632" s="10" t="s">
        <v>5038</v>
      </c>
    </row>
    <row r="5633" spans="1:13" x14ac:dyDescent="0.25">
      <c r="A5633" s="6" t="s">
        <v>31668</v>
      </c>
      <c r="B5633" s="6" t="s">
        <v>31669</v>
      </c>
      <c r="C5633" s="6" t="s">
        <v>14916</v>
      </c>
      <c r="D5633" s="6"/>
      <c r="E5633" s="7" t="s">
        <v>31670</v>
      </c>
      <c r="F5633" s="6" t="s">
        <v>31671</v>
      </c>
      <c r="G5633" s="6" t="s">
        <v>31672</v>
      </c>
      <c r="H5633" s="6">
        <v>200</v>
      </c>
      <c r="I5633" s="8" t="str">
        <f t="shared" si="87"/>
        <v>Klik</v>
      </c>
      <c r="J5633" s="9">
        <v>21441</v>
      </c>
      <c r="K5633" s="10" t="s">
        <v>1426</v>
      </c>
    </row>
    <row r="5634" spans="1:13" x14ac:dyDescent="0.25">
      <c r="A5634" s="6" t="s">
        <v>31673</v>
      </c>
      <c r="B5634" s="6" t="s">
        <v>31674</v>
      </c>
      <c r="C5634" s="6" t="s">
        <v>5706</v>
      </c>
      <c r="D5634" s="6"/>
      <c r="E5634" s="7" t="s">
        <v>31675</v>
      </c>
      <c r="F5634" s="6" t="s">
        <v>31676</v>
      </c>
      <c r="G5634" s="6" t="s">
        <v>31677</v>
      </c>
      <c r="H5634" s="6">
        <v>200</v>
      </c>
      <c r="I5634" s="12" t="str">
        <f t="shared" ref="I5634:I5697" si="88">HYPERLINK(G5634,"Klik")</f>
        <v>Klik</v>
      </c>
      <c r="J5634" s="9" t="s">
        <v>31678</v>
      </c>
      <c r="K5634" s="10" t="s">
        <v>31679</v>
      </c>
      <c r="L5634" s="9" t="s">
        <v>31680</v>
      </c>
      <c r="M5634" s="10" t="s">
        <v>6413</v>
      </c>
    </row>
    <row r="5635" spans="1:13" x14ac:dyDescent="0.25">
      <c r="A5635" s="6" t="s">
        <v>31681</v>
      </c>
      <c r="B5635" s="6" t="s">
        <v>31682</v>
      </c>
      <c r="C5635" s="6" t="s">
        <v>31683</v>
      </c>
      <c r="D5635" s="6" t="s">
        <v>153</v>
      </c>
      <c r="E5635" s="7" t="s">
        <v>31684</v>
      </c>
      <c r="F5635" s="6" t="s">
        <v>31685</v>
      </c>
      <c r="G5635" s="6" t="s">
        <v>31686</v>
      </c>
      <c r="H5635" s="6">
        <v>200</v>
      </c>
      <c r="I5635" s="8" t="str">
        <f t="shared" si="88"/>
        <v>Klik</v>
      </c>
      <c r="J5635" s="9">
        <v>7844</v>
      </c>
      <c r="K5635" s="10" t="s">
        <v>2451</v>
      </c>
      <c r="L5635" s="9">
        <v>40932</v>
      </c>
    </row>
    <row r="5636" spans="1:13" x14ac:dyDescent="0.25">
      <c r="A5636" s="6" t="s">
        <v>31687</v>
      </c>
      <c r="B5636" s="6" t="s">
        <v>31688</v>
      </c>
      <c r="C5636" s="6" t="s">
        <v>31689</v>
      </c>
      <c r="D5636" s="6"/>
      <c r="E5636" s="7" t="s">
        <v>31690</v>
      </c>
      <c r="F5636" s="6" t="s">
        <v>31691</v>
      </c>
      <c r="G5636" s="6" t="s">
        <v>31692</v>
      </c>
      <c r="H5636" s="6">
        <v>200</v>
      </c>
      <c r="I5636" s="12" t="str">
        <f t="shared" si="88"/>
        <v>Klik</v>
      </c>
      <c r="J5636" s="11">
        <v>1957</v>
      </c>
      <c r="L5636" s="9" t="s">
        <v>31693</v>
      </c>
    </row>
    <row r="5637" spans="1:13" x14ac:dyDescent="0.25">
      <c r="A5637" s="6" t="s">
        <v>31694</v>
      </c>
      <c r="B5637" s="6" t="s">
        <v>31695</v>
      </c>
      <c r="C5637" s="6" t="s">
        <v>31696</v>
      </c>
      <c r="D5637" s="6"/>
      <c r="E5637" s="7" t="s">
        <v>23817</v>
      </c>
      <c r="F5637" s="6" t="s">
        <v>31697</v>
      </c>
      <c r="G5637" s="6" t="s">
        <v>31698</v>
      </c>
      <c r="H5637" s="6">
        <v>200</v>
      </c>
      <c r="I5637" s="8" t="str">
        <f t="shared" si="88"/>
        <v>Klik</v>
      </c>
      <c r="J5637" s="11">
        <v>1960</v>
      </c>
    </row>
    <row r="5638" spans="1:13" x14ac:dyDescent="0.25">
      <c r="A5638" s="6" t="s">
        <v>31699</v>
      </c>
      <c r="B5638" s="6" t="s">
        <v>31700</v>
      </c>
      <c r="C5638" s="6" t="s">
        <v>250</v>
      </c>
      <c r="D5638" s="6"/>
      <c r="E5638" s="7" t="s">
        <v>31701</v>
      </c>
      <c r="F5638" s="6" t="s">
        <v>31702</v>
      </c>
      <c r="G5638" s="6" t="s">
        <v>31703</v>
      </c>
      <c r="H5638" s="6">
        <v>200</v>
      </c>
      <c r="I5638" s="12" t="str">
        <f t="shared" si="88"/>
        <v>Klik</v>
      </c>
      <c r="J5638" s="11">
        <v>1937</v>
      </c>
      <c r="L5638" s="9" t="s">
        <v>25088</v>
      </c>
    </row>
    <row r="5639" spans="1:13" x14ac:dyDescent="0.25">
      <c r="A5639" s="6" t="s">
        <v>31704</v>
      </c>
      <c r="B5639" s="6" t="s">
        <v>31705</v>
      </c>
      <c r="C5639" s="6" t="s">
        <v>2408</v>
      </c>
      <c r="D5639" s="6" t="s">
        <v>153</v>
      </c>
      <c r="E5639" s="7" t="s">
        <v>10683</v>
      </c>
      <c r="F5639" s="6" t="s">
        <v>31706</v>
      </c>
      <c r="G5639" s="6" t="s">
        <v>31707</v>
      </c>
      <c r="H5639" s="6">
        <v>200</v>
      </c>
      <c r="I5639" s="12" t="str">
        <f t="shared" si="88"/>
        <v>Klik</v>
      </c>
      <c r="J5639" s="9" t="s">
        <v>31708</v>
      </c>
      <c r="K5639" s="10" t="s">
        <v>1218</v>
      </c>
      <c r="L5639" s="9" t="s">
        <v>31709</v>
      </c>
      <c r="M5639" s="10" t="s">
        <v>31406</v>
      </c>
    </row>
    <row r="5640" spans="1:13" x14ac:dyDescent="0.25">
      <c r="A5640" s="6" t="s">
        <v>31710</v>
      </c>
      <c r="B5640" s="6" t="s">
        <v>31711</v>
      </c>
      <c r="C5640" s="6" t="s">
        <v>31712</v>
      </c>
      <c r="D5640" s="6" t="s">
        <v>153</v>
      </c>
      <c r="E5640" s="7" t="s">
        <v>504</v>
      </c>
      <c r="F5640" s="6" t="s">
        <v>31713</v>
      </c>
      <c r="G5640" s="6" t="s">
        <v>31714</v>
      </c>
      <c r="H5640" s="6">
        <v>200</v>
      </c>
      <c r="I5640" s="8" t="str">
        <f t="shared" si="88"/>
        <v>Klik</v>
      </c>
      <c r="J5640" s="9">
        <v>4301</v>
      </c>
      <c r="K5640" s="10" t="s">
        <v>204</v>
      </c>
      <c r="L5640" s="9">
        <v>37938</v>
      </c>
      <c r="M5640" s="10" t="s">
        <v>31715</v>
      </c>
    </row>
    <row r="5641" spans="1:13" x14ac:dyDescent="0.25">
      <c r="A5641" s="6" t="s">
        <v>31716</v>
      </c>
      <c r="B5641" s="6" t="s">
        <v>31717</v>
      </c>
      <c r="C5641" s="6" t="s">
        <v>31718</v>
      </c>
      <c r="D5641" s="6"/>
      <c r="E5641" s="7" t="s">
        <v>31719</v>
      </c>
      <c r="F5641" s="6" t="s">
        <v>31720</v>
      </c>
      <c r="G5641" s="6" t="s">
        <v>31721</v>
      </c>
      <c r="H5641" s="6">
        <v>200</v>
      </c>
      <c r="I5641" s="12" t="str">
        <f t="shared" si="88"/>
        <v>Klik</v>
      </c>
      <c r="J5641" s="9">
        <v>18182</v>
      </c>
      <c r="K5641" s="10" t="s">
        <v>1392</v>
      </c>
      <c r="L5641" s="9">
        <v>42521</v>
      </c>
      <c r="M5641" s="10" t="s">
        <v>683</v>
      </c>
    </row>
    <row r="5642" spans="1:13" x14ac:dyDescent="0.25">
      <c r="A5642" s="6" t="s">
        <v>31722</v>
      </c>
      <c r="B5642" s="6" t="s">
        <v>31723</v>
      </c>
      <c r="C5642" s="6" t="s">
        <v>1388</v>
      </c>
      <c r="D5642" s="6"/>
      <c r="E5642" s="7" t="s">
        <v>31724</v>
      </c>
      <c r="F5642" s="6" t="s">
        <v>31725</v>
      </c>
      <c r="G5642" s="6" t="s">
        <v>31726</v>
      </c>
      <c r="H5642" s="6">
        <v>200</v>
      </c>
      <c r="I5642" s="8" t="str">
        <f t="shared" si="88"/>
        <v>Klik</v>
      </c>
      <c r="J5642" s="9">
        <v>21218</v>
      </c>
      <c r="L5642" s="9">
        <v>40599</v>
      </c>
    </row>
    <row r="5643" spans="1:13" x14ac:dyDescent="0.25">
      <c r="A5643" s="6" t="s">
        <v>31727</v>
      </c>
      <c r="B5643" s="6" t="s">
        <v>31728</v>
      </c>
      <c r="C5643" s="6" t="s">
        <v>31729</v>
      </c>
      <c r="D5643" s="6" t="s">
        <v>2110</v>
      </c>
      <c r="E5643" s="7" t="s">
        <v>16338</v>
      </c>
      <c r="F5643" s="6" t="s">
        <v>31730</v>
      </c>
      <c r="G5643" s="6" t="s">
        <v>31731</v>
      </c>
      <c r="H5643" s="6">
        <v>200</v>
      </c>
      <c r="I5643" s="8" t="str">
        <f t="shared" si="88"/>
        <v>Klik</v>
      </c>
      <c r="J5643" s="11">
        <v>1968</v>
      </c>
    </row>
    <row r="5644" spans="1:13" x14ac:dyDescent="0.25">
      <c r="A5644" s="6" t="s">
        <v>31732</v>
      </c>
      <c r="B5644" s="6" t="s">
        <v>31733</v>
      </c>
      <c r="C5644" s="6" t="s">
        <v>31734</v>
      </c>
      <c r="D5644" s="6"/>
      <c r="E5644" s="7" t="s">
        <v>31735</v>
      </c>
      <c r="F5644" s="6" t="s">
        <v>31736</v>
      </c>
      <c r="G5644" s="6" t="s">
        <v>31737</v>
      </c>
      <c r="H5644" s="6">
        <v>200</v>
      </c>
      <c r="I5644" s="12" t="str">
        <f t="shared" si="88"/>
        <v>Klik</v>
      </c>
      <c r="J5644" s="9">
        <v>12392</v>
      </c>
      <c r="K5644" s="10" t="s">
        <v>19</v>
      </c>
      <c r="L5644" s="9">
        <v>40812</v>
      </c>
      <c r="M5644" s="10" t="s">
        <v>19</v>
      </c>
    </row>
    <row r="5645" spans="1:13" x14ac:dyDescent="0.25">
      <c r="A5645" s="6" t="s">
        <v>31738</v>
      </c>
      <c r="B5645" s="6" t="s">
        <v>31739</v>
      </c>
      <c r="C5645" s="6" t="s">
        <v>1480</v>
      </c>
      <c r="D5645" s="6"/>
      <c r="E5645" s="7" t="s">
        <v>21388</v>
      </c>
      <c r="F5645" s="6" t="s">
        <v>31740</v>
      </c>
      <c r="G5645" s="6" t="s">
        <v>31741</v>
      </c>
      <c r="H5645" s="6">
        <v>200</v>
      </c>
      <c r="I5645" s="12" t="str">
        <f t="shared" si="88"/>
        <v>Klik</v>
      </c>
      <c r="J5645" s="9">
        <v>23290</v>
      </c>
      <c r="K5645" s="10" t="s">
        <v>49</v>
      </c>
      <c r="L5645" s="9">
        <v>42611</v>
      </c>
      <c r="M5645" s="10" t="s">
        <v>95</v>
      </c>
    </row>
    <row r="5646" spans="1:13" x14ac:dyDescent="0.25">
      <c r="A5646" s="6" t="s">
        <v>31742</v>
      </c>
      <c r="B5646" s="6" t="s">
        <v>31743</v>
      </c>
      <c r="C5646" s="6" t="s">
        <v>6843</v>
      </c>
      <c r="D5646" s="6" t="s">
        <v>83</v>
      </c>
      <c r="E5646" s="7" t="s">
        <v>31744</v>
      </c>
      <c r="F5646" s="6" t="s">
        <v>31745</v>
      </c>
      <c r="G5646" s="6" t="s">
        <v>31746</v>
      </c>
      <c r="H5646" s="6">
        <v>200</v>
      </c>
      <c r="I5646" s="12" t="str">
        <f t="shared" si="88"/>
        <v>Klik</v>
      </c>
      <c r="J5646" s="11">
        <v>1953</v>
      </c>
    </row>
    <row r="5647" spans="1:13" x14ac:dyDescent="0.25">
      <c r="A5647" s="6" t="s">
        <v>31747</v>
      </c>
      <c r="B5647" s="6" t="s">
        <v>31748</v>
      </c>
      <c r="C5647" s="6" t="s">
        <v>7288</v>
      </c>
      <c r="D5647" s="6" t="s">
        <v>175</v>
      </c>
      <c r="E5647" s="7" t="s">
        <v>18844</v>
      </c>
      <c r="F5647" s="6" t="s">
        <v>31749</v>
      </c>
      <c r="G5647" s="6" t="s">
        <v>31750</v>
      </c>
      <c r="H5647" s="6">
        <v>200</v>
      </c>
      <c r="I5647" s="12" t="str">
        <f t="shared" si="88"/>
        <v>Klik</v>
      </c>
    </row>
    <row r="5648" spans="1:13" x14ac:dyDescent="0.25">
      <c r="A5648" s="6" t="s">
        <v>31751</v>
      </c>
      <c r="B5648" s="6" t="s">
        <v>31752</v>
      </c>
      <c r="C5648" s="6" t="s">
        <v>29321</v>
      </c>
      <c r="D5648" s="6"/>
      <c r="E5648" s="7" t="s">
        <v>10498</v>
      </c>
      <c r="F5648" s="6" t="s">
        <v>31753</v>
      </c>
      <c r="G5648" s="6" t="s">
        <v>31754</v>
      </c>
      <c r="H5648" s="6">
        <v>200</v>
      </c>
      <c r="I5648" s="12" t="str">
        <f t="shared" si="88"/>
        <v>Klik</v>
      </c>
      <c r="J5648" s="11">
        <v>1954</v>
      </c>
    </row>
    <row r="5649" spans="1:13" x14ac:dyDescent="0.25">
      <c r="A5649" s="6" t="s">
        <v>31755</v>
      </c>
      <c r="B5649" s="6" t="s">
        <v>31756</v>
      </c>
      <c r="C5649" s="6" t="s">
        <v>1499</v>
      </c>
      <c r="D5649" s="6"/>
      <c r="E5649" s="7" t="s">
        <v>31757</v>
      </c>
      <c r="F5649" s="6" t="s">
        <v>31758</v>
      </c>
      <c r="G5649" s="6" t="s">
        <v>31759</v>
      </c>
      <c r="H5649" s="6">
        <v>200</v>
      </c>
      <c r="I5649" s="12" t="str">
        <f t="shared" si="88"/>
        <v>Klik</v>
      </c>
      <c r="J5649" s="9">
        <v>3619</v>
      </c>
      <c r="K5649" s="10" t="s">
        <v>31760</v>
      </c>
      <c r="L5649" s="9">
        <v>20225</v>
      </c>
      <c r="M5649" s="10" t="s">
        <v>454</v>
      </c>
    </row>
    <row r="5650" spans="1:13" x14ac:dyDescent="0.25">
      <c r="A5650" s="6" t="s">
        <v>31761</v>
      </c>
      <c r="B5650" s="6" t="s">
        <v>31762</v>
      </c>
      <c r="C5650" s="6" t="s">
        <v>11024</v>
      </c>
      <c r="D5650" s="6"/>
      <c r="E5650" s="7" t="s">
        <v>31763</v>
      </c>
      <c r="F5650" s="6" t="s">
        <v>31764</v>
      </c>
      <c r="G5650" s="6" t="s">
        <v>31765</v>
      </c>
      <c r="H5650" s="6">
        <v>200</v>
      </c>
      <c r="I5650" s="12" t="str">
        <f t="shared" si="88"/>
        <v>Klik</v>
      </c>
      <c r="J5650" s="9">
        <v>9406</v>
      </c>
    </row>
    <row r="5651" spans="1:13" x14ac:dyDescent="0.25">
      <c r="A5651" s="6" t="s">
        <v>31766</v>
      </c>
      <c r="B5651" s="6" t="s">
        <v>31767</v>
      </c>
      <c r="C5651" s="6" t="s">
        <v>3104</v>
      </c>
      <c r="D5651" s="6" t="s">
        <v>175</v>
      </c>
      <c r="E5651" s="7" t="s">
        <v>31768</v>
      </c>
      <c r="F5651" s="6" t="s">
        <v>31769</v>
      </c>
      <c r="G5651" s="6" t="s">
        <v>31770</v>
      </c>
      <c r="H5651" s="6">
        <v>200</v>
      </c>
      <c r="I5651" s="12" t="str">
        <f t="shared" si="88"/>
        <v>Klik</v>
      </c>
    </row>
    <row r="5652" spans="1:13" x14ac:dyDescent="0.25">
      <c r="A5652" s="6" t="s">
        <v>31771</v>
      </c>
      <c r="B5652" s="6" t="s">
        <v>31772</v>
      </c>
      <c r="C5652" s="6" t="s">
        <v>31773</v>
      </c>
      <c r="D5652" s="6"/>
      <c r="E5652" s="7" t="s">
        <v>31774</v>
      </c>
      <c r="F5652" s="6" t="s">
        <v>31775</v>
      </c>
      <c r="G5652" s="6" t="s">
        <v>31776</v>
      </c>
      <c r="H5652" s="6">
        <v>200</v>
      </c>
      <c r="I5652" s="12" t="str">
        <f t="shared" si="88"/>
        <v>Klik</v>
      </c>
      <c r="J5652" s="9" t="s">
        <v>31777</v>
      </c>
      <c r="L5652" s="9">
        <v>9111</v>
      </c>
    </row>
    <row r="5653" spans="1:13" x14ac:dyDescent="0.25">
      <c r="A5653" s="6" t="s">
        <v>31778</v>
      </c>
      <c r="B5653" s="6" t="s">
        <v>31779</v>
      </c>
      <c r="C5653" s="6" t="s">
        <v>31780</v>
      </c>
      <c r="D5653" s="6"/>
      <c r="E5653" s="7" t="s">
        <v>31781</v>
      </c>
      <c r="F5653" s="6" t="s">
        <v>31782</v>
      </c>
      <c r="G5653" s="6" t="s">
        <v>31783</v>
      </c>
      <c r="H5653" s="6">
        <v>200</v>
      </c>
      <c r="I5653" s="12" t="str">
        <f t="shared" si="88"/>
        <v>Klik</v>
      </c>
      <c r="J5653" s="9">
        <v>8471</v>
      </c>
      <c r="K5653" s="10" t="s">
        <v>2052</v>
      </c>
      <c r="L5653" s="9">
        <v>38802</v>
      </c>
      <c r="M5653" s="10" t="s">
        <v>14882</v>
      </c>
    </row>
    <row r="5654" spans="1:13" x14ac:dyDescent="0.25">
      <c r="A5654" s="6" t="s">
        <v>31784</v>
      </c>
      <c r="B5654" s="6" t="s">
        <v>31785</v>
      </c>
      <c r="C5654" s="6" t="s">
        <v>31786</v>
      </c>
      <c r="D5654" s="6"/>
      <c r="E5654" s="7" t="s">
        <v>31787</v>
      </c>
      <c r="F5654" s="6" t="s">
        <v>31788</v>
      </c>
      <c r="G5654" s="6" t="s">
        <v>31789</v>
      </c>
      <c r="H5654" s="6">
        <v>200</v>
      </c>
      <c r="I5654" s="8" t="str">
        <f t="shared" si="88"/>
        <v>Klik</v>
      </c>
      <c r="J5654" s="11">
        <v>1964</v>
      </c>
      <c r="K5654" s="10" t="s">
        <v>1811</v>
      </c>
      <c r="L5654" s="9">
        <v>41335</v>
      </c>
    </row>
    <row r="5655" spans="1:13" x14ac:dyDescent="0.25">
      <c r="A5655" s="6" t="s">
        <v>31790</v>
      </c>
      <c r="B5655" s="6" t="s">
        <v>31791</v>
      </c>
      <c r="C5655" s="6" t="s">
        <v>31792</v>
      </c>
      <c r="D5655" s="6" t="s">
        <v>175</v>
      </c>
      <c r="E5655" s="7" t="s">
        <v>31793</v>
      </c>
      <c r="F5655" s="6" t="s">
        <v>31794</v>
      </c>
      <c r="G5655" s="6" t="s">
        <v>31795</v>
      </c>
      <c r="H5655" s="6">
        <v>200</v>
      </c>
      <c r="I5655" s="12" t="str">
        <f t="shared" si="88"/>
        <v>Klik</v>
      </c>
    </row>
    <row r="5656" spans="1:13" x14ac:dyDescent="0.25">
      <c r="A5656" s="6" t="s">
        <v>31796</v>
      </c>
      <c r="B5656" s="6" t="s">
        <v>31797</v>
      </c>
      <c r="C5656" s="6" t="s">
        <v>11356</v>
      </c>
      <c r="D5656" s="6"/>
      <c r="E5656" s="7" t="s">
        <v>31798</v>
      </c>
      <c r="F5656" s="6" t="s">
        <v>31799</v>
      </c>
      <c r="G5656" s="6" t="s">
        <v>31800</v>
      </c>
      <c r="H5656" s="6">
        <v>200</v>
      </c>
      <c r="I5656" s="12" t="str">
        <f t="shared" si="88"/>
        <v>Klik</v>
      </c>
      <c r="J5656" s="11">
        <v>1956</v>
      </c>
      <c r="K5656" s="10" t="s">
        <v>7144</v>
      </c>
    </row>
    <row r="5657" spans="1:13" x14ac:dyDescent="0.25">
      <c r="A5657" s="6" t="s">
        <v>31801</v>
      </c>
      <c r="B5657" s="6" t="s">
        <v>31802</v>
      </c>
      <c r="C5657" s="6" t="s">
        <v>31803</v>
      </c>
      <c r="D5657" s="6" t="s">
        <v>175</v>
      </c>
      <c r="E5657" s="7" t="s">
        <v>31804</v>
      </c>
      <c r="F5657" s="6" t="s">
        <v>31805</v>
      </c>
      <c r="G5657" s="6" t="s">
        <v>31806</v>
      </c>
      <c r="H5657" s="6">
        <v>200</v>
      </c>
      <c r="I5657" s="12" t="str">
        <f t="shared" si="88"/>
        <v>Klik</v>
      </c>
    </row>
    <row r="5658" spans="1:13" x14ac:dyDescent="0.25">
      <c r="A5658" s="6" t="s">
        <v>31807</v>
      </c>
      <c r="B5658" s="6" t="s">
        <v>31808</v>
      </c>
      <c r="C5658" s="6" t="s">
        <v>2578</v>
      </c>
      <c r="D5658" s="6"/>
      <c r="E5658" s="7" t="s">
        <v>31809</v>
      </c>
      <c r="F5658" s="6" t="s">
        <v>31810</v>
      </c>
      <c r="G5658" s="6" t="s">
        <v>31811</v>
      </c>
      <c r="H5658" s="6">
        <v>200</v>
      </c>
      <c r="I5658" s="12" t="str">
        <f t="shared" si="88"/>
        <v>Klik</v>
      </c>
      <c r="J5658" s="9">
        <v>15263</v>
      </c>
    </row>
    <row r="5659" spans="1:13" x14ac:dyDescent="0.25">
      <c r="A5659" s="6" t="s">
        <v>31812</v>
      </c>
      <c r="B5659" s="6" t="s">
        <v>31813</v>
      </c>
      <c r="C5659" s="6" t="s">
        <v>1865</v>
      </c>
      <c r="D5659" s="6" t="s">
        <v>153</v>
      </c>
      <c r="E5659" s="7" t="s">
        <v>15323</v>
      </c>
      <c r="F5659" s="6" t="s">
        <v>31814</v>
      </c>
      <c r="G5659" s="6" t="s">
        <v>31815</v>
      </c>
      <c r="H5659" s="6">
        <v>200</v>
      </c>
      <c r="I5659" s="12" t="str">
        <f t="shared" si="88"/>
        <v>Klik</v>
      </c>
      <c r="J5659" s="11">
        <v>1958</v>
      </c>
    </row>
    <row r="5660" spans="1:13" x14ac:dyDescent="0.25">
      <c r="A5660" s="6" t="s">
        <v>31816</v>
      </c>
      <c r="B5660" s="6" t="s">
        <v>31817</v>
      </c>
      <c r="C5660" s="6" t="s">
        <v>1567</v>
      </c>
      <c r="D5660" s="6" t="s">
        <v>83</v>
      </c>
      <c r="E5660" s="7" t="s">
        <v>31818</v>
      </c>
      <c r="F5660" s="6" t="s">
        <v>31819</v>
      </c>
      <c r="G5660" s="6" t="s">
        <v>31820</v>
      </c>
      <c r="H5660" s="6">
        <v>200</v>
      </c>
      <c r="I5660" s="12" t="str">
        <f t="shared" si="88"/>
        <v>Klik</v>
      </c>
      <c r="J5660" s="11">
        <v>1940</v>
      </c>
    </row>
    <row r="5661" spans="1:13" x14ac:dyDescent="0.25">
      <c r="A5661" s="6" t="s">
        <v>31821</v>
      </c>
      <c r="B5661" s="6" t="s">
        <v>31822</v>
      </c>
      <c r="C5661" s="6" t="s">
        <v>20353</v>
      </c>
      <c r="D5661" s="6"/>
      <c r="E5661" s="7" t="s">
        <v>31823</v>
      </c>
      <c r="F5661" s="6" t="s">
        <v>31824</v>
      </c>
      <c r="G5661" s="6" t="s">
        <v>31825</v>
      </c>
      <c r="H5661" s="6">
        <v>200</v>
      </c>
      <c r="I5661" s="8" t="str">
        <f t="shared" si="88"/>
        <v>Klik</v>
      </c>
      <c r="J5661" s="9">
        <v>12103</v>
      </c>
      <c r="K5661" s="10" t="s">
        <v>31826</v>
      </c>
      <c r="L5661" s="9">
        <v>40929</v>
      </c>
      <c r="M5661" s="10" t="s">
        <v>2234</v>
      </c>
    </row>
    <row r="5662" spans="1:13" x14ac:dyDescent="0.25">
      <c r="A5662" s="6" t="s">
        <v>31827</v>
      </c>
      <c r="B5662" s="6" t="s">
        <v>31828</v>
      </c>
      <c r="C5662" s="6" t="s">
        <v>31829</v>
      </c>
      <c r="D5662" s="6"/>
      <c r="E5662" s="7" t="s">
        <v>31830</v>
      </c>
      <c r="F5662" s="6" t="s">
        <v>31831</v>
      </c>
      <c r="G5662" s="6" t="s">
        <v>31832</v>
      </c>
      <c r="H5662" s="6">
        <v>200</v>
      </c>
      <c r="I5662" s="8" t="str">
        <f t="shared" si="88"/>
        <v>Klik</v>
      </c>
      <c r="J5662" s="9">
        <v>18176</v>
      </c>
    </row>
    <row r="5663" spans="1:13" x14ac:dyDescent="0.25">
      <c r="A5663" s="6" t="s">
        <v>31833</v>
      </c>
      <c r="B5663" s="6" t="s">
        <v>31834</v>
      </c>
      <c r="C5663" s="6" t="s">
        <v>4767</v>
      </c>
      <c r="D5663" s="6"/>
      <c r="E5663" s="7" t="s">
        <v>22582</v>
      </c>
      <c r="F5663" s="6" t="s">
        <v>31835</v>
      </c>
      <c r="G5663" s="6" t="s">
        <v>31836</v>
      </c>
      <c r="H5663" s="6">
        <v>200</v>
      </c>
      <c r="I5663" s="12" t="str">
        <f t="shared" si="88"/>
        <v>Klik</v>
      </c>
      <c r="J5663" s="9">
        <v>18582</v>
      </c>
      <c r="K5663" s="10" t="s">
        <v>1091</v>
      </c>
    </row>
    <row r="5664" spans="1:13" x14ac:dyDescent="0.25">
      <c r="A5664" s="6" t="s">
        <v>31837</v>
      </c>
      <c r="B5664" s="6" t="s">
        <v>31838</v>
      </c>
      <c r="C5664" s="6" t="s">
        <v>31839</v>
      </c>
      <c r="D5664" s="6"/>
      <c r="E5664" s="7" t="s">
        <v>31840</v>
      </c>
      <c r="F5664" s="6" t="s">
        <v>31841</v>
      </c>
      <c r="G5664" s="6" t="s">
        <v>31842</v>
      </c>
      <c r="H5664" s="6">
        <v>200</v>
      </c>
      <c r="I5664" s="8" t="str">
        <f t="shared" si="88"/>
        <v>Klik</v>
      </c>
      <c r="J5664" s="11">
        <v>1955</v>
      </c>
      <c r="K5664" s="10" t="s">
        <v>19</v>
      </c>
    </row>
    <row r="5665" spans="1:13" x14ac:dyDescent="0.25">
      <c r="A5665" s="6" t="s">
        <v>31843</v>
      </c>
      <c r="B5665" s="6" t="s">
        <v>31844</v>
      </c>
      <c r="C5665" s="6" t="s">
        <v>548</v>
      </c>
      <c r="D5665" s="6"/>
      <c r="E5665" s="7" t="s">
        <v>31845</v>
      </c>
      <c r="F5665" s="6" t="s">
        <v>31846</v>
      </c>
      <c r="G5665" s="6" t="s">
        <v>31847</v>
      </c>
      <c r="H5665" s="6">
        <v>200</v>
      </c>
      <c r="I5665" s="12" t="str">
        <f t="shared" si="88"/>
        <v>Klik</v>
      </c>
      <c r="J5665" s="9">
        <v>19832</v>
      </c>
      <c r="K5665" s="10" t="s">
        <v>19</v>
      </c>
    </row>
    <row r="5666" spans="1:13" x14ac:dyDescent="0.25">
      <c r="A5666" s="6" t="s">
        <v>31848</v>
      </c>
      <c r="B5666" s="6" t="s">
        <v>31849</v>
      </c>
      <c r="C5666" s="6" t="s">
        <v>2530</v>
      </c>
      <c r="D5666" s="6"/>
      <c r="E5666" s="7" t="s">
        <v>2524</v>
      </c>
      <c r="F5666" s="6" t="s">
        <v>31850</v>
      </c>
      <c r="G5666" s="6" t="s">
        <v>31851</v>
      </c>
      <c r="H5666" s="6">
        <v>200</v>
      </c>
      <c r="I5666" s="12" t="str">
        <f t="shared" si="88"/>
        <v>Klik</v>
      </c>
      <c r="J5666" s="9" t="s">
        <v>6138</v>
      </c>
      <c r="K5666" s="10" t="s">
        <v>31852</v>
      </c>
      <c r="L5666" s="9">
        <v>16141</v>
      </c>
      <c r="M5666" s="10" t="s">
        <v>17839</v>
      </c>
    </row>
    <row r="5667" spans="1:13" x14ac:dyDescent="0.25">
      <c r="A5667" s="6" t="s">
        <v>31853</v>
      </c>
      <c r="B5667" s="6" t="s">
        <v>31854</v>
      </c>
      <c r="C5667" s="6" t="s">
        <v>7808</v>
      </c>
      <c r="D5667" s="6"/>
      <c r="E5667" s="7" t="s">
        <v>31855</v>
      </c>
      <c r="F5667" s="6" t="s">
        <v>31856</v>
      </c>
      <c r="G5667" s="6" t="s">
        <v>31857</v>
      </c>
      <c r="H5667" s="6">
        <v>200</v>
      </c>
      <c r="I5667" s="12" t="str">
        <f t="shared" si="88"/>
        <v>Klik</v>
      </c>
      <c r="J5667" s="9" t="s">
        <v>31858</v>
      </c>
      <c r="K5667" s="10" t="s">
        <v>31859</v>
      </c>
      <c r="L5667" s="9">
        <v>10238</v>
      </c>
      <c r="M5667" s="10" t="s">
        <v>31860</v>
      </c>
    </row>
    <row r="5668" spans="1:13" x14ac:dyDescent="0.25">
      <c r="A5668" s="6" t="s">
        <v>31861</v>
      </c>
      <c r="B5668" s="6" t="s">
        <v>31862</v>
      </c>
      <c r="C5668" s="6" t="s">
        <v>20944</v>
      </c>
      <c r="D5668" s="6" t="s">
        <v>175</v>
      </c>
      <c r="E5668" s="7" t="s">
        <v>31863</v>
      </c>
      <c r="F5668" s="6" t="s">
        <v>31864</v>
      </c>
      <c r="G5668" s="6" t="s">
        <v>31865</v>
      </c>
      <c r="H5668" s="6">
        <v>200</v>
      </c>
      <c r="I5668" s="8" t="str">
        <f t="shared" si="88"/>
        <v>Klik</v>
      </c>
    </row>
    <row r="5669" spans="1:13" x14ac:dyDescent="0.25">
      <c r="A5669" s="6" t="s">
        <v>31866</v>
      </c>
      <c r="B5669" s="6" t="s">
        <v>31867</v>
      </c>
      <c r="C5669" s="6" t="s">
        <v>31868</v>
      </c>
      <c r="D5669" s="6" t="s">
        <v>175</v>
      </c>
      <c r="E5669" s="7" t="s">
        <v>31869</v>
      </c>
      <c r="F5669" s="6" t="s">
        <v>31870</v>
      </c>
      <c r="G5669" s="6" t="s">
        <v>31871</v>
      </c>
      <c r="H5669" s="6">
        <v>200</v>
      </c>
      <c r="I5669" s="12" t="str">
        <f t="shared" si="88"/>
        <v>Klik</v>
      </c>
    </row>
    <row r="5670" spans="1:13" x14ac:dyDescent="0.25">
      <c r="A5670" s="6" t="s">
        <v>31872</v>
      </c>
      <c r="B5670" s="6" t="s">
        <v>31873</v>
      </c>
      <c r="C5670" s="6" t="s">
        <v>14101</v>
      </c>
      <c r="D5670" s="6"/>
      <c r="E5670" s="7" t="s">
        <v>31874</v>
      </c>
      <c r="F5670" s="6" t="s">
        <v>31875</v>
      </c>
      <c r="G5670" s="6" t="s">
        <v>31876</v>
      </c>
      <c r="H5670" s="6">
        <v>200</v>
      </c>
      <c r="I5670" s="12" t="str">
        <f t="shared" si="88"/>
        <v>Klik</v>
      </c>
      <c r="J5670" s="9">
        <v>17323</v>
      </c>
      <c r="K5670" s="10" t="s">
        <v>1940</v>
      </c>
    </row>
    <row r="5671" spans="1:13" x14ac:dyDescent="0.25">
      <c r="A5671" s="6" t="s">
        <v>31877</v>
      </c>
      <c r="B5671" s="6" t="s">
        <v>31878</v>
      </c>
      <c r="C5671" s="6" t="s">
        <v>5389</v>
      </c>
      <c r="D5671" s="6"/>
      <c r="E5671" s="7" t="s">
        <v>31879</v>
      </c>
      <c r="F5671" s="6" t="s">
        <v>31880</v>
      </c>
      <c r="G5671" s="6" t="s">
        <v>31881</v>
      </c>
      <c r="H5671" s="6">
        <v>200</v>
      </c>
      <c r="I5671" s="12" t="str">
        <f t="shared" si="88"/>
        <v>Klik</v>
      </c>
      <c r="J5671" s="9">
        <v>16844</v>
      </c>
    </row>
    <row r="5672" spans="1:13" x14ac:dyDescent="0.25">
      <c r="A5672" s="6" t="s">
        <v>31882</v>
      </c>
      <c r="B5672" s="6" t="s">
        <v>31883</v>
      </c>
      <c r="C5672" s="6" t="s">
        <v>31884</v>
      </c>
      <c r="D5672" s="6"/>
      <c r="E5672" s="7" t="s">
        <v>31885</v>
      </c>
      <c r="F5672" s="6" t="s">
        <v>31886</v>
      </c>
      <c r="G5672" s="6" t="s">
        <v>31887</v>
      </c>
      <c r="H5672" s="6">
        <v>200</v>
      </c>
      <c r="I5672" s="8" t="str">
        <f t="shared" si="88"/>
        <v>Klik</v>
      </c>
      <c r="J5672" s="9">
        <v>20804</v>
      </c>
    </row>
    <row r="5673" spans="1:13" x14ac:dyDescent="0.25">
      <c r="A5673" s="6" t="s">
        <v>31888</v>
      </c>
      <c r="B5673" s="6" t="s">
        <v>31889</v>
      </c>
      <c r="C5673" s="6" t="s">
        <v>31890</v>
      </c>
      <c r="D5673" s="6"/>
      <c r="E5673" s="7" t="s">
        <v>31891</v>
      </c>
      <c r="F5673" s="6" t="s">
        <v>31892</v>
      </c>
      <c r="G5673" s="6" t="s">
        <v>31893</v>
      </c>
      <c r="H5673" s="6">
        <v>200</v>
      </c>
      <c r="I5673" s="12" t="str">
        <f t="shared" si="88"/>
        <v>Klik</v>
      </c>
      <c r="J5673" s="9">
        <v>9849</v>
      </c>
      <c r="K5673" s="10" t="s">
        <v>31894</v>
      </c>
      <c r="L5673" s="9">
        <v>42433</v>
      </c>
      <c r="M5673" s="10" t="s">
        <v>95</v>
      </c>
    </row>
    <row r="5674" spans="1:13" x14ac:dyDescent="0.25">
      <c r="A5674" s="6" t="s">
        <v>31895</v>
      </c>
      <c r="B5674" s="6" t="s">
        <v>31896</v>
      </c>
      <c r="C5674" s="6" t="s">
        <v>16163</v>
      </c>
      <c r="D5674" s="6"/>
      <c r="E5674" s="7" t="s">
        <v>31897</v>
      </c>
      <c r="F5674" s="6" t="s">
        <v>31898</v>
      </c>
      <c r="G5674" s="6" t="s">
        <v>31899</v>
      </c>
      <c r="H5674" s="6">
        <v>200</v>
      </c>
      <c r="I5674" s="12" t="str">
        <f t="shared" si="88"/>
        <v>Klik</v>
      </c>
      <c r="J5674" s="9" t="s">
        <v>31900</v>
      </c>
      <c r="K5674" s="10" t="s">
        <v>31901</v>
      </c>
      <c r="L5674" s="9">
        <v>6659</v>
      </c>
      <c r="M5674" s="10" t="s">
        <v>781</v>
      </c>
    </row>
    <row r="5675" spans="1:13" x14ac:dyDescent="0.25">
      <c r="A5675" s="6" t="s">
        <v>31902</v>
      </c>
      <c r="B5675" s="6" t="s">
        <v>31903</v>
      </c>
      <c r="C5675" s="6" t="s">
        <v>250</v>
      </c>
      <c r="D5675" s="6" t="s">
        <v>175</v>
      </c>
      <c r="E5675" s="7" t="s">
        <v>31904</v>
      </c>
      <c r="F5675" s="6" t="s">
        <v>31905</v>
      </c>
      <c r="G5675" s="6" t="s">
        <v>31906</v>
      </c>
      <c r="H5675" s="6">
        <v>200</v>
      </c>
      <c r="I5675" s="8" t="str">
        <f t="shared" si="88"/>
        <v>Klik</v>
      </c>
    </row>
    <row r="5676" spans="1:13" x14ac:dyDescent="0.25">
      <c r="A5676" s="6" t="s">
        <v>31907</v>
      </c>
      <c r="B5676" s="6" t="s">
        <v>31908</v>
      </c>
      <c r="C5676" s="6" t="s">
        <v>10377</v>
      </c>
      <c r="D5676" s="6"/>
      <c r="E5676" s="7" t="s">
        <v>31909</v>
      </c>
      <c r="F5676" s="6" t="s">
        <v>31910</v>
      </c>
      <c r="G5676" s="6" t="s">
        <v>31911</v>
      </c>
      <c r="H5676" s="6">
        <v>200</v>
      </c>
      <c r="I5676" s="8" t="str">
        <f t="shared" si="88"/>
        <v>Klik</v>
      </c>
      <c r="J5676" s="9">
        <v>9651</v>
      </c>
      <c r="K5676" s="10" t="s">
        <v>3865</v>
      </c>
      <c r="L5676" s="9">
        <v>35525</v>
      </c>
      <c r="M5676" s="10" t="s">
        <v>454</v>
      </c>
    </row>
    <row r="5677" spans="1:13" x14ac:dyDescent="0.25">
      <c r="A5677" s="6" t="s">
        <v>31912</v>
      </c>
      <c r="B5677" s="6" t="s">
        <v>31913</v>
      </c>
      <c r="C5677" s="6" t="s">
        <v>1102</v>
      </c>
      <c r="D5677" s="6" t="s">
        <v>2110</v>
      </c>
      <c r="E5677" s="7" t="s">
        <v>31914</v>
      </c>
      <c r="F5677" s="6" t="s">
        <v>31915</v>
      </c>
      <c r="G5677" s="6" t="s">
        <v>31916</v>
      </c>
      <c r="H5677" s="6">
        <v>200</v>
      </c>
      <c r="I5677" s="12" t="str">
        <f t="shared" si="88"/>
        <v>Klik</v>
      </c>
    </row>
    <row r="5678" spans="1:13" x14ac:dyDescent="0.25">
      <c r="A5678" s="6" t="s">
        <v>31917</v>
      </c>
      <c r="B5678" s="6" t="s">
        <v>31918</v>
      </c>
      <c r="C5678" s="6" t="s">
        <v>31919</v>
      </c>
      <c r="D5678" s="6"/>
      <c r="E5678" s="7" t="s">
        <v>31920</v>
      </c>
      <c r="F5678" s="6" t="s">
        <v>31921</v>
      </c>
      <c r="G5678" s="6" t="s">
        <v>31922</v>
      </c>
      <c r="H5678" s="6">
        <v>200</v>
      </c>
      <c r="I5678" s="12" t="str">
        <f t="shared" si="88"/>
        <v>Klik</v>
      </c>
      <c r="J5678" s="9" t="s">
        <v>31923</v>
      </c>
      <c r="K5678" s="10" t="s">
        <v>781</v>
      </c>
      <c r="L5678" s="9" t="s">
        <v>31924</v>
      </c>
      <c r="M5678" s="10" t="s">
        <v>31925</v>
      </c>
    </row>
    <row r="5679" spans="1:13" x14ac:dyDescent="0.25">
      <c r="A5679" s="6" t="s">
        <v>31926</v>
      </c>
      <c r="B5679" s="6" t="s">
        <v>31927</v>
      </c>
      <c r="C5679" s="6" t="s">
        <v>146</v>
      </c>
      <c r="D5679" s="6"/>
      <c r="E5679" s="7" t="s">
        <v>31928</v>
      </c>
      <c r="F5679" s="6" t="s">
        <v>31929</v>
      </c>
      <c r="G5679" s="6" t="s">
        <v>31930</v>
      </c>
      <c r="H5679" s="6">
        <v>200</v>
      </c>
      <c r="I5679" s="12" t="str">
        <f t="shared" si="88"/>
        <v>Klik</v>
      </c>
      <c r="J5679" s="9">
        <v>14544</v>
      </c>
      <c r="K5679" s="10" t="s">
        <v>31931</v>
      </c>
      <c r="L5679" s="9">
        <v>42856</v>
      </c>
      <c r="M5679" s="10" t="s">
        <v>7409</v>
      </c>
    </row>
    <row r="5680" spans="1:13" x14ac:dyDescent="0.25">
      <c r="A5680" s="6" t="s">
        <v>31932</v>
      </c>
      <c r="B5680" s="6" t="s">
        <v>31933</v>
      </c>
      <c r="C5680" s="6" t="s">
        <v>1340</v>
      </c>
      <c r="D5680" s="6"/>
      <c r="E5680" s="7" t="s">
        <v>31934</v>
      </c>
      <c r="F5680" s="6" t="s">
        <v>31935</v>
      </c>
      <c r="G5680" s="6" t="s">
        <v>31936</v>
      </c>
      <c r="H5680" s="6">
        <v>200</v>
      </c>
      <c r="I5680" s="8" t="str">
        <f t="shared" si="88"/>
        <v>Klik</v>
      </c>
      <c r="J5680" s="9">
        <v>14519</v>
      </c>
    </row>
    <row r="5681" spans="1:13" x14ac:dyDescent="0.25">
      <c r="A5681" s="6" t="s">
        <v>31937</v>
      </c>
      <c r="B5681" s="6" t="s">
        <v>31938</v>
      </c>
      <c r="C5681" s="6" t="s">
        <v>105</v>
      </c>
      <c r="D5681" s="6"/>
      <c r="E5681" s="7" t="s">
        <v>31939</v>
      </c>
      <c r="F5681" s="6" t="s">
        <v>31940</v>
      </c>
      <c r="G5681" s="6" t="s">
        <v>31941</v>
      </c>
      <c r="H5681" s="6">
        <v>200</v>
      </c>
      <c r="I5681" s="12" t="str">
        <f t="shared" si="88"/>
        <v>Klik</v>
      </c>
      <c r="J5681" s="9">
        <v>29</v>
      </c>
      <c r="K5681" s="10" t="s">
        <v>49</v>
      </c>
      <c r="L5681" s="9">
        <v>27231</v>
      </c>
      <c r="M5681" s="10" t="s">
        <v>18</v>
      </c>
    </row>
    <row r="5682" spans="1:13" x14ac:dyDescent="0.25">
      <c r="A5682" s="6" t="s">
        <v>31942</v>
      </c>
      <c r="B5682" s="6" t="s">
        <v>31943</v>
      </c>
      <c r="C5682" s="6" t="s">
        <v>75</v>
      </c>
      <c r="D5682" s="6"/>
      <c r="E5682" s="7" t="s">
        <v>31944</v>
      </c>
      <c r="F5682" s="6" t="s">
        <v>31945</v>
      </c>
      <c r="G5682" s="6" t="s">
        <v>31946</v>
      </c>
      <c r="H5682" s="6">
        <v>200</v>
      </c>
      <c r="I5682" s="8" t="str">
        <f t="shared" si="88"/>
        <v>Klik</v>
      </c>
      <c r="J5682" s="9">
        <v>8417</v>
      </c>
    </row>
    <row r="5683" spans="1:13" x14ac:dyDescent="0.25">
      <c r="A5683" s="6" t="s">
        <v>31947</v>
      </c>
      <c r="B5683" s="6" t="s">
        <v>31948</v>
      </c>
      <c r="C5683" s="6" t="s">
        <v>2263</v>
      </c>
      <c r="D5683" s="6"/>
      <c r="E5683" s="7" t="s">
        <v>31949</v>
      </c>
      <c r="F5683" s="6" t="s">
        <v>31950</v>
      </c>
      <c r="G5683" s="6" t="s">
        <v>31951</v>
      </c>
      <c r="H5683" s="6">
        <v>200</v>
      </c>
      <c r="I5683" s="12" t="str">
        <f t="shared" si="88"/>
        <v>Klik</v>
      </c>
      <c r="J5683" s="11">
        <v>1925</v>
      </c>
    </row>
    <row r="5684" spans="1:13" x14ac:dyDescent="0.25">
      <c r="A5684" s="6" t="s">
        <v>31952</v>
      </c>
      <c r="B5684" s="6" t="s">
        <v>31953</v>
      </c>
      <c r="C5684" s="6" t="s">
        <v>18037</v>
      </c>
      <c r="D5684" s="6"/>
      <c r="E5684" s="7" t="s">
        <v>30780</v>
      </c>
      <c r="F5684" s="6" t="s">
        <v>31954</v>
      </c>
      <c r="G5684" s="6" t="s">
        <v>31955</v>
      </c>
      <c r="H5684" s="6">
        <v>200</v>
      </c>
      <c r="I5684" s="12" t="str">
        <f t="shared" si="88"/>
        <v>Klik</v>
      </c>
      <c r="J5684" s="9">
        <v>16835</v>
      </c>
      <c r="K5684" s="10" t="s">
        <v>30783</v>
      </c>
      <c r="L5684" s="9">
        <v>41536</v>
      </c>
      <c r="M5684" s="10" t="s">
        <v>30783</v>
      </c>
    </row>
    <row r="5685" spans="1:13" x14ac:dyDescent="0.25">
      <c r="A5685" s="6" t="s">
        <v>31956</v>
      </c>
      <c r="B5685" s="6" t="s">
        <v>31957</v>
      </c>
      <c r="C5685" s="6" t="s">
        <v>31958</v>
      </c>
      <c r="D5685" s="6" t="s">
        <v>175</v>
      </c>
      <c r="E5685" s="7" t="s">
        <v>31959</v>
      </c>
      <c r="F5685" s="6" t="s">
        <v>31960</v>
      </c>
      <c r="G5685" s="6" t="s">
        <v>31961</v>
      </c>
      <c r="H5685" s="6">
        <v>200</v>
      </c>
      <c r="I5685" s="8" t="str">
        <f t="shared" si="88"/>
        <v>Klik</v>
      </c>
    </row>
    <row r="5686" spans="1:13" x14ac:dyDescent="0.25">
      <c r="A5686" s="6" t="s">
        <v>31962</v>
      </c>
      <c r="B5686" s="6" t="s">
        <v>31963</v>
      </c>
      <c r="C5686" s="6" t="s">
        <v>30933</v>
      </c>
      <c r="D5686" s="6"/>
      <c r="E5686" s="7" t="s">
        <v>31964</v>
      </c>
      <c r="F5686" s="6" t="s">
        <v>31965</v>
      </c>
      <c r="G5686" s="6" t="s">
        <v>31966</v>
      </c>
      <c r="H5686" s="6">
        <v>200</v>
      </c>
      <c r="I5686" s="12" t="str">
        <f t="shared" si="88"/>
        <v>Klik</v>
      </c>
      <c r="J5686" s="11">
        <v>1960</v>
      </c>
    </row>
    <row r="5687" spans="1:13" x14ac:dyDescent="0.25">
      <c r="A5687" s="6" t="s">
        <v>31967</v>
      </c>
      <c r="B5687" s="6" t="s">
        <v>31968</v>
      </c>
      <c r="C5687" s="6" t="s">
        <v>31969</v>
      </c>
      <c r="D5687" s="6" t="s">
        <v>175</v>
      </c>
      <c r="E5687" s="7" t="s">
        <v>31970</v>
      </c>
      <c r="F5687" s="6" t="s">
        <v>31971</v>
      </c>
      <c r="G5687" s="6" t="s">
        <v>31972</v>
      </c>
      <c r="H5687" s="6">
        <v>200</v>
      </c>
      <c r="I5687" s="8" t="str">
        <f t="shared" si="88"/>
        <v>Klik</v>
      </c>
    </row>
    <row r="5688" spans="1:13" x14ac:dyDescent="0.25">
      <c r="A5688" s="6" t="s">
        <v>31973</v>
      </c>
      <c r="B5688" s="6" t="s">
        <v>31974</v>
      </c>
      <c r="C5688" s="6" t="s">
        <v>1421</v>
      </c>
      <c r="D5688" s="6"/>
      <c r="E5688" s="7" t="s">
        <v>31975</v>
      </c>
      <c r="F5688" s="6" t="s">
        <v>31976</v>
      </c>
      <c r="G5688" s="6" t="s">
        <v>31977</v>
      </c>
      <c r="H5688" s="6">
        <v>200</v>
      </c>
      <c r="I5688" s="8" t="str">
        <f t="shared" si="88"/>
        <v>Klik</v>
      </c>
      <c r="J5688" s="9">
        <v>3861</v>
      </c>
      <c r="K5688" s="10" t="s">
        <v>31978</v>
      </c>
      <c r="L5688" s="9">
        <v>39438</v>
      </c>
      <c r="M5688" s="10" t="s">
        <v>31979</v>
      </c>
    </row>
    <row r="5689" spans="1:13" x14ac:dyDescent="0.25">
      <c r="A5689" s="6" t="s">
        <v>31980</v>
      </c>
      <c r="B5689" s="6" t="s">
        <v>31981</v>
      </c>
      <c r="C5689" s="6" t="s">
        <v>31982</v>
      </c>
      <c r="D5689" s="6" t="s">
        <v>83</v>
      </c>
      <c r="E5689" s="7" t="s">
        <v>31983</v>
      </c>
      <c r="F5689" s="6" t="s">
        <v>31984</v>
      </c>
      <c r="G5689" s="6" t="s">
        <v>31985</v>
      </c>
      <c r="H5689" s="6">
        <v>200</v>
      </c>
      <c r="I5689" s="8" t="str">
        <f t="shared" si="88"/>
        <v>Klik</v>
      </c>
      <c r="J5689" s="11">
        <v>1940</v>
      </c>
      <c r="K5689" s="10" t="s">
        <v>49</v>
      </c>
      <c r="L5689" s="9">
        <v>42935</v>
      </c>
      <c r="M5689" s="10" t="s">
        <v>157</v>
      </c>
    </row>
    <row r="5690" spans="1:13" x14ac:dyDescent="0.25">
      <c r="A5690" s="6" t="s">
        <v>31986</v>
      </c>
      <c r="B5690" s="6" t="s">
        <v>31987</v>
      </c>
      <c r="C5690" s="6" t="s">
        <v>1087</v>
      </c>
      <c r="D5690" s="6"/>
      <c r="E5690" s="7" t="s">
        <v>31988</v>
      </c>
      <c r="F5690" s="6" t="s">
        <v>31989</v>
      </c>
      <c r="G5690" s="6" t="s">
        <v>31990</v>
      </c>
      <c r="H5690" s="6">
        <v>200</v>
      </c>
      <c r="I5690" s="8" t="str">
        <f t="shared" si="88"/>
        <v>Klik</v>
      </c>
      <c r="J5690" s="11">
        <v>1958</v>
      </c>
    </row>
    <row r="5691" spans="1:13" x14ac:dyDescent="0.25">
      <c r="A5691" s="6" t="s">
        <v>31991</v>
      </c>
      <c r="B5691" s="6" t="s">
        <v>31992</v>
      </c>
      <c r="C5691" s="6" t="s">
        <v>1514</v>
      </c>
      <c r="D5691" s="6"/>
      <c r="E5691" s="7" t="s">
        <v>31993</v>
      </c>
      <c r="F5691" s="6" t="s">
        <v>31994</v>
      </c>
      <c r="G5691" s="6" t="s">
        <v>31995</v>
      </c>
      <c r="H5691" s="6">
        <v>200</v>
      </c>
      <c r="I5691" s="12" t="str">
        <f t="shared" si="88"/>
        <v>Klik</v>
      </c>
      <c r="J5691" s="9">
        <v>17767</v>
      </c>
      <c r="L5691" s="9">
        <v>40825</v>
      </c>
    </row>
    <row r="5692" spans="1:13" x14ac:dyDescent="0.25">
      <c r="A5692" s="6" t="s">
        <v>31996</v>
      </c>
      <c r="B5692" s="6" t="s">
        <v>31997</v>
      </c>
      <c r="C5692" s="6" t="s">
        <v>75</v>
      </c>
      <c r="D5692" s="6"/>
      <c r="E5692" s="7" t="s">
        <v>31998</v>
      </c>
      <c r="F5692" s="6" t="s">
        <v>31999</v>
      </c>
      <c r="G5692" s="6" t="s">
        <v>32000</v>
      </c>
      <c r="H5692" s="6">
        <v>200</v>
      </c>
      <c r="I5692" s="8" t="str">
        <f t="shared" si="88"/>
        <v>Klik</v>
      </c>
      <c r="J5692" s="9">
        <v>21311</v>
      </c>
      <c r="K5692" s="10" t="s">
        <v>872</v>
      </c>
    </row>
    <row r="5693" spans="1:13" x14ac:dyDescent="0.25">
      <c r="A5693" s="6" t="s">
        <v>32001</v>
      </c>
      <c r="B5693" s="6" t="s">
        <v>32002</v>
      </c>
      <c r="C5693" s="6" t="s">
        <v>3684</v>
      </c>
      <c r="D5693" s="6"/>
      <c r="E5693" s="7" t="s">
        <v>32003</v>
      </c>
      <c r="F5693" s="6" t="s">
        <v>32004</v>
      </c>
      <c r="G5693" s="6" t="s">
        <v>32005</v>
      </c>
      <c r="H5693" s="6">
        <v>200</v>
      </c>
      <c r="I5693" s="12" t="str">
        <f t="shared" si="88"/>
        <v>Klik</v>
      </c>
      <c r="J5693" s="9">
        <v>18553</v>
      </c>
      <c r="K5693" s="10" t="s">
        <v>454</v>
      </c>
    </row>
    <row r="5694" spans="1:13" x14ac:dyDescent="0.25">
      <c r="A5694" s="6" t="s">
        <v>32006</v>
      </c>
      <c r="B5694" s="6" t="s">
        <v>32007</v>
      </c>
      <c r="C5694" s="6" t="s">
        <v>11334</v>
      </c>
      <c r="D5694" s="6"/>
      <c r="E5694" s="7" t="s">
        <v>32008</v>
      </c>
      <c r="F5694" s="6" t="s">
        <v>32009</v>
      </c>
      <c r="G5694" s="6" t="s">
        <v>32010</v>
      </c>
      <c r="H5694" s="6">
        <v>200</v>
      </c>
      <c r="I5694" s="12" t="str">
        <f t="shared" si="88"/>
        <v>Klik</v>
      </c>
      <c r="J5694" s="9">
        <v>2474</v>
      </c>
      <c r="K5694" s="10" t="s">
        <v>5746</v>
      </c>
      <c r="L5694" s="9">
        <v>36974</v>
      </c>
      <c r="M5694" s="10" t="s">
        <v>2444</v>
      </c>
    </row>
    <row r="5695" spans="1:13" x14ac:dyDescent="0.25">
      <c r="A5695" s="6" t="s">
        <v>32011</v>
      </c>
      <c r="B5695" s="6" t="s">
        <v>32012</v>
      </c>
      <c r="C5695" s="6" t="s">
        <v>32013</v>
      </c>
      <c r="D5695" s="6"/>
      <c r="E5695" s="7" t="s">
        <v>32014</v>
      </c>
      <c r="F5695" s="6" t="s">
        <v>32015</v>
      </c>
      <c r="G5695" s="6" t="s">
        <v>32016</v>
      </c>
      <c r="H5695" s="6">
        <v>200</v>
      </c>
      <c r="I5695" s="12" t="str">
        <f t="shared" si="88"/>
        <v>Klik</v>
      </c>
      <c r="J5695" s="9">
        <v>16329</v>
      </c>
    </row>
    <row r="5696" spans="1:13" x14ac:dyDescent="0.25">
      <c r="A5696" s="6" t="s">
        <v>32017</v>
      </c>
      <c r="B5696" s="6" t="s">
        <v>32018</v>
      </c>
      <c r="C5696" s="6" t="s">
        <v>2263</v>
      </c>
      <c r="D5696" s="6" t="s">
        <v>83</v>
      </c>
      <c r="E5696" s="7" t="s">
        <v>32019</v>
      </c>
      <c r="F5696" s="6" t="s">
        <v>32020</v>
      </c>
      <c r="G5696" s="6" t="s">
        <v>32021</v>
      </c>
      <c r="H5696" s="6">
        <v>200</v>
      </c>
      <c r="I5696" s="12" t="str">
        <f t="shared" si="88"/>
        <v>Klik</v>
      </c>
      <c r="J5696" s="9">
        <v>14377</v>
      </c>
      <c r="K5696" s="10" t="s">
        <v>32022</v>
      </c>
      <c r="L5696" s="9">
        <v>38513</v>
      </c>
      <c r="M5696" s="10" t="s">
        <v>2291</v>
      </c>
    </row>
    <row r="5697" spans="1:13" x14ac:dyDescent="0.25">
      <c r="A5697" s="6" t="s">
        <v>32023</v>
      </c>
      <c r="B5697" s="6" t="s">
        <v>32024</v>
      </c>
      <c r="C5697" s="6" t="s">
        <v>105</v>
      </c>
      <c r="D5697" s="6"/>
      <c r="E5697" s="7" t="s">
        <v>32025</v>
      </c>
      <c r="F5697" s="6" t="s">
        <v>32026</v>
      </c>
      <c r="G5697" s="6" t="s">
        <v>32027</v>
      </c>
      <c r="H5697" s="6">
        <v>200</v>
      </c>
      <c r="I5697" s="12" t="str">
        <f t="shared" si="88"/>
        <v>Klik</v>
      </c>
      <c r="J5697" s="9">
        <v>17610</v>
      </c>
    </row>
    <row r="5698" spans="1:13" x14ac:dyDescent="0.25">
      <c r="A5698" s="6" t="s">
        <v>32028</v>
      </c>
      <c r="B5698" s="6" t="s">
        <v>32029</v>
      </c>
      <c r="C5698" s="6" t="s">
        <v>29283</v>
      </c>
      <c r="D5698" s="6"/>
      <c r="E5698" s="7" t="s">
        <v>32030</v>
      </c>
      <c r="F5698" s="6" t="s">
        <v>32031</v>
      </c>
      <c r="G5698" s="6" t="s">
        <v>32032</v>
      </c>
      <c r="H5698" s="6">
        <v>200</v>
      </c>
      <c r="I5698" s="12" t="str">
        <f t="shared" ref="I5698:I5761" si="89">HYPERLINK(G5698,"Klik")</f>
        <v>Klik</v>
      </c>
      <c r="J5698" s="9">
        <v>10028</v>
      </c>
      <c r="L5698" s="9">
        <v>36880</v>
      </c>
    </row>
    <row r="5699" spans="1:13" x14ac:dyDescent="0.25">
      <c r="A5699" s="6" t="s">
        <v>32033</v>
      </c>
      <c r="B5699" s="6" t="s">
        <v>32034</v>
      </c>
      <c r="C5699" s="6" t="s">
        <v>28608</v>
      </c>
      <c r="D5699" s="6"/>
      <c r="E5699" s="7" t="s">
        <v>16235</v>
      </c>
      <c r="F5699" s="6" t="s">
        <v>32035</v>
      </c>
      <c r="G5699" s="6" t="s">
        <v>32036</v>
      </c>
      <c r="H5699" s="6">
        <v>200</v>
      </c>
      <c r="I5699" s="8" t="str">
        <f t="shared" si="89"/>
        <v>Klik</v>
      </c>
      <c r="J5699" s="9" t="s">
        <v>32037</v>
      </c>
      <c r="K5699" s="10" t="s">
        <v>19</v>
      </c>
      <c r="L5699" s="9" t="s">
        <v>32038</v>
      </c>
      <c r="M5699" s="10" t="s">
        <v>19</v>
      </c>
    </row>
    <row r="5700" spans="1:13" x14ac:dyDescent="0.25">
      <c r="A5700" s="6" t="s">
        <v>32039</v>
      </c>
      <c r="B5700" s="6" t="s">
        <v>32040</v>
      </c>
      <c r="C5700" s="6" t="s">
        <v>32041</v>
      </c>
      <c r="D5700" s="6"/>
      <c r="E5700" s="7" t="s">
        <v>32042</v>
      </c>
      <c r="F5700" s="6" t="s">
        <v>32043</v>
      </c>
      <c r="G5700" s="6" t="s">
        <v>32044</v>
      </c>
      <c r="H5700" s="6">
        <v>200</v>
      </c>
      <c r="I5700" s="12" t="str">
        <f t="shared" si="89"/>
        <v>Klik</v>
      </c>
      <c r="J5700" s="9">
        <v>13095</v>
      </c>
      <c r="K5700" s="10" t="s">
        <v>29498</v>
      </c>
      <c r="L5700" s="9">
        <v>40031</v>
      </c>
      <c r="M5700" s="10" t="s">
        <v>8546</v>
      </c>
    </row>
    <row r="5701" spans="1:13" x14ac:dyDescent="0.25">
      <c r="A5701" s="6" t="s">
        <v>32045</v>
      </c>
      <c r="B5701" s="6" t="s">
        <v>32046</v>
      </c>
      <c r="C5701" s="6" t="s">
        <v>146</v>
      </c>
      <c r="D5701" s="6" t="s">
        <v>69</v>
      </c>
      <c r="E5701" s="7" t="s">
        <v>12980</v>
      </c>
      <c r="F5701" s="6" t="s">
        <v>32047</v>
      </c>
      <c r="G5701" s="6" t="s">
        <v>32048</v>
      </c>
      <c r="H5701" s="6">
        <v>200</v>
      </c>
      <c r="I5701" s="8" t="str">
        <f t="shared" si="89"/>
        <v>Klik</v>
      </c>
      <c r="J5701" s="9">
        <v>14813</v>
      </c>
      <c r="K5701" s="10" t="s">
        <v>569</v>
      </c>
      <c r="L5701" s="9">
        <v>42216</v>
      </c>
      <c r="M5701" s="10" t="s">
        <v>19</v>
      </c>
    </row>
    <row r="5702" spans="1:13" x14ac:dyDescent="0.25">
      <c r="A5702" s="6" t="s">
        <v>32049</v>
      </c>
      <c r="B5702" s="6" t="s">
        <v>32050</v>
      </c>
      <c r="C5702" s="6" t="s">
        <v>12540</v>
      </c>
      <c r="D5702" s="6" t="s">
        <v>175</v>
      </c>
      <c r="E5702" s="7" t="s">
        <v>32051</v>
      </c>
      <c r="F5702" s="6" t="s">
        <v>32052</v>
      </c>
      <c r="G5702" s="6" t="s">
        <v>32053</v>
      </c>
      <c r="H5702" s="6">
        <v>200</v>
      </c>
      <c r="I5702" s="12" t="str">
        <f t="shared" si="89"/>
        <v>Klik</v>
      </c>
    </row>
    <row r="5703" spans="1:13" x14ac:dyDescent="0.25">
      <c r="A5703" s="6" t="s">
        <v>32054</v>
      </c>
      <c r="B5703" s="6" t="s">
        <v>32055</v>
      </c>
      <c r="C5703" s="6" t="s">
        <v>7066</v>
      </c>
      <c r="D5703" s="6"/>
      <c r="E5703" s="7" t="s">
        <v>19452</v>
      </c>
      <c r="F5703" s="6" t="s">
        <v>32056</v>
      </c>
      <c r="G5703" s="6" t="s">
        <v>32057</v>
      </c>
      <c r="H5703" s="6">
        <v>200</v>
      </c>
      <c r="I5703" s="12" t="str">
        <f t="shared" si="89"/>
        <v>Klik</v>
      </c>
      <c r="J5703" s="11">
        <v>1962</v>
      </c>
    </row>
    <row r="5704" spans="1:13" x14ac:dyDescent="0.25">
      <c r="A5704" s="6" t="s">
        <v>32058</v>
      </c>
      <c r="B5704" s="6" t="s">
        <v>32059</v>
      </c>
      <c r="C5704" s="6" t="s">
        <v>32060</v>
      </c>
      <c r="D5704" s="6"/>
      <c r="E5704" s="7" t="s">
        <v>8284</v>
      </c>
      <c r="F5704" s="6" t="s">
        <v>32061</v>
      </c>
      <c r="G5704" s="6" t="s">
        <v>32062</v>
      </c>
      <c r="H5704" s="6">
        <v>200</v>
      </c>
      <c r="I5704" s="12" t="str">
        <f t="shared" si="89"/>
        <v>Klik</v>
      </c>
      <c r="J5704" s="9">
        <v>16866</v>
      </c>
      <c r="K5704" s="10" t="s">
        <v>8292</v>
      </c>
    </row>
    <row r="5705" spans="1:13" x14ac:dyDescent="0.25">
      <c r="A5705" s="6" t="s">
        <v>32063</v>
      </c>
      <c r="B5705" s="6" t="s">
        <v>32064</v>
      </c>
      <c r="C5705" s="6" t="s">
        <v>4496</v>
      </c>
      <c r="D5705" s="6"/>
      <c r="E5705" s="7" t="s">
        <v>32065</v>
      </c>
      <c r="F5705" s="6" t="s">
        <v>32066</v>
      </c>
      <c r="G5705" s="6" t="s">
        <v>32067</v>
      </c>
      <c r="H5705" s="6">
        <v>200</v>
      </c>
      <c r="I5705" s="12" t="str">
        <f t="shared" si="89"/>
        <v>Klik</v>
      </c>
      <c r="J5705" s="9">
        <v>11918</v>
      </c>
      <c r="K5705" s="10" t="s">
        <v>49</v>
      </c>
    </row>
    <row r="5706" spans="1:13" x14ac:dyDescent="0.25">
      <c r="A5706" s="6" t="s">
        <v>32068</v>
      </c>
      <c r="B5706" s="6" t="s">
        <v>32069</v>
      </c>
      <c r="C5706" s="6" t="s">
        <v>2675</v>
      </c>
      <c r="D5706" s="6"/>
      <c r="E5706" s="7" t="s">
        <v>12938</v>
      </c>
      <c r="F5706" s="6" t="s">
        <v>32070</v>
      </c>
      <c r="G5706" s="6" t="s">
        <v>32071</v>
      </c>
      <c r="H5706" s="6">
        <v>200</v>
      </c>
      <c r="I5706" s="12" t="str">
        <f t="shared" si="89"/>
        <v>Klik</v>
      </c>
      <c r="J5706" s="9">
        <v>14501</v>
      </c>
      <c r="K5706" s="10" t="s">
        <v>19</v>
      </c>
      <c r="L5706" s="9">
        <v>30736</v>
      </c>
      <c r="M5706" s="10" t="s">
        <v>19</v>
      </c>
    </row>
    <row r="5707" spans="1:13" x14ac:dyDescent="0.25">
      <c r="A5707" s="6" t="s">
        <v>32072</v>
      </c>
      <c r="B5707" s="6" t="s">
        <v>32073</v>
      </c>
      <c r="C5707" s="6" t="s">
        <v>1725</v>
      </c>
      <c r="D5707" s="6" t="s">
        <v>69</v>
      </c>
      <c r="E5707" s="7" t="s">
        <v>32074</v>
      </c>
      <c r="F5707" s="6" t="s">
        <v>32075</v>
      </c>
      <c r="G5707" s="6" t="s">
        <v>32076</v>
      </c>
      <c r="H5707" s="6">
        <v>200</v>
      </c>
      <c r="I5707" s="12" t="str">
        <f t="shared" si="89"/>
        <v>Klik</v>
      </c>
      <c r="J5707" s="9">
        <v>14316</v>
      </c>
    </row>
    <row r="5708" spans="1:13" x14ac:dyDescent="0.25">
      <c r="A5708" s="6" t="s">
        <v>32077</v>
      </c>
      <c r="B5708" s="6" t="s">
        <v>32078</v>
      </c>
      <c r="C5708" s="6" t="s">
        <v>3524</v>
      </c>
      <c r="D5708" s="6"/>
      <c r="E5708" s="7" t="s">
        <v>27444</v>
      </c>
      <c r="F5708" s="6" t="s">
        <v>32079</v>
      </c>
      <c r="G5708" s="6" t="s">
        <v>32080</v>
      </c>
      <c r="H5708" s="6">
        <v>200</v>
      </c>
      <c r="I5708" s="12" t="str">
        <f t="shared" si="89"/>
        <v>Klik</v>
      </c>
      <c r="J5708" s="9">
        <v>17101</v>
      </c>
    </row>
    <row r="5709" spans="1:13" x14ac:dyDescent="0.25">
      <c r="A5709" s="6" t="s">
        <v>32081</v>
      </c>
      <c r="B5709" s="6" t="s">
        <v>32082</v>
      </c>
      <c r="C5709" s="6" t="s">
        <v>12979</v>
      </c>
      <c r="D5709" s="6"/>
      <c r="E5709" s="7" t="s">
        <v>32083</v>
      </c>
      <c r="F5709" s="6" t="s">
        <v>32084</v>
      </c>
      <c r="G5709" s="6" t="s">
        <v>32085</v>
      </c>
      <c r="H5709" s="6">
        <v>200</v>
      </c>
      <c r="I5709" s="12" t="str">
        <f t="shared" si="89"/>
        <v>Klik</v>
      </c>
      <c r="J5709" s="9">
        <v>16118</v>
      </c>
      <c r="K5709" s="10" t="s">
        <v>7999</v>
      </c>
    </row>
    <row r="5710" spans="1:13" x14ac:dyDescent="0.25">
      <c r="A5710" s="6" t="s">
        <v>32086</v>
      </c>
      <c r="B5710" s="6" t="s">
        <v>32087</v>
      </c>
      <c r="C5710" s="6" t="s">
        <v>11778</v>
      </c>
      <c r="D5710" s="6"/>
      <c r="E5710" s="7" t="s">
        <v>32088</v>
      </c>
      <c r="F5710" s="6" t="s">
        <v>32089</v>
      </c>
      <c r="G5710" s="6" t="s">
        <v>32090</v>
      </c>
      <c r="H5710" s="6">
        <v>200</v>
      </c>
      <c r="I5710" s="12" t="str">
        <f t="shared" si="89"/>
        <v>Klik</v>
      </c>
      <c r="J5710" s="9">
        <v>15151</v>
      </c>
      <c r="K5710" s="10" t="s">
        <v>7713</v>
      </c>
      <c r="L5710" s="9">
        <v>41626</v>
      </c>
      <c r="M5710" s="10" t="s">
        <v>5364</v>
      </c>
    </row>
    <row r="5711" spans="1:13" x14ac:dyDescent="0.25">
      <c r="A5711" s="6" t="s">
        <v>32091</v>
      </c>
      <c r="B5711" s="6" t="s">
        <v>32092</v>
      </c>
      <c r="C5711" s="6" t="s">
        <v>3823</v>
      </c>
      <c r="D5711" s="6"/>
      <c r="E5711" s="7" t="s">
        <v>32093</v>
      </c>
      <c r="F5711" s="6" t="s">
        <v>32094</v>
      </c>
      <c r="G5711" s="6" t="s">
        <v>32095</v>
      </c>
      <c r="H5711" s="6">
        <v>200</v>
      </c>
      <c r="I5711" s="8" t="str">
        <f t="shared" si="89"/>
        <v>Klik</v>
      </c>
      <c r="J5711" s="9" t="s">
        <v>32096</v>
      </c>
      <c r="K5711" s="10" t="s">
        <v>4805</v>
      </c>
      <c r="L5711" s="9">
        <v>8576</v>
      </c>
      <c r="M5711" s="10" t="s">
        <v>32097</v>
      </c>
    </row>
    <row r="5712" spans="1:13" x14ac:dyDescent="0.25">
      <c r="A5712" s="6" t="s">
        <v>32098</v>
      </c>
      <c r="B5712" s="6" t="s">
        <v>32099</v>
      </c>
      <c r="C5712" s="6" t="s">
        <v>32100</v>
      </c>
      <c r="D5712" s="6"/>
      <c r="E5712" s="7" t="s">
        <v>32101</v>
      </c>
      <c r="F5712" s="6" t="s">
        <v>32102</v>
      </c>
      <c r="G5712" s="6" t="s">
        <v>32103</v>
      </c>
      <c r="H5712" s="6">
        <v>200</v>
      </c>
      <c r="I5712" s="12" t="str">
        <f t="shared" si="89"/>
        <v>Klik</v>
      </c>
      <c r="J5712" s="11">
        <v>1963</v>
      </c>
      <c r="K5712" s="10" t="s">
        <v>32104</v>
      </c>
    </row>
    <row r="5713" spans="1:13" x14ac:dyDescent="0.25">
      <c r="A5713" s="6" t="s">
        <v>32105</v>
      </c>
      <c r="B5713" s="6" t="s">
        <v>32106</v>
      </c>
      <c r="C5713" s="6" t="s">
        <v>32107</v>
      </c>
      <c r="D5713" s="6"/>
      <c r="E5713" s="7" t="s">
        <v>30563</v>
      </c>
      <c r="F5713" s="6" t="s">
        <v>32108</v>
      </c>
      <c r="G5713" s="6" t="s">
        <v>32109</v>
      </c>
      <c r="H5713" s="6">
        <v>200</v>
      </c>
      <c r="I5713" s="8" t="str">
        <f t="shared" si="89"/>
        <v>Klik</v>
      </c>
      <c r="J5713" s="9">
        <v>7514</v>
      </c>
      <c r="K5713" s="10" t="s">
        <v>32110</v>
      </c>
      <c r="L5713" s="9">
        <v>24070</v>
      </c>
      <c r="M5713" s="10" t="s">
        <v>825</v>
      </c>
    </row>
    <row r="5714" spans="1:13" x14ac:dyDescent="0.25">
      <c r="A5714" s="6" t="s">
        <v>32111</v>
      </c>
      <c r="B5714" s="6" t="s">
        <v>32112</v>
      </c>
      <c r="C5714" s="6" t="s">
        <v>5962</v>
      </c>
      <c r="D5714" s="6"/>
      <c r="E5714" s="7" t="s">
        <v>8307</v>
      </c>
      <c r="F5714" s="6" t="s">
        <v>32113</v>
      </c>
      <c r="G5714" s="6" t="s">
        <v>32114</v>
      </c>
      <c r="H5714" s="6">
        <v>200</v>
      </c>
      <c r="I5714" s="8" t="str">
        <f t="shared" si="89"/>
        <v>Klik</v>
      </c>
      <c r="J5714" s="9">
        <v>11496</v>
      </c>
      <c r="K5714" s="10" t="s">
        <v>18</v>
      </c>
      <c r="L5714" s="9">
        <v>41170</v>
      </c>
      <c r="M5714" s="10" t="s">
        <v>18</v>
      </c>
    </row>
    <row r="5715" spans="1:13" x14ac:dyDescent="0.25">
      <c r="A5715" s="6" t="s">
        <v>32115</v>
      </c>
      <c r="B5715" s="6" t="s">
        <v>32116</v>
      </c>
      <c r="C5715" s="6" t="s">
        <v>464</v>
      </c>
      <c r="D5715" s="6"/>
      <c r="E5715" s="7" t="s">
        <v>32117</v>
      </c>
      <c r="F5715" s="6" t="s">
        <v>32118</v>
      </c>
      <c r="G5715" s="6" t="s">
        <v>32119</v>
      </c>
      <c r="H5715" s="6">
        <v>200</v>
      </c>
      <c r="I5715" s="12" t="str">
        <f t="shared" si="89"/>
        <v>Klik</v>
      </c>
      <c r="J5715" s="9">
        <v>8512</v>
      </c>
      <c r="K5715" s="10" t="s">
        <v>1118</v>
      </c>
      <c r="L5715" s="9">
        <v>39829</v>
      </c>
    </row>
    <row r="5716" spans="1:13" x14ac:dyDescent="0.25">
      <c r="A5716" s="6" t="s">
        <v>32120</v>
      </c>
      <c r="B5716" s="6" t="s">
        <v>32121</v>
      </c>
      <c r="C5716" s="6" t="s">
        <v>3024</v>
      </c>
      <c r="D5716" s="6"/>
      <c r="E5716" s="7" t="s">
        <v>32122</v>
      </c>
      <c r="F5716" s="6" t="s">
        <v>32123</v>
      </c>
      <c r="G5716" s="6" t="s">
        <v>32124</v>
      </c>
      <c r="H5716" s="6">
        <v>200</v>
      </c>
      <c r="I5716" s="12" t="str">
        <f t="shared" si="89"/>
        <v>Klik</v>
      </c>
      <c r="J5716" s="9">
        <v>22103</v>
      </c>
      <c r="K5716" s="10" t="s">
        <v>19</v>
      </c>
      <c r="L5716" s="9">
        <v>42653</v>
      </c>
      <c r="M5716" s="10" t="s">
        <v>19</v>
      </c>
    </row>
    <row r="5717" spans="1:13" x14ac:dyDescent="0.25">
      <c r="A5717" s="6" t="s">
        <v>32125</v>
      </c>
      <c r="B5717" s="6" t="s">
        <v>32126</v>
      </c>
      <c r="C5717" s="6" t="s">
        <v>270</v>
      </c>
      <c r="D5717" s="6"/>
      <c r="E5717" s="7" t="s">
        <v>11848</v>
      </c>
      <c r="F5717" s="6" t="s">
        <v>32127</v>
      </c>
      <c r="G5717" s="6" t="s">
        <v>32128</v>
      </c>
      <c r="H5717" s="6">
        <v>200</v>
      </c>
      <c r="I5717" s="12" t="str">
        <f t="shared" si="89"/>
        <v>Klik</v>
      </c>
      <c r="J5717" s="11">
        <v>1947</v>
      </c>
    </row>
    <row r="5718" spans="1:13" x14ac:dyDescent="0.25">
      <c r="A5718" s="6" t="s">
        <v>32129</v>
      </c>
      <c r="B5718" s="6" t="s">
        <v>32130</v>
      </c>
      <c r="C5718" s="6" t="s">
        <v>2025</v>
      </c>
      <c r="D5718" s="6" t="s">
        <v>175</v>
      </c>
      <c r="E5718" s="7" t="s">
        <v>31949</v>
      </c>
      <c r="F5718" s="6" t="s">
        <v>32131</v>
      </c>
      <c r="G5718" s="6" t="s">
        <v>32132</v>
      </c>
      <c r="H5718" s="6">
        <v>200</v>
      </c>
      <c r="I5718" s="12" t="str">
        <f t="shared" si="89"/>
        <v>Klik</v>
      </c>
    </row>
    <row r="5719" spans="1:13" x14ac:dyDescent="0.25">
      <c r="A5719" s="6" t="s">
        <v>32133</v>
      </c>
      <c r="B5719" s="6" t="s">
        <v>32134</v>
      </c>
      <c r="C5719" s="6" t="s">
        <v>6662</v>
      </c>
      <c r="D5719" s="6"/>
      <c r="E5719" s="7" t="s">
        <v>3938</v>
      </c>
      <c r="F5719" s="6" t="s">
        <v>32135</v>
      </c>
      <c r="G5719" s="6" t="s">
        <v>32136</v>
      </c>
      <c r="H5719" s="6">
        <v>200</v>
      </c>
      <c r="I5719" s="12" t="str">
        <f t="shared" si="89"/>
        <v>Klik</v>
      </c>
      <c r="J5719" s="9">
        <v>17119</v>
      </c>
    </row>
    <row r="5720" spans="1:13" x14ac:dyDescent="0.25">
      <c r="A5720" s="6" t="s">
        <v>32137</v>
      </c>
      <c r="B5720" s="6" t="s">
        <v>32138</v>
      </c>
      <c r="C5720" s="6" t="s">
        <v>2578</v>
      </c>
      <c r="D5720" s="6"/>
      <c r="E5720" s="7" t="s">
        <v>16105</v>
      </c>
      <c r="F5720" s="6" t="s">
        <v>32139</v>
      </c>
      <c r="G5720" s="6" t="s">
        <v>32140</v>
      </c>
      <c r="H5720" s="6">
        <v>200</v>
      </c>
      <c r="I5720" s="8" t="str">
        <f t="shared" si="89"/>
        <v>Klik</v>
      </c>
      <c r="J5720" s="9">
        <v>9189</v>
      </c>
      <c r="K5720" s="10" t="s">
        <v>49</v>
      </c>
      <c r="L5720" s="9">
        <v>41617</v>
      </c>
      <c r="M5720" s="10" t="s">
        <v>1239</v>
      </c>
    </row>
    <row r="5721" spans="1:13" x14ac:dyDescent="0.25">
      <c r="A5721" s="6" t="s">
        <v>32141</v>
      </c>
      <c r="B5721" s="6" t="s">
        <v>32142</v>
      </c>
      <c r="C5721" s="6" t="s">
        <v>32143</v>
      </c>
      <c r="D5721" s="6"/>
      <c r="E5721" s="7" t="s">
        <v>32144</v>
      </c>
      <c r="F5721" s="6" t="s">
        <v>32145</v>
      </c>
      <c r="G5721" s="6" t="s">
        <v>32146</v>
      </c>
      <c r="H5721" s="6">
        <v>200</v>
      </c>
      <c r="I5721" s="12" t="str">
        <f t="shared" si="89"/>
        <v>Klik</v>
      </c>
      <c r="J5721" s="9">
        <v>22199</v>
      </c>
      <c r="K5721" s="10" t="s">
        <v>32147</v>
      </c>
    </row>
    <row r="5722" spans="1:13" x14ac:dyDescent="0.25">
      <c r="A5722" s="6" t="s">
        <v>32148</v>
      </c>
      <c r="B5722" s="6" t="s">
        <v>32149</v>
      </c>
      <c r="C5722" s="6" t="s">
        <v>24032</v>
      </c>
      <c r="D5722" s="6" t="s">
        <v>175</v>
      </c>
      <c r="E5722" s="7" t="s">
        <v>32150</v>
      </c>
      <c r="F5722" s="6" t="s">
        <v>32151</v>
      </c>
      <c r="G5722" s="6" t="s">
        <v>32152</v>
      </c>
      <c r="H5722" s="6">
        <v>200</v>
      </c>
      <c r="I5722" s="8" t="str">
        <f t="shared" si="89"/>
        <v>Klik</v>
      </c>
    </row>
    <row r="5723" spans="1:13" x14ac:dyDescent="0.25">
      <c r="A5723" s="6" t="s">
        <v>32153</v>
      </c>
      <c r="B5723" s="6" t="s">
        <v>32154</v>
      </c>
      <c r="C5723" s="6" t="s">
        <v>434</v>
      </c>
      <c r="D5723" s="6" t="s">
        <v>83</v>
      </c>
      <c r="E5723" s="7" t="s">
        <v>4246</v>
      </c>
      <c r="F5723" s="6" t="s">
        <v>32155</v>
      </c>
      <c r="G5723" s="6" t="s">
        <v>32156</v>
      </c>
      <c r="H5723" s="6">
        <v>200</v>
      </c>
      <c r="I5723" s="12" t="str">
        <f t="shared" si="89"/>
        <v>Klik</v>
      </c>
      <c r="J5723" s="9">
        <v>21858</v>
      </c>
      <c r="K5723" s="10" t="s">
        <v>1199</v>
      </c>
    </row>
    <row r="5724" spans="1:13" x14ac:dyDescent="0.25">
      <c r="A5724" s="6" t="s">
        <v>32157</v>
      </c>
      <c r="B5724" s="6" t="s">
        <v>32158</v>
      </c>
      <c r="C5724" s="6" t="s">
        <v>991</v>
      </c>
      <c r="D5724" s="6"/>
      <c r="E5724" s="7" t="s">
        <v>32159</v>
      </c>
      <c r="F5724" s="6" t="s">
        <v>32160</v>
      </c>
      <c r="G5724" s="6" t="s">
        <v>32161</v>
      </c>
      <c r="H5724" s="6">
        <v>200</v>
      </c>
      <c r="I5724" s="12" t="str">
        <f t="shared" si="89"/>
        <v>Klik</v>
      </c>
      <c r="J5724" s="11">
        <v>1951</v>
      </c>
    </row>
    <row r="5725" spans="1:13" x14ac:dyDescent="0.25">
      <c r="A5725" s="6" t="s">
        <v>32162</v>
      </c>
      <c r="B5725" s="6" t="s">
        <v>32163</v>
      </c>
      <c r="C5725" s="6" t="s">
        <v>22350</v>
      </c>
      <c r="D5725" s="6"/>
      <c r="E5725" s="7" t="s">
        <v>32164</v>
      </c>
      <c r="F5725" s="6" t="s">
        <v>32165</v>
      </c>
      <c r="G5725" s="6" t="s">
        <v>32166</v>
      </c>
      <c r="H5725" s="6">
        <v>200</v>
      </c>
      <c r="I5725" s="12" t="str">
        <f t="shared" si="89"/>
        <v>Klik</v>
      </c>
      <c r="J5725" s="9">
        <v>17407</v>
      </c>
      <c r="K5725" s="10" t="s">
        <v>2613</v>
      </c>
      <c r="L5725" s="9">
        <v>41159</v>
      </c>
      <c r="M5725" s="10" t="s">
        <v>21216</v>
      </c>
    </row>
    <row r="5726" spans="1:13" x14ac:dyDescent="0.25">
      <c r="A5726" s="6" t="s">
        <v>32167</v>
      </c>
      <c r="B5726" s="6" t="s">
        <v>32168</v>
      </c>
      <c r="C5726" s="6" t="s">
        <v>105</v>
      </c>
      <c r="D5726" s="6"/>
      <c r="E5726" s="7" t="s">
        <v>18157</v>
      </c>
      <c r="F5726" s="6" t="s">
        <v>32169</v>
      </c>
      <c r="G5726" s="6" t="s">
        <v>32170</v>
      </c>
      <c r="H5726" s="6">
        <v>200</v>
      </c>
      <c r="I5726" s="8" t="str">
        <f t="shared" si="89"/>
        <v>Klik</v>
      </c>
      <c r="J5726" s="9">
        <v>15406</v>
      </c>
      <c r="L5726" s="9">
        <v>40885</v>
      </c>
    </row>
    <row r="5727" spans="1:13" x14ac:dyDescent="0.25">
      <c r="A5727" s="6" t="s">
        <v>32171</v>
      </c>
      <c r="B5727" s="6" t="s">
        <v>32172</v>
      </c>
      <c r="C5727" s="6" t="s">
        <v>4767</v>
      </c>
      <c r="D5727" s="6"/>
      <c r="E5727" s="7" t="s">
        <v>32173</v>
      </c>
      <c r="F5727" s="6" t="s">
        <v>32174</v>
      </c>
      <c r="G5727" s="6" t="s">
        <v>32175</v>
      </c>
      <c r="H5727" s="6">
        <v>200</v>
      </c>
      <c r="I5727" s="12" t="str">
        <f t="shared" si="89"/>
        <v>Klik</v>
      </c>
      <c r="J5727" s="9">
        <v>15769</v>
      </c>
      <c r="K5727" s="10" t="s">
        <v>7234</v>
      </c>
    </row>
    <row r="5728" spans="1:13" x14ac:dyDescent="0.25">
      <c r="A5728" s="6" t="s">
        <v>32176</v>
      </c>
      <c r="B5728" s="6" t="s">
        <v>32177</v>
      </c>
      <c r="C5728" s="6" t="s">
        <v>68</v>
      </c>
      <c r="D5728" s="6" t="s">
        <v>83</v>
      </c>
      <c r="E5728" s="7" t="s">
        <v>24601</v>
      </c>
      <c r="F5728" s="6" t="s">
        <v>32178</v>
      </c>
      <c r="G5728" s="6" t="s">
        <v>32179</v>
      </c>
      <c r="H5728" s="6">
        <v>200</v>
      </c>
      <c r="I5728" s="12" t="str">
        <f t="shared" si="89"/>
        <v>Klik</v>
      </c>
      <c r="J5728" s="9">
        <v>12772</v>
      </c>
      <c r="K5728" s="10" t="s">
        <v>32180</v>
      </c>
      <c r="L5728" s="9">
        <v>34335</v>
      </c>
      <c r="M5728" s="10" t="s">
        <v>280</v>
      </c>
    </row>
    <row r="5729" spans="1:13" x14ac:dyDescent="0.25">
      <c r="A5729" s="6" t="s">
        <v>32181</v>
      </c>
      <c r="B5729" s="6" t="s">
        <v>32182</v>
      </c>
      <c r="C5729" s="6" t="s">
        <v>15512</v>
      </c>
      <c r="D5729" s="6" t="s">
        <v>83</v>
      </c>
      <c r="E5729" s="7" t="s">
        <v>31818</v>
      </c>
      <c r="F5729" s="6" t="s">
        <v>32183</v>
      </c>
      <c r="G5729" s="6" t="s">
        <v>32184</v>
      </c>
      <c r="H5729" s="6">
        <v>200</v>
      </c>
      <c r="I5729" s="12" t="str">
        <f t="shared" si="89"/>
        <v>Klik</v>
      </c>
      <c r="J5729" s="11">
        <v>1933</v>
      </c>
    </row>
    <row r="5730" spans="1:13" x14ac:dyDescent="0.25">
      <c r="A5730" s="6" t="s">
        <v>32185</v>
      </c>
      <c r="B5730" s="6" t="s">
        <v>32186</v>
      </c>
      <c r="C5730" s="6" t="s">
        <v>868</v>
      </c>
      <c r="D5730" s="6"/>
      <c r="E5730" s="7" t="s">
        <v>32187</v>
      </c>
      <c r="F5730" s="6" t="s">
        <v>32188</v>
      </c>
      <c r="G5730" s="6" t="s">
        <v>32189</v>
      </c>
      <c r="H5730" s="6">
        <v>200</v>
      </c>
      <c r="I5730" s="12" t="str">
        <f t="shared" si="89"/>
        <v>Klik</v>
      </c>
      <c r="J5730" s="9">
        <v>18869</v>
      </c>
      <c r="K5730" s="10" t="s">
        <v>2613</v>
      </c>
    </row>
    <row r="5731" spans="1:13" x14ac:dyDescent="0.25">
      <c r="A5731" s="6" t="s">
        <v>32190</v>
      </c>
      <c r="B5731" s="6" t="s">
        <v>32191</v>
      </c>
      <c r="C5731" s="6" t="s">
        <v>16463</v>
      </c>
      <c r="D5731" s="6"/>
      <c r="E5731" s="7" t="s">
        <v>32192</v>
      </c>
      <c r="F5731" s="6" t="s">
        <v>32193</v>
      </c>
      <c r="G5731" s="6" t="s">
        <v>32194</v>
      </c>
      <c r="H5731" s="6">
        <v>200</v>
      </c>
      <c r="I5731" s="12" t="str">
        <f t="shared" si="89"/>
        <v>Klik</v>
      </c>
      <c r="J5731" s="9">
        <v>2781</v>
      </c>
      <c r="K5731" s="10" t="s">
        <v>32195</v>
      </c>
      <c r="L5731" s="9">
        <v>34716</v>
      </c>
      <c r="M5731" s="10" t="s">
        <v>32196</v>
      </c>
    </row>
    <row r="5732" spans="1:13" x14ac:dyDescent="0.25">
      <c r="A5732" s="6" t="s">
        <v>32197</v>
      </c>
      <c r="B5732" s="6" t="s">
        <v>32198</v>
      </c>
      <c r="C5732" s="6" t="s">
        <v>1929</v>
      </c>
      <c r="D5732" s="6" t="s">
        <v>69</v>
      </c>
      <c r="E5732" s="7" t="s">
        <v>26892</v>
      </c>
      <c r="F5732" s="6" t="s">
        <v>32199</v>
      </c>
      <c r="G5732" s="6" t="s">
        <v>32200</v>
      </c>
      <c r="H5732" s="6">
        <v>200</v>
      </c>
      <c r="I5732" s="12" t="str">
        <f t="shared" si="89"/>
        <v>Klik</v>
      </c>
      <c r="J5732" s="9">
        <v>23012</v>
      </c>
    </row>
    <row r="5733" spans="1:13" x14ac:dyDescent="0.25">
      <c r="A5733" s="6" t="s">
        <v>32201</v>
      </c>
      <c r="B5733" s="6" t="s">
        <v>32202</v>
      </c>
      <c r="C5733" s="6" t="s">
        <v>11870</v>
      </c>
      <c r="D5733" s="6"/>
      <c r="E5733" s="7" t="s">
        <v>32203</v>
      </c>
      <c r="F5733" s="6" t="s">
        <v>32204</v>
      </c>
      <c r="G5733" s="6" t="s">
        <v>32205</v>
      </c>
      <c r="H5733" s="6">
        <v>200</v>
      </c>
      <c r="I5733" s="12" t="str">
        <f t="shared" si="89"/>
        <v>Klik</v>
      </c>
      <c r="J5733" s="9">
        <v>13730</v>
      </c>
      <c r="K5733" s="10" t="s">
        <v>1118</v>
      </c>
    </row>
    <row r="5734" spans="1:13" x14ac:dyDescent="0.25">
      <c r="A5734" s="6" t="s">
        <v>32206</v>
      </c>
      <c r="B5734" s="6" t="s">
        <v>32207</v>
      </c>
      <c r="C5734" s="6" t="s">
        <v>11839</v>
      </c>
      <c r="D5734" s="6" t="s">
        <v>153</v>
      </c>
      <c r="E5734" s="7" t="s">
        <v>8268</v>
      </c>
      <c r="F5734" s="6" t="s">
        <v>32208</v>
      </c>
      <c r="G5734" s="6" t="s">
        <v>32209</v>
      </c>
      <c r="H5734" s="6">
        <v>200</v>
      </c>
      <c r="I5734" s="12" t="str">
        <f t="shared" si="89"/>
        <v>Klik</v>
      </c>
      <c r="J5734" s="9">
        <v>20955</v>
      </c>
    </row>
    <row r="5735" spans="1:13" x14ac:dyDescent="0.25">
      <c r="A5735" s="6" t="s">
        <v>32210</v>
      </c>
      <c r="B5735" s="6" t="s">
        <v>32211</v>
      </c>
      <c r="C5735" s="6" t="s">
        <v>19717</v>
      </c>
      <c r="D5735" s="6"/>
      <c r="E5735" s="7" t="s">
        <v>32212</v>
      </c>
      <c r="F5735" s="6" t="s">
        <v>32213</v>
      </c>
      <c r="G5735" s="6" t="s">
        <v>32214</v>
      </c>
      <c r="H5735" s="6">
        <v>200</v>
      </c>
      <c r="I5735" s="12" t="str">
        <f t="shared" si="89"/>
        <v>Klik</v>
      </c>
      <c r="J5735" s="9" t="s">
        <v>32215</v>
      </c>
      <c r="K5735" s="10" t="s">
        <v>49</v>
      </c>
      <c r="L5735" s="9">
        <v>3114</v>
      </c>
    </row>
    <row r="5736" spans="1:13" x14ac:dyDescent="0.25">
      <c r="A5736" s="6" t="s">
        <v>32216</v>
      </c>
      <c r="B5736" s="6" t="s">
        <v>32217</v>
      </c>
      <c r="C5736" s="6" t="s">
        <v>32218</v>
      </c>
      <c r="D5736" s="6" t="s">
        <v>153</v>
      </c>
      <c r="E5736" s="7" t="s">
        <v>19679</v>
      </c>
      <c r="F5736" s="6" t="s">
        <v>32219</v>
      </c>
      <c r="G5736" s="6" t="s">
        <v>32220</v>
      </c>
      <c r="H5736" s="6">
        <v>200</v>
      </c>
      <c r="I5736" s="12" t="str">
        <f t="shared" si="89"/>
        <v>Klik</v>
      </c>
      <c r="J5736" s="9" t="s">
        <v>32221</v>
      </c>
      <c r="L5736" s="9">
        <v>8656</v>
      </c>
    </row>
    <row r="5737" spans="1:13" x14ac:dyDescent="0.25">
      <c r="A5737" s="6" t="s">
        <v>32222</v>
      </c>
      <c r="B5737" s="6" t="s">
        <v>32223</v>
      </c>
      <c r="C5737" s="6" t="s">
        <v>8555</v>
      </c>
      <c r="D5737" s="6"/>
      <c r="E5737" s="7" t="s">
        <v>22403</v>
      </c>
      <c r="F5737" s="6" t="s">
        <v>32224</v>
      </c>
      <c r="G5737" s="6" t="s">
        <v>32225</v>
      </c>
      <c r="H5737" s="6">
        <v>200</v>
      </c>
      <c r="I5737" s="8" t="str">
        <f t="shared" si="89"/>
        <v>Klik</v>
      </c>
      <c r="J5737" s="9">
        <v>20002</v>
      </c>
      <c r="K5737" s="10" t="s">
        <v>372</v>
      </c>
      <c r="L5737" s="9">
        <v>41199</v>
      </c>
      <c r="M5737" s="10" t="s">
        <v>11874</v>
      </c>
    </row>
    <row r="5738" spans="1:13" x14ac:dyDescent="0.25">
      <c r="A5738" s="6" t="s">
        <v>32226</v>
      </c>
      <c r="B5738" s="6" t="s">
        <v>32227</v>
      </c>
      <c r="C5738" s="6" t="s">
        <v>3317</v>
      </c>
      <c r="D5738" s="6"/>
      <c r="E5738" s="7" t="s">
        <v>5749</v>
      </c>
      <c r="F5738" s="6" t="s">
        <v>32228</v>
      </c>
      <c r="G5738" s="6" t="s">
        <v>32229</v>
      </c>
      <c r="H5738" s="6">
        <v>200</v>
      </c>
      <c r="I5738" s="8" t="str">
        <f t="shared" si="89"/>
        <v>Klik</v>
      </c>
      <c r="J5738" s="11">
        <v>1945</v>
      </c>
    </row>
    <row r="5739" spans="1:13" x14ac:dyDescent="0.25">
      <c r="A5739" s="6" t="s">
        <v>32230</v>
      </c>
      <c r="B5739" s="6" t="s">
        <v>32231</v>
      </c>
      <c r="C5739" s="6" t="s">
        <v>32232</v>
      </c>
      <c r="D5739" s="6"/>
      <c r="E5739" s="7" t="s">
        <v>31465</v>
      </c>
      <c r="F5739" s="6" t="s">
        <v>32233</v>
      </c>
      <c r="G5739" s="6" t="s">
        <v>32234</v>
      </c>
      <c r="H5739" s="6">
        <v>200</v>
      </c>
      <c r="I5739" s="8" t="str">
        <f t="shared" si="89"/>
        <v>Klik</v>
      </c>
      <c r="J5739" s="9">
        <v>13099</v>
      </c>
      <c r="K5739" s="10" t="s">
        <v>116</v>
      </c>
    </row>
    <row r="5740" spans="1:13" x14ac:dyDescent="0.25">
      <c r="A5740" s="6" t="s">
        <v>32235</v>
      </c>
      <c r="B5740" s="6" t="s">
        <v>32236</v>
      </c>
      <c r="C5740" s="6" t="s">
        <v>13382</v>
      </c>
      <c r="D5740" s="6"/>
      <c r="E5740" s="7" t="s">
        <v>32237</v>
      </c>
      <c r="F5740" s="6" t="s">
        <v>32238</v>
      </c>
      <c r="G5740" s="6" t="s">
        <v>32239</v>
      </c>
      <c r="H5740" s="6">
        <v>200</v>
      </c>
      <c r="I5740" s="12" t="str">
        <f t="shared" si="89"/>
        <v>Klik</v>
      </c>
      <c r="J5740" s="9">
        <v>23624</v>
      </c>
      <c r="K5740" s="10" t="s">
        <v>482</v>
      </c>
    </row>
    <row r="5741" spans="1:13" x14ac:dyDescent="0.25">
      <c r="A5741" s="6" t="s">
        <v>32240</v>
      </c>
      <c r="B5741" s="6" t="s">
        <v>32241</v>
      </c>
      <c r="C5741" s="6" t="s">
        <v>75</v>
      </c>
      <c r="D5741" s="6" t="s">
        <v>83</v>
      </c>
      <c r="E5741" s="7" t="s">
        <v>32242</v>
      </c>
      <c r="F5741" s="6" t="s">
        <v>32243</v>
      </c>
      <c r="G5741" s="6" t="s">
        <v>32244</v>
      </c>
      <c r="H5741" s="6">
        <v>200</v>
      </c>
      <c r="I5741" s="12" t="str">
        <f t="shared" si="89"/>
        <v>Klik</v>
      </c>
      <c r="J5741" s="9">
        <v>20714</v>
      </c>
    </row>
    <row r="5742" spans="1:13" x14ac:dyDescent="0.25">
      <c r="A5742" s="6" t="s">
        <v>32245</v>
      </c>
      <c r="B5742" s="6" t="s">
        <v>32246</v>
      </c>
      <c r="C5742" s="6" t="s">
        <v>32247</v>
      </c>
      <c r="D5742" s="6"/>
      <c r="E5742" s="7" t="s">
        <v>32248</v>
      </c>
      <c r="F5742" s="6" t="s">
        <v>32249</v>
      </c>
      <c r="G5742" s="6" t="s">
        <v>32250</v>
      </c>
      <c r="H5742" s="6">
        <v>200</v>
      </c>
      <c r="I5742" s="12" t="str">
        <f t="shared" si="89"/>
        <v>Klik</v>
      </c>
      <c r="J5742" s="9">
        <v>13209</v>
      </c>
      <c r="K5742" s="10" t="s">
        <v>32251</v>
      </c>
      <c r="L5742" s="9">
        <v>35407</v>
      </c>
      <c r="M5742" s="10" t="s">
        <v>18912</v>
      </c>
    </row>
    <row r="5743" spans="1:13" x14ac:dyDescent="0.25">
      <c r="A5743" s="6" t="s">
        <v>32252</v>
      </c>
      <c r="B5743" s="6" t="s">
        <v>32253</v>
      </c>
      <c r="C5743" s="6" t="s">
        <v>32254</v>
      </c>
      <c r="D5743" s="6"/>
      <c r="E5743" s="7" t="s">
        <v>32255</v>
      </c>
      <c r="F5743" s="6" t="s">
        <v>32256</v>
      </c>
      <c r="G5743" s="6" t="s">
        <v>32257</v>
      </c>
      <c r="H5743" s="6">
        <v>200</v>
      </c>
      <c r="I5743" s="12" t="str">
        <f t="shared" si="89"/>
        <v>Klik</v>
      </c>
      <c r="J5743" s="9">
        <v>20792</v>
      </c>
    </row>
    <row r="5744" spans="1:13" x14ac:dyDescent="0.25">
      <c r="A5744" s="6" t="s">
        <v>32258</v>
      </c>
      <c r="B5744" s="6" t="s">
        <v>32259</v>
      </c>
      <c r="C5744" s="6" t="s">
        <v>32260</v>
      </c>
      <c r="D5744" s="6"/>
      <c r="E5744" s="7" t="s">
        <v>32261</v>
      </c>
      <c r="F5744" s="6" t="s">
        <v>32262</v>
      </c>
      <c r="G5744" s="6" t="s">
        <v>32263</v>
      </c>
      <c r="H5744" s="6">
        <v>200</v>
      </c>
      <c r="I5744" s="8" t="str">
        <f t="shared" si="89"/>
        <v>Klik</v>
      </c>
      <c r="J5744" s="11">
        <v>1953</v>
      </c>
      <c r="L5744" s="9" t="s">
        <v>32264</v>
      </c>
    </row>
    <row r="5745" spans="1:13" x14ac:dyDescent="0.25">
      <c r="A5745" s="6" t="s">
        <v>32265</v>
      </c>
      <c r="B5745" s="6" t="s">
        <v>32266</v>
      </c>
      <c r="C5745" s="6" t="s">
        <v>6483</v>
      </c>
      <c r="D5745" s="6" t="s">
        <v>175</v>
      </c>
      <c r="E5745" s="7" t="s">
        <v>32267</v>
      </c>
      <c r="F5745" s="6" t="s">
        <v>32268</v>
      </c>
      <c r="G5745" s="6" t="s">
        <v>32269</v>
      </c>
      <c r="H5745" s="6">
        <v>200</v>
      </c>
      <c r="I5745" s="12" t="str">
        <f t="shared" si="89"/>
        <v>Klik</v>
      </c>
    </row>
    <row r="5746" spans="1:13" x14ac:dyDescent="0.25">
      <c r="A5746" s="6" t="s">
        <v>32270</v>
      </c>
      <c r="B5746" s="6" t="s">
        <v>32271</v>
      </c>
      <c r="C5746" s="6" t="s">
        <v>8804</v>
      </c>
      <c r="D5746" s="6"/>
      <c r="E5746" s="7" t="s">
        <v>32272</v>
      </c>
      <c r="F5746" s="6" t="s">
        <v>32273</v>
      </c>
      <c r="G5746" s="6" t="s">
        <v>32274</v>
      </c>
      <c r="H5746" s="6">
        <v>200</v>
      </c>
      <c r="I5746" s="12" t="str">
        <f t="shared" si="89"/>
        <v>Klik</v>
      </c>
      <c r="L5746" s="9" t="s">
        <v>32275</v>
      </c>
    </row>
    <row r="5747" spans="1:13" x14ac:dyDescent="0.25">
      <c r="A5747" s="6" t="s">
        <v>32276</v>
      </c>
      <c r="B5747" s="6" t="s">
        <v>32277</v>
      </c>
      <c r="C5747" s="6" t="s">
        <v>2792</v>
      </c>
      <c r="D5747" s="6" t="s">
        <v>69</v>
      </c>
      <c r="E5747" s="7" t="s">
        <v>32278</v>
      </c>
      <c r="F5747" s="6" t="s">
        <v>32279</v>
      </c>
      <c r="G5747" s="6" t="s">
        <v>32280</v>
      </c>
      <c r="H5747" s="6">
        <v>200</v>
      </c>
      <c r="I5747" s="8" t="str">
        <f t="shared" si="89"/>
        <v>Klik</v>
      </c>
      <c r="J5747" s="9">
        <v>19773</v>
      </c>
    </row>
    <row r="5748" spans="1:13" x14ac:dyDescent="0.25">
      <c r="A5748" s="6" t="s">
        <v>32281</v>
      </c>
      <c r="B5748" s="6" t="s">
        <v>32282</v>
      </c>
      <c r="C5748" s="6" t="s">
        <v>3684</v>
      </c>
      <c r="D5748" s="6"/>
      <c r="E5748" s="7" t="s">
        <v>32283</v>
      </c>
      <c r="F5748" s="6" t="s">
        <v>32284</v>
      </c>
      <c r="G5748" s="6" t="s">
        <v>32285</v>
      </c>
      <c r="H5748" s="6">
        <v>200</v>
      </c>
      <c r="I5748" s="8" t="str">
        <f t="shared" si="89"/>
        <v>Klik</v>
      </c>
      <c r="J5748" s="9">
        <v>17851</v>
      </c>
      <c r="K5748" s="10" t="s">
        <v>32286</v>
      </c>
    </row>
    <row r="5749" spans="1:13" x14ac:dyDescent="0.25">
      <c r="A5749" s="6" t="s">
        <v>32287</v>
      </c>
      <c r="B5749" s="6" t="s">
        <v>32288</v>
      </c>
      <c r="C5749" s="6" t="s">
        <v>13381</v>
      </c>
      <c r="D5749" s="6" t="s">
        <v>3192</v>
      </c>
      <c r="E5749" s="7" t="s">
        <v>19786</v>
      </c>
      <c r="F5749" s="6" t="s">
        <v>32289</v>
      </c>
      <c r="G5749" s="6" t="s">
        <v>32290</v>
      </c>
      <c r="H5749" s="6">
        <v>200</v>
      </c>
      <c r="I5749" s="12" t="str">
        <f t="shared" si="89"/>
        <v>Klik</v>
      </c>
    </row>
    <row r="5750" spans="1:13" x14ac:dyDescent="0.25">
      <c r="A5750" s="6" t="s">
        <v>32291</v>
      </c>
      <c r="B5750" s="6" t="s">
        <v>32292</v>
      </c>
      <c r="C5750" s="6" t="s">
        <v>32293</v>
      </c>
      <c r="D5750" s="6"/>
      <c r="E5750" s="7" t="s">
        <v>32294</v>
      </c>
      <c r="F5750" s="6" t="s">
        <v>32295</v>
      </c>
      <c r="G5750" s="6" t="s">
        <v>32296</v>
      </c>
      <c r="H5750" s="6">
        <v>200</v>
      </c>
      <c r="I5750" s="12" t="str">
        <f t="shared" si="89"/>
        <v>Klik</v>
      </c>
      <c r="J5750" s="9">
        <v>13209</v>
      </c>
      <c r="K5750" s="10" t="s">
        <v>19</v>
      </c>
    </row>
    <row r="5751" spans="1:13" x14ac:dyDescent="0.25">
      <c r="A5751" s="6" t="s">
        <v>32297</v>
      </c>
      <c r="B5751" s="6" t="s">
        <v>32298</v>
      </c>
      <c r="C5751" s="6" t="s">
        <v>3889</v>
      </c>
      <c r="D5751" s="6"/>
      <c r="E5751" s="7" t="s">
        <v>32299</v>
      </c>
      <c r="F5751" s="6" t="s">
        <v>32300</v>
      </c>
      <c r="G5751" s="6" t="s">
        <v>32301</v>
      </c>
      <c r="H5751" s="6">
        <v>200</v>
      </c>
      <c r="I5751" s="8" t="str">
        <f t="shared" si="89"/>
        <v>Klik</v>
      </c>
      <c r="J5751" s="9">
        <v>21089</v>
      </c>
      <c r="K5751" s="10" t="s">
        <v>1737</v>
      </c>
    </row>
    <row r="5752" spans="1:13" x14ac:dyDescent="0.25">
      <c r="A5752" s="6" t="s">
        <v>32302</v>
      </c>
      <c r="B5752" s="6" t="s">
        <v>32303</v>
      </c>
      <c r="C5752" s="6" t="s">
        <v>90</v>
      </c>
      <c r="D5752" s="6"/>
      <c r="E5752" s="7" t="s">
        <v>32304</v>
      </c>
      <c r="F5752" s="6" t="s">
        <v>32305</v>
      </c>
      <c r="G5752" s="6" t="s">
        <v>32306</v>
      </c>
      <c r="H5752" s="6">
        <v>200</v>
      </c>
      <c r="I5752" s="12" t="str">
        <f t="shared" si="89"/>
        <v>Klik</v>
      </c>
      <c r="J5752" s="11">
        <v>1935</v>
      </c>
      <c r="K5752" s="10" t="s">
        <v>49</v>
      </c>
    </row>
    <row r="5753" spans="1:13" x14ac:dyDescent="0.25">
      <c r="A5753" s="6" t="s">
        <v>32307</v>
      </c>
      <c r="B5753" s="6" t="s">
        <v>32308</v>
      </c>
      <c r="C5753" s="6" t="s">
        <v>2681</v>
      </c>
      <c r="D5753" s="6" t="s">
        <v>175</v>
      </c>
      <c r="E5753" s="7" t="s">
        <v>32309</v>
      </c>
      <c r="F5753" s="6" t="s">
        <v>32310</v>
      </c>
      <c r="G5753" s="6" t="s">
        <v>32311</v>
      </c>
      <c r="H5753" s="6">
        <v>200</v>
      </c>
      <c r="I5753" s="12" t="str">
        <f t="shared" si="89"/>
        <v>Klik</v>
      </c>
    </row>
    <row r="5754" spans="1:13" x14ac:dyDescent="0.25">
      <c r="A5754" s="6" t="s">
        <v>32312</v>
      </c>
      <c r="B5754" s="6" t="s">
        <v>32313</v>
      </c>
      <c r="C5754" s="6" t="s">
        <v>11373</v>
      </c>
      <c r="D5754" s="6"/>
      <c r="E5754" s="7" t="s">
        <v>4198</v>
      </c>
      <c r="F5754" s="6" t="s">
        <v>32314</v>
      </c>
      <c r="G5754" s="6" t="s">
        <v>32315</v>
      </c>
      <c r="H5754" s="6">
        <v>200</v>
      </c>
      <c r="I5754" s="12" t="str">
        <f t="shared" si="89"/>
        <v>Klik</v>
      </c>
      <c r="J5754" s="11">
        <v>1954</v>
      </c>
    </row>
    <row r="5755" spans="1:13" x14ac:dyDescent="0.25">
      <c r="A5755" s="6" t="s">
        <v>32316</v>
      </c>
      <c r="B5755" s="6" t="s">
        <v>32317</v>
      </c>
      <c r="C5755" s="6" t="s">
        <v>32318</v>
      </c>
      <c r="D5755" s="6"/>
      <c r="E5755" s="7" t="s">
        <v>11306</v>
      </c>
      <c r="F5755" s="6" t="s">
        <v>32319</v>
      </c>
      <c r="G5755" s="6" t="s">
        <v>32320</v>
      </c>
      <c r="H5755" s="6">
        <v>200</v>
      </c>
      <c r="I5755" s="12" t="str">
        <f t="shared" si="89"/>
        <v>Klik</v>
      </c>
      <c r="J5755" s="9">
        <v>22960</v>
      </c>
      <c r="K5755" s="10" t="s">
        <v>19</v>
      </c>
      <c r="L5755" s="9">
        <v>42780</v>
      </c>
      <c r="M5755" s="10" t="s">
        <v>19</v>
      </c>
    </row>
    <row r="5756" spans="1:13" x14ac:dyDescent="0.25">
      <c r="A5756" s="6" t="s">
        <v>32321</v>
      </c>
      <c r="B5756" s="6" t="s">
        <v>32322</v>
      </c>
      <c r="C5756" s="6" t="s">
        <v>2792</v>
      </c>
      <c r="D5756" s="6"/>
      <c r="E5756" s="7" t="s">
        <v>32323</v>
      </c>
      <c r="F5756" s="6" t="s">
        <v>32324</v>
      </c>
      <c r="G5756" s="6" t="s">
        <v>32325</v>
      </c>
      <c r="H5756" s="6">
        <v>200</v>
      </c>
      <c r="I5756" s="12" t="str">
        <f t="shared" si="89"/>
        <v>Klik</v>
      </c>
      <c r="J5756" s="9">
        <v>13409</v>
      </c>
    </row>
    <row r="5757" spans="1:13" x14ac:dyDescent="0.25">
      <c r="A5757" s="6" t="s">
        <v>32326</v>
      </c>
      <c r="B5757" s="6" t="s">
        <v>32327</v>
      </c>
      <c r="C5757" s="6" t="s">
        <v>32328</v>
      </c>
      <c r="D5757" s="6"/>
      <c r="E5757" s="7" t="s">
        <v>32329</v>
      </c>
      <c r="F5757" s="6" t="s">
        <v>32330</v>
      </c>
      <c r="G5757" s="6" t="s">
        <v>32331</v>
      </c>
      <c r="H5757" s="6">
        <v>200</v>
      </c>
      <c r="I5757" s="8" t="str">
        <f t="shared" si="89"/>
        <v>Klik</v>
      </c>
      <c r="J5757" s="9">
        <v>12856</v>
      </c>
      <c r="K5757" s="10" t="s">
        <v>32332</v>
      </c>
      <c r="L5757" s="9">
        <v>41538</v>
      </c>
    </row>
    <row r="5758" spans="1:13" x14ac:dyDescent="0.25">
      <c r="A5758" s="6" t="s">
        <v>32333</v>
      </c>
      <c r="B5758" s="6" t="s">
        <v>32334</v>
      </c>
      <c r="C5758" s="6" t="s">
        <v>32335</v>
      </c>
      <c r="D5758" s="6"/>
      <c r="E5758" s="7" t="s">
        <v>32336</v>
      </c>
      <c r="F5758" s="6" t="s">
        <v>32337</v>
      </c>
      <c r="G5758" s="6" t="s">
        <v>32338</v>
      </c>
      <c r="H5758" s="6">
        <v>200</v>
      </c>
      <c r="I5758" s="8" t="str">
        <f t="shared" si="89"/>
        <v>Klik</v>
      </c>
      <c r="J5758" s="9">
        <v>10981</v>
      </c>
      <c r="K5758" s="10" t="s">
        <v>32339</v>
      </c>
      <c r="L5758" s="9">
        <v>42811</v>
      </c>
      <c r="M5758" s="10" t="s">
        <v>32340</v>
      </c>
    </row>
    <row r="5759" spans="1:13" x14ac:dyDescent="0.25">
      <c r="A5759" s="6" t="s">
        <v>32341</v>
      </c>
      <c r="B5759" s="6" t="s">
        <v>32342</v>
      </c>
      <c r="C5759" s="6" t="s">
        <v>427</v>
      </c>
      <c r="D5759" s="6" t="s">
        <v>69</v>
      </c>
      <c r="E5759" s="7" t="s">
        <v>32343</v>
      </c>
      <c r="F5759" s="6" t="s">
        <v>32344</v>
      </c>
      <c r="G5759" s="6" t="s">
        <v>32345</v>
      </c>
      <c r="H5759" s="6">
        <v>200</v>
      </c>
      <c r="I5759" s="12" t="str">
        <f t="shared" si="89"/>
        <v>Klik</v>
      </c>
      <c r="J5759" s="11">
        <v>1939</v>
      </c>
      <c r="K5759" s="10" t="s">
        <v>58</v>
      </c>
    </row>
    <row r="5760" spans="1:13" x14ac:dyDescent="0.25">
      <c r="A5760" s="6" t="s">
        <v>32346</v>
      </c>
      <c r="B5760" s="6" t="s">
        <v>32347</v>
      </c>
      <c r="C5760" s="6" t="s">
        <v>31773</v>
      </c>
      <c r="D5760" s="6" t="s">
        <v>478</v>
      </c>
      <c r="E5760" s="7" t="s">
        <v>32348</v>
      </c>
      <c r="F5760" s="6" t="s">
        <v>32349</v>
      </c>
      <c r="G5760" s="6" t="s">
        <v>32350</v>
      </c>
      <c r="H5760" s="6">
        <v>200</v>
      </c>
      <c r="I5760" s="12" t="str">
        <f t="shared" si="89"/>
        <v>Klik</v>
      </c>
      <c r="J5760" s="9" t="s">
        <v>32351</v>
      </c>
      <c r="K5760" s="10" t="s">
        <v>2789</v>
      </c>
      <c r="L5760" s="9">
        <v>4379</v>
      </c>
      <c r="M5760" s="10" t="s">
        <v>19</v>
      </c>
    </row>
    <row r="5761" spans="1:13" x14ac:dyDescent="0.25">
      <c r="A5761" s="6" t="s">
        <v>32352</v>
      </c>
      <c r="B5761" s="6" t="s">
        <v>32353</v>
      </c>
      <c r="C5761" s="6" t="s">
        <v>32354</v>
      </c>
      <c r="D5761" s="6"/>
      <c r="E5761" s="7" t="s">
        <v>32355</v>
      </c>
      <c r="F5761" s="6" t="s">
        <v>32356</v>
      </c>
      <c r="G5761" s="6" t="s">
        <v>32357</v>
      </c>
      <c r="H5761" s="6">
        <v>200</v>
      </c>
      <c r="I5761" s="8" t="str">
        <f t="shared" si="89"/>
        <v>Klik</v>
      </c>
      <c r="J5761" s="9">
        <v>13597</v>
      </c>
      <c r="K5761" s="10" t="s">
        <v>32358</v>
      </c>
    </row>
    <row r="5762" spans="1:13" x14ac:dyDescent="0.25">
      <c r="A5762" s="6" t="s">
        <v>32359</v>
      </c>
      <c r="B5762" s="6" t="s">
        <v>32360</v>
      </c>
      <c r="C5762" s="6" t="s">
        <v>32361</v>
      </c>
      <c r="D5762" s="6"/>
      <c r="E5762" s="7" t="s">
        <v>4680</v>
      </c>
      <c r="F5762" s="6" t="s">
        <v>32362</v>
      </c>
      <c r="G5762" s="6" t="s">
        <v>32363</v>
      </c>
      <c r="H5762" s="6">
        <v>200</v>
      </c>
      <c r="I5762" s="12" t="str">
        <f t="shared" ref="I5762:I5825" si="90">HYPERLINK(G5762,"Klik")</f>
        <v>Klik</v>
      </c>
      <c r="J5762" s="9" t="s">
        <v>32364</v>
      </c>
      <c r="L5762" s="9">
        <v>26075</v>
      </c>
    </row>
    <row r="5763" spans="1:13" x14ac:dyDescent="0.25">
      <c r="A5763" s="6" t="s">
        <v>32365</v>
      </c>
      <c r="B5763" s="6" t="s">
        <v>32366</v>
      </c>
      <c r="C5763" s="6" t="s">
        <v>3932</v>
      </c>
      <c r="D5763" s="6" t="s">
        <v>175</v>
      </c>
      <c r="E5763" s="7" t="s">
        <v>32367</v>
      </c>
      <c r="F5763" s="6" t="s">
        <v>32368</v>
      </c>
      <c r="G5763" s="6" t="s">
        <v>32369</v>
      </c>
      <c r="H5763" s="6">
        <v>200</v>
      </c>
      <c r="I5763" s="8" t="str">
        <f t="shared" si="90"/>
        <v>Klik</v>
      </c>
    </row>
    <row r="5764" spans="1:13" x14ac:dyDescent="0.25">
      <c r="A5764" s="6" t="s">
        <v>32370</v>
      </c>
      <c r="B5764" s="6" t="s">
        <v>32371</v>
      </c>
      <c r="C5764" s="6" t="s">
        <v>25801</v>
      </c>
      <c r="D5764" s="6"/>
      <c r="E5764" s="7" t="s">
        <v>32372</v>
      </c>
      <c r="F5764" s="6" t="s">
        <v>32373</v>
      </c>
      <c r="G5764" s="6" t="s">
        <v>32374</v>
      </c>
      <c r="H5764" s="6">
        <v>200</v>
      </c>
      <c r="I5764" s="12" t="str">
        <f t="shared" si="90"/>
        <v>Klik</v>
      </c>
      <c r="J5764" s="9">
        <v>23187</v>
      </c>
      <c r="K5764" s="10" t="s">
        <v>30131</v>
      </c>
    </row>
    <row r="5765" spans="1:13" x14ac:dyDescent="0.25">
      <c r="A5765" s="6" t="s">
        <v>32375</v>
      </c>
      <c r="B5765" s="6" t="s">
        <v>32376</v>
      </c>
      <c r="C5765" s="6" t="s">
        <v>3351</v>
      </c>
      <c r="D5765" s="6"/>
      <c r="E5765" s="7" t="s">
        <v>32377</v>
      </c>
      <c r="F5765" s="6" t="s">
        <v>32378</v>
      </c>
      <c r="G5765" s="6" t="s">
        <v>32379</v>
      </c>
      <c r="H5765" s="6">
        <v>200</v>
      </c>
      <c r="I5765" s="8" t="str">
        <f t="shared" si="90"/>
        <v>Klik</v>
      </c>
      <c r="J5765" s="11">
        <v>1966</v>
      </c>
    </row>
    <row r="5766" spans="1:13" x14ac:dyDescent="0.25">
      <c r="A5766" s="6" t="s">
        <v>32380</v>
      </c>
      <c r="B5766" s="6" t="s">
        <v>32381</v>
      </c>
      <c r="C5766" s="6" t="s">
        <v>316</v>
      </c>
      <c r="D5766" s="6"/>
      <c r="E5766" s="7" t="s">
        <v>15741</v>
      </c>
      <c r="F5766" s="6" t="s">
        <v>32382</v>
      </c>
      <c r="G5766" s="6" t="s">
        <v>32383</v>
      </c>
      <c r="H5766" s="6">
        <v>200</v>
      </c>
      <c r="I5766" s="8" t="str">
        <f t="shared" si="90"/>
        <v>Klik</v>
      </c>
      <c r="J5766" s="9">
        <v>11200</v>
      </c>
      <c r="K5766" s="10" t="s">
        <v>32384</v>
      </c>
      <c r="L5766" s="9">
        <v>40352</v>
      </c>
      <c r="M5766" s="10" t="s">
        <v>19</v>
      </c>
    </row>
    <row r="5767" spans="1:13" x14ac:dyDescent="0.25">
      <c r="A5767" s="6" t="s">
        <v>32385</v>
      </c>
      <c r="B5767" s="6" t="s">
        <v>32386</v>
      </c>
      <c r="C5767" s="6" t="s">
        <v>12730</v>
      </c>
      <c r="D5767" s="6"/>
      <c r="E5767" s="7" t="s">
        <v>32387</v>
      </c>
      <c r="F5767" s="6" t="s">
        <v>32388</v>
      </c>
      <c r="G5767" s="6" t="s">
        <v>32389</v>
      </c>
      <c r="H5767" s="6">
        <v>200</v>
      </c>
      <c r="I5767" s="8" t="str">
        <f t="shared" si="90"/>
        <v>Klik</v>
      </c>
      <c r="J5767" s="9">
        <v>7281</v>
      </c>
      <c r="K5767" s="10" t="s">
        <v>10253</v>
      </c>
      <c r="L5767" s="9">
        <v>41613</v>
      </c>
    </row>
    <row r="5768" spans="1:13" x14ac:dyDescent="0.25">
      <c r="A5768" s="6" t="s">
        <v>32390</v>
      </c>
      <c r="B5768" s="6" t="s">
        <v>32391</v>
      </c>
      <c r="C5768" s="6" t="s">
        <v>32392</v>
      </c>
      <c r="D5768" s="6" t="s">
        <v>175</v>
      </c>
      <c r="E5768" s="7" t="s">
        <v>32393</v>
      </c>
      <c r="F5768" s="6" t="s">
        <v>32394</v>
      </c>
      <c r="G5768" s="6" t="s">
        <v>32395</v>
      </c>
      <c r="H5768" s="6">
        <v>200</v>
      </c>
      <c r="I5768" s="8" t="str">
        <f t="shared" si="90"/>
        <v>Klik</v>
      </c>
    </row>
    <row r="5769" spans="1:13" x14ac:dyDescent="0.25">
      <c r="A5769" s="6" t="s">
        <v>32396</v>
      </c>
      <c r="B5769" s="6" t="s">
        <v>32397</v>
      </c>
      <c r="C5769" s="6" t="s">
        <v>6674</v>
      </c>
      <c r="D5769" s="6" t="s">
        <v>175</v>
      </c>
      <c r="E5769" s="7" t="s">
        <v>32398</v>
      </c>
      <c r="F5769" s="6" t="s">
        <v>32399</v>
      </c>
      <c r="G5769" s="6" t="s">
        <v>32400</v>
      </c>
      <c r="H5769" s="6">
        <v>200</v>
      </c>
      <c r="I5769" s="12" t="str">
        <f t="shared" si="90"/>
        <v>Klik</v>
      </c>
    </row>
    <row r="5770" spans="1:13" x14ac:dyDescent="0.25">
      <c r="A5770" s="6" t="s">
        <v>32401</v>
      </c>
      <c r="B5770" s="6" t="s">
        <v>32402</v>
      </c>
      <c r="C5770" s="6" t="s">
        <v>75</v>
      </c>
      <c r="D5770" s="6" t="s">
        <v>69</v>
      </c>
      <c r="E5770" s="7" t="s">
        <v>32403</v>
      </c>
      <c r="F5770" s="6" t="s">
        <v>32404</v>
      </c>
      <c r="G5770" s="6" t="s">
        <v>32405</v>
      </c>
      <c r="H5770" s="6">
        <v>200</v>
      </c>
      <c r="I5770" s="12" t="str">
        <f t="shared" si="90"/>
        <v>Klik</v>
      </c>
      <c r="J5770" s="11">
        <v>1961</v>
      </c>
    </row>
    <row r="5771" spans="1:13" x14ac:dyDescent="0.25">
      <c r="A5771" s="6" t="s">
        <v>32406</v>
      </c>
      <c r="B5771" s="6" t="s">
        <v>32407</v>
      </c>
      <c r="C5771" s="6" t="s">
        <v>7169</v>
      </c>
      <c r="D5771" s="6"/>
      <c r="E5771" s="7" t="s">
        <v>32408</v>
      </c>
      <c r="F5771" s="6" t="s">
        <v>32409</v>
      </c>
      <c r="G5771" s="6" t="s">
        <v>32410</v>
      </c>
      <c r="H5771" s="6">
        <v>200</v>
      </c>
      <c r="I5771" s="12" t="str">
        <f t="shared" si="90"/>
        <v>Klik</v>
      </c>
      <c r="J5771" s="9">
        <v>22828</v>
      </c>
      <c r="K5771" s="10" t="s">
        <v>1053</v>
      </c>
      <c r="L5771" s="9">
        <v>41014</v>
      </c>
      <c r="M5771" s="10" t="s">
        <v>2613</v>
      </c>
    </row>
    <row r="5772" spans="1:13" x14ac:dyDescent="0.25">
      <c r="A5772" s="6" t="s">
        <v>32411</v>
      </c>
      <c r="B5772" s="6" t="s">
        <v>32412</v>
      </c>
      <c r="C5772" s="6" t="s">
        <v>32413</v>
      </c>
      <c r="D5772" s="6"/>
      <c r="E5772" s="7" t="s">
        <v>32414</v>
      </c>
      <c r="F5772" s="6" t="s">
        <v>32415</v>
      </c>
      <c r="G5772" s="6" t="s">
        <v>32416</v>
      </c>
      <c r="H5772" s="6">
        <v>200</v>
      </c>
      <c r="I5772" s="8" t="str">
        <f t="shared" si="90"/>
        <v>Klik</v>
      </c>
      <c r="J5772" s="9">
        <v>1016</v>
      </c>
      <c r="K5772" s="10" t="s">
        <v>2613</v>
      </c>
      <c r="L5772" s="9">
        <v>30834</v>
      </c>
      <c r="M5772" s="10" t="s">
        <v>19</v>
      </c>
    </row>
    <row r="5773" spans="1:13" x14ac:dyDescent="0.25">
      <c r="A5773" s="6" t="s">
        <v>32417</v>
      </c>
      <c r="B5773" s="6" t="s">
        <v>32418</v>
      </c>
      <c r="C5773" s="6" t="s">
        <v>11302</v>
      </c>
      <c r="D5773" s="6"/>
      <c r="E5773" s="7" t="s">
        <v>32419</v>
      </c>
      <c r="F5773" s="6" t="s">
        <v>32420</v>
      </c>
      <c r="G5773" s="6" t="s">
        <v>32421</v>
      </c>
      <c r="H5773" s="6">
        <v>200</v>
      </c>
      <c r="I5773" s="12" t="str">
        <f t="shared" si="90"/>
        <v>Klik</v>
      </c>
      <c r="J5773" s="9">
        <v>8285</v>
      </c>
      <c r="K5773" s="10" t="s">
        <v>32422</v>
      </c>
      <c r="L5773" s="9">
        <v>37734</v>
      </c>
      <c r="M5773" s="10" t="s">
        <v>8927</v>
      </c>
    </row>
    <row r="5774" spans="1:13" x14ac:dyDescent="0.25">
      <c r="A5774" s="6" t="s">
        <v>32423</v>
      </c>
      <c r="B5774" s="6" t="s">
        <v>32424</v>
      </c>
      <c r="C5774" s="6" t="s">
        <v>1442</v>
      </c>
      <c r="D5774" s="6" t="s">
        <v>83</v>
      </c>
      <c r="E5774" s="7" t="s">
        <v>2780</v>
      </c>
      <c r="F5774" s="6" t="s">
        <v>32425</v>
      </c>
      <c r="G5774" s="6" t="s">
        <v>32426</v>
      </c>
      <c r="H5774" s="6">
        <v>200</v>
      </c>
      <c r="I5774" s="12" t="str">
        <f t="shared" si="90"/>
        <v>Klik</v>
      </c>
      <c r="J5774" s="9">
        <v>15688</v>
      </c>
      <c r="L5774" s="9">
        <v>41254</v>
      </c>
    </row>
    <row r="5775" spans="1:13" x14ac:dyDescent="0.25">
      <c r="A5775" s="6" t="s">
        <v>32427</v>
      </c>
      <c r="B5775" s="6" t="s">
        <v>32428</v>
      </c>
      <c r="C5775" s="6" t="s">
        <v>19015</v>
      </c>
      <c r="D5775" s="6"/>
      <c r="E5775" s="7" t="s">
        <v>5522</v>
      </c>
      <c r="F5775" s="6" t="s">
        <v>32429</v>
      </c>
      <c r="G5775" s="6" t="s">
        <v>32430</v>
      </c>
      <c r="H5775" s="6">
        <v>200</v>
      </c>
      <c r="I5775" s="12" t="str">
        <f t="shared" si="90"/>
        <v>Klik</v>
      </c>
      <c r="J5775" s="9">
        <v>17330</v>
      </c>
      <c r="K5775" s="10" t="s">
        <v>32431</v>
      </c>
    </row>
    <row r="5776" spans="1:13" x14ac:dyDescent="0.25">
      <c r="A5776" s="6" t="s">
        <v>32432</v>
      </c>
      <c r="B5776" s="6" t="s">
        <v>32433</v>
      </c>
      <c r="C5776" s="6" t="s">
        <v>32434</v>
      </c>
      <c r="D5776" s="6" t="s">
        <v>175</v>
      </c>
      <c r="E5776" s="7" t="s">
        <v>32435</v>
      </c>
      <c r="F5776" s="6" t="s">
        <v>32436</v>
      </c>
      <c r="G5776" s="6" t="s">
        <v>32437</v>
      </c>
      <c r="H5776" s="6">
        <v>200</v>
      </c>
      <c r="I5776" s="8" t="str">
        <f t="shared" si="90"/>
        <v>Klik</v>
      </c>
    </row>
    <row r="5777" spans="1:13" x14ac:dyDescent="0.25">
      <c r="A5777" s="6" t="s">
        <v>32438</v>
      </c>
      <c r="B5777" s="6" t="s">
        <v>32439</v>
      </c>
      <c r="C5777" s="6" t="s">
        <v>32440</v>
      </c>
      <c r="D5777" s="6" t="s">
        <v>175</v>
      </c>
      <c r="E5777" s="7" t="s">
        <v>277</v>
      </c>
      <c r="F5777" s="6" t="s">
        <v>32441</v>
      </c>
      <c r="G5777" s="6" t="s">
        <v>32442</v>
      </c>
      <c r="H5777" s="6">
        <v>200</v>
      </c>
      <c r="I5777" s="8" t="str">
        <f t="shared" si="90"/>
        <v>Klik</v>
      </c>
    </row>
    <row r="5778" spans="1:13" x14ac:dyDescent="0.25">
      <c r="A5778" s="6" t="s">
        <v>32443</v>
      </c>
      <c r="B5778" s="6" t="s">
        <v>32444</v>
      </c>
      <c r="C5778" s="6" t="s">
        <v>45</v>
      </c>
      <c r="D5778" s="6" t="s">
        <v>175</v>
      </c>
      <c r="E5778" s="7" t="s">
        <v>32445</v>
      </c>
      <c r="F5778" s="6" t="s">
        <v>32446</v>
      </c>
      <c r="G5778" s="6" t="s">
        <v>32447</v>
      </c>
      <c r="H5778" s="6">
        <v>200</v>
      </c>
      <c r="I5778" s="8" t="str">
        <f t="shared" si="90"/>
        <v>Klik</v>
      </c>
    </row>
    <row r="5779" spans="1:13" x14ac:dyDescent="0.25">
      <c r="A5779" s="6" t="s">
        <v>32448</v>
      </c>
      <c r="B5779" s="6" t="s">
        <v>32449</v>
      </c>
      <c r="C5779" s="6" t="s">
        <v>2074</v>
      </c>
      <c r="D5779" s="6" t="s">
        <v>69</v>
      </c>
      <c r="E5779" s="7" t="s">
        <v>32450</v>
      </c>
      <c r="F5779" s="6" t="s">
        <v>32451</v>
      </c>
      <c r="G5779" s="6" t="s">
        <v>32452</v>
      </c>
      <c r="H5779" s="6">
        <v>200</v>
      </c>
      <c r="I5779" s="12" t="str">
        <f t="shared" si="90"/>
        <v>Klik</v>
      </c>
    </row>
    <row r="5780" spans="1:13" x14ac:dyDescent="0.25">
      <c r="A5780" s="6" t="s">
        <v>32453</v>
      </c>
      <c r="B5780" s="6" t="s">
        <v>32454</v>
      </c>
      <c r="C5780" s="6" t="s">
        <v>28399</v>
      </c>
      <c r="D5780" s="6" t="s">
        <v>2248</v>
      </c>
      <c r="E5780" s="7" t="s">
        <v>6312</v>
      </c>
      <c r="F5780" s="6" t="s">
        <v>32455</v>
      </c>
      <c r="G5780" s="6" t="s">
        <v>32456</v>
      </c>
      <c r="H5780" s="6">
        <v>200</v>
      </c>
      <c r="I5780" s="8" t="str">
        <f t="shared" si="90"/>
        <v>Klik</v>
      </c>
      <c r="J5780" s="11">
        <v>1942</v>
      </c>
    </row>
    <row r="5781" spans="1:13" x14ac:dyDescent="0.25">
      <c r="A5781" s="6" t="s">
        <v>32457</v>
      </c>
      <c r="B5781" s="6" t="s">
        <v>32458</v>
      </c>
      <c r="C5781" s="6" t="s">
        <v>3449</v>
      </c>
      <c r="D5781" s="6"/>
      <c r="E5781" s="7" t="s">
        <v>8148</v>
      </c>
      <c r="F5781" s="6" t="s">
        <v>32459</v>
      </c>
      <c r="G5781" s="6" t="s">
        <v>32460</v>
      </c>
      <c r="H5781" s="6">
        <v>200</v>
      </c>
      <c r="I5781" s="12" t="str">
        <f t="shared" si="90"/>
        <v>Klik</v>
      </c>
      <c r="J5781" s="9">
        <v>23574</v>
      </c>
      <c r="K5781" s="10" t="s">
        <v>16200</v>
      </c>
    </row>
    <row r="5782" spans="1:13" x14ac:dyDescent="0.25">
      <c r="A5782" s="6" t="s">
        <v>32461</v>
      </c>
      <c r="B5782" s="6" t="s">
        <v>32462</v>
      </c>
      <c r="C5782" s="6" t="s">
        <v>4529</v>
      </c>
      <c r="D5782" s="6"/>
      <c r="E5782" s="7" t="s">
        <v>32463</v>
      </c>
      <c r="F5782" s="6" t="s">
        <v>32464</v>
      </c>
      <c r="G5782" s="6" t="s">
        <v>32465</v>
      </c>
      <c r="H5782" s="6">
        <v>200</v>
      </c>
      <c r="I5782" s="8" t="str">
        <f t="shared" si="90"/>
        <v>Klik</v>
      </c>
      <c r="J5782" s="11">
        <v>1964</v>
      </c>
      <c r="K5782" s="10" t="s">
        <v>32466</v>
      </c>
    </row>
    <row r="5783" spans="1:13" x14ac:dyDescent="0.25">
      <c r="A5783" s="6" t="s">
        <v>32467</v>
      </c>
      <c r="B5783" s="6" t="s">
        <v>32468</v>
      </c>
      <c r="C5783" s="6" t="s">
        <v>3159</v>
      </c>
      <c r="D5783" s="6"/>
      <c r="E5783" s="7" t="s">
        <v>15702</v>
      </c>
      <c r="F5783" s="6" t="s">
        <v>32469</v>
      </c>
      <c r="G5783" s="6" t="s">
        <v>32470</v>
      </c>
      <c r="H5783" s="6">
        <v>200</v>
      </c>
      <c r="I5783" s="8" t="str">
        <f t="shared" si="90"/>
        <v>Klik</v>
      </c>
      <c r="J5783" s="9" t="s">
        <v>32471</v>
      </c>
      <c r="K5783" s="10" t="s">
        <v>32472</v>
      </c>
      <c r="L5783" s="9">
        <v>26893</v>
      </c>
      <c r="M5783" s="10" t="s">
        <v>32472</v>
      </c>
    </row>
    <row r="5784" spans="1:13" x14ac:dyDescent="0.25">
      <c r="A5784" s="6" t="s">
        <v>32473</v>
      </c>
      <c r="B5784" s="6" t="s">
        <v>32474</v>
      </c>
      <c r="C5784" s="6" t="s">
        <v>32475</v>
      </c>
      <c r="D5784" s="6"/>
      <c r="E5784" s="7" t="s">
        <v>32476</v>
      </c>
      <c r="F5784" s="6" t="s">
        <v>32477</v>
      </c>
      <c r="G5784" s="6" t="s">
        <v>32478</v>
      </c>
      <c r="H5784" s="6">
        <v>200</v>
      </c>
      <c r="I5784" s="8" t="str">
        <f t="shared" si="90"/>
        <v>Klik</v>
      </c>
      <c r="J5784" s="9" t="s">
        <v>32479</v>
      </c>
      <c r="K5784" s="10" t="s">
        <v>32480</v>
      </c>
      <c r="L5784" s="9" t="s">
        <v>32481</v>
      </c>
      <c r="M5784" s="10" t="s">
        <v>1351</v>
      </c>
    </row>
    <row r="5785" spans="1:13" x14ac:dyDescent="0.25">
      <c r="A5785" s="6" t="s">
        <v>32482</v>
      </c>
      <c r="B5785" s="6" t="s">
        <v>32483</v>
      </c>
      <c r="C5785" s="6" t="s">
        <v>7869</v>
      </c>
      <c r="D5785" s="6"/>
      <c r="E5785" s="7" t="s">
        <v>32484</v>
      </c>
      <c r="F5785" s="6" t="s">
        <v>32485</v>
      </c>
      <c r="G5785" s="6" t="s">
        <v>32486</v>
      </c>
      <c r="H5785" s="6">
        <v>200</v>
      </c>
      <c r="I5785" s="12" t="str">
        <f t="shared" si="90"/>
        <v>Klik</v>
      </c>
      <c r="J5785" s="9">
        <v>3375</v>
      </c>
      <c r="K5785" s="10" t="s">
        <v>12511</v>
      </c>
      <c r="L5785" s="9">
        <v>29715</v>
      </c>
      <c r="M5785" s="10" t="s">
        <v>7982</v>
      </c>
    </row>
    <row r="5786" spans="1:13" x14ac:dyDescent="0.25">
      <c r="A5786" s="6" t="s">
        <v>32487</v>
      </c>
      <c r="B5786" s="6" t="s">
        <v>32488</v>
      </c>
      <c r="C5786" s="6" t="s">
        <v>3503</v>
      </c>
      <c r="D5786" s="6"/>
      <c r="E5786" s="7" t="s">
        <v>32489</v>
      </c>
      <c r="F5786" s="6" t="s">
        <v>32490</v>
      </c>
      <c r="G5786" s="6" t="s">
        <v>32491</v>
      </c>
      <c r="H5786" s="6">
        <v>200</v>
      </c>
      <c r="I5786" s="12" t="str">
        <f t="shared" si="90"/>
        <v>Klik</v>
      </c>
      <c r="J5786" s="9" t="s">
        <v>32492</v>
      </c>
      <c r="K5786" s="10" t="s">
        <v>5444</v>
      </c>
      <c r="L5786" s="9" t="s">
        <v>32493</v>
      </c>
    </row>
    <row r="5787" spans="1:13" x14ac:dyDescent="0.25">
      <c r="A5787" s="6" t="s">
        <v>32494</v>
      </c>
      <c r="B5787" s="6" t="s">
        <v>32495</v>
      </c>
      <c r="C5787" s="6" t="s">
        <v>1814</v>
      </c>
      <c r="D5787" s="6" t="s">
        <v>83</v>
      </c>
      <c r="E5787" s="7" t="s">
        <v>32496</v>
      </c>
      <c r="F5787" s="6" t="s">
        <v>32497</v>
      </c>
      <c r="G5787" s="6" t="s">
        <v>32498</v>
      </c>
      <c r="H5787" s="6">
        <v>200</v>
      </c>
      <c r="I5787" s="12" t="str">
        <f t="shared" si="90"/>
        <v>Klik</v>
      </c>
      <c r="J5787" s="9">
        <v>4517</v>
      </c>
      <c r="K5787" s="10" t="s">
        <v>280</v>
      </c>
      <c r="L5787" s="9">
        <v>32603</v>
      </c>
      <c r="M5787" s="10" t="s">
        <v>898</v>
      </c>
    </row>
    <row r="5788" spans="1:13" x14ac:dyDescent="0.25">
      <c r="A5788" s="6" t="s">
        <v>32499</v>
      </c>
      <c r="B5788" s="6" t="s">
        <v>32500</v>
      </c>
      <c r="C5788" s="6" t="s">
        <v>6700</v>
      </c>
      <c r="D5788" s="6" t="s">
        <v>153</v>
      </c>
      <c r="E5788" s="7" t="s">
        <v>13915</v>
      </c>
      <c r="F5788" s="6" t="s">
        <v>32501</v>
      </c>
      <c r="G5788" s="6" t="s">
        <v>32502</v>
      </c>
      <c r="H5788" s="6">
        <v>200</v>
      </c>
      <c r="I5788" s="12" t="str">
        <f t="shared" si="90"/>
        <v>Klik</v>
      </c>
      <c r="J5788" s="9" t="s">
        <v>32503</v>
      </c>
      <c r="L5788" s="9">
        <v>22455</v>
      </c>
      <c r="M5788" s="10" t="s">
        <v>8574</v>
      </c>
    </row>
    <row r="5789" spans="1:13" x14ac:dyDescent="0.25">
      <c r="A5789" s="6" t="s">
        <v>32504</v>
      </c>
      <c r="B5789" s="6" t="s">
        <v>32505</v>
      </c>
      <c r="C5789" s="6" t="s">
        <v>6948</v>
      </c>
      <c r="D5789" s="6"/>
      <c r="E5789" s="7" t="s">
        <v>32506</v>
      </c>
      <c r="F5789" s="6" t="s">
        <v>32507</v>
      </c>
      <c r="G5789" s="6" t="s">
        <v>32508</v>
      </c>
      <c r="H5789" s="6">
        <v>200</v>
      </c>
      <c r="I5789" s="8" t="str">
        <f t="shared" si="90"/>
        <v>Klik</v>
      </c>
      <c r="J5789" s="9" t="s">
        <v>32509</v>
      </c>
      <c r="K5789" s="10" t="s">
        <v>372</v>
      </c>
      <c r="L5789" s="9">
        <v>23873</v>
      </c>
      <c r="M5789" s="10" t="s">
        <v>372</v>
      </c>
    </row>
    <row r="5790" spans="1:13" x14ac:dyDescent="0.25">
      <c r="A5790" s="6" t="s">
        <v>32510</v>
      </c>
      <c r="B5790" s="6" t="s">
        <v>32511</v>
      </c>
      <c r="C5790" s="6" t="s">
        <v>5618</v>
      </c>
      <c r="D5790" s="6"/>
      <c r="E5790" s="7" t="s">
        <v>32512</v>
      </c>
      <c r="F5790" s="6" t="s">
        <v>32513</v>
      </c>
      <c r="G5790" s="6" t="s">
        <v>32514</v>
      </c>
      <c r="H5790" s="6">
        <v>200</v>
      </c>
      <c r="I5790" s="8" t="str">
        <f t="shared" si="90"/>
        <v>Klik</v>
      </c>
      <c r="J5790" s="9" t="s">
        <v>32515</v>
      </c>
      <c r="K5790" s="10" t="s">
        <v>759</v>
      </c>
      <c r="L5790" s="9" t="s">
        <v>32516</v>
      </c>
    </row>
    <row r="5791" spans="1:13" x14ac:dyDescent="0.25">
      <c r="A5791" s="6" t="s">
        <v>32517</v>
      </c>
      <c r="B5791" s="6" t="s">
        <v>32518</v>
      </c>
      <c r="C5791" s="6" t="s">
        <v>32519</v>
      </c>
      <c r="D5791" s="6"/>
      <c r="E5791" s="7" t="s">
        <v>32520</v>
      </c>
      <c r="F5791" s="6" t="s">
        <v>32521</v>
      </c>
      <c r="G5791" s="6" t="s">
        <v>32522</v>
      </c>
      <c r="H5791" s="6">
        <v>200</v>
      </c>
      <c r="I5791" s="12" t="str">
        <f t="shared" si="90"/>
        <v>Klik</v>
      </c>
      <c r="J5791" s="9" t="s">
        <v>32523</v>
      </c>
      <c r="K5791" s="10" t="s">
        <v>32524</v>
      </c>
      <c r="L5791" s="9">
        <v>3769</v>
      </c>
      <c r="M5791" s="10" t="s">
        <v>781</v>
      </c>
    </row>
    <row r="5792" spans="1:13" x14ac:dyDescent="0.25">
      <c r="A5792" s="6" t="s">
        <v>32525</v>
      </c>
      <c r="B5792" s="6" t="s">
        <v>32526</v>
      </c>
      <c r="C5792" s="6" t="s">
        <v>75</v>
      </c>
      <c r="D5792" s="6"/>
      <c r="E5792" s="7" t="s">
        <v>32527</v>
      </c>
      <c r="F5792" s="6" t="s">
        <v>32528</v>
      </c>
      <c r="G5792" s="6" t="s">
        <v>32529</v>
      </c>
      <c r="H5792" s="6">
        <v>200</v>
      </c>
      <c r="I5792" s="12" t="str">
        <f t="shared" si="90"/>
        <v>Klik</v>
      </c>
      <c r="J5792" s="9">
        <v>17394</v>
      </c>
      <c r="K5792" s="10" t="s">
        <v>49</v>
      </c>
    </row>
    <row r="5793" spans="1:13" x14ac:dyDescent="0.25">
      <c r="A5793" s="6" t="s">
        <v>32530</v>
      </c>
      <c r="B5793" s="6" t="s">
        <v>32531</v>
      </c>
      <c r="C5793" s="6" t="s">
        <v>1807</v>
      </c>
      <c r="D5793" s="6"/>
      <c r="E5793" s="7" t="s">
        <v>9596</v>
      </c>
      <c r="F5793" s="6" t="s">
        <v>32532</v>
      </c>
      <c r="G5793" s="6" t="s">
        <v>32533</v>
      </c>
      <c r="H5793" s="6">
        <v>200</v>
      </c>
      <c r="I5793" s="8" t="str">
        <f t="shared" si="90"/>
        <v>Klik</v>
      </c>
      <c r="J5793" s="9">
        <v>6471</v>
      </c>
      <c r="L5793" s="9" t="s">
        <v>25362</v>
      </c>
    </row>
    <row r="5794" spans="1:13" x14ac:dyDescent="0.25">
      <c r="A5794" s="6" t="s">
        <v>32534</v>
      </c>
      <c r="B5794" s="6" t="s">
        <v>32535</v>
      </c>
      <c r="C5794" s="6" t="s">
        <v>3261</v>
      </c>
      <c r="D5794" s="6" t="s">
        <v>153</v>
      </c>
      <c r="E5794" s="7" t="s">
        <v>32536</v>
      </c>
      <c r="F5794" s="6" t="s">
        <v>32537</v>
      </c>
      <c r="G5794" s="6" t="s">
        <v>32538</v>
      </c>
      <c r="H5794" s="6">
        <v>200</v>
      </c>
      <c r="I5794" s="12" t="str">
        <f t="shared" si="90"/>
        <v>Klik</v>
      </c>
      <c r="J5794" s="9">
        <v>3284</v>
      </c>
      <c r="K5794" s="10" t="s">
        <v>9665</v>
      </c>
      <c r="L5794" s="9">
        <v>27402</v>
      </c>
      <c r="M5794" s="10" t="s">
        <v>204</v>
      </c>
    </row>
    <row r="5795" spans="1:13" x14ac:dyDescent="0.25">
      <c r="A5795" s="6" t="s">
        <v>32539</v>
      </c>
      <c r="B5795" s="6" t="s">
        <v>32540</v>
      </c>
      <c r="C5795" s="6" t="s">
        <v>5962</v>
      </c>
      <c r="D5795" s="6"/>
      <c r="E5795" s="7" t="s">
        <v>32541</v>
      </c>
      <c r="F5795" s="6" t="s">
        <v>32542</v>
      </c>
      <c r="G5795" s="6" t="s">
        <v>32543</v>
      </c>
      <c r="H5795" s="6">
        <v>200</v>
      </c>
      <c r="I5795" s="8" t="str">
        <f t="shared" si="90"/>
        <v>Klik</v>
      </c>
      <c r="J5795" s="9" t="s">
        <v>23028</v>
      </c>
      <c r="K5795" s="10" t="s">
        <v>32544</v>
      </c>
      <c r="L5795" s="9">
        <v>24378</v>
      </c>
      <c r="M5795" s="10" t="s">
        <v>781</v>
      </c>
    </row>
    <row r="5796" spans="1:13" x14ac:dyDescent="0.25">
      <c r="A5796" s="6" t="s">
        <v>32545</v>
      </c>
      <c r="B5796" s="6" t="s">
        <v>32546</v>
      </c>
      <c r="C5796" s="6" t="s">
        <v>3261</v>
      </c>
      <c r="D5796" s="6"/>
      <c r="E5796" s="7" t="s">
        <v>32547</v>
      </c>
      <c r="F5796" s="6" t="s">
        <v>32548</v>
      </c>
      <c r="G5796" s="6" t="s">
        <v>32549</v>
      </c>
      <c r="H5796" s="6">
        <v>200</v>
      </c>
      <c r="I5796" s="12" t="str">
        <f t="shared" si="90"/>
        <v>Klik</v>
      </c>
      <c r="J5796" s="9" t="s">
        <v>32550</v>
      </c>
      <c r="K5796" s="10" t="s">
        <v>15061</v>
      </c>
      <c r="L5796" s="9">
        <v>20532</v>
      </c>
      <c r="M5796" s="10" t="s">
        <v>32551</v>
      </c>
    </row>
    <row r="5797" spans="1:13" x14ac:dyDescent="0.25">
      <c r="A5797" s="6" t="s">
        <v>32552</v>
      </c>
      <c r="B5797" s="6" t="s">
        <v>32553</v>
      </c>
      <c r="C5797" s="6" t="s">
        <v>1361</v>
      </c>
      <c r="D5797" s="6"/>
      <c r="E5797" s="7" t="s">
        <v>17066</v>
      </c>
      <c r="F5797" s="6" t="s">
        <v>32554</v>
      </c>
      <c r="G5797" s="6" t="s">
        <v>32555</v>
      </c>
      <c r="H5797" s="6">
        <v>200</v>
      </c>
      <c r="I5797" s="12" t="str">
        <f t="shared" si="90"/>
        <v>Klik</v>
      </c>
      <c r="J5797" s="9">
        <v>236</v>
      </c>
      <c r="L5797" s="9">
        <v>29608</v>
      </c>
      <c r="M5797" s="10" t="s">
        <v>5746</v>
      </c>
    </row>
    <row r="5798" spans="1:13" x14ac:dyDescent="0.25">
      <c r="A5798" s="6" t="s">
        <v>32556</v>
      </c>
      <c r="B5798" s="6" t="s">
        <v>32557</v>
      </c>
      <c r="C5798" s="6" t="s">
        <v>2467</v>
      </c>
      <c r="D5798" s="6"/>
      <c r="E5798" s="7" t="s">
        <v>32558</v>
      </c>
      <c r="F5798" s="6" t="s">
        <v>32559</v>
      </c>
      <c r="G5798" s="6" t="s">
        <v>32560</v>
      </c>
      <c r="H5798" s="6">
        <v>200</v>
      </c>
      <c r="I5798" s="8" t="str">
        <f t="shared" si="90"/>
        <v>Klik</v>
      </c>
      <c r="J5798" s="9" t="s">
        <v>32561</v>
      </c>
      <c r="K5798" s="10" t="s">
        <v>49</v>
      </c>
      <c r="L5798" s="9">
        <v>15888</v>
      </c>
      <c r="M5798" s="10" t="s">
        <v>95</v>
      </c>
    </row>
    <row r="5799" spans="1:13" x14ac:dyDescent="0.25">
      <c r="A5799" s="6" t="s">
        <v>32562</v>
      </c>
      <c r="B5799" s="6" t="s">
        <v>32563</v>
      </c>
      <c r="C5799" s="6" t="s">
        <v>32564</v>
      </c>
      <c r="D5799" s="6"/>
      <c r="E5799" s="7" t="s">
        <v>2985</v>
      </c>
      <c r="F5799" s="6" t="s">
        <v>32565</v>
      </c>
      <c r="G5799" s="6" t="s">
        <v>32566</v>
      </c>
      <c r="H5799" s="6">
        <v>200</v>
      </c>
      <c r="I5799" s="12" t="str">
        <f t="shared" si="90"/>
        <v>Klik</v>
      </c>
      <c r="J5799" s="9" t="s">
        <v>32567</v>
      </c>
      <c r="K5799" s="10" t="s">
        <v>32568</v>
      </c>
      <c r="L5799" s="9">
        <v>971</v>
      </c>
      <c r="M5799" s="10" t="s">
        <v>1118</v>
      </c>
    </row>
    <row r="5800" spans="1:13" x14ac:dyDescent="0.25">
      <c r="A5800" s="6" t="s">
        <v>32569</v>
      </c>
      <c r="B5800" s="6" t="s">
        <v>32570</v>
      </c>
      <c r="C5800" s="6" t="s">
        <v>15512</v>
      </c>
      <c r="D5800" s="6" t="s">
        <v>153</v>
      </c>
      <c r="E5800" s="7" t="s">
        <v>14354</v>
      </c>
      <c r="F5800" s="6" t="s">
        <v>32571</v>
      </c>
      <c r="G5800" s="6" t="s">
        <v>32572</v>
      </c>
      <c r="H5800" s="6">
        <v>200</v>
      </c>
      <c r="I5800" s="12" t="str">
        <f t="shared" si="90"/>
        <v>Klik</v>
      </c>
      <c r="J5800" s="9" t="s">
        <v>32573</v>
      </c>
      <c r="L5800" s="9">
        <v>17328</v>
      </c>
      <c r="M5800" s="10" t="s">
        <v>19</v>
      </c>
    </row>
    <row r="5801" spans="1:13" x14ac:dyDescent="0.25">
      <c r="A5801" s="6" t="s">
        <v>32574</v>
      </c>
      <c r="B5801" s="6" t="s">
        <v>32575</v>
      </c>
      <c r="C5801" s="6" t="s">
        <v>1242</v>
      </c>
      <c r="D5801" s="6"/>
      <c r="E5801" s="7" t="s">
        <v>32576</v>
      </c>
      <c r="F5801" s="6" t="s">
        <v>32577</v>
      </c>
      <c r="G5801" s="6" t="s">
        <v>32578</v>
      </c>
      <c r="H5801" s="6">
        <v>200</v>
      </c>
      <c r="I5801" s="8" t="str">
        <f t="shared" si="90"/>
        <v>Klik</v>
      </c>
      <c r="J5801" s="9">
        <v>192</v>
      </c>
      <c r="K5801" s="10" t="s">
        <v>19</v>
      </c>
      <c r="L5801" s="9">
        <v>30667</v>
      </c>
      <c r="M5801" s="10" t="s">
        <v>1980</v>
      </c>
    </row>
    <row r="5802" spans="1:13" x14ac:dyDescent="0.25">
      <c r="A5802" s="6" t="s">
        <v>32579</v>
      </c>
      <c r="B5802" s="6" t="s">
        <v>32580</v>
      </c>
      <c r="C5802" s="6" t="s">
        <v>32581</v>
      </c>
      <c r="D5802" s="6"/>
      <c r="E5802" s="7" t="s">
        <v>32582</v>
      </c>
      <c r="F5802" s="6" t="s">
        <v>32583</v>
      </c>
      <c r="G5802" s="6" t="s">
        <v>32584</v>
      </c>
      <c r="H5802" s="6">
        <v>200</v>
      </c>
      <c r="I5802" s="12" t="str">
        <f t="shared" si="90"/>
        <v>Klik</v>
      </c>
      <c r="J5802" s="9" t="s">
        <v>32585</v>
      </c>
      <c r="K5802" s="10" t="s">
        <v>1118</v>
      </c>
      <c r="L5802" s="9" t="s">
        <v>32586</v>
      </c>
      <c r="M5802" s="10" t="s">
        <v>32587</v>
      </c>
    </row>
    <row r="5803" spans="1:13" x14ac:dyDescent="0.25">
      <c r="A5803" s="6" t="s">
        <v>32588</v>
      </c>
      <c r="B5803" s="6" t="s">
        <v>32589</v>
      </c>
      <c r="C5803" s="6" t="s">
        <v>32590</v>
      </c>
      <c r="D5803" s="6"/>
      <c r="E5803" s="7" t="s">
        <v>32591</v>
      </c>
      <c r="F5803" s="6" t="s">
        <v>32592</v>
      </c>
      <c r="G5803" s="6" t="s">
        <v>32593</v>
      </c>
      <c r="H5803" s="6">
        <v>200</v>
      </c>
      <c r="I5803" s="12" t="str">
        <f t="shared" si="90"/>
        <v>Klik</v>
      </c>
      <c r="K5803" s="10" t="s">
        <v>32594</v>
      </c>
      <c r="M5803" s="10" t="s">
        <v>32595</v>
      </c>
    </row>
    <row r="5804" spans="1:13" x14ac:dyDescent="0.25">
      <c r="A5804" s="6" t="s">
        <v>32596</v>
      </c>
      <c r="B5804" s="6" t="s">
        <v>32597</v>
      </c>
      <c r="C5804" s="6" t="s">
        <v>146</v>
      </c>
      <c r="D5804" s="6"/>
      <c r="E5804" s="7" t="s">
        <v>32598</v>
      </c>
      <c r="F5804" s="6" t="s">
        <v>32599</v>
      </c>
      <c r="G5804" s="6" t="s">
        <v>32600</v>
      </c>
      <c r="H5804" s="6">
        <v>200</v>
      </c>
      <c r="I5804" s="12" t="str">
        <f t="shared" si="90"/>
        <v>Klik</v>
      </c>
      <c r="J5804" s="9" t="s">
        <v>32601</v>
      </c>
      <c r="K5804" s="10" t="s">
        <v>32602</v>
      </c>
      <c r="L5804" s="9">
        <v>14239</v>
      </c>
      <c r="M5804" s="10" t="s">
        <v>4757</v>
      </c>
    </row>
    <row r="5805" spans="1:13" x14ac:dyDescent="0.25">
      <c r="A5805" s="6" t="s">
        <v>32603</v>
      </c>
      <c r="B5805" s="6" t="s">
        <v>32604</v>
      </c>
      <c r="C5805" s="6" t="s">
        <v>8977</v>
      </c>
      <c r="D5805" s="6" t="s">
        <v>24744</v>
      </c>
      <c r="E5805" s="7" t="s">
        <v>32605</v>
      </c>
      <c r="F5805" s="6" t="s">
        <v>32606</v>
      </c>
      <c r="G5805" s="6" t="s">
        <v>32607</v>
      </c>
      <c r="H5805" s="6">
        <v>200</v>
      </c>
      <c r="I5805" s="8" t="str">
        <f t="shared" si="90"/>
        <v>Klik</v>
      </c>
      <c r="J5805" s="9" t="s">
        <v>32608</v>
      </c>
      <c r="L5805" s="9">
        <v>16622</v>
      </c>
    </row>
    <row r="5806" spans="1:13" x14ac:dyDescent="0.25">
      <c r="A5806" s="6" t="s">
        <v>32609</v>
      </c>
      <c r="B5806" s="6" t="s">
        <v>32610</v>
      </c>
      <c r="C5806" s="6" t="s">
        <v>32611</v>
      </c>
      <c r="D5806" s="6"/>
      <c r="E5806" s="7" t="s">
        <v>5321</v>
      </c>
      <c r="F5806" s="6" t="s">
        <v>32612</v>
      </c>
      <c r="G5806" s="6" t="s">
        <v>32613</v>
      </c>
      <c r="H5806" s="6">
        <v>200</v>
      </c>
      <c r="I5806" s="12" t="str">
        <f t="shared" si="90"/>
        <v>Klik</v>
      </c>
      <c r="J5806" s="9" t="s">
        <v>32614</v>
      </c>
      <c r="L5806" s="9">
        <v>27311</v>
      </c>
    </row>
    <row r="5807" spans="1:13" x14ac:dyDescent="0.25">
      <c r="A5807" s="6" t="s">
        <v>32615</v>
      </c>
      <c r="B5807" s="6" t="s">
        <v>32616</v>
      </c>
      <c r="C5807" s="6" t="s">
        <v>4601</v>
      </c>
      <c r="D5807" s="6" t="s">
        <v>153</v>
      </c>
      <c r="E5807" s="7" t="s">
        <v>4833</v>
      </c>
      <c r="F5807" s="6" t="s">
        <v>32617</v>
      </c>
      <c r="G5807" s="6" t="s">
        <v>32618</v>
      </c>
      <c r="H5807" s="6">
        <v>200</v>
      </c>
      <c r="I5807" s="8" t="str">
        <f t="shared" si="90"/>
        <v>Klik</v>
      </c>
      <c r="J5807" s="9" t="s">
        <v>32619</v>
      </c>
      <c r="K5807" s="10" t="s">
        <v>32620</v>
      </c>
      <c r="L5807" s="9">
        <v>11852</v>
      </c>
      <c r="M5807" s="10" t="s">
        <v>4880</v>
      </c>
    </row>
    <row r="5808" spans="1:13" x14ac:dyDescent="0.25">
      <c r="A5808" s="6" t="s">
        <v>32621</v>
      </c>
      <c r="B5808" s="6" t="s">
        <v>32622</v>
      </c>
      <c r="C5808" s="6" t="s">
        <v>4197</v>
      </c>
      <c r="D5808" s="6"/>
      <c r="E5808" s="7" t="s">
        <v>32623</v>
      </c>
      <c r="F5808" s="6" t="s">
        <v>32624</v>
      </c>
      <c r="G5808" s="6" t="s">
        <v>32625</v>
      </c>
      <c r="H5808" s="6">
        <v>200</v>
      </c>
      <c r="I5808" s="8" t="str">
        <f t="shared" si="90"/>
        <v>Klik</v>
      </c>
      <c r="J5808" s="9">
        <v>15550</v>
      </c>
      <c r="K5808" s="10" t="s">
        <v>24511</v>
      </c>
    </row>
    <row r="5809" spans="1:13" x14ac:dyDescent="0.25">
      <c r="A5809" s="6" t="s">
        <v>32626</v>
      </c>
      <c r="B5809" s="6" t="s">
        <v>32627</v>
      </c>
      <c r="C5809" s="6" t="s">
        <v>32628</v>
      </c>
      <c r="D5809" s="6" t="s">
        <v>153</v>
      </c>
      <c r="E5809" s="7" t="s">
        <v>32629</v>
      </c>
      <c r="F5809" s="6" t="s">
        <v>32630</v>
      </c>
      <c r="G5809" s="6" t="s">
        <v>32631</v>
      </c>
      <c r="H5809" s="6">
        <v>200</v>
      </c>
      <c r="I5809" s="12" t="str">
        <f t="shared" si="90"/>
        <v>Klik</v>
      </c>
      <c r="J5809" s="9">
        <v>4088</v>
      </c>
      <c r="K5809" s="10" t="s">
        <v>5444</v>
      </c>
      <c r="L5809" s="9">
        <v>35748</v>
      </c>
      <c r="M5809" s="10" t="s">
        <v>781</v>
      </c>
    </row>
    <row r="5810" spans="1:13" x14ac:dyDescent="0.25">
      <c r="A5810" s="6" t="s">
        <v>32632</v>
      </c>
      <c r="B5810" s="6" t="s">
        <v>32633</v>
      </c>
      <c r="C5810" s="6" t="s">
        <v>32634</v>
      </c>
      <c r="D5810" s="6"/>
      <c r="E5810" s="7" t="s">
        <v>32635</v>
      </c>
      <c r="F5810" s="6" t="s">
        <v>32636</v>
      </c>
      <c r="G5810" s="6" t="s">
        <v>32637</v>
      </c>
      <c r="H5810" s="6">
        <v>200</v>
      </c>
      <c r="I5810" s="8" t="str">
        <f t="shared" si="90"/>
        <v>Klik</v>
      </c>
      <c r="J5810" s="9">
        <v>15413</v>
      </c>
      <c r="L5810" s="9">
        <v>39669</v>
      </c>
      <c r="M5810" s="10" t="s">
        <v>8303</v>
      </c>
    </row>
    <row r="5811" spans="1:13" x14ac:dyDescent="0.25">
      <c r="A5811" s="6" t="s">
        <v>32638</v>
      </c>
      <c r="B5811" s="6" t="s">
        <v>32639</v>
      </c>
      <c r="C5811" s="6" t="s">
        <v>8977</v>
      </c>
      <c r="D5811" s="6"/>
      <c r="E5811" s="7" t="s">
        <v>32640</v>
      </c>
      <c r="F5811" s="6" t="s">
        <v>32641</v>
      </c>
      <c r="G5811" s="6" t="s">
        <v>32642</v>
      </c>
      <c r="H5811" s="6">
        <v>200</v>
      </c>
      <c r="I5811" s="12" t="str">
        <f t="shared" si="90"/>
        <v>Klik</v>
      </c>
      <c r="J5811" s="9" t="s">
        <v>32643</v>
      </c>
      <c r="K5811" s="10" t="s">
        <v>569</v>
      </c>
      <c r="L5811" s="9">
        <v>22373</v>
      </c>
      <c r="M5811" s="10" t="s">
        <v>19</v>
      </c>
    </row>
    <row r="5812" spans="1:13" x14ac:dyDescent="0.25">
      <c r="A5812" s="6" t="s">
        <v>32644</v>
      </c>
      <c r="B5812" s="6" t="s">
        <v>32645</v>
      </c>
      <c r="C5812" s="6" t="s">
        <v>20944</v>
      </c>
      <c r="D5812" s="6"/>
      <c r="E5812" s="7" t="s">
        <v>7435</v>
      </c>
      <c r="F5812" s="6" t="s">
        <v>32646</v>
      </c>
      <c r="G5812" s="6" t="s">
        <v>32647</v>
      </c>
      <c r="H5812" s="6">
        <v>200</v>
      </c>
      <c r="I5812" s="12" t="str">
        <f t="shared" si="90"/>
        <v>Klik</v>
      </c>
      <c r="J5812" s="9" t="s">
        <v>32648</v>
      </c>
      <c r="K5812" s="10" t="s">
        <v>19</v>
      </c>
      <c r="L5812" s="9">
        <v>22926</v>
      </c>
      <c r="M5812" s="10" t="s">
        <v>19</v>
      </c>
    </row>
    <row r="5813" spans="1:13" x14ac:dyDescent="0.25">
      <c r="A5813" s="6" t="s">
        <v>32649</v>
      </c>
      <c r="B5813" s="6" t="s">
        <v>32650</v>
      </c>
      <c r="C5813" s="6" t="s">
        <v>32651</v>
      </c>
      <c r="D5813" s="6"/>
      <c r="E5813" s="7" t="s">
        <v>32652</v>
      </c>
      <c r="F5813" s="6" t="s">
        <v>32653</v>
      </c>
      <c r="G5813" s="6" t="s">
        <v>32654</v>
      </c>
      <c r="H5813" s="6">
        <v>200</v>
      </c>
      <c r="I5813" s="8" t="str">
        <f t="shared" si="90"/>
        <v>Klik</v>
      </c>
      <c r="J5813" s="9" t="s">
        <v>32655</v>
      </c>
      <c r="K5813" s="10" t="s">
        <v>32656</v>
      </c>
      <c r="L5813" s="9">
        <v>13377</v>
      </c>
      <c r="M5813" s="10" t="s">
        <v>5444</v>
      </c>
    </row>
    <row r="5814" spans="1:13" x14ac:dyDescent="0.25">
      <c r="A5814" s="6" t="s">
        <v>32657</v>
      </c>
      <c r="B5814" s="6" t="s">
        <v>32658</v>
      </c>
      <c r="C5814" s="6" t="s">
        <v>32659</v>
      </c>
      <c r="D5814" s="6"/>
      <c r="E5814" s="7" t="s">
        <v>32660</v>
      </c>
      <c r="F5814" s="6" t="s">
        <v>32661</v>
      </c>
      <c r="G5814" s="6" t="s">
        <v>32662</v>
      </c>
      <c r="H5814" s="6">
        <v>200</v>
      </c>
      <c r="I5814" s="8" t="str">
        <f t="shared" si="90"/>
        <v>Klik</v>
      </c>
      <c r="J5814" s="9">
        <v>7508</v>
      </c>
      <c r="K5814" s="10" t="s">
        <v>32663</v>
      </c>
      <c r="L5814" s="9">
        <v>37743</v>
      </c>
      <c r="M5814" s="10" t="s">
        <v>781</v>
      </c>
    </row>
    <row r="5815" spans="1:13" x14ac:dyDescent="0.25">
      <c r="A5815" s="6" t="s">
        <v>32664</v>
      </c>
      <c r="B5815" s="6" t="s">
        <v>32665</v>
      </c>
      <c r="C5815" s="6" t="s">
        <v>32666</v>
      </c>
      <c r="D5815" s="6"/>
      <c r="E5815" s="7" t="s">
        <v>32667</v>
      </c>
      <c r="F5815" s="6" t="s">
        <v>32668</v>
      </c>
      <c r="G5815" s="6" t="s">
        <v>32669</v>
      </c>
      <c r="H5815" s="6">
        <v>200</v>
      </c>
      <c r="I5815" s="8" t="str">
        <f t="shared" si="90"/>
        <v>Klik</v>
      </c>
      <c r="J5815" s="9" t="s">
        <v>32670</v>
      </c>
      <c r="L5815" s="9">
        <v>29397</v>
      </c>
    </row>
    <row r="5816" spans="1:13" x14ac:dyDescent="0.25">
      <c r="A5816" s="6" t="s">
        <v>32671</v>
      </c>
      <c r="B5816" s="6" t="s">
        <v>32672</v>
      </c>
      <c r="C5816" s="6" t="s">
        <v>5999</v>
      </c>
      <c r="D5816" s="6"/>
      <c r="E5816" s="7" t="s">
        <v>32673</v>
      </c>
      <c r="F5816" s="6" t="s">
        <v>32674</v>
      </c>
      <c r="G5816" s="6" t="s">
        <v>32675</v>
      </c>
      <c r="H5816" s="6">
        <v>200</v>
      </c>
      <c r="I5816" s="12" t="str">
        <f t="shared" si="90"/>
        <v>Klik</v>
      </c>
      <c r="J5816" s="9">
        <v>1244</v>
      </c>
      <c r="L5816" s="9">
        <v>31559</v>
      </c>
    </row>
    <row r="5817" spans="1:13" x14ac:dyDescent="0.25">
      <c r="A5817" s="6" t="s">
        <v>32676</v>
      </c>
      <c r="B5817" s="6" t="s">
        <v>32677</v>
      </c>
      <c r="C5817" s="6" t="s">
        <v>12067</v>
      </c>
      <c r="D5817" s="6" t="s">
        <v>83</v>
      </c>
      <c r="E5817" s="7" t="s">
        <v>32678</v>
      </c>
      <c r="F5817" s="6" t="s">
        <v>32679</v>
      </c>
      <c r="G5817" s="6" t="s">
        <v>32680</v>
      </c>
      <c r="H5817" s="6">
        <v>200</v>
      </c>
      <c r="I5817" s="12" t="str">
        <f t="shared" si="90"/>
        <v>Klik</v>
      </c>
      <c r="J5817" s="9">
        <v>1616</v>
      </c>
      <c r="L5817" s="9">
        <v>31709</v>
      </c>
    </row>
    <row r="5818" spans="1:13" x14ac:dyDescent="0.25">
      <c r="A5818" s="6" t="s">
        <v>32681</v>
      </c>
      <c r="B5818" s="6" t="s">
        <v>2453</v>
      </c>
      <c r="C5818" s="6" t="s">
        <v>2454</v>
      </c>
      <c r="D5818" s="6" t="s">
        <v>24744</v>
      </c>
      <c r="E5818" s="7" t="s">
        <v>2455</v>
      </c>
      <c r="F5818" s="6" t="s">
        <v>32682</v>
      </c>
      <c r="G5818" s="6" t="s">
        <v>32683</v>
      </c>
      <c r="H5818" s="6">
        <v>200</v>
      </c>
      <c r="I5818" s="12" t="str">
        <f t="shared" si="90"/>
        <v>Klik</v>
      </c>
      <c r="J5818" s="9" t="s">
        <v>2458</v>
      </c>
      <c r="L5818" s="9">
        <v>19824</v>
      </c>
    </row>
    <row r="5819" spans="1:13" x14ac:dyDescent="0.25">
      <c r="A5819" s="6" t="s">
        <v>32684</v>
      </c>
      <c r="B5819" s="6" t="s">
        <v>32685</v>
      </c>
      <c r="C5819" s="6" t="s">
        <v>75</v>
      </c>
      <c r="D5819" s="6"/>
      <c r="E5819" s="7" t="s">
        <v>12314</v>
      </c>
      <c r="F5819" s="6" t="s">
        <v>32686</v>
      </c>
      <c r="G5819" s="6" t="s">
        <v>32687</v>
      </c>
      <c r="H5819" s="6">
        <v>200</v>
      </c>
      <c r="I5819" s="12" t="str">
        <f t="shared" si="90"/>
        <v>Klik</v>
      </c>
      <c r="J5819" s="9" t="s">
        <v>32688</v>
      </c>
      <c r="K5819" s="10" t="s">
        <v>57</v>
      </c>
      <c r="L5819" s="9">
        <v>23704</v>
      </c>
    </row>
    <row r="5820" spans="1:13" x14ac:dyDescent="0.25">
      <c r="A5820" s="6" t="s">
        <v>32689</v>
      </c>
      <c r="B5820" s="6" t="s">
        <v>32690</v>
      </c>
      <c r="C5820" s="6" t="s">
        <v>548</v>
      </c>
      <c r="D5820" s="6"/>
      <c r="E5820" s="7" t="s">
        <v>32691</v>
      </c>
      <c r="F5820" s="6" t="s">
        <v>32692</v>
      </c>
      <c r="G5820" s="6" t="s">
        <v>32693</v>
      </c>
      <c r="H5820" s="6">
        <v>200</v>
      </c>
      <c r="I5820" s="12" t="str">
        <f t="shared" si="90"/>
        <v>Klik</v>
      </c>
      <c r="J5820" s="9" t="s">
        <v>32694</v>
      </c>
      <c r="K5820" s="10" t="s">
        <v>32695</v>
      </c>
      <c r="L5820" s="9">
        <v>17203</v>
      </c>
      <c r="M5820" s="10" t="s">
        <v>116</v>
      </c>
    </row>
    <row r="5821" spans="1:13" x14ac:dyDescent="0.25">
      <c r="A5821" s="6" t="s">
        <v>32696</v>
      </c>
      <c r="B5821" s="6" t="s">
        <v>32697</v>
      </c>
      <c r="C5821" s="6" t="s">
        <v>3388</v>
      </c>
      <c r="D5821" s="6"/>
      <c r="E5821" s="7" t="s">
        <v>13693</v>
      </c>
      <c r="F5821" s="6" t="s">
        <v>32698</v>
      </c>
      <c r="G5821" s="6" t="s">
        <v>32699</v>
      </c>
      <c r="H5821" s="6">
        <v>200</v>
      </c>
      <c r="I5821" s="8" t="str">
        <f t="shared" si="90"/>
        <v>Klik</v>
      </c>
      <c r="J5821" s="9" t="s">
        <v>32700</v>
      </c>
      <c r="K5821" s="10" t="s">
        <v>32701</v>
      </c>
      <c r="L5821" s="9" t="s">
        <v>32702</v>
      </c>
      <c r="M5821" s="10" t="s">
        <v>2053</v>
      </c>
    </row>
    <row r="5822" spans="1:13" x14ac:dyDescent="0.25">
      <c r="A5822" s="6" t="s">
        <v>32703</v>
      </c>
      <c r="B5822" s="6" t="s">
        <v>32704</v>
      </c>
      <c r="C5822" s="6" t="s">
        <v>75</v>
      </c>
      <c r="D5822" s="6"/>
      <c r="E5822" s="7" t="s">
        <v>32705</v>
      </c>
      <c r="F5822" s="6" t="s">
        <v>32706</v>
      </c>
      <c r="G5822" s="6" t="s">
        <v>32707</v>
      </c>
      <c r="H5822" s="6">
        <v>200</v>
      </c>
      <c r="I5822" s="8" t="str">
        <f t="shared" si="90"/>
        <v>Klik</v>
      </c>
      <c r="J5822" s="11">
        <v>1955</v>
      </c>
      <c r="K5822" s="10" t="s">
        <v>12768</v>
      </c>
    </row>
    <row r="5823" spans="1:13" x14ac:dyDescent="0.25">
      <c r="A5823" s="6" t="s">
        <v>32708</v>
      </c>
      <c r="B5823" s="6" t="s">
        <v>32709</v>
      </c>
      <c r="C5823" s="6" t="s">
        <v>32710</v>
      </c>
      <c r="D5823" s="6"/>
      <c r="E5823" s="7" t="s">
        <v>32711</v>
      </c>
      <c r="F5823" s="6" t="s">
        <v>32712</v>
      </c>
      <c r="G5823" s="6" t="s">
        <v>32713</v>
      </c>
      <c r="H5823" s="6">
        <v>200</v>
      </c>
      <c r="I5823" s="8" t="str">
        <f t="shared" si="90"/>
        <v>Klik</v>
      </c>
      <c r="J5823" s="9" t="s">
        <v>32714</v>
      </c>
      <c r="K5823" s="10" t="s">
        <v>32715</v>
      </c>
      <c r="L5823" s="9">
        <v>17562</v>
      </c>
      <c r="M5823" s="10" t="s">
        <v>32716</v>
      </c>
    </row>
    <row r="5824" spans="1:13" x14ac:dyDescent="0.25">
      <c r="A5824" s="6" t="s">
        <v>32717</v>
      </c>
      <c r="B5824" s="6" t="s">
        <v>32718</v>
      </c>
      <c r="C5824" s="6" t="s">
        <v>32719</v>
      </c>
      <c r="D5824" s="6"/>
      <c r="E5824" s="7" t="s">
        <v>15415</v>
      </c>
      <c r="F5824" s="6" t="s">
        <v>32720</v>
      </c>
      <c r="G5824" s="6" t="s">
        <v>32721</v>
      </c>
      <c r="H5824" s="6">
        <v>200</v>
      </c>
      <c r="I5824" s="12" t="str">
        <f t="shared" si="90"/>
        <v>Klik</v>
      </c>
      <c r="J5824" s="9">
        <v>5242</v>
      </c>
      <c r="K5824" s="10" t="s">
        <v>32722</v>
      </c>
      <c r="L5824" s="9">
        <v>29557</v>
      </c>
      <c r="M5824" s="10" t="s">
        <v>781</v>
      </c>
    </row>
    <row r="5825" spans="1:13" x14ac:dyDescent="0.25">
      <c r="A5825" s="6" t="s">
        <v>32723</v>
      </c>
      <c r="B5825" s="6" t="s">
        <v>32724</v>
      </c>
      <c r="C5825" s="6" t="s">
        <v>32725</v>
      </c>
      <c r="D5825" s="6" t="s">
        <v>11111</v>
      </c>
      <c r="E5825" s="7" t="s">
        <v>32726</v>
      </c>
      <c r="F5825" s="6" t="s">
        <v>32727</v>
      </c>
      <c r="G5825" s="6" t="s">
        <v>32728</v>
      </c>
      <c r="H5825" s="6">
        <v>200</v>
      </c>
      <c r="I5825" s="8" t="str">
        <f t="shared" si="90"/>
        <v>Klik</v>
      </c>
      <c r="J5825" s="9" t="s">
        <v>32729</v>
      </c>
      <c r="K5825" s="10" t="s">
        <v>1689</v>
      </c>
      <c r="L5825" s="9" t="s">
        <v>32730</v>
      </c>
      <c r="M5825" s="10" t="s">
        <v>446</v>
      </c>
    </row>
    <row r="5826" spans="1:13" x14ac:dyDescent="0.25">
      <c r="A5826" s="6" t="s">
        <v>32731</v>
      </c>
      <c r="B5826" s="6" t="s">
        <v>32732</v>
      </c>
      <c r="C5826" s="6" t="s">
        <v>32733</v>
      </c>
      <c r="D5826" s="6" t="s">
        <v>83</v>
      </c>
      <c r="E5826" s="7" t="s">
        <v>32734</v>
      </c>
      <c r="F5826" s="6" t="s">
        <v>32735</v>
      </c>
      <c r="G5826" s="6" t="s">
        <v>32736</v>
      </c>
      <c r="H5826" s="6">
        <v>200</v>
      </c>
      <c r="I5826" s="12" t="str">
        <f t="shared" ref="I5826:I5889" si="91">HYPERLINK(G5826,"Klik")</f>
        <v>Klik</v>
      </c>
      <c r="J5826" s="9" t="s">
        <v>32737</v>
      </c>
      <c r="K5826" s="10" t="s">
        <v>280</v>
      </c>
      <c r="L5826" s="9">
        <v>19207</v>
      </c>
      <c r="M5826" s="10" t="s">
        <v>32738</v>
      </c>
    </row>
    <row r="5827" spans="1:13" x14ac:dyDescent="0.25">
      <c r="A5827" s="6" t="s">
        <v>32739</v>
      </c>
      <c r="B5827" s="6" t="s">
        <v>32740</v>
      </c>
      <c r="C5827" s="6" t="s">
        <v>32741</v>
      </c>
      <c r="D5827" s="6"/>
      <c r="E5827" s="7" t="s">
        <v>32742</v>
      </c>
      <c r="F5827" s="6" t="s">
        <v>32743</v>
      </c>
      <c r="G5827" s="6" t="s">
        <v>32744</v>
      </c>
      <c r="H5827" s="6">
        <v>200</v>
      </c>
      <c r="I5827" s="12" t="str">
        <f t="shared" si="91"/>
        <v>Klik</v>
      </c>
      <c r="J5827" s="11">
        <v>1907</v>
      </c>
      <c r="L5827" s="9">
        <v>15759</v>
      </c>
    </row>
    <row r="5828" spans="1:13" x14ac:dyDescent="0.25">
      <c r="A5828" s="6" t="s">
        <v>32745</v>
      </c>
      <c r="B5828" s="6" t="s">
        <v>32746</v>
      </c>
      <c r="C5828" s="6" t="s">
        <v>23530</v>
      </c>
      <c r="D5828" s="6" t="s">
        <v>7898</v>
      </c>
      <c r="E5828" s="7" t="s">
        <v>32747</v>
      </c>
      <c r="F5828" s="6" t="s">
        <v>32748</v>
      </c>
      <c r="G5828" s="6" t="s">
        <v>32749</v>
      </c>
      <c r="H5828" s="6">
        <v>200</v>
      </c>
      <c r="I5828" s="12" t="str">
        <f t="shared" si="91"/>
        <v>Klik</v>
      </c>
      <c r="J5828" s="9">
        <v>28020</v>
      </c>
      <c r="K5828" s="10" t="s">
        <v>32750</v>
      </c>
    </row>
    <row r="5829" spans="1:13" x14ac:dyDescent="0.25">
      <c r="A5829" s="6" t="s">
        <v>32751</v>
      </c>
      <c r="B5829" s="6" t="s">
        <v>32752</v>
      </c>
      <c r="C5829" s="6" t="s">
        <v>1493</v>
      </c>
      <c r="D5829" s="6" t="s">
        <v>175</v>
      </c>
      <c r="E5829" s="7" t="s">
        <v>32753</v>
      </c>
      <c r="F5829" s="6" t="s">
        <v>32754</v>
      </c>
      <c r="G5829" s="6" t="s">
        <v>32755</v>
      </c>
      <c r="H5829" s="6">
        <v>200</v>
      </c>
      <c r="I5829" s="8" t="str">
        <f t="shared" si="91"/>
        <v>Klik</v>
      </c>
    </row>
    <row r="5830" spans="1:13" x14ac:dyDescent="0.25">
      <c r="A5830" s="6" t="s">
        <v>32756</v>
      </c>
      <c r="B5830" s="6" t="s">
        <v>32757</v>
      </c>
      <c r="C5830" s="6" t="s">
        <v>32758</v>
      </c>
      <c r="D5830" s="6"/>
      <c r="E5830" s="7" t="s">
        <v>32759</v>
      </c>
      <c r="F5830" s="6" t="s">
        <v>32760</v>
      </c>
      <c r="G5830" s="6" t="s">
        <v>32761</v>
      </c>
      <c r="H5830" s="6">
        <v>200</v>
      </c>
      <c r="I5830" s="8" t="str">
        <f t="shared" si="91"/>
        <v>Klik</v>
      </c>
      <c r="J5830" s="9">
        <v>3544</v>
      </c>
      <c r="K5830" s="10" t="s">
        <v>4950</v>
      </c>
      <c r="L5830" s="9">
        <v>26624</v>
      </c>
      <c r="M5830" s="10" t="s">
        <v>5703</v>
      </c>
    </row>
    <row r="5831" spans="1:13" x14ac:dyDescent="0.25">
      <c r="A5831" s="6" t="s">
        <v>32762</v>
      </c>
      <c r="B5831" s="6" t="s">
        <v>32763</v>
      </c>
      <c r="C5831" s="6" t="s">
        <v>25022</v>
      </c>
      <c r="D5831" s="6"/>
      <c r="E5831" s="7" t="s">
        <v>3388</v>
      </c>
      <c r="F5831" s="6" t="s">
        <v>32764</v>
      </c>
      <c r="G5831" s="6" t="s">
        <v>32765</v>
      </c>
      <c r="H5831" s="6">
        <v>200</v>
      </c>
      <c r="I5831" s="8" t="str">
        <f t="shared" si="91"/>
        <v>Klik</v>
      </c>
      <c r="J5831" s="9" t="s">
        <v>32766</v>
      </c>
      <c r="K5831" s="10" t="s">
        <v>946</v>
      </c>
      <c r="L5831" s="9">
        <v>3809</v>
      </c>
      <c r="M5831" s="10" t="s">
        <v>454</v>
      </c>
    </row>
    <row r="5832" spans="1:13" x14ac:dyDescent="0.25">
      <c r="A5832" s="6" t="s">
        <v>32767</v>
      </c>
      <c r="B5832" s="6" t="s">
        <v>32768</v>
      </c>
      <c r="C5832" s="6" t="s">
        <v>8312</v>
      </c>
      <c r="D5832" s="6" t="s">
        <v>6720</v>
      </c>
      <c r="E5832" s="7" t="s">
        <v>25017</v>
      </c>
      <c r="F5832" s="6" t="s">
        <v>32769</v>
      </c>
      <c r="G5832" s="6" t="s">
        <v>32770</v>
      </c>
      <c r="H5832" s="6">
        <v>200</v>
      </c>
      <c r="I5832" s="8" t="str">
        <f t="shared" si="91"/>
        <v>Klik</v>
      </c>
      <c r="J5832" s="9" t="s">
        <v>32771</v>
      </c>
      <c r="L5832" s="9">
        <v>21536</v>
      </c>
    </row>
    <row r="5833" spans="1:13" x14ac:dyDescent="0.25">
      <c r="A5833" s="6" t="s">
        <v>32772</v>
      </c>
      <c r="B5833" s="6" t="s">
        <v>32773</v>
      </c>
      <c r="C5833" s="6" t="s">
        <v>10660</v>
      </c>
      <c r="D5833" s="6"/>
      <c r="E5833" s="7" t="s">
        <v>32774</v>
      </c>
      <c r="F5833" s="6" t="s">
        <v>32775</v>
      </c>
      <c r="G5833" s="6" t="s">
        <v>32776</v>
      </c>
      <c r="H5833" s="6">
        <v>200</v>
      </c>
      <c r="I5833" s="8" t="str">
        <f t="shared" si="91"/>
        <v>Klik</v>
      </c>
      <c r="J5833" s="9">
        <v>2874</v>
      </c>
      <c r="K5833" s="10" t="s">
        <v>19</v>
      </c>
      <c r="L5833" s="9">
        <v>33327</v>
      </c>
    </row>
    <row r="5834" spans="1:13" x14ac:dyDescent="0.25">
      <c r="A5834" s="6" t="s">
        <v>32777</v>
      </c>
      <c r="B5834" s="6" t="s">
        <v>32778</v>
      </c>
      <c r="C5834" s="6" t="s">
        <v>1814</v>
      </c>
      <c r="D5834" s="6"/>
      <c r="E5834" s="7" t="s">
        <v>18798</v>
      </c>
      <c r="F5834" s="6" t="s">
        <v>32779</v>
      </c>
      <c r="G5834" s="6" t="s">
        <v>32780</v>
      </c>
      <c r="H5834" s="6">
        <v>200</v>
      </c>
      <c r="I5834" s="12" t="str">
        <f t="shared" si="91"/>
        <v>Klik</v>
      </c>
      <c r="J5834" s="9">
        <v>17723</v>
      </c>
      <c r="K5834" s="10" t="s">
        <v>7347</v>
      </c>
    </row>
    <row r="5835" spans="1:13" x14ac:dyDescent="0.25">
      <c r="A5835" s="6" t="s">
        <v>32781</v>
      </c>
      <c r="B5835" s="6" t="s">
        <v>32782</v>
      </c>
      <c r="C5835" s="6" t="s">
        <v>381</v>
      </c>
      <c r="D5835" s="6" t="s">
        <v>69</v>
      </c>
      <c r="E5835" s="7" t="s">
        <v>32783</v>
      </c>
      <c r="F5835" s="6" t="s">
        <v>32784</v>
      </c>
      <c r="G5835" s="6" t="s">
        <v>32785</v>
      </c>
      <c r="H5835" s="6">
        <v>200</v>
      </c>
      <c r="I5835" s="12" t="str">
        <f t="shared" si="91"/>
        <v>Klik</v>
      </c>
      <c r="J5835" s="9">
        <v>3624</v>
      </c>
      <c r="K5835" s="10" t="s">
        <v>19</v>
      </c>
      <c r="L5835" s="9">
        <v>25612</v>
      </c>
    </row>
    <row r="5836" spans="1:13" x14ac:dyDescent="0.25">
      <c r="A5836" s="6" t="s">
        <v>32786</v>
      </c>
      <c r="B5836" s="6" t="s">
        <v>32787</v>
      </c>
      <c r="C5836" s="6" t="s">
        <v>2467</v>
      </c>
      <c r="D5836" s="6"/>
      <c r="E5836" s="7" t="s">
        <v>30041</v>
      </c>
      <c r="F5836" s="6" t="s">
        <v>32788</v>
      </c>
      <c r="G5836" s="6" t="s">
        <v>32789</v>
      </c>
      <c r="H5836" s="6">
        <v>200</v>
      </c>
      <c r="I5836" s="8" t="str">
        <f t="shared" si="91"/>
        <v>Klik</v>
      </c>
      <c r="J5836" s="9" t="s">
        <v>32790</v>
      </c>
      <c r="K5836" s="10" t="s">
        <v>898</v>
      </c>
      <c r="L5836" s="9">
        <v>16469</v>
      </c>
      <c r="M5836" s="10" t="s">
        <v>3615</v>
      </c>
    </row>
    <row r="5837" spans="1:13" x14ac:dyDescent="0.25">
      <c r="A5837" s="6" t="s">
        <v>32791</v>
      </c>
      <c r="B5837" s="6" t="s">
        <v>32792</v>
      </c>
      <c r="C5837" s="6"/>
      <c r="D5837" s="6"/>
      <c r="E5837" s="7" t="s">
        <v>32792</v>
      </c>
      <c r="F5837" s="6" t="s">
        <v>32793</v>
      </c>
      <c r="G5837" s="6" t="s">
        <v>32794</v>
      </c>
      <c r="H5837" s="6">
        <v>200</v>
      </c>
      <c r="I5837" s="8" t="str">
        <f t="shared" si="91"/>
        <v>Klik</v>
      </c>
      <c r="J5837" s="9" t="s">
        <v>32795</v>
      </c>
      <c r="K5837" s="10" t="s">
        <v>832</v>
      </c>
      <c r="L5837" s="9">
        <v>12924</v>
      </c>
      <c r="M5837" s="10" t="s">
        <v>18</v>
      </c>
    </row>
    <row r="5838" spans="1:13" x14ac:dyDescent="0.25">
      <c r="A5838" s="6" t="s">
        <v>32796</v>
      </c>
      <c r="B5838" s="6" t="s">
        <v>32797</v>
      </c>
      <c r="C5838" s="6" t="s">
        <v>32798</v>
      </c>
      <c r="D5838" s="6"/>
      <c r="E5838" s="7" t="s">
        <v>32799</v>
      </c>
      <c r="F5838" s="6" t="s">
        <v>32800</v>
      </c>
      <c r="G5838" s="6" t="s">
        <v>32801</v>
      </c>
      <c r="H5838" s="6">
        <v>200</v>
      </c>
      <c r="I5838" s="12" t="str">
        <f t="shared" si="91"/>
        <v>Klik</v>
      </c>
      <c r="J5838" s="9" t="s">
        <v>32802</v>
      </c>
      <c r="K5838" s="10" t="s">
        <v>32803</v>
      </c>
      <c r="L5838" s="9">
        <v>19650</v>
      </c>
      <c r="M5838" s="10" t="s">
        <v>5746</v>
      </c>
    </row>
    <row r="5839" spans="1:13" x14ac:dyDescent="0.25">
      <c r="A5839" s="6" t="s">
        <v>32804</v>
      </c>
      <c r="B5839" s="6" t="s">
        <v>32805</v>
      </c>
      <c r="C5839" s="6" t="s">
        <v>32806</v>
      </c>
      <c r="D5839" s="6"/>
      <c r="E5839" s="7" t="s">
        <v>32807</v>
      </c>
      <c r="F5839" s="6" t="s">
        <v>32808</v>
      </c>
      <c r="G5839" s="6" t="s">
        <v>32809</v>
      </c>
      <c r="H5839" s="6">
        <v>200</v>
      </c>
      <c r="I5839" s="12" t="str">
        <f t="shared" si="91"/>
        <v>Klik</v>
      </c>
      <c r="J5839" s="9" t="s">
        <v>32810</v>
      </c>
      <c r="K5839" s="10" t="s">
        <v>32811</v>
      </c>
      <c r="L5839" s="9">
        <v>21119</v>
      </c>
      <c r="M5839" s="10" t="s">
        <v>22171</v>
      </c>
    </row>
    <row r="5840" spans="1:13" x14ac:dyDescent="0.25">
      <c r="A5840" s="6" t="s">
        <v>32812</v>
      </c>
      <c r="B5840" s="6" t="s">
        <v>32813</v>
      </c>
      <c r="C5840" s="6" t="s">
        <v>32814</v>
      </c>
      <c r="D5840" s="6"/>
      <c r="E5840" s="7" t="s">
        <v>26934</v>
      </c>
      <c r="F5840" s="6" t="s">
        <v>32815</v>
      </c>
      <c r="G5840" s="6" t="s">
        <v>32816</v>
      </c>
      <c r="H5840" s="6">
        <v>200</v>
      </c>
      <c r="I5840" s="8" t="str">
        <f t="shared" si="91"/>
        <v>Klik</v>
      </c>
      <c r="J5840" s="9" t="s">
        <v>32817</v>
      </c>
      <c r="K5840" s="10" t="s">
        <v>569</v>
      </c>
      <c r="L5840" s="9">
        <v>23596</v>
      </c>
      <c r="M5840" s="10" t="s">
        <v>569</v>
      </c>
    </row>
    <row r="5841" spans="1:13" x14ac:dyDescent="0.25">
      <c r="A5841" s="6" t="s">
        <v>32818</v>
      </c>
      <c r="B5841" s="6" t="s">
        <v>32819</v>
      </c>
      <c r="C5841" s="6" t="s">
        <v>2578</v>
      </c>
      <c r="D5841" s="6"/>
      <c r="E5841" s="7" t="s">
        <v>32820</v>
      </c>
      <c r="F5841" s="6" t="s">
        <v>32821</v>
      </c>
      <c r="G5841" s="6" t="s">
        <v>32822</v>
      </c>
      <c r="H5841" s="6">
        <v>200</v>
      </c>
      <c r="I5841" s="12" t="str">
        <f t="shared" si="91"/>
        <v>Klik</v>
      </c>
      <c r="J5841" s="11">
        <v>1951</v>
      </c>
      <c r="K5841" s="10" t="s">
        <v>1053</v>
      </c>
    </row>
    <row r="5842" spans="1:13" x14ac:dyDescent="0.25">
      <c r="A5842" s="6" t="s">
        <v>32823</v>
      </c>
      <c r="B5842" s="6" t="s">
        <v>32824</v>
      </c>
      <c r="C5842" s="6" t="s">
        <v>4152</v>
      </c>
      <c r="D5842" s="6"/>
      <c r="E5842" s="7" t="s">
        <v>32825</v>
      </c>
      <c r="F5842" s="6" t="s">
        <v>32826</v>
      </c>
      <c r="G5842" s="6" t="s">
        <v>32827</v>
      </c>
      <c r="H5842" s="6">
        <v>200</v>
      </c>
      <c r="I5842" s="12" t="str">
        <f t="shared" si="91"/>
        <v>Klik</v>
      </c>
      <c r="J5842" s="9" t="s">
        <v>32828</v>
      </c>
      <c r="L5842" s="9">
        <v>21742</v>
      </c>
      <c r="M5842" s="10" t="s">
        <v>569</v>
      </c>
    </row>
    <row r="5843" spans="1:13" x14ac:dyDescent="0.25">
      <c r="A5843" s="6" t="s">
        <v>32829</v>
      </c>
      <c r="B5843" s="6" t="s">
        <v>32830</v>
      </c>
      <c r="C5843" s="6" t="s">
        <v>32831</v>
      </c>
      <c r="D5843" s="6"/>
      <c r="E5843" s="7" t="s">
        <v>32832</v>
      </c>
      <c r="F5843" s="6" t="s">
        <v>32833</v>
      </c>
      <c r="G5843" s="6" t="s">
        <v>32834</v>
      </c>
      <c r="H5843" s="6">
        <v>200</v>
      </c>
      <c r="I5843" s="8" t="str">
        <f t="shared" si="91"/>
        <v>Klik</v>
      </c>
      <c r="J5843" s="9">
        <v>2037</v>
      </c>
      <c r="K5843" s="10" t="s">
        <v>12134</v>
      </c>
      <c r="L5843" s="9">
        <v>38851</v>
      </c>
      <c r="M5843" s="10" t="s">
        <v>454</v>
      </c>
    </row>
    <row r="5844" spans="1:13" x14ac:dyDescent="0.25">
      <c r="A5844" s="6" t="s">
        <v>32835</v>
      </c>
      <c r="B5844" s="6" t="s">
        <v>32836</v>
      </c>
      <c r="C5844" s="6" t="s">
        <v>28853</v>
      </c>
      <c r="D5844" s="6" t="s">
        <v>83</v>
      </c>
      <c r="E5844" s="7" t="s">
        <v>32837</v>
      </c>
      <c r="F5844" s="6" t="s">
        <v>32838</v>
      </c>
      <c r="G5844" s="6" t="s">
        <v>32839</v>
      </c>
      <c r="H5844" s="6">
        <v>200</v>
      </c>
      <c r="I5844" s="12" t="str">
        <f t="shared" si="91"/>
        <v>Klik</v>
      </c>
      <c r="J5844" s="9" t="s">
        <v>32840</v>
      </c>
      <c r="K5844" s="10" t="s">
        <v>3733</v>
      </c>
      <c r="L5844" s="9">
        <v>7617</v>
      </c>
      <c r="M5844" s="10" t="s">
        <v>3733</v>
      </c>
    </row>
    <row r="5845" spans="1:13" x14ac:dyDescent="0.25">
      <c r="A5845" s="6" t="s">
        <v>32841</v>
      </c>
      <c r="B5845" s="6" t="s">
        <v>32842</v>
      </c>
      <c r="C5845" s="6" t="s">
        <v>32843</v>
      </c>
      <c r="D5845" s="6"/>
      <c r="E5845" s="7" t="s">
        <v>1408</v>
      </c>
      <c r="F5845" s="6" t="s">
        <v>32844</v>
      </c>
      <c r="G5845" s="6" t="s">
        <v>32845</v>
      </c>
      <c r="H5845" s="6">
        <v>200</v>
      </c>
      <c r="I5845" s="8" t="str">
        <f t="shared" si="91"/>
        <v>Klik</v>
      </c>
      <c r="J5845" s="9" t="s">
        <v>32846</v>
      </c>
      <c r="K5845" s="10" t="s">
        <v>32847</v>
      </c>
      <c r="L5845" s="9">
        <v>12923</v>
      </c>
      <c r="M5845" s="10" t="s">
        <v>8087</v>
      </c>
    </row>
    <row r="5846" spans="1:13" x14ac:dyDescent="0.25">
      <c r="A5846" s="6" t="s">
        <v>32848</v>
      </c>
      <c r="B5846" s="6" t="s">
        <v>32849</v>
      </c>
      <c r="C5846" s="6" t="s">
        <v>32850</v>
      </c>
      <c r="D5846" s="6"/>
      <c r="E5846" s="7" t="s">
        <v>32851</v>
      </c>
      <c r="F5846" s="6" t="s">
        <v>32852</v>
      </c>
      <c r="G5846" s="6" t="s">
        <v>32853</v>
      </c>
      <c r="H5846" s="6">
        <v>200</v>
      </c>
      <c r="I5846" s="12" t="str">
        <f t="shared" si="91"/>
        <v>Klik</v>
      </c>
      <c r="J5846" s="9">
        <v>844</v>
      </c>
      <c r="K5846" s="10" t="s">
        <v>32854</v>
      </c>
      <c r="L5846" s="9">
        <v>35834</v>
      </c>
      <c r="M5846" s="10" t="s">
        <v>32855</v>
      </c>
    </row>
    <row r="5847" spans="1:13" x14ac:dyDescent="0.25">
      <c r="A5847" s="6" t="s">
        <v>32856</v>
      </c>
      <c r="B5847" s="6" t="s">
        <v>32857</v>
      </c>
      <c r="C5847" s="6" t="s">
        <v>2904</v>
      </c>
      <c r="D5847" s="6" t="s">
        <v>83</v>
      </c>
      <c r="E5847" s="7" t="s">
        <v>4737</v>
      </c>
      <c r="F5847" s="6" t="s">
        <v>32858</v>
      </c>
      <c r="G5847" s="6" t="s">
        <v>32859</v>
      </c>
      <c r="H5847" s="6">
        <v>200</v>
      </c>
      <c r="I5847" s="12" t="str">
        <f t="shared" si="91"/>
        <v>Klik</v>
      </c>
      <c r="J5847" s="9" t="s">
        <v>32860</v>
      </c>
      <c r="K5847" s="10" t="s">
        <v>19</v>
      </c>
      <c r="L5847" s="9" t="s">
        <v>32861</v>
      </c>
      <c r="M5847" s="10" t="s">
        <v>19404</v>
      </c>
    </row>
    <row r="5848" spans="1:13" x14ac:dyDescent="0.25">
      <c r="A5848" s="6" t="s">
        <v>32862</v>
      </c>
      <c r="B5848" s="6" t="s">
        <v>32863</v>
      </c>
      <c r="C5848" s="6" t="s">
        <v>1514</v>
      </c>
      <c r="D5848" s="6"/>
      <c r="E5848" s="7" t="s">
        <v>32864</v>
      </c>
      <c r="F5848" s="6" t="s">
        <v>32865</v>
      </c>
      <c r="G5848" s="6" t="s">
        <v>32866</v>
      </c>
      <c r="H5848" s="6">
        <v>200</v>
      </c>
      <c r="I5848" s="8" t="str">
        <f t="shared" si="91"/>
        <v>Klik</v>
      </c>
      <c r="J5848" s="9">
        <v>16198</v>
      </c>
      <c r="K5848" s="10" t="s">
        <v>49</v>
      </c>
      <c r="L5848" s="9">
        <v>33234</v>
      </c>
      <c r="M5848" s="10" t="s">
        <v>18</v>
      </c>
    </row>
    <row r="5849" spans="1:13" x14ac:dyDescent="0.25">
      <c r="A5849" s="6" t="s">
        <v>32867</v>
      </c>
      <c r="B5849" s="6" t="s">
        <v>32868</v>
      </c>
      <c r="C5849" s="6" t="s">
        <v>27066</v>
      </c>
      <c r="D5849" s="6"/>
      <c r="E5849" s="7" t="s">
        <v>18735</v>
      </c>
      <c r="F5849" s="6" t="s">
        <v>32869</v>
      </c>
      <c r="G5849" s="6" t="s">
        <v>32870</v>
      </c>
      <c r="H5849" s="6">
        <v>200</v>
      </c>
      <c r="I5849" s="12" t="str">
        <f t="shared" si="91"/>
        <v>Klik</v>
      </c>
      <c r="J5849" s="9" t="s">
        <v>32871</v>
      </c>
      <c r="K5849" s="10" t="s">
        <v>13110</v>
      </c>
      <c r="L5849" s="9" t="s">
        <v>32872</v>
      </c>
      <c r="M5849" s="10" t="s">
        <v>13110</v>
      </c>
    </row>
    <row r="5850" spans="1:13" x14ac:dyDescent="0.25">
      <c r="A5850" s="6" t="s">
        <v>32873</v>
      </c>
      <c r="B5850" s="6" t="s">
        <v>32874</v>
      </c>
      <c r="C5850" s="6" t="s">
        <v>25261</v>
      </c>
      <c r="D5850" s="6" t="s">
        <v>83</v>
      </c>
      <c r="E5850" s="7" t="s">
        <v>32875</v>
      </c>
      <c r="F5850" s="6" t="s">
        <v>32876</v>
      </c>
      <c r="G5850" s="6" t="s">
        <v>32877</v>
      </c>
      <c r="H5850" s="6">
        <v>200</v>
      </c>
      <c r="I5850" s="12" t="str">
        <f t="shared" si="91"/>
        <v>Klik</v>
      </c>
      <c r="J5850" s="9">
        <v>6072</v>
      </c>
      <c r="K5850" s="10" t="s">
        <v>95</v>
      </c>
      <c r="L5850" s="9">
        <v>34764</v>
      </c>
      <c r="M5850" s="10" t="s">
        <v>19</v>
      </c>
    </row>
    <row r="5851" spans="1:13" x14ac:dyDescent="0.25">
      <c r="A5851" s="6" t="s">
        <v>32878</v>
      </c>
      <c r="B5851" s="6" t="s">
        <v>32879</v>
      </c>
      <c r="C5851" s="6" t="s">
        <v>6708</v>
      </c>
      <c r="D5851" s="6" t="s">
        <v>153</v>
      </c>
      <c r="E5851" s="7" t="s">
        <v>32880</v>
      </c>
      <c r="F5851" s="6" t="s">
        <v>32881</v>
      </c>
      <c r="G5851" s="6" t="s">
        <v>32882</v>
      </c>
      <c r="H5851" s="6">
        <v>200</v>
      </c>
      <c r="I5851" s="12" t="str">
        <f t="shared" si="91"/>
        <v>Klik</v>
      </c>
      <c r="J5851" s="9" t="s">
        <v>32883</v>
      </c>
      <c r="L5851" s="9">
        <v>11503</v>
      </c>
      <c r="M5851" s="10" t="s">
        <v>116</v>
      </c>
    </row>
    <row r="5852" spans="1:13" x14ac:dyDescent="0.25">
      <c r="A5852" s="6" t="s">
        <v>32884</v>
      </c>
      <c r="B5852" s="6" t="s">
        <v>32885</v>
      </c>
      <c r="C5852" s="6" t="s">
        <v>90</v>
      </c>
      <c r="D5852" s="6" t="s">
        <v>83</v>
      </c>
      <c r="E5852" s="7" t="s">
        <v>32886</v>
      </c>
      <c r="F5852" s="6" t="s">
        <v>32887</v>
      </c>
      <c r="G5852" s="6" t="s">
        <v>32888</v>
      </c>
      <c r="H5852" s="6">
        <v>200</v>
      </c>
      <c r="I5852" s="8" t="str">
        <f t="shared" si="91"/>
        <v>Klik</v>
      </c>
      <c r="J5852" s="9" t="s">
        <v>32889</v>
      </c>
      <c r="K5852" s="10" t="s">
        <v>372</v>
      </c>
      <c r="L5852" s="9">
        <v>10305</v>
      </c>
      <c r="M5852" s="10" t="s">
        <v>32890</v>
      </c>
    </row>
    <row r="5853" spans="1:13" x14ac:dyDescent="0.25">
      <c r="A5853" s="6" t="s">
        <v>32891</v>
      </c>
      <c r="B5853" s="6" t="s">
        <v>32892</v>
      </c>
      <c r="C5853" s="6" t="s">
        <v>32893</v>
      </c>
      <c r="D5853" s="6" t="s">
        <v>175</v>
      </c>
      <c r="E5853" s="7" t="s">
        <v>32894</v>
      </c>
      <c r="F5853" s="6" t="s">
        <v>32895</v>
      </c>
      <c r="G5853" s="6" t="s">
        <v>32896</v>
      </c>
      <c r="H5853" s="6">
        <v>200</v>
      </c>
      <c r="I5853" s="12" t="str">
        <f t="shared" si="91"/>
        <v>Klik</v>
      </c>
    </row>
    <row r="5854" spans="1:13" x14ac:dyDescent="0.25">
      <c r="A5854" s="6" t="s">
        <v>32897</v>
      </c>
      <c r="B5854" s="6" t="s">
        <v>32898</v>
      </c>
      <c r="C5854" s="6" t="s">
        <v>32899</v>
      </c>
      <c r="D5854" s="6"/>
      <c r="E5854" s="7" t="s">
        <v>32900</v>
      </c>
      <c r="F5854" s="6" t="s">
        <v>32901</v>
      </c>
      <c r="G5854" s="6" t="s">
        <v>32902</v>
      </c>
      <c r="H5854" s="6">
        <v>200</v>
      </c>
      <c r="I5854" s="8" t="str">
        <f t="shared" si="91"/>
        <v>Klik</v>
      </c>
      <c r="J5854" s="9" t="s">
        <v>32903</v>
      </c>
      <c r="L5854" s="9" t="s">
        <v>32904</v>
      </c>
    </row>
    <row r="5855" spans="1:13" x14ac:dyDescent="0.25">
      <c r="A5855" s="6" t="s">
        <v>32905</v>
      </c>
      <c r="B5855" s="6" t="s">
        <v>32906</v>
      </c>
      <c r="C5855" s="6" t="s">
        <v>20944</v>
      </c>
      <c r="D5855" s="6"/>
      <c r="E5855" s="7" t="s">
        <v>32907</v>
      </c>
      <c r="F5855" s="6" t="s">
        <v>32908</v>
      </c>
      <c r="G5855" s="6" t="s">
        <v>32909</v>
      </c>
      <c r="H5855" s="6">
        <v>200</v>
      </c>
      <c r="I5855" s="8" t="str">
        <f t="shared" si="91"/>
        <v>Klik</v>
      </c>
      <c r="J5855" s="9" t="s">
        <v>32910</v>
      </c>
      <c r="L5855" s="9">
        <v>13923</v>
      </c>
    </row>
    <row r="5856" spans="1:13" x14ac:dyDescent="0.25">
      <c r="A5856" s="6" t="s">
        <v>32911</v>
      </c>
      <c r="B5856" s="6" t="s">
        <v>32912</v>
      </c>
      <c r="C5856" s="6" t="s">
        <v>32913</v>
      </c>
      <c r="D5856" s="6"/>
      <c r="E5856" s="7" t="s">
        <v>32914</v>
      </c>
      <c r="F5856" s="6" t="s">
        <v>32915</v>
      </c>
      <c r="G5856" s="6" t="s">
        <v>32916</v>
      </c>
      <c r="H5856" s="6">
        <v>200</v>
      </c>
      <c r="I5856" s="8" t="str">
        <f t="shared" si="91"/>
        <v>Klik</v>
      </c>
      <c r="J5856" s="9" t="s">
        <v>32917</v>
      </c>
      <c r="K5856" s="10" t="s">
        <v>19845</v>
      </c>
      <c r="L5856" s="9" t="s">
        <v>32918</v>
      </c>
      <c r="M5856" s="10" t="s">
        <v>19845</v>
      </c>
    </row>
    <row r="5857" spans="1:13" x14ac:dyDescent="0.25">
      <c r="A5857" s="6" t="s">
        <v>32919</v>
      </c>
      <c r="B5857" s="6" t="s">
        <v>32920</v>
      </c>
      <c r="C5857" s="6" t="s">
        <v>5207</v>
      </c>
      <c r="D5857" s="6"/>
      <c r="E5857" s="7" t="s">
        <v>20396</v>
      </c>
      <c r="F5857" s="6" t="s">
        <v>32921</v>
      </c>
      <c r="G5857" s="6" t="s">
        <v>32922</v>
      </c>
      <c r="H5857" s="6">
        <v>200</v>
      </c>
      <c r="I5857" s="8" t="str">
        <f t="shared" si="91"/>
        <v>Klik</v>
      </c>
      <c r="J5857" s="9">
        <v>25108</v>
      </c>
      <c r="K5857" s="10" t="s">
        <v>217</v>
      </c>
    </row>
    <row r="5858" spans="1:13" x14ac:dyDescent="0.25">
      <c r="A5858" s="6" t="s">
        <v>32923</v>
      </c>
      <c r="B5858" s="6" t="s">
        <v>32924</v>
      </c>
      <c r="C5858" s="6" t="s">
        <v>2408</v>
      </c>
      <c r="D5858" s="6"/>
      <c r="E5858" s="7" t="s">
        <v>32925</v>
      </c>
      <c r="F5858" s="6" t="s">
        <v>32926</v>
      </c>
      <c r="G5858" s="6" t="s">
        <v>32927</v>
      </c>
      <c r="H5858" s="6">
        <v>200</v>
      </c>
      <c r="I5858" s="12" t="str">
        <f t="shared" si="91"/>
        <v>Klik</v>
      </c>
      <c r="J5858" s="9" t="s">
        <v>32928</v>
      </c>
      <c r="L5858" s="9">
        <v>8336</v>
      </c>
    </row>
    <row r="5859" spans="1:13" x14ac:dyDescent="0.25">
      <c r="A5859" s="6" t="s">
        <v>32929</v>
      </c>
      <c r="B5859" s="6" t="s">
        <v>32930</v>
      </c>
      <c r="C5859" s="6" t="s">
        <v>13105</v>
      </c>
      <c r="D5859" s="6"/>
      <c r="E5859" s="7" t="s">
        <v>32931</v>
      </c>
      <c r="F5859" s="6" t="s">
        <v>32932</v>
      </c>
      <c r="G5859" s="6" t="s">
        <v>32933</v>
      </c>
      <c r="H5859" s="6">
        <v>200</v>
      </c>
      <c r="I5859" s="12" t="str">
        <f t="shared" si="91"/>
        <v>Klik</v>
      </c>
      <c r="J5859" s="9" t="s">
        <v>32934</v>
      </c>
      <c r="L5859" s="9">
        <v>18210</v>
      </c>
      <c r="M5859" s="10" t="s">
        <v>32935</v>
      </c>
    </row>
    <row r="5860" spans="1:13" x14ac:dyDescent="0.25">
      <c r="A5860" s="6" t="s">
        <v>32936</v>
      </c>
      <c r="B5860" s="6" t="s">
        <v>32937</v>
      </c>
      <c r="C5860" s="6" t="s">
        <v>32938</v>
      </c>
      <c r="D5860" s="6"/>
      <c r="E5860" s="7" t="s">
        <v>32939</v>
      </c>
      <c r="F5860" s="6" t="s">
        <v>32940</v>
      </c>
      <c r="G5860" s="6" t="s">
        <v>32941</v>
      </c>
      <c r="H5860" s="6">
        <v>200</v>
      </c>
      <c r="I5860" s="8" t="str">
        <f t="shared" si="91"/>
        <v>Klik</v>
      </c>
      <c r="J5860" s="9" t="s">
        <v>32942</v>
      </c>
      <c r="K5860" s="10" t="s">
        <v>14478</v>
      </c>
      <c r="L5860" s="9">
        <v>17027</v>
      </c>
      <c r="M5860" s="10" t="s">
        <v>1118</v>
      </c>
    </row>
    <row r="5861" spans="1:13" x14ac:dyDescent="0.25">
      <c r="A5861" s="6" t="s">
        <v>32943</v>
      </c>
      <c r="B5861" s="6" t="s">
        <v>32944</v>
      </c>
      <c r="C5861" s="6" t="s">
        <v>32945</v>
      </c>
      <c r="D5861" s="6"/>
      <c r="E5861" s="7" t="s">
        <v>25331</v>
      </c>
      <c r="F5861" s="6" t="s">
        <v>32946</v>
      </c>
      <c r="G5861" s="6" t="s">
        <v>32947</v>
      </c>
      <c r="H5861" s="6">
        <v>200</v>
      </c>
      <c r="I5861" s="8" t="str">
        <f t="shared" si="91"/>
        <v>Klik</v>
      </c>
      <c r="J5861" s="9" t="s">
        <v>32948</v>
      </c>
      <c r="L5861" s="9" t="s">
        <v>32949</v>
      </c>
    </row>
    <row r="5862" spans="1:13" x14ac:dyDescent="0.25">
      <c r="A5862" s="6" t="s">
        <v>32950</v>
      </c>
      <c r="B5862" s="6" t="s">
        <v>32951</v>
      </c>
      <c r="C5862" s="6" t="s">
        <v>2578</v>
      </c>
      <c r="D5862" s="6"/>
      <c r="E5862" s="7" t="s">
        <v>17043</v>
      </c>
      <c r="F5862" s="6" t="s">
        <v>32952</v>
      </c>
      <c r="G5862" s="6" t="s">
        <v>32953</v>
      </c>
      <c r="H5862" s="6">
        <v>200</v>
      </c>
      <c r="I5862" s="12" t="str">
        <f t="shared" si="91"/>
        <v>Klik</v>
      </c>
      <c r="J5862" s="9">
        <v>20552</v>
      </c>
      <c r="K5862" s="10" t="s">
        <v>2716</v>
      </c>
    </row>
    <row r="5863" spans="1:13" x14ac:dyDescent="0.25">
      <c r="A5863" s="6" t="s">
        <v>32954</v>
      </c>
      <c r="B5863" s="6" t="s">
        <v>32955</v>
      </c>
      <c r="C5863" s="6" t="s">
        <v>90</v>
      </c>
      <c r="D5863" s="6"/>
      <c r="E5863" s="7" t="s">
        <v>2934</v>
      </c>
      <c r="F5863" s="6" t="s">
        <v>32956</v>
      </c>
      <c r="G5863" s="6" t="s">
        <v>32957</v>
      </c>
      <c r="H5863" s="6">
        <v>200</v>
      </c>
      <c r="I5863" s="12" t="str">
        <f t="shared" si="91"/>
        <v>Klik</v>
      </c>
      <c r="J5863" s="9">
        <v>14079</v>
      </c>
    </row>
    <row r="5864" spans="1:13" x14ac:dyDescent="0.25">
      <c r="A5864" s="6" t="s">
        <v>32958</v>
      </c>
      <c r="B5864" s="6" t="s">
        <v>32959</v>
      </c>
      <c r="C5864" s="6" t="s">
        <v>548</v>
      </c>
      <c r="D5864" s="6"/>
      <c r="E5864" s="7" t="s">
        <v>32960</v>
      </c>
      <c r="F5864" s="6" t="s">
        <v>32961</v>
      </c>
      <c r="G5864" s="6" t="s">
        <v>32962</v>
      </c>
      <c r="H5864" s="6">
        <v>200</v>
      </c>
      <c r="I5864" s="12" t="str">
        <f t="shared" si="91"/>
        <v>Klik</v>
      </c>
      <c r="J5864" s="9">
        <v>24534</v>
      </c>
      <c r="K5864" s="10" t="s">
        <v>32963</v>
      </c>
    </row>
    <row r="5865" spans="1:13" x14ac:dyDescent="0.25">
      <c r="A5865" s="6" t="s">
        <v>32964</v>
      </c>
      <c r="B5865" s="6" t="s">
        <v>32965</v>
      </c>
      <c r="C5865" s="6" t="s">
        <v>6612</v>
      </c>
      <c r="D5865" s="6"/>
      <c r="E5865" s="7" t="s">
        <v>6404</v>
      </c>
      <c r="F5865" s="6" t="s">
        <v>32966</v>
      </c>
      <c r="G5865" s="6" t="s">
        <v>32967</v>
      </c>
      <c r="H5865" s="6">
        <v>200</v>
      </c>
      <c r="I5865" s="8" t="str">
        <f t="shared" si="91"/>
        <v>Klik</v>
      </c>
      <c r="J5865" s="9">
        <v>19775</v>
      </c>
      <c r="K5865" s="10" t="s">
        <v>49</v>
      </c>
    </row>
    <row r="5866" spans="1:13" x14ac:dyDescent="0.25">
      <c r="A5866" s="6" t="s">
        <v>32968</v>
      </c>
      <c r="B5866" s="6" t="s">
        <v>32969</v>
      </c>
      <c r="C5866" s="6" t="s">
        <v>2420</v>
      </c>
      <c r="D5866" s="6"/>
      <c r="E5866" s="7" t="s">
        <v>32970</v>
      </c>
      <c r="F5866" s="6" t="s">
        <v>32971</v>
      </c>
      <c r="G5866" s="6" t="s">
        <v>32972</v>
      </c>
      <c r="H5866" s="6">
        <v>200</v>
      </c>
      <c r="I5866" s="12" t="str">
        <f t="shared" si="91"/>
        <v>Klik</v>
      </c>
      <c r="J5866" s="11">
        <v>1955</v>
      </c>
    </row>
    <row r="5867" spans="1:13" x14ac:dyDescent="0.25">
      <c r="A5867" s="6" t="s">
        <v>32973</v>
      </c>
      <c r="B5867" s="6" t="s">
        <v>32974</v>
      </c>
      <c r="C5867" s="6" t="s">
        <v>1305</v>
      </c>
      <c r="D5867" s="6" t="s">
        <v>153</v>
      </c>
      <c r="E5867" s="7" t="s">
        <v>10683</v>
      </c>
      <c r="F5867" s="6" t="s">
        <v>32975</v>
      </c>
      <c r="G5867" s="6" t="s">
        <v>32976</v>
      </c>
      <c r="H5867" s="6">
        <v>200</v>
      </c>
      <c r="I5867" s="8" t="str">
        <f t="shared" si="91"/>
        <v>Klik</v>
      </c>
      <c r="J5867" s="9">
        <v>16212</v>
      </c>
      <c r="K5867" s="10" t="s">
        <v>418</v>
      </c>
    </row>
    <row r="5868" spans="1:13" x14ac:dyDescent="0.25">
      <c r="A5868" s="6" t="s">
        <v>32977</v>
      </c>
      <c r="B5868" s="6" t="s">
        <v>32978</v>
      </c>
      <c r="C5868" s="6" t="s">
        <v>421</v>
      </c>
      <c r="D5868" s="6"/>
      <c r="E5868" s="7" t="s">
        <v>32979</v>
      </c>
      <c r="F5868" s="6" t="s">
        <v>32980</v>
      </c>
      <c r="G5868" s="6" t="s">
        <v>32981</v>
      </c>
      <c r="H5868" s="6">
        <v>200</v>
      </c>
      <c r="I5868" s="8" t="str">
        <f t="shared" si="91"/>
        <v>Klik</v>
      </c>
      <c r="J5868" s="9">
        <v>24570</v>
      </c>
      <c r="K5868" s="10" t="s">
        <v>8080</v>
      </c>
    </row>
    <row r="5869" spans="1:13" x14ac:dyDescent="0.25">
      <c r="A5869" s="6" t="s">
        <v>32982</v>
      </c>
      <c r="B5869" s="6" t="s">
        <v>32983</v>
      </c>
      <c r="C5869" s="6" t="s">
        <v>75</v>
      </c>
      <c r="D5869" s="6"/>
      <c r="E5869" s="7" t="s">
        <v>32984</v>
      </c>
      <c r="F5869" s="6" t="s">
        <v>32985</v>
      </c>
      <c r="G5869" s="6" t="s">
        <v>32986</v>
      </c>
      <c r="H5869" s="6">
        <v>200</v>
      </c>
      <c r="I5869" s="12" t="str">
        <f t="shared" si="91"/>
        <v>Klik</v>
      </c>
      <c r="J5869" s="9">
        <v>26224</v>
      </c>
      <c r="K5869" s="10" t="s">
        <v>6043</v>
      </c>
    </row>
    <row r="5870" spans="1:13" x14ac:dyDescent="0.25">
      <c r="A5870" s="6" t="s">
        <v>32987</v>
      </c>
      <c r="B5870" s="6" t="s">
        <v>32988</v>
      </c>
      <c r="C5870" s="6" t="s">
        <v>2154</v>
      </c>
      <c r="D5870" s="6"/>
      <c r="E5870" s="7" t="s">
        <v>32989</v>
      </c>
      <c r="F5870" s="6" t="s">
        <v>32990</v>
      </c>
      <c r="G5870" s="6" t="s">
        <v>32991</v>
      </c>
      <c r="H5870" s="6">
        <v>200</v>
      </c>
      <c r="I5870" s="8" t="str">
        <f t="shared" si="91"/>
        <v>Klik</v>
      </c>
      <c r="J5870" s="9">
        <v>25170</v>
      </c>
      <c r="K5870" s="10" t="s">
        <v>32992</v>
      </c>
      <c r="L5870" s="9">
        <v>42661</v>
      </c>
      <c r="M5870" s="10" t="s">
        <v>1118</v>
      </c>
    </row>
    <row r="5871" spans="1:13" x14ac:dyDescent="0.25">
      <c r="A5871" s="6" t="s">
        <v>32993</v>
      </c>
      <c r="B5871" s="6" t="s">
        <v>32994</v>
      </c>
      <c r="C5871" s="6" t="s">
        <v>2530</v>
      </c>
      <c r="D5871" s="6"/>
      <c r="E5871" s="7" t="s">
        <v>32995</v>
      </c>
      <c r="F5871" s="6" t="s">
        <v>32996</v>
      </c>
      <c r="G5871" s="6" t="s">
        <v>32997</v>
      </c>
      <c r="H5871" s="6">
        <v>200</v>
      </c>
      <c r="I5871" s="12" t="str">
        <f t="shared" si="91"/>
        <v>Klik</v>
      </c>
      <c r="J5871" s="9">
        <v>26187</v>
      </c>
      <c r="K5871" s="10" t="s">
        <v>1192</v>
      </c>
    </row>
    <row r="5872" spans="1:13" x14ac:dyDescent="0.25">
      <c r="A5872" s="6" t="s">
        <v>32998</v>
      </c>
      <c r="B5872" s="6" t="s">
        <v>32999</v>
      </c>
      <c r="C5872" s="6" t="s">
        <v>20260</v>
      </c>
      <c r="D5872" s="6"/>
      <c r="E5872" s="7" t="s">
        <v>33000</v>
      </c>
      <c r="F5872" s="6" t="s">
        <v>33001</v>
      </c>
      <c r="G5872" s="6" t="s">
        <v>33002</v>
      </c>
      <c r="H5872" s="6">
        <v>200</v>
      </c>
      <c r="I5872" s="12" t="str">
        <f t="shared" si="91"/>
        <v>Klik</v>
      </c>
      <c r="J5872" s="9">
        <v>26344</v>
      </c>
      <c r="K5872" s="10" t="s">
        <v>24201</v>
      </c>
    </row>
    <row r="5873" spans="1:13" x14ac:dyDescent="0.25">
      <c r="A5873" s="6" t="s">
        <v>33003</v>
      </c>
      <c r="B5873" s="6" t="s">
        <v>33004</v>
      </c>
      <c r="C5873" s="6" t="s">
        <v>33005</v>
      </c>
      <c r="D5873" s="6"/>
      <c r="E5873" s="7" t="s">
        <v>33006</v>
      </c>
      <c r="F5873" s="6" t="s">
        <v>33007</v>
      </c>
      <c r="G5873" s="6" t="s">
        <v>33008</v>
      </c>
      <c r="H5873" s="6">
        <v>200</v>
      </c>
      <c r="I5873" s="12" t="str">
        <f t="shared" si="91"/>
        <v>Klik</v>
      </c>
      <c r="J5873" s="11">
        <v>1969</v>
      </c>
    </row>
    <row r="5874" spans="1:13" x14ac:dyDescent="0.25">
      <c r="A5874" s="6" t="s">
        <v>33009</v>
      </c>
      <c r="B5874" s="6" t="s">
        <v>33010</v>
      </c>
      <c r="C5874" s="6" t="s">
        <v>2420</v>
      </c>
      <c r="D5874" s="6" t="s">
        <v>175</v>
      </c>
      <c r="E5874" s="7" t="s">
        <v>15399</v>
      </c>
      <c r="F5874" s="6" t="s">
        <v>33011</v>
      </c>
      <c r="G5874" s="6" t="s">
        <v>33012</v>
      </c>
      <c r="H5874" s="6">
        <v>200</v>
      </c>
      <c r="I5874" s="12" t="str">
        <f t="shared" si="91"/>
        <v>Klik</v>
      </c>
    </row>
    <row r="5875" spans="1:13" x14ac:dyDescent="0.25">
      <c r="A5875" s="6" t="s">
        <v>33013</v>
      </c>
      <c r="B5875" s="6" t="s">
        <v>33014</v>
      </c>
      <c r="C5875" s="6" t="s">
        <v>75</v>
      </c>
      <c r="D5875" s="6" t="s">
        <v>83</v>
      </c>
      <c r="E5875" s="7" t="s">
        <v>6093</v>
      </c>
      <c r="F5875" s="6" t="s">
        <v>33015</v>
      </c>
      <c r="G5875" s="6" t="s">
        <v>33016</v>
      </c>
      <c r="H5875" s="6">
        <v>200</v>
      </c>
      <c r="I5875" s="8" t="str">
        <f t="shared" si="91"/>
        <v>Klik</v>
      </c>
      <c r="J5875" s="9">
        <v>26033</v>
      </c>
      <c r="K5875" s="10" t="s">
        <v>1028</v>
      </c>
    </row>
    <row r="5876" spans="1:13" x14ac:dyDescent="0.25">
      <c r="A5876" s="6" t="s">
        <v>33017</v>
      </c>
      <c r="B5876" s="6" t="s">
        <v>33018</v>
      </c>
      <c r="C5876" s="6" t="s">
        <v>548</v>
      </c>
      <c r="D5876" s="6"/>
      <c r="E5876" s="7" t="s">
        <v>33019</v>
      </c>
      <c r="F5876" s="6" t="s">
        <v>33020</v>
      </c>
      <c r="G5876" s="6" t="s">
        <v>33021</v>
      </c>
      <c r="H5876" s="6">
        <v>200</v>
      </c>
      <c r="I5876" s="8" t="str">
        <f t="shared" si="91"/>
        <v>Klik</v>
      </c>
      <c r="J5876" s="11">
        <v>1949</v>
      </c>
      <c r="K5876" s="10" t="s">
        <v>18</v>
      </c>
      <c r="L5876" s="9">
        <v>42200</v>
      </c>
      <c r="M5876" s="10" t="s">
        <v>604</v>
      </c>
    </row>
    <row r="5877" spans="1:13" x14ac:dyDescent="0.25">
      <c r="A5877" s="6" t="s">
        <v>33022</v>
      </c>
      <c r="B5877" s="6" t="s">
        <v>33023</v>
      </c>
      <c r="C5877" s="6" t="s">
        <v>33024</v>
      </c>
      <c r="D5877" s="6"/>
      <c r="E5877" s="7" t="s">
        <v>33025</v>
      </c>
      <c r="F5877" s="6" t="s">
        <v>33026</v>
      </c>
      <c r="G5877" s="6" t="s">
        <v>33027</v>
      </c>
      <c r="H5877" s="6">
        <v>200</v>
      </c>
      <c r="I5877" s="12" t="str">
        <f t="shared" si="91"/>
        <v>Klik</v>
      </c>
      <c r="J5877" s="9">
        <v>18911</v>
      </c>
    </row>
    <row r="5878" spans="1:13" x14ac:dyDescent="0.25">
      <c r="A5878" s="6" t="s">
        <v>33028</v>
      </c>
      <c r="B5878" s="6" t="s">
        <v>33029</v>
      </c>
      <c r="C5878" s="6" t="s">
        <v>7288</v>
      </c>
      <c r="D5878" s="6"/>
      <c r="E5878" s="7" t="s">
        <v>10256</v>
      </c>
      <c r="F5878" s="6" t="s">
        <v>33030</v>
      </c>
      <c r="G5878" s="6" t="s">
        <v>33031</v>
      </c>
      <c r="H5878" s="6">
        <v>200</v>
      </c>
      <c r="I5878" s="12" t="str">
        <f t="shared" si="91"/>
        <v>Klik</v>
      </c>
      <c r="J5878" s="11">
        <v>1955</v>
      </c>
    </row>
    <row r="5879" spans="1:13" x14ac:dyDescent="0.25">
      <c r="A5879" s="6" t="s">
        <v>33032</v>
      </c>
      <c r="B5879" s="6" t="s">
        <v>33033</v>
      </c>
      <c r="C5879" s="6" t="s">
        <v>23067</v>
      </c>
      <c r="D5879" s="6"/>
      <c r="E5879" s="7" t="s">
        <v>33034</v>
      </c>
      <c r="F5879" s="6" t="s">
        <v>33035</v>
      </c>
      <c r="G5879" s="6" t="s">
        <v>33036</v>
      </c>
      <c r="H5879" s="6">
        <v>200</v>
      </c>
      <c r="I5879" s="12" t="str">
        <f t="shared" si="91"/>
        <v>Klik</v>
      </c>
      <c r="J5879" s="11">
        <v>1955</v>
      </c>
    </row>
    <row r="5880" spans="1:13" x14ac:dyDescent="0.25">
      <c r="A5880" s="6" t="s">
        <v>33037</v>
      </c>
      <c r="B5880" s="6" t="s">
        <v>33038</v>
      </c>
      <c r="C5880" s="6" t="s">
        <v>33039</v>
      </c>
      <c r="D5880" s="6"/>
      <c r="E5880" s="7" t="s">
        <v>33040</v>
      </c>
      <c r="F5880" s="6" t="s">
        <v>33041</v>
      </c>
      <c r="G5880" s="6" t="s">
        <v>33042</v>
      </c>
      <c r="H5880" s="6">
        <v>200</v>
      </c>
      <c r="I5880" s="12" t="str">
        <f t="shared" si="91"/>
        <v>Klik</v>
      </c>
      <c r="J5880" s="9">
        <v>25627</v>
      </c>
      <c r="K5880" s="10" t="s">
        <v>1670</v>
      </c>
    </row>
    <row r="5881" spans="1:13" x14ac:dyDescent="0.25">
      <c r="A5881" s="6" t="s">
        <v>33043</v>
      </c>
      <c r="B5881" s="6" t="s">
        <v>33044</v>
      </c>
      <c r="C5881" s="6" t="s">
        <v>1514</v>
      </c>
      <c r="D5881" s="6"/>
      <c r="E5881" s="7" t="s">
        <v>33045</v>
      </c>
      <c r="F5881" s="6" t="s">
        <v>33046</v>
      </c>
      <c r="G5881" s="6" t="s">
        <v>33047</v>
      </c>
      <c r="H5881" s="6">
        <v>200</v>
      </c>
      <c r="I5881" s="8" t="str">
        <f t="shared" si="91"/>
        <v>Klik</v>
      </c>
      <c r="J5881" s="11">
        <v>1956</v>
      </c>
    </row>
    <row r="5882" spans="1:13" x14ac:dyDescent="0.25">
      <c r="A5882" s="6" t="s">
        <v>33048</v>
      </c>
      <c r="B5882" s="6" t="s">
        <v>33049</v>
      </c>
      <c r="C5882" s="6" t="s">
        <v>33050</v>
      </c>
      <c r="D5882" s="6"/>
      <c r="E5882" s="7" t="s">
        <v>19792</v>
      </c>
      <c r="F5882" s="6" t="s">
        <v>33051</v>
      </c>
      <c r="G5882" s="6" t="s">
        <v>33052</v>
      </c>
      <c r="H5882" s="6">
        <v>200</v>
      </c>
      <c r="I5882" s="8" t="str">
        <f t="shared" si="91"/>
        <v>Klik</v>
      </c>
      <c r="J5882" s="9">
        <v>20297</v>
      </c>
      <c r="K5882" s="10" t="s">
        <v>12147</v>
      </c>
    </row>
    <row r="5883" spans="1:13" x14ac:dyDescent="0.25">
      <c r="A5883" s="6" t="s">
        <v>33053</v>
      </c>
      <c r="B5883" s="6" t="s">
        <v>33054</v>
      </c>
      <c r="C5883" s="6" t="s">
        <v>33055</v>
      </c>
      <c r="D5883" s="6"/>
      <c r="E5883" s="7" t="s">
        <v>33056</v>
      </c>
      <c r="F5883" s="6" t="s">
        <v>33057</v>
      </c>
      <c r="G5883" s="6" t="s">
        <v>33058</v>
      </c>
      <c r="H5883" s="6">
        <v>200</v>
      </c>
      <c r="I5883" s="8" t="str">
        <f t="shared" si="91"/>
        <v>Klik</v>
      </c>
      <c r="J5883" s="11">
        <v>1968</v>
      </c>
      <c r="K5883" s="10" t="s">
        <v>12719</v>
      </c>
    </row>
    <row r="5884" spans="1:13" x14ac:dyDescent="0.25">
      <c r="A5884" s="6" t="s">
        <v>33059</v>
      </c>
      <c r="B5884" s="6" t="s">
        <v>33060</v>
      </c>
      <c r="C5884" s="6" t="s">
        <v>33061</v>
      </c>
      <c r="D5884" s="6" t="s">
        <v>175</v>
      </c>
      <c r="E5884" s="7" t="s">
        <v>33062</v>
      </c>
      <c r="F5884" s="6" t="s">
        <v>33063</v>
      </c>
      <c r="G5884" s="6" t="s">
        <v>33064</v>
      </c>
      <c r="H5884" s="6">
        <v>200</v>
      </c>
      <c r="I5884" s="8" t="str">
        <f t="shared" si="91"/>
        <v>Klik</v>
      </c>
    </row>
    <row r="5885" spans="1:13" x14ac:dyDescent="0.25">
      <c r="A5885" s="6" t="s">
        <v>33065</v>
      </c>
      <c r="B5885" s="6" t="s">
        <v>33066</v>
      </c>
      <c r="C5885" s="6" t="s">
        <v>4091</v>
      </c>
      <c r="D5885" s="6"/>
      <c r="E5885" s="7" t="s">
        <v>33067</v>
      </c>
      <c r="F5885" s="6" t="s">
        <v>33068</v>
      </c>
      <c r="G5885" s="6" t="s">
        <v>33069</v>
      </c>
      <c r="H5885" s="6">
        <v>200</v>
      </c>
      <c r="I5885" s="12" t="str">
        <f t="shared" si="91"/>
        <v>Klik</v>
      </c>
      <c r="J5885" s="11">
        <v>1975</v>
      </c>
    </row>
    <row r="5886" spans="1:13" x14ac:dyDescent="0.25">
      <c r="A5886" s="6" t="s">
        <v>33070</v>
      </c>
      <c r="B5886" s="6" t="s">
        <v>33071</v>
      </c>
      <c r="C5886" s="6" t="s">
        <v>33072</v>
      </c>
      <c r="D5886" s="6"/>
      <c r="E5886" s="7" t="s">
        <v>33073</v>
      </c>
      <c r="F5886" s="6" t="s">
        <v>33074</v>
      </c>
      <c r="G5886" s="6" t="s">
        <v>33075</v>
      </c>
      <c r="H5886" s="6">
        <v>200</v>
      </c>
      <c r="I5886" s="12" t="str">
        <f t="shared" si="91"/>
        <v>Klik</v>
      </c>
      <c r="J5886" s="9">
        <v>16975</v>
      </c>
      <c r="K5886" s="10" t="s">
        <v>825</v>
      </c>
    </row>
    <row r="5887" spans="1:13" x14ac:dyDescent="0.25">
      <c r="A5887" s="6" t="s">
        <v>33076</v>
      </c>
      <c r="B5887" s="6" t="s">
        <v>33077</v>
      </c>
      <c r="C5887" s="6" t="s">
        <v>33078</v>
      </c>
      <c r="D5887" s="6" t="s">
        <v>3192</v>
      </c>
      <c r="E5887" s="7" t="s">
        <v>33079</v>
      </c>
      <c r="F5887" s="6" t="s">
        <v>33080</v>
      </c>
      <c r="G5887" s="6" t="s">
        <v>33081</v>
      </c>
      <c r="H5887" s="6">
        <v>200</v>
      </c>
      <c r="I5887" s="8" t="str">
        <f t="shared" si="91"/>
        <v>Klik</v>
      </c>
    </row>
    <row r="5888" spans="1:13" x14ac:dyDescent="0.25">
      <c r="A5888" s="6" t="s">
        <v>33082</v>
      </c>
      <c r="B5888" s="6" t="s">
        <v>33083</v>
      </c>
      <c r="C5888" s="6" t="s">
        <v>21405</v>
      </c>
      <c r="D5888" s="6"/>
      <c r="E5888" s="7" t="s">
        <v>33084</v>
      </c>
      <c r="F5888" s="6" t="s">
        <v>33085</v>
      </c>
      <c r="G5888" s="6" t="s">
        <v>33086</v>
      </c>
      <c r="H5888" s="6">
        <v>200</v>
      </c>
      <c r="I5888" s="12" t="str">
        <f t="shared" si="91"/>
        <v>Klik</v>
      </c>
      <c r="J5888" s="9">
        <v>4585</v>
      </c>
      <c r="K5888" s="10" t="s">
        <v>781</v>
      </c>
    </row>
    <row r="5889" spans="1:13" x14ac:dyDescent="0.25">
      <c r="A5889" s="6" t="s">
        <v>33087</v>
      </c>
      <c r="B5889" s="6" t="s">
        <v>33088</v>
      </c>
      <c r="C5889" s="6" t="s">
        <v>33089</v>
      </c>
      <c r="D5889" s="6"/>
      <c r="E5889" s="7" t="s">
        <v>33090</v>
      </c>
      <c r="F5889" s="6" t="s">
        <v>33091</v>
      </c>
      <c r="G5889" s="6" t="s">
        <v>33092</v>
      </c>
      <c r="H5889" s="6">
        <v>200</v>
      </c>
      <c r="I5889" s="8" t="str">
        <f t="shared" si="91"/>
        <v>Klik</v>
      </c>
      <c r="J5889" s="9">
        <v>19301</v>
      </c>
      <c r="K5889" s="10" t="s">
        <v>6911</v>
      </c>
      <c r="L5889" s="9">
        <v>41799</v>
      </c>
      <c r="M5889" s="10" t="s">
        <v>280</v>
      </c>
    </row>
    <row r="5890" spans="1:13" x14ac:dyDescent="0.25">
      <c r="A5890" s="6" t="s">
        <v>33093</v>
      </c>
      <c r="B5890" s="6" t="s">
        <v>33094</v>
      </c>
      <c r="C5890" s="6" t="s">
        <v>23079</v>
      </c>
      <c r="D5890" s="6"/>
      <c r="E5890" s="7" t="s">
        <v>20097</v>
      </c>
      <c r="F5890" s="6" t="s">
        <v>33095</v>
      </c>
      <c r="G5890" s="6" t="s">
        <v>33096</v>
      </c>
      <c r="H5890" s="6">
        <v>200</v>
      </c>
      <c r="I5890" s="8" t="str">
        <f t="shared" ref="I5890:I5953" si="92">HYPERLINK(G5890,"Klik")</f>
        <v>Klik</v>
      </c>
      <c r="J5890" s="9">
        <v>14406</v>
      </c>
      <c r="K5890" s="10" t="s">
        <v>825</v>
      </c>
      <c r="L5890" s="9">
        <v>41542</v>
      </c>
      <c r="M5890" s="10" t="s">
        <v>825</v>
      </c>
    </row>
    <row r="5891" spans="1:13" x14ac:dyDescent="0.25">
      <c r="A5891" s="6" t="s">
        <v>33097</v>
      </c>
      <c r="B5891" s="6" t="s">
        <v>33098</v>
      </c>
      <c r="C5891" s="6" t="s">
        <v>33099</v>
      </c>
      <c r="D5891" s="6"/>
      <c r="E5891" s="7" t="s">
        <v>33100</v>
      </c>
      <c r="F5891" s="6" t="s">
        <v>33101</v>
      </c>
      <c r="G5891" s="6" t="s">
        <v>33102</v>
      </c>
      <c r="H5891" s="6">
        <v>200</v>
      </c>
      <c r="I5891" s="8" t="str">
        <f t="shared" si="92"/>
        <v>Klik</v>
      </c>
      <c r="J5891" s="11">
        <v>1963</v>
      </c>
    </row>
    <row r="5892" spans="1:13" x14ac:dyDescent="0.25">
      <c r="A5892" s="6" t="s">
        <v>33103</v>
      </c>
      <c r="B5892" s="6" t="s">
        <v>33104</v>
      </c>
      <c r="C5892" s="6" t="s">
        <v>33105</v>
      </c>
      <c r="D5892" s="6"/>
      <c r="E5892" s="7" t="s">
        <v>33106</v>
      </c>
      <c r="F5892" s="6" t="s">
        <v>33107</v>
      </c>
      <c r="G5892" s="6" t="s">
        <v>33108</v>
      </c>
      <c r="H5892" s="6">
        <v>200</v>
      </c>
      <c r="I5892" s="8" t="str">
        <f t="shared" si="92"/>
        <v>Klik</v>
      </c>
      <c r="J5892" s="9">
        <v>24504</v>
      </c>
      <c r="K5892" s="10" t="s">
        <v>33109</v>
      </c>
    </row>
    <row r="5893" spans="1:13" x14ac:dyDescent="0.25">
      <c r="A5893" s="6" t="s">
        <v>33110</v>
      </c>
      <c r="B5893" s="6" t="s">
        <v>33111</v>
      </c>
      <c r="C5893" s="6" t="s">
        <v>421</v>
      </c>
      <c r="D5893" s="6"/>
      <c r="E5893" s="7" t="s">
        <v>33112</v>
      </c>
      <c r="F5893" s="6" t="s">
        <v>33113</v>
      </c>
      <c r="G5893" s="6" t="s">
        <v>33114</v>
      </c>
      <c r="H5893" s="6">
        <v>200</v>
      </c>
      <c r="I5893" s="8" t="str">
        <f t="shared" si="92"/>
        <v>Klik</v>
      </c>
      <c r="J5893" s="9">
        <v>27262</v>
      </c>
      <c r="K5893" s="10" t="s">
        <v>2119</v>
      </c>
    </row>
    <row r="5894" spans="1:13" x14ac:dyDescent="0.25">
      <c r="A5894" s="6" t="s">
        <v>33115</v>
      </c>
      <c r="B5894" s="6" t="s">
        <v>33116</v>
      </c>
      <c r="C5894" s="6" t="s">
        <v>2675</v>
      </c>
      <c r="D5894" s="6"/>
      <c r="E5894" s="7" t="s">
        <v>19792</v>
      </c>
      <c r="F5894" s="6" t="s">
        <v>33117</v>
      </c>
      <c r="G5894" s="6" t="s">
        <v>33118</v>
      </c>
      <c r="H5894" s="6">
        <v>200</v>
      </c>
      <c r="I5894" s="12" t="str">
        <f t="shared" si="92"/>
        <v>Klik</v>
      </c>
      <c r="J5894" s="9">
        <v>27028</v>
      </c>
      <c r="K5894" s="10" t="s">
        <v>1586</v>
      </c>
    </row>
    <row r="5895" spans="1:13" x14ac:dyDescent="0.25">
      <c r="A5895" s="6" t="s">
        <v>33119</v>
      </c>
      <c r="B5895" s="6" t="s">
        <v>33120</v>
      </c>
      <c r="C5895" s="6" t="s">
        <v>1567</v>
      </c>
      <c r="D5895" s="6"/>
      <c r="E5895" s="7" t="s">
        <v>33121</v>
      </c>
      <c r="F5895" s="6" t="s">
        <v>33122</v>
      </c>
      <c r="G5895" s="6" t="s">
        <v>33123</v>
      </c>
      <c r="H5895" s="6">
        <v>200</v>
      </c>
      <c r="I5895" s="12" t="str">
        <f t="shared" si="92"/>
        <v>Klik</v>
      </c>
      <c r="J5895" s="11">
        <v>1789</v>
      </c>
      <c r="L5895" s="9" t="s">
        <v>33124</v>
      </c>
    </row>
    <row r="5896" spans="1:13" x14ac:dyDescent="0.25">
      <c r="A5896" s="6" t="s">
        <v>33125</v>
      </c>
      <c r="B5896" s="6" t="s">
        <v>33126</v>
      </c>
      <c r="C5896" s="6" t="s">
        <v>9324</v>
      </c>
      <c r="D5896" s="6"/>
      <c r="E5896" s="7" t="s">
        <v>8418</v>
      </c>
      <c r="F5896" s="6" t="s">
        <v>33127</v>
      </c>
      <c r="G5896" s="6" t="s">
        <v>33128</v>
      </c>
      <c r="H5896" s="6">
        <v>200</v>
      </c>
      <c r="I5896" s="12" t="str">
        <f t="shared" si="92"/>
        <v>Klik</v>
      </c>
      <c r="J5896" s="9">
        <v>8856</v>
      </c>
      <c r="L5896" s="9">
        <v>37957</v>
      </c>
      <c r="M5896" s="10" t="s">
        <v>1118</v>
      </c>
    </row>
    <row r="5897" spans="1:13" x14ac:dyDescent="0.25">
      <c r="A5897" s="6" t="s">
        <v>33129</v>
      </c>
      <c r="B5897" s="6" t="s">
        <v>33130</v>
      </c>
      <c r="C5897" s="6" t="s">
        <v>639</v>
      </c>
      <c r="D5897" s="6" t="s">
        <v>175</v>
      </c>
      <c r="E5897" s="7" t="s">
        <v>11273</v>
      </c>
      <c r="F5897" s="6" t="s">
        <v>33131</v>
      </c>
      <c r="G5897" s="6" t="s">
        <v>33132</v>
      </c>
      <c r="H5897" s="6">
        <v>200</v>
      </c>
      <c r="I5897" s="8" t="str">
        <f t="shared" si="92"/>
        <v>Klik</v>
      </c>
    </row>
    <row r="5898" spans="1:13" x14ac:dyDescent="0.25">
      <c r="A5898" s="6" t="s">
        <v>33133</v>
      </c>
      <c r="B5898" s="6" t="s">
        <v>33134</v>
      </c>
      <c r="C5898" s="6" t="s">
        <v>33135</v>
      </c>
      <c r="D5898" s="6"/>
      <c r="E5898" s="7" t="s">
        <v>33136</v>
      </c>
      <c r="F5898" s="6" t="s">
        <v>33137</v>
      </c>
      <c r="G5898" s="6" t="s">
        <v>33138</v>
      </c>
      <c r="H5898" s="6">
        <v>200</v>
      </c>
      <c r="I5898" s="8" t="str">
        <f t="shared" si="92"/>
        <v>Klik</v>
      </c>
      <c r="J5898" s="9">
        <v>16069</v>
      </c>
    </row>
    <row r="5899" spans="1:13" x14ac:dyDescent="0.25">
      <c r="A5899" s="6" t="s">
        <v>33139</v>
      </c>
      <c r="B5899" s="6" t="s">
        <v>33140</v>
      </c>
      <c r="C5899" s="6" t="s">
        <v>263</v>
      </c>
      <c r="D5899" s="6"/>
      <c r="E5899" s="7" t="s">
        <v>33141</v>
      </c>
      <c r="F5899" s="6" t="s">
        <v>33142</v>
      </c>
      <c r="G5899" s="6" t="s">
        <v>33143</v>
      </c>
      <c r="H5899" s="6">
        <v>200</v>
      </c>
      <c r="I5899" s="12" t="str">
        <f t="shared" si="92"/>
        <v>Klik</v>
      </c>
      <c r="J5899" s="9">
        <v>21056</v>
      </c>
      <c r="K5899" s="10" t="s">
        <v>1118</v>
      </c>
    </row>
    <row r="5900" spans="1:13" x14ac:dyDescent="0.25">
      <c r="A5900" s="6" t="s">
        <v>33144</v>
      </c>
      <c r="B5900" s="6" t="s">
        <v>33145</v>
      </c>
      <c r="C5900" s="6" t="s">
        <v>427</v>
      </c>
      <c r="D5900" s="6"/>
      <c r="E5900" s="7" t="s">
        <v>33146</v>
      </c>
      <c r="F5900" s="6" t="s">
        <v>33147</v>
      </c>
      <c r="G5900" s="6" t="s">
        <v>33148</v>
      </c>
      <c r="H5900" s="6">
        <v>200</v>
      </c>
      <c r="I5900" s="8" t="str">
        <f t="shared" si="92"/>
        <v>Klik</v>
      </c>
      <c r="J5900" s="11">
        <v>1958</v>
      </c>
      <c r="K5900" s="10" t="s">
        <v>825</v>
      </c>
    </row>
    <row r="5901" spans="1:13" x14ac:dyDescent="0.25">
      <c r="A5901" s="6" t="s">
        <v>33149</v>
      </c>
      <c r="B5901" s="6" t="s">
        <v>33150</v>
      </c>
      <c r="C5901" s="6" t="s">
        <v>68</v>
      </c>
      <c r="D5901" s="6" t="s">
        <v>153</v>
      </c>
      <c r="E5901" s="7" t="s">
        <v>3013</v>
      </c>
      <c r="F5901" s="6" t="s">
        <v>33151</v>
      </c>
      <c r="G5901" s="6" t="s">
        <v>33152</v>
      </c>
      <c r="H5901" s="6">
        <v>200</v>
      </c>
      <c r="I5901" s="8" t="str">
        <f t="shared" si="92"/>
        <v>Klik</v>
      </c>
      <c r="J5901" s="11">
        <v>1944</v>
      </c>
    </row>
    <row r="5902" spans="1:13" x14ac:dyDescent="0.25">
      <c r="A5902" s="6" t="s">
        <v>33153</v>
      </c>
      <c r="B5902" s="6" t="s">
        <v>33154</v>
      </c>
      <c r="C5902" s="6" t="s">
        <v>4269</v>
      </c>
      <c r="D5902" s="6" t="s">
        <v>33155</v>
      </c>
      <c r="E5902" s="7" t="s">
        <v>33156</v>
      </c>
      <c r="F5902" s="6" t="s">
        <v>33157</v>
      </c>
      <c r="G5902" s="6" t="s">
        <v>33158</v>
      </c>
      <c r="H5902" s="6">
        <v>200</v>
      </c>
      <c r="I5902" s="12" t="str">
        <f t="shared" si="92"/>
        <v>Klik</v>
      </c>
      <c r="J5902" s="9">
        <v>21531</v>
      </c>
      <c r="K5902" s="10" t="s">
        <v>33159</v>
      </c>
    </row>
    <row r="5903" spans="1:13" x14ac:dyDescent="0.25">
      <c r="A5903" s="6" t="s">
        <v>33160</v>
      </c>
      <c r="B5903" s="6" t="s">
        <v>33161</v>
      </c>
      <c r="C5903" s="6" t="s">
        <v>9029</v>
      </c>
      <c r="D5903" s="6"/>
      <c r="E5903" s="7" t="s">
        <v>33162</v>
      </c>
      <c r="F5903" s="6" t="s">
        <v>33163</v>
      </c>
      <c r="G5903" s="6" t="s">
        <v>33164</v>
      </c>
      <c r="H5903" s="6">
        <v>200</v>
      </c>
      <c r="I5903" s="8" t="str">
        <f t="shared" si="92"/>
        <v>Klik</v>
      </c>
      <c r="J5903" s="9">
        <v>3801</v>
      </c>
      <c r="L5903" s="9">
        <v>31383</v>
      </c>
    </row>
    <row r="5904" spans="1:13" x14ac:dyDescent="0.25">
      <c r="A5904" s="6" t="s">
        <v>33165</v>
      </c>
      <c r="B5904" s="6" t="s">
        <v>33166</v>
      </c>
      <c r="C5904" s="6" t="s">
        <v>33167</v>
      </c>
      <c r="D5904" s="6"/>
      <c r="E5904" s="7" t="s">
        <v>33168</v>
      </c>
      <c r="F5904" s="6" t="s">
        <v>33169</v>
      </c>
      <c r="G5904" s="6" t="s">
        <v>33170</v>
      </c>
      <c r="H5904" s="6">
        <v>200</v>
      </c>
      <c r="I5904" s="8" t="str">
        <f t="shared" si="92"/>
        <v>Klik</v>
      </c>
      <c r="J5904" s="9">
        <v>21479</v>
      </c>
      <c r="L5904" s="9">
        <v>41464</v>
      </c>
    </row>
    <row r="5905" spans="1:13" x14ac:dyDescent="0.25">
      <c r="A5905" s="6" t="s">
        <v>33171</v>
      </c>
      <c r="B5905" s="6" t="s">
        <v>33172</v>
      </c>
      <c r="C5905" s="6" t="s">
        <v>33173</v>
      </c>
      <c r="D5905" s="6"/>
      <c r="E5905" s="7" t="s">
        <v>33174</v>
      </c>
      <c r="F5905" s="6" t="s">
        <v>33175</v>
      </c>
      <c r="G5905" s="6" t="s">
        <v>33176</v>
      </c>
      <c r="H5905" s="6">
        <v>200</v>
      </c>
      <c r="I5905" s="12" t="str">
        <f t="shared" si="92"/>
        <v>Klik</v>
      </c>
      <c r="J5905" s="9">
        <v>24672</v>
      </c>
      <c r="K5905" s="10" t="s">
        <v>6140</v>
      </c>
    </row>
    <row r="5906" spans="1:13" x14ac:dyDescent="0.25">
      <c r="A5906" s="6" t="s">
        <v>33177</v>
      </c>
      <c r="B5906" s="6" t="s">
        <v>33178</v>
      </c>
      <c r="C5906" s="6" t="s">
        <v>33179</v>
      </c>
      <c r="D5906" s="6"/>
      <c r="E5906" s="7" t="s">
        <v>33180</v>
      </c>
      <c r="F5906" s="6" t="s">
        <v>33181</v>
      </c>
      <c r="G5906" s="6" t="s">
        <v>33182</v>
      </c>
      <c r="H5906" s="6">
        <v>200</v>
      </c>
      <c r="I5906" s="12" t="str">
        <f t="shared" si="92"/>
        <v>Klik</v>
      </c>
      <c r="J5906" s="9">
        <v>24739</v>
      </c>
      <c r="K5906" s="10" t="s">
        <v>1118</v>
      </c>
    </row>
    <row r="5907" spans="1:13" x14ac:dyDescent="0.25">
      <c r="A5907" s="6" t="s">
        <v>33183</v>
      </c>
      <c r="B5907" s="6" t="s">
        <v>33184</v>
      </c>
      <c r="C5907" s="6" t="s">
        <v>33185</v>
      </c>
      <c r="D5907" s="6"/>
      <c r="E5907" s="7" t="s">
        <v>33186</v>
      </c>
      <c r="F5907" s="6" t="s">
        <v>33187</v>
      </c>
      <c r="G5907" s="6" t="s">
        <v>33188</v>
      </c>
      <c r="H5907" s="6">
        <v>200</v>
      </c>
      <c r="I5907" s="8" t="str">
        <f t="shared" si="92"/>
        <v>Klik</v>
      </c>
      <c r="J5907" s="9">
        <v>26592</v>
      </c>
    </row>
    <row r="5908" spans="1:13" x14ac:dyDescent="0.25">
      <c r="A5908" s="6" t="s">
        <v>33189</v>
      </c>
      <c r="B5908" s="6" t="s">
        <v>33190</v>
      </c>
      <c r="C5908" s="6" t="s">
        <v>4356</v>
      </c>
      <c r="D5908" s="6" t="s">
        <v>83</v>
      </c>
      <c r="E5908" s="7" t="s">
        <v>33191</v>
      </c>
      <c r="F5908" s="6" t="s">
        <v>33192</v>
      </c>
      <c r="G5908" s="6" t="s">
        <v>33193</v>
      </c>
      <c r="H5908" s="6">
        <v>200</v>
      </c>
      <c r="I5908" s="12" t="str">
        <f t="shared" si="92"/>
        <v>Klik</v>
      </c>
      <c r="J5908" s="9">
        <v>21890</v>
      </c>
    </row>
    <row r="5909" spans="1:13" x14ac:dyDescent="0.25">
      <c r="A5909" s="6" t="s">
        <v>33194</v>
      </c>
      <c r="B5909" s="6" t="s">
        <v>33195</v>
      </c>
      <c r="C5909" s="6" t="s">
        <v>33196</v>
      </c>
      <c r="D5909" s="6"/>
      <c r="E5909" s="7" t="s">
        <v>706</v>
      </c>
      <c r="F5909" s="6" t="s">
        <v>33197</v>
      </c>
      <c r="G5909" s="6" t="s">
        <v>33198</v>
      </c>
      <c r="H5909" s="6">
        <v>200</v>
      </c>
      <c r="I5909" s="12" t="str">
        <f t="shared" si="92"/>
        <v>Klik</v>
      </c>
      <c r="J5909" s="9">
        <v>25917</v>
      </c>
      <c r="K5909" s="10" t="s">
        <v>2568</v>
      </c>
    </row>
    <row r="5910" spans="1:13" x14ac:dyDescent="0.25">
      <c r="A5910" s="6" t="s">
        <v>33199</v>
      </c>
      <c r="B5910" s="6" t="s">
        <v>33200</v>
      </c>
      <c r="C5910" s="6" t="s">
        <v>6925</v>
      </c>
      <c r="D5910" s="6" t="s">
        <v>175</v>
      </c>
      <c r="E5910" s="7" t="s">
        <v>33201</v>
      </c>
      <c r="F5910" s="6" t="s">
        <v>33202</v>
      </c>
      <c r="G5910" s="6" t="s">
        <v>33203</v>
      </c>
      <c r="H5910" s="6">
        <v>200</v>
      </c>
      <c r="I5910" s="12" t="str">
        <f t="shared" si="92"/>
        <v>Klik</v>
      </c>
    </row>
    <row r="5911" spans="1:13" x14ac:dyDescent="0.25">
      <c r="A5911" s="6" t="s">
        <v>33204</v>
      </c>
      <c r="B5911" s="6" t="s">
        <v>33205</v>
      </c>
      <c r="C5911" s="6" t="s">
        <v>659</v>
      </c>
      <c r="D5911" s="6"/>
      <c r="E5911" s="7" t="s">
        <v>33206</v>
      </c>
      <c r="F5911" s="6" t="s">
        <v>33207</v>
      </c>
      <c r="G5911" s="6" t="s">
        <v>33208</v>
      </c>
      <c r="H5911" s="6">
        <v>200</v>
      </c>
      <c r="I5911" s="12" t="str">
        <f t="shared" si="92"/>
        <v>Klik</v>
      </c>
      <c r="J5911" s="9">
        <v>28480</v>
      </c>
    </row>
    <row r="5912" spans="1:13" x14ac:dyDescent="0.25">
      <c r="A5912" s="6" t="s">
        <v>33209</v>
      </c>
      <c r="B5912" s="6" t="s">
        <v>33210</v>
      </c>
      <c r="C5912" s="6" t="s">
        <v>4474</v>
      </c>
      <c r="D5912" s="6"/>
      <c r="E5912" s="7" t="s">
        <v>5487</v>
      </c>
      <c r="F5912" s="6" t="s">
        <v>33211</v>
      </c>
      <c r="G5912" s="6" t="s">
        <v>33212</v>
      </c>
      <c r="H5912" s="6">
        <v>200</v>
      </c>
      <c r="I5912" s="12" t="str">
        <f t="shared" si="92"/>
        <v>Klik</v>
      </c>
      <c r="J5912" s="9">
        <v>27090</v>
      </c>
    </row>
    <row r="5913" spans="1:13" x14ac:dyDescent="0.25">
      <c r="A5913" s="6" t="s">
        <v>33213</v>
      </c>
      <c r="B5913" s="6" t="s">
        <v>33214</v>
      </c>
      <c r="C5913" s="6" t="s">
        <v>560</v>
      </c>
      <c r="D5913" s="6" t="s">
        <v>175</v>
      </c>
      <c r="E5913" s="7" t="s">
        <v>26265</v>
      </c>
      <c r="F5913" s="6" t="s">
        <v>33215</v>
      </c>
      <c r="G5913" s="6" t="s">
        <v>33216</v>
      </c>
      <c r="H5913" s="6">
        <v>200</v>
      </c>
      <c r="I5913" s="8" t="str">
        <f t="shared" si="92"/>
        <v>Klik</v>
      </c>
    </row>
    <row r="5914" spans="1:13" x14ac:dyDescent="0.25">
      <c r="A5914" s="6" t="s">
        <v>33217</v>
      </c>
      <c r="B5914" s="6" t="s">
        <v>33218</v>
      </c>
      <c r="C5914" s="6" t="s">
        <v>1700</v>
      </c>
      <c r="D5914" s="6" t="s">
        <v>2110</v>
      </c>
      <c r="E5914" s="7" t="s">
        <v>2555</v>
      </c>
      <c r="F5914" s="6" t="s">
        <v>33219</v>
      </c>
      <c r="G5914" s="6" t="s">
        <v>33220</v>
      </c>
      <c r="H5914" s="6">
        <v>200</v>
      </c>
      <c r="I5914" s="12" t="str">
        <f t="shared" si="92"/>
        <v>Klik</v>
      </c>
      <c r="J5914" s="11">
        <v>1930</v>
      </c>
      <c r="L5914" s="9">
        <v>41195</v>
      </c>
    </row>
    <row r="5915" spans="1:13" x14ac:dyDescent="0.25">
      <c r="A5915" s="6" t="s">
        <v>33221</v>
      </c>
      <c r="B5915" s="6" t="s">
        <v>33222</v>
      </c>
      <c r="C5915" s="6" t="s">
        <v>33223</v>
      </c>
      <c r="D5915" s="6"/>
      <c r="E5915" s="7" t="s">
        <v>33224</v>
      </c>
      <c r="F5915" s="6" t="s">
        <v>33225</v>
      </c>
      <c r="G5915" s="6" t="s">
        <v>33226</v>
      </c>
      <c r="H5915" s="6">
        <v>200</v>
      </c>
      <c r="I5915" s="8" t="str">
        <f t="shared" si="92"/>
        <v>Klik</v>
      </c>
      <c r="J5915" s="9">
        <v>26004</v>
      </c>
      <c r="K5915" s="10" t="s">
        <v>2158</v>
      </c>
    </row>
    <row r="5916" spans="1:13" x14ac:dyDescent="0.25">
      <c r="A5916" s="6" t="s">
        <v>33227</v>
      </c>
      <c r="B5916" s="6" t="s">
        <v>33228</v>
      </c>
      <c r="C5916" s="6" t="s">
        <v>3169</v>
      </c>
      <c r="D5916" s="6" t="s">
        <v>153</v>
      </c>
      <c r="E5916" s="7" t="s">
        <v>13310</v>
      </c>
      <c r="F5916" s="6" t="s">
        <v>33229</v>
      </c>
      <c r="G5916" s="6" t="s">
        <v>33230</v>
      </c>
      <c r="H5916" s="6">
        <v>200</v>
      </c>
      <c r="I5916" s="12" t="str">
        <f t="shared" si="92"/>
        <v>Klik</v>
      </c>
      <c r="J5916" s="11">
        <v>1993</v>
      </c>
    </row>
    <row r="5917" spans="1:13" x14ac:dyDescent="0.25">
      <c r="A5917" s="6" t="s">
        <v>33231</v>
      </c>
      <c r="B5917" s="6" t="s">
        <v>33232</v>
      </c>
      <c r="C5917" s="6" t="s">
        <v>3792</v>
      </c>
      <c r="D5917" s="6"/>
      <c r="E5917" s="7" t="s">
        <v>33233</v>
      </c>
      <c r="F5917" s="6" t="s">
        <v>33234</v>
      </c>
      <c r="G5917" s="6" t="s">
        <v>33235</v>
      </c>
      <c r="H5917" s="6">
        <v>200</v>
      </c>
      <c r="I5917" s="8" t="str">
        <f t="shared" si="92"/>
        <v>Klik</v>
      </c>
      <c r="J5917" s="9">
        <v>20157</v>
      </c>
    </row>
    <row r="5918" spans="1:13" x14ac:dyDescent="0.25">
      <c r="A5918" s="6" t="s">
        <v>33236</v>
      </c>
      <c r="B5918" s="6" t="s">
        <v>33237</v>
      </c>
      <c r="C5918" s="6" t="s">
        <v>33238</v>
      </c>
      <c r="D5918" s="6"/>
      <c r="E5918" s="7" t="s">
        <v>26652</v>
      </c>
      <c r="F5918" s="6" t="s">
        <v>33239</v>
      </c>
      <c r="G5918" s="6" t="s">
        <v>33240</v>
      </c>
      <c r="H5918" s="6">
        <v>200</v>
      </c>
      <c r="I5918" s="12" t="str">
        <f t="shared" si="92"/>
        <v>Klik</v>
      </c>
      <c r="J5918" s="9">
        <v>10430</v>
      </c>
      <c r="K5918" s="10" t="s">
        <v>33241</v>
      </c>
      <c r="L5918" s="9">
        <v>37406</v>
      </c>
      <c r="M5918" s="10" t="s">
        <v>33241</v>
      </c>
    </row>
    <row r="5919" spans="1:13" x14ac:dyDescent="0.25">
      <c r="A5919" s="6" t="s">
        <v>33242</v>
      </c>
      <c r="B5919" s="6" t="s">
        <v>33243</v>
      </c>
      <c r="C5919" s="6" t="s">
        <v>8577</v>
      </c>
      <c r="D5919" s="6"/>
      <c r="E5919" s="7" t="s">
        <v>517</v>
      </c>
      <c r="F5919" s="6" t="s">
        <v>33244</v>
      </c>
      <c r="G5919" s="6" t="s">
        <v>33245</v>
      </c>
      <c r="H5919" s="6">
        <v>200</v>
      </c>
      <c r="I5919" s="12" t="str">
        <f t="shared" si="92"/>
        <v>Klik</v>
      </c>
      <c r="J5919" s="9" t="s">
        <v>33246</v>
      </c>
      <c r="K5919" s="10" t="s">
        <v>33247</v>
      </c>
      <c r="L5919" s="9" t="s">
        <v>33248</v>
      </c>
      <c r="M5919" s="10" t="s">
        <v>1118</v>
      </c>
    </row>
    <row r="5920" spans="1:13" x14ac:dyDescent="0.25">
      <c r="A5920" s="6" t="s">
        <v>33249</v>
      </c>
      <c r="B5920" s="6" t="s">
        <v>33250</v>
      </c>
      <c r="C5920" s="6" t="s">
        <v>33251</v>
      </c>
      <c r="D5920" s="6"/>
      <c r="E5920" s="7" t="s">
        <v>33252</v>
      </c>
      <c r="F5920" s="6" t="s">
        <v>33253</v>
      </c>
      <c r="G5920" s="6" t="s">
        <v>33254</v>
      </c>
      <c r="H5920" s="6">
        <v>200</v>
      </c>
      <c r="I5920" s="12" t="str">
        <f t="shared" si="92"/>
        <v>Klik</v>
      </c>
      <c r="J5920" s="9">
        <v>17836</v>
      </c>
      <c r="K5920" s="10" t="s">
        <v>33255</v>
      </c>
    </row>
    <row r="5921" spans="1:13" x14ac:dyDescent="0.25">
      <c r="A5921" s="6" t="s">
        <v>33256</v>
      </c>
      <c r="B5921" s="6" t="s">
        <v>33257</v>
      </c>
      <c r="C5921" s="6" t="s">
        <v>33258</v>
      </c>
      <c r="D5921" s="6"/>
      <c r="E5921" s="7" t="s">
        <v>33259</v>
      </c>
      <c r="F5921" s="6" t="s">
        <v>33260</v>
      </c>
      <c r="G5921" s="6" t="s">
        <v>33261</v>
      </c>
      <c r="H5921" s="6">
        <v>200</v>
      </c>
      <c r="I5921" s="12" t="str">
        <f t="shared" si="92"/>
        <v>Klik</v>
      </c>
      <c r="J5921" s="9">
        <v>24700</v>
      </c>
      <c r="K5921" s="10" t="s">
        <v>33262</v>
      </c>
    </row>
    <row r="5922" spans="1:13" x14ac:dyDescent="0.25">
      <c r="A5922" s="6" t="s">
        <v>33263</v>
      </c>
      <c r="B5922" s="6" t="s">
        <v>33264</v>
      </c>
      <c r="C5922" s="6" t="s">
        <v>33265</v>
      </c>
      <c r="D5922" s="6"/>
      <c r="E5922" s="7" t="s">
        <v>33266</v>
      </c>
      <c r="F5922" s="6" t="s">
        <v>33267</v>
      </c>
      <c r="G5922" s="6" t="s">
        <v>33268</v>
      </c>
      <c r="H5922" s="6">
        <v>200</v>
      </c>
      <c r="I5922" s="8" t="str">
        <f t="shared" si="92"/>
        <v>Klik</v>
      </c>
      <c r="J5922" s="9">
        <v>23170</v>
      </c>
      <c r="K5922" s="10" t="s">
        <v>27278</v>
      </c>
    </row>
    <row r="5923" spans="1:13" x14ac:dyDescent="0.25">
      <c r="A5923" s="6" t="s">
        <v>33269</v>
      </c>
      <c r="B5923" s="6" t="s">
        <v>33270</v>
      </c>
      <c r="C5923" s="6" t="s">
        <v>6897</v>
      </c>
      <c r="D5923" s="6"/>
      <c r="E5923" s="7" t="s">
        <v>33271</v>
      </c>
      <c r="F5923" s="6" t="s">
        <v>33272</v>
      </c>
      <c r="G5923" s="6" t="s">
        <v>33273</v>
      </c>
      <c r="H5923" s="6">
        <v>200</v>
      </c>
      <c r="I5923" s="12" t="str">
        <f t="shared" si="92"/>
        <v>Klik</v>
      </c>
      <c r="J5923" s="9">
        <v>10320</v>
      </c>
      <c r="K5923" s="10" t="s">
        <v>781</v>
      </c>
      <c r="L5923" s="9">
        <v>33299</v>
      </c>
      <c r="M5923" s="10" t="s">
        <v>781</v>
      </c>
    </row>
    <row r="5924" spans="1:13" x14ac:dyDescent="0.25">
      <c r="A5924" s="6" t="s">
        <v>33274</v>
      </c>
      <c r="B5924" s="6" t="s">
        <v>33275</v>
      </c>
      <c r="C5924" s="6" t="s">
        <v>5892</v>
      </c>
      <c r="D5924" s="6"/>
      <c r="E5924" s="7" t="s">
        <v>33276</v>
      </c>
      <c r="F5924" s="6" t="s">
        <v>33277</v>
      </c>
      <c r="G5924" s="6" t="s">
        <v>33278</v>
      </c>
      <c r="H5924" s="6">
        <v>200</v>
      </c>
      <c r="I5924" s="12" t="str">
        <f t="shared" si="92"/>
        <v>Klik</v>
      </c>
      <c r="J5924" s="9">
        <v>25577</v>
      </c>
      <c r="K5924" s="10" t="s">
        <v>6554</v>
      </c>
    </row>
    <row r="5925" spans="1:13" x14ac:dyDescent="0.25">
      <c r="A5925" s="6" t="s">
        <v>33279</v>
      </c>
      <c r="B5925" s="6" t="s">
        <v>33280</v>
      </c>
      <c r="C5925" s="6" t="s">
        <v>33281</v>
      </c>
      <c r="D5925" s="6" t="s">
        <v>175</v>
      </c>
      <c r="E5925" s="7" t="s">
        <v>33282</v>
      </c>
      <c r="F5925" s="6" t="s">
        <v>33283</v>
      </c>
      <c r="G5925" s="6" t="s">
        <v>33284</v>
      </c>
      <c r="H5925" s="6">
        <v>200</v>
      </c>
      <c r="I5925" s="8" t="str">
        <f t="shared" si="92"/>
        <v>Klik</v>
      </c>
    </row>
    <row r="5926" spans="1:13" x14ac:dyDescent="0.25">
      <c r="A5926" s="6" t="s">
        <v>33285</v>
      </c>
      <c r="B5926" s="6" t="s">
        <v>33286</v>
      </c>
      <c r="C5926" s="6" t="s">
        <v>1146</v>
      </c>
      <c r="D5926" s="6"/>
      <c r="E5926" s="7" t="s">
        <v>2699</v>
      </c>
      <c r="F5926" s="6" t="s">
        <v>33287</v>
      </c>
      <c r="G5926" s="6" t="s">
        <v>33288</v>
      </c>
      <c r="H5926" s="6">
        <v>200</v>
      </c>
      <c r="I5926" s="12" t="str">
        <f t="shared" si="92"/>
        <v>Klik</v>
      </c>
      <c r="J5926" s="11">
        <v>1951</v>
      </c>
    </row>
    <row r="5927" spans="1:13" x14ac:dyDescent="0.25">
      <c r="A5927" s="6" t="s">
        <v>33289</v>
      </c>
      <c r="B5927" s="6" t="s">
        <v>33290</v>
      </c>
      <c r="C5927" s="6" t="s">
        <v>4413</v>
      </c>
      <c r="D5927" s="6"/>
      <c r="E5927" s="7" t="s">
        <v>33291</v>
      </c>
      <c r="F5927" s="6" t="s">
        <v>33292</v>
      </c>
      <c r="G5927" s="6" t="s">
        <v>33293</v>
      </c>
      <c r="H5927" s="6">
        <v>200</v>
      </c>
      <c r="I5927" s="12" t="str">
        <f t="shared" si="92"/>
        <v>Klik</v>
      </c>
      <c r="J5927" s="9">
        <v>23426</v>
      </c>
      <c r="K5927" s="10" t="s">
        <v>937</v>
      </c>
    </row>
    <row r="5928" spans="1:13" x14ac:dyDescent="0.25">
      <c r="A5928" s="6" t="s">
        <v>33294</v>
      </c>
      <c r="B5928" s="6" t="s">
        <v>33295</v>
      </c>
      <c r="C5928" s="6" t="s">
        <v>2537</v>
      </c>
      <c r="D5928" s="6"/>
      <c r="E5928" s="7" t="s">
        <v>9871</v>
      </c>
      <c r="F5928" s="6" t="s">
        <v>33296</v>
      </c>
      <c r="G5928" s="6" t="s">
        <v>33297</v>
      </c>
      <c r="H5928" s="6">
        <v>200</v>
      </c>
      <c r="I5928" s="12" t="str">
        <f t="shared" si="92"/>
        <v>Klik</v>
      </c>
      <c r="J5928" s="9">
        <v>16899</v>
      </c>
    </row>
    <row r="5929" spans="1:13" x14ac:dyDescent="0.25">
      <c r="A5929" s="6" t="s">
        <v>33298</v>
      </c>
      <c r="B5929" s="6" t="s">
        <v>33299</v>
      </c>
      <c r="C5929" s="6" t="s">
        <v>316</v>
      </c>
      <c r="D5929" s="6"/>
      <c r="E5929" s="7" t="s">
        <v>33300</v>
      </c>
      <c r="F5929" s="6" t="s">
        <v>33301</v>
      </c>
      <c r="G5929" s="6" t="s">
        <v>33302</v>
      </c>
      <c r="H5929" s="6">
        <v>200</v>
      </c>
      <c r="I5929" s="8" t="str">
        <f t="shared" si="92"/>
        <v>Klik</v>
      </c>
      <c r="J5929" s="9">
        <v>26209</v>
      </c>
      <c r="K5929" s="10" t="s">
        <v>3489</v>
      </c>
    </row>
    <row r="5930" spans="1:13" x14ac:dyDescent="0.25">
      <c r="A5930" s="6" t="s">
        <v>33303</v>
      </c>
      <c r="B5930" s="6" t="s">
        <v>33304</v>
      </c>
      <c r="C5930" s="6" t="s">
        <v>2530</v>
      </c>
      <c r="D5930" s="6"/>
      <c r="E5930" s="7" t="s">
        <v>33305</v>
      </c>
      <c r="F5930" s="6" t="s">
        <v>33306</v>
      </c>
      <c r="G5930" s="6" t="s">
        <v>33307</v>
      </c>
      <c r="H5930" s="6">
        <v>200</v>
      </c>
      <c r="I5930" s="12" t="str">
        <f t="shared" si="92"/>
        <v>Klik</v>
      </c>
      <c r="J5930" s="9">
        <v>21983</v>
      </c>
      <c r="K5930" s="10" t="s">
        <v>33308</v>
      </c>
    </row>
    <row r="5931" spans="1:13" x14ac:dyDescent="0.25">
      <c r="A5931" s="6" t="s">
        <v>33309</v>
      </c>
      <c r="B5931" s="6" t="s">
        <v>33310</v>
      </c>
      <c r="C5931" s="6" t="s">
        <v>8456</v>
      </c>
      <c r="D5931" s="6"/>
      <c r="E5931" s="7" t="s">
        <v>17972</v>
      </c>
      <c r="F5931" s="6" t="s">
        <v>33311</v>
      </c>
      <c r="G5931" s="6" t="s">
        <v>33312</v>
      </c>
      <c r="H5931" s="6">
        <v>200</v>
      </c>
      <c r="I5931" s="12" t="str">
        <f t="shared" si="92"/>
        <v>Klik</v>
      </c>
      <c r="J5931" s="9">
        <v>21405</v>
      </c>
      <c r="K5931" s="10" t="s">
        <v>33313</v>
      </c>
    </row>
    <row r="5932" spans="1:13" x14ac:dyDescent="0.25">
      <c r="A5932" s="6" t="s">
        <v>33314</v>
      </c>
      <c r="B5932" s="6" t="s">
        <v>33315</v>
      </c>
      <c r="C5932" s="6" t="s">
        <v>20801</v>
      </c>
      <c r="D5932" s="6"/>
      <c r="E5932" s="7" t="s">
        <v>33316</v>
      </c>
      <c r="F5932" s="6" t="s">
        <v>33317</v>
      </c>
      <c r="G5932" s="6" t="s">
        <v>33318</v>
      </c>
      <c r="H5932" s="6">
        <v>200</v>
      </c>
      <c r="I5932" s="12" t="str">
        <f t="shared" si="92"/>
        <v>Klik</v>
      </c>
      <c r="J5932" s="9">
        <v>13940</v>
      </c>
      <c r="K5932" s="10" t="s">
        <v>19</v>
      </c>
    </row>
    <row r="5933" spans="1:13" x14ac:dyDescent="0.25">
      <c r="A5933" s="6" t="s">
        <v>33319</v>
      </c>
      <c r="B5933" s="6" t="s">
        <v>33320</v>
      </c>
      <c r="C5933" s="6" t="s">
        <v>33321</v>
      </c>
      <c r="D5933" s="6"/>
      <c r="E5933" s="7" t="s">
        <v>33322</v>
      </c>
      <c r="F5933" s="6" t="s">
        <v>33323</v>
      </c>
      <c r="G5933" s="6" t="s">
        <v>33324</v>
      </c>
      <c r="H5933" s="6">
        <v>200</v>
      </c>
      <c r="I5933" s="12" t="str">
        <f t="shared" si="92"/>
        <v>Klik</v>
      </c>
      <c r="J5933" s="9">
        <v>22435</v>
      </c>
    </row>
    <row r="5934" spans="1:13" x14ac:dyDescent="0.25">
      <c r="A5934" s="6" t="s">
        <v>33325</v>
      </c>
      <c r="B5934" s="6" t="s">
        <v>33326</v>
      </c>
      <c r="C5934" s="6" t="s">
        <v>5247</v>
      </c>
      <c r="D5934" s="6"/>
      <c r="E5934" s="7" t="s">
        <v>33327</v>
      </c>
      <c r="F5934" s="6" t="s">
        <v>33328</v>
      </c>
      <c r="G5934" s="6" t="s">
        <v>33329</v>
      </c>
      <c r="H5934" s="6">
        <v>200</v>
      </c>
      <c r="I5934" s="8" t="str">
        <f t="shared" si="92"/>
        <v>Klik</v>
      </c>
      <c r="J5934" s="9">
        <v>20670</v>
      </c>
      <c r="K5934" s="10" t="s">
        <v>95</v>
      </c>
    </row>
    <row r="5935" spans="1:13" x14ac:dyDescent="0.25">
      <c r="A5935" s="6" t="s">
        <v>33330</v>
      </c>
      <c r="B5935" s="6" t="s">
        <v>33331</v>
      </c>
      <c r="C5935" s="6" t="s">
        <v>11288</v>
      </c>
      <c r="D5935" s="6"/>
      <c r="E5935" s="7" t="s">
        <v>33332</v>
      </c>
      <c r="F5935" s="6" t="s">
        <v>33333</v>
      </c>
      <c r="G5935" s="6" t="s">
        <v>33334</v>
      </c>
      <c r="H5935" s="6">
        <v>200</v>
      </c>
      <c r="I5935" s="8" t="str">
        <f t="shared" si="92"/>
        <v>Klik</v>
      </c>
      <c r="J5935" s="11">
        <v>1928</v>
      </c>
    </row>
    <row r="5936" spans="1:13" x14ac:dyDescent="0.25">
      <c r="A5936" s="6" t="s">
        <v>33335</v>
      </c>
      <c r="B5936" s="6" t="s">
        <v>33336</v>
      </c>
      <c r="C5936" s="6" t="s">
        <v>16295</v>
      </c>
      <c r="D5936" s="6"/>
      <c r="E5936" s="7" t="s">
        <v>33337</v>
      </c>
      <c r="F5936" s="6" t="s">
        <v>33338</v>
      </c>
      <c r="G5936" s="6" t="s">
        <v>33339</v>
      </c>
      <c r="H5936" s="6">
        <v>200</v>
      </c>
      <c r="I5936" s="12" t="str">
        <f t="shared" si="92"/>
        <v>Klik</v>
      </c>
      <c r="J5936" s="9">
        <v>14446</v>
      </c>
      <c r="K5936" s="10" t="s">
        <v>19</v>
      </c>
    </row>
    <row r="5937" spans="1:13" x14ac:dyDescent="0.25">
      <c r="A5937" s="6" t="s">
        <v>33340</v>
      </c>
      <c r="B5937" s="6" t="s">
        <v>33341</v>
      </c>
      <c r="C5937" s="6" t="s">
        <v>7780</v>
      </c>
      <c r="D5937" s="6"/>
      <c r="E5937" s="7" t="s">
        <v>33342</v>
      </c>
      <c r="F5937" s="6" t="s">
        <v>33343</v>
      </c>
      <c r="G5937" s="6" t="s">
        <v>33344</v>
      </c>
      <c r="H5937" s="6">
        <v>200</v>
      </c>
      <c r="I5937" s="8" t="str">
        <f t="shared" si="92"/>
        <v>Klik</v>
      </c>
      <c r="J5937" s="9">
        <v>28119</v>
      </c>
      <c r="K5937" s="10" t="s">
        <v>9784</v>
      </c>
    </row>
    <row r="5938" spans="1:13" x14ac:dyDescent="0.25">
      <c r="A5938" s="6" t="s">
        <v>33345</v>
      </c>
      <c r="B5938" s="6" t="s">
        <v>33346</v>
      </c>
      <c r="C5938" s="6" t="s">
        <v>152</v>
      </c>
      <c r="D5938" s="6"/>
      <c r="E5938" s="7" t="s">
        <v>33347</v>
      </c>
      <c r="F5938" s="6" t="s">
        <v>33348</v>
      </c>
      <c r="G5938" s="6" t="s">
        <v>33349</v>
      </c>
      <c r="H5938" s="6">
        <v>200</v>
      </c>
      <c r="I5938" s="8" t="str">
        <f t="shared" si="92"/>
        <v>Klik</v>
      </c>
      <c r="J5938" s="9">
        <v>25733</v>
      </c>
      <c r="K5938" s="10" t="s">
        <v>2527</v>
      </c>
    </row>
    <row r="5939" spans="1:13" x14ac:dyDescent="0.25">
      <c r="A5939" s="6" t="s">
        <v>33350</v>
      </c>
      <c r="B5939" s="6" t="s">
        <v>33351</v>
      </c>
      <c r="C5939" s="6" t="s">
        <v>11147</v>
      </c>
      <c r="D5939" s="6" t="s">
        <v>175</v>
      </c>
      <c r="E5939" s="7" t="s">
        <v>33352</v>
      </c>
      <c r="F5939" s="6" t="s">
        <v>33353</v>
      </c>
      <c r="G5939" s="6" t="s">
        <v>33354</v>
      </c>
      <c r="H5939" s="6">
        <v>200</v>
      </c>
      <c r="I5939" s="8" t="str">
        <f t="shared" si="92"/>
        <v>Klik</v>
      </c>
    </row>
    <row r="5940" spans="1:13" x14ac:dyDescent="0.25">
      <c r="A5940" s="6" t="s">
        <v>33355</v>
      </c>
      <c r="B5940" s="6" t="s">
        <v>33356</v>
      </c>
      <c r="C5940" s="6" t="s">
        <v>4145</v>
      </c>
      <c r="D5940" s="6"/>
      <c r="E5940" s="7" t="s">
        <v>23073</v>
      </c>
      <c r="F5940" s="6" t="s">
        <v>33357</v>
      </c>
      <c r="G5940" s="6" t="s">
        <v>33358</v>
      </c>
      <c r="H5940" s="6">
        <v>200</v>
      </c>
      <c r="I5940" s="8" t="str">
        <f t="shared" si="92"/>
        <v>Klik</v>
      </c>
      <c r="J5940" s="9">
        <v>15120</v>
      </c>
    </row>
    <row r="5941" spans="1:13" x14ac:dyDescent="0.25">
      <c r="A5941" s="6" t="s">
        <v>33359</v>
      </c>
      <c r="B5941" s="6" t="s">
        <v>33360</v>
      </c>
      <c r="C5941" s="6" t="s">
        <v>13811</v>
      </c>
      <c r="D5941" s="6"/>
      <c r="E5941" s="7" t="s">
        <v>33361</v>
      </c>
      <c r="F5941" s="6" t="s">
        <v>33362</v>
      </c>
      <c r="G5941" s="6" t="s">
        <v>33363</v>
      </c>
      <c r="H5941" s="6">
        <v>200</v>
      </c>
      <c r="I5941" s="12" t="str">
        <f t="shared" si="92"/>
        <v>Klik</v>
      </c>
      <c r="J5941" s="9">
        <v>18550</v>
      </c>
      <c r="K5941" s="10" t="s">
        <v>6554</v>
      </c>
    </row>
    <row r="5942" spans="1:13" x14ac:dyDescent="0.25">
      <c r="A5942" s="6" t="s">
        <v>33364</v>
      </c>
      <c r="B5942" s="6" t="s">
        <v>33365</v>
      </c>
      <c r="C5942" s="6" t="s">
        <v>33366</v>
      </c>
      <c r="D5942" s="6"/>
      <c r="E5942" s="7" t="s">
        <v>33367</v>
      </c>
      <c r="F5942" s="6" t="s">
        <v>33368</v>
      </c>
      <c r="G5942" s="6" t="s">
        <v>33369</v>
      </c>
      <c r="H5942" s="6">
        <v>200</v>
      </c>
      <c r="I5942" s="8" t="str">
        <f t="shared" si="92"/>
        <v>Klik</v>
      </c>
      <c r="J5942" s="9">
        <v>14263</v>
      </c>
      <c r="K5942" s="10" t="s">
        <v>454</v>
      </c>
      <c r="L5942" s="9">
        <v>43408</v>
      </c>
    </row>
    <row r="5943" spans="1:13" x14ac:dyDescent="0.25">
      <c r="A5943" s="6" t="s">
        <v>33370</v>
      </c>
      <c r="B5943" s="6" t="s">
        <v>33371</v>
      </c>
      <c r="C5943" s="6" t="s">
        <v>548</v>
      </c>
      <c r="D5943" s="6"/>
      <c r="E5943" s="7" t="s">
        <v>21028</v>
      </c>
      <c r="F5943" s="6" t="s">
        <v>33372</v>
      </c>
      <c r="G5943" s="6" t="s">
        <v>33373</v>
      </c>
      <c r="H5943" s="6">
        <v>200</v>
      </c>
      <c r="I5943" s="12" t="str">
        <f t="shared" si="92"/>
        <v>Klik</v>
      </c>
      <c r="J5943" s="11">
        <v>1953</v>
      </c>
      <c r="L5943" s="9">
        <v>41789</v>
      </c>
      <c r="M5943" s="10" t="s">
        <v>1980</v>
      </c>
    </row>
    <row r="5944" spans="1:13" x14ac:dyDescent="0.25">
      <c r="A5944" s="6" t="s">
        <v>33374</v>
      </c>
      <c r="B5944" s="6" t="s">
        <v>33375</v>
      </c>
      <c r="C5944" s="6" t="s">
        <v>31448</v>
      </c>
      <c r="D5944" s="6"/>
      <c r="E5944" s="7" t="s">
        <v>33376</v>
      </c>
      <c r="F5944" s="6" t="s">
        <v>33377</v>
      </c>
      <c r="G5944" s="6" t="s">
        <v>33378</v>
      </c>
      <c r="H5944" s="6">
        <v>200</v>
      </c>
      <c r="I5944" s="8" t="str">
        <f t="shared" si="92"/>
        <v>Klik</v>
      </c>
      <c r="J5944" s="9">
        <v>23346</v>
      </c>
      <c r="K5944" s="10" t="s">
        <v>1433</v>
      </c>
    </row>
    <row r="5945" spans="1:13" x14ac:dyDescent="0.25">
      <c r="A5945" s="6" t="s">
        <v>33379</v>
      </c>
      <c r="B5945" s="6" t="s">
        <v>33380</v>
      </c>
      <c r="C5945" s="6" t="s">
        <v>8110</v>
      </c>
      <c r="D5945" s="6"/>
      <c r="E5945" s="7" t="s">
        <v>33381</v>
      </c>
      <c r="F5945" s="6" t="s">
        <v>33382</v>
      </c>
      <c r="G5945" s="6" t="s">
        <v>33383</v>
      </c>
      <c r="H5945" s="6">
        <v>200</v>
      </c>
      <c r="I5945" s="8" t="str">
        <f t="shared" si="92"/>
        <v>Klik</v>
      </c>
      <c r="J5945" s="11">
        <v>1967</v>
      </c>
      <c r="K5945" s="10" t="s">
        <v>109</v>
      </c>
    </row>
    <row r="5946" spans="1:13" x14ac:dyDescent="0.25">
      <c r="A5946" s="6" t="s">
        <v>33384</v>
      </c>
      <c r="B5946" s="6" t="s">
        <v>33385</v>
      </c>
      <c r="C5946" s="6" t="s">
        <v>12648</v>
      </c>
      <c r="D5946" s="6" t="s">
        <v>83</v>
      </c>
      <c r="E5946" s="7" t="s">
        <v>15313</v>
      </c>
      <c r="F5946" s="6" t="s">
        <v>33386</v>
      </c>
      <c r="G5946" s="6" t="s">
        <v>33387</v>
      </c>
      <c r="H5946" s="6">
        <v>200</v>
      </c>
      <c r="I5946" s="12" t="str">
        <f t="shared" si="92"/>
        <v>Klik</v>
      </c>
      <c r="J5946" s="11">
        <v>1950</v>
      </c>
    </row>
    <row r="5947" spans="1:13" x14ac:dyDescent="0.25">
      <c r="A5947" s="6" t="s">
        <v>33388</v>
      </c>
      <c r="B5947" s="6" t="s">
        <v>33389</v>
      </c>
      <c r="C5947" s="6" t="s">
        <v>2698</v>
      </c>
      <c r="D5947" s="6"/>
      <c r="E5947" s="7" t="s">
        <v>33390</v>
      </c>
      <c r="F5947" s="6" t="s">
        <v>33391</v>
      </c>
      <c r="G5947" s="6" t="s">
        <v>33392</v>
      </c>
      <c r="H5947" s="6">
        <v>200</v>
      </c>
      <c r="I5947" s="8" t="str">
        <f t="shared" si="92"/>
        <v>Klik</v>
      </c>
      <c r="J5947" s="9">
        <v>25939</v>
      </c>
      <c r="K5947" s="10" t="s">
        <v>9426</v>
      </c>
    </row>
    <row r="5948" spans="1:13" x14ac:dyDescent="0.25">
      <c r="A5948" s="6" t="s">
        <v>33393</v>
      </c>
      <c r="B5948" s="6" t="s">
        <v>33394</v>
      </c>
      <c r="C5948" s="6" t="s">
        <v>3449</v>
      </c>
      <c r="D5948" s="6"/>
      <c r="E5948" s="7" t="s">
        <v>15032</v>
      </c>
      <c r="F5948" s="6" t="s">
        <v>33395</v>
      </c>
      <c r="G5948" s="6" t="s">
        <v>33396</v>
      </c>
      <c r="H5948" s="6">
        <v>200</v>
      </c>
      <c r="I5948" s="8" t="str">
        <f t="shared" si="92"/>
        <v>Klik</v>
      </c>
      <c r="J5948" s="9">
        <v>16967</v>
      </c>
      <c r="L5948" s="9">
        <v>37133</v>
      </c>
    </row>
    <row r="5949" spans="1:13" x14ac:dyDescent="0.25">
      <c r="A5949" s="6" t="s">
        <v>33397</v>
      </c>
      <c r="B5949" s="6" t="s">
        <v>33398</v>
      </c>
      <c r="C5949" s="6" t="s">
        <v>90</v>
      </c>
      <c r="D5949" s="6"/>
      <c r="E5949" s="7" t="s">
        <v>33399</v>
      </c>
      <c r="F5949" s="6" t="s">
        <v>33400</v>
      </c>
      <c r="G5949" s="6" t="s">
        <v>33401</v>
      </c>
      <c r="H5949" s="6">
        <v>200</v>
      </c>
      <c r="I5949" s="12" t="str">
        <f t="shared" si="92"/>
        <v>Klik</v>
      </c>
      <c r="J5949" s="9">
        <v>12026</v>
      </c>
    </row>
    <row r="5950" spans="1:13" x14ac:dyDescent="0.25">
      <c r="A5950" s="6" t="s">
        <v>33402</v>
      </c>
      <c r="B5950" s="6" t="s">
        <v>33403</v>
      </c>
      <c r="C5950" s="6" t="s">
        <v>3837</v>
      </c>
      <c r="D5950" s="6"/>
      <c r="E5950" s="7" t="s">
        <v>33404</v>
      </c>
      <c r="F5950" s="6" t="s">
        <v>33405</v>
      </c>
      <c r="G5950" s="6" t="s">
        <v>33406</v>
      </c>
      <c r="H5950" s="6">
        <v>200</v>
      </c>
      <c r="I5950" s="8" t="str">
        <f t="shared" si="92"/>
        <v>Klik</v>
      </c>
      <c r="J5950" s="9">
        <v>2273</v>
      </c>
      <c r="L5950" s="9">
        <v>29535</v>
      </c>
    </row>
    <row r="5951" spans="1:13" x14ac:dyDescent="0.25">
      <c r="A5951" s="6" t="s">
        <v>33407</v>
      </c>
      <c r="B5951" s="6" t="s">
        <v>33408</v>
      </c>
      <c r="C5951" s="6" t="s">
        <v>1807</v>
      </c>
      <c r="D5951" s="6"/>
      <c r="E5951" s="7" t="s">
        <v>33409</v>
      </c>
      <c r="F5951" s="6" t="s">
        <v>33410</v>
      </c>
      <c r="G5951" s="6" t="s">
        <v>33411</v>
      </c>
      <c r="H5951" s="6">
        <v>200</v>
      </c>
      <c r="I5951" s="8" t="str">
        <f t="shared" si="92"/>
        <v>Klik</v>
      </c>
      <c r="J5951" s="9">
        <v>19700</v>
      </c>
    </row>
    <row r="5952" spans="1:13" x14ac:dyDescent="0.25">
      <c r="A5952" s="6" t="s">
        <v>33412</v>
      </c>
      <c r="B5952" s="6" t="s">
        <v>33413</v>
      </c>
      <c r="C5952" s="6" t="s">
        <v>20801</v>
      </c>
      <c r="D5952" s="6"/>
      <c r="E5952" s="7" t="s">
        <v>33414</v>
      </c>
      <c r="F5952" s="6" t="s">
        <v>33415</v>
      </c>
      <c r="G5952" s="6" t="s">
        <v>33416</v>
      </c>
      <c r="H5952" s="6">
        <v>200</v>
      </c>
      <c r="I5952" s="12" t="str">
        <f t="shared" si="92"/>
        <v>Klik</v>
      </c>
      <c r="J5952" s="9" t="s">
        <v>33417</v>
      </c>
      <c r="L5952" s="9" t="s">
        <v>33418</v>
      </c>
    </row>
    <row r="5953" spans="1:13" x14ac:dyDescent="0.25">
      <c r="A5953" s="6" t="s">
        <v>33419</v>
      </c>
      <c r="B5953" s="6" t="s">
        <v>33420</v>
      </c>
      <c r="C5953" s="6" t="s">
        <v>33421</v>
      </c>
      <c r="D5953" s="6" t="s">
        <v>2110</v>
      </c>
      <c r="E5953" s="7" t="s">
        <v>33422</v>
      </c>
      <c r="F5953" s="6" t="s">
        <v>33423</v>
      </c>
      <c r="G5953" s="6" t="s">
        <v>33424</v>
      </c>
      <c r="H5953" s="6">
        <v>200</v>
      </c>
      <c r="I5953" s="12" t="str">
        <f t="shared" si="92"/>
        <v>Klik</v>
      </c>
      <c r="J5953" s="9">
        <v>275</v>
      </c>
    </row>
    <row r="5954" spans="1:13" x14ac:dyDescent="0.25">
      <c r="A5954" s="6" t="s">
        <v>33425</v>
      </c>
      <c r="B5954" s="6" t="s">
        <v>33426</v>
      </c>
      <c r="C5954" s="6" t="s">
        <v>588</v>
      </c>
      <c r="D5954" s="6" t="s">
        <v>83</v>
      </c>
      <c r="E5954" s="7" t="s">
        <v>33427</v>
      </c>
      <c r="F5954" s="6" t="s">
        <v>33428</v>
      </c>
      <c r="G5954" s="6" t="s">
        <v>33429</v>
      </c>
      <c r="H5954" s="6">
        <v>200</v>
      </c>
      <c r="I5954" s="12" t="str">
        <f t="shared" ref="I5954:I6017" si="93">HYPERLINK(G5954,"Klik")</f>
        <v>Klik</v>
      </c>
      <c r="J5954" s="9">
        <v>12382</v>
      </c>
    </row>
    <row r="5955" spans="1:13" x14ac:dyDescent="0.25">
      <c r="A5955" s="6" t="s">
        <v>33430</v>
      </c>
      <c r="B5955" s="6" t="s">
        <v>33431</v>
      </c>
      <c r="C5955" s="6" t="s">
        <v>1700</v>
      </c>
      <c r="D5955" s="6"/>
      <c r="E5955" s="7" t="s">
        <v>33432</v>
      </c>
      <c r="F5955" s="6" t="s">
        <v>33433</v>
      </c>
      <c r="G5955" s="6" t="s">
        <v>33434</v>
      </c>
      <c r="H5955" s="6">
        <v>200</v>
      </c>
      <c r="I5955" s="8" t="str">
        <f t="shared" si="93"/>
        <v>Klik</v>
      </c>
      <c r="J5955" s="9">
        <v>6862</v>
      </c>
      <c r="K5955" s="10" t="s">
        <v>1232</v>
      </c>
      <c r="L5955" s="9">
        <v>37123</v>
      </c>
      <c r="M5955" s="10" t="s">
        <v>19</v>
      </c>
    </row>
    <row r="5956" spans="1:13" x14ac:dyDescent="0.25">
      <c r="A5956" s="6" t="s">
        <v>33435</v>
      </c>
      <c r="B5956" s="6" t="s">
        <v>33436</v>
      </c>
      <c r="C5956" s="6" t="s">
        <v>33437</v>
      </c>
      <c r="D5956" s="6"/>
      <c r="E5956" s="7" t="s">
        <v>382</v>
      </c>
      <c r="F5956" s="6" t="s">
        <v>33438</v>
      </c>
      <c r="G5956" s="6" t="s">
        <v>33439</v>
      </c>
      <c r="H5956" s="6">
        <v>200</v>
      </c>
      <c r="I5956" s="8" t="str">
        <f t="shared" si="93"/>
        <v>Klik</v>
      </c>
      <c r="J5956" s="9" t="s">
        <v>33440</v>
      </c>
      <c r="L5956" s="9">
        <v>24773</v>
      </c>
      <c r="M5956" s="10" t="s">
        <v>18</v>
      </c>
    </row>
    <row r="5957" spans="1:13" x14ac:dyDescent="0.25">
      <c r="A5957" s="6" t="s">
        <v>33441</v>
      </c>
      <c r="B5957" s="6" t="s">
        <v>33442</v>
      </c>
      <c r="C5957" s="6" t="s">
        <v>1558</v>
      </c>
      <c r="D5957" s="6"/>
      <c r="E5957" s="7" t="s">
        <v>33443</v>
      </c>
      <c r="F5957" s="6" t="s">
        <v>33444</v>
      </c>
      <c r="G5957" s="6" t="s">
        <v>33445</v>
      </c>
      <c r="H5957" s="6">
        <v>200</v>
      </c>
      <c r="I5957" s="12" t="str">
        <f t="shared" si="93"/>
        <v>Klik</v>
      </c>
      <c r="J5957" s="9">
        <v>12859</v>
      </c>
      <c r="K5957" s="10" t="s">
        <v>33446</v>
      </c>
      <c r="L5957" s="9">
        <v>39302</v>
      </c>
      <c r="M5957" s="10" t="s">
        <v>1433</v>
      </c>
    </row>
    <row r="5958" spans="1:13" x14ac:dyDescent="0.25">
      <c r="A5958" s="6" t="s">
        <v>33447</v>
      </c>
      <c r="B5958" s="6" t="s">
        <v>33448</v>
      </c>
      <c r="C5958" s="6" t="s">
        <v>7288</v>
      </c>
      <c r="D5958" s="6"/>
      <c r="E5958" s="7" t="s">
        <v>33449</v>
      </c>
      <c r="F5958" s="6" t="s">
        <v>33450</v>
      </c>
      <c r="G5958" s="6" t="s">
        <v>33451</v>
      </c>
      <c r="H5958" s="6">
        <v>200</v>
      </c>
      <c r="I5958" s="8" t="str">
        <f t="shared" si="93"/>
        <v>Klik</v>
      </c>
      <c r="J5958" s="9">
        <v>1564</v>
      </c>
      <c r="K5958" s="10" t="s">
        <v>95</v>
      </c>
      <c r="L5958" s="9">
        <v>15916</v>
      </c>
      <c r="M5958" s="10" t="s">
        <v>16015</v>
      </c>
    </row>
    <row r="5959" spans="1:13" x14ac:dyDescent="0.25">
      <c r="A5959" s="6" t="s">
        <v>33452</v>
      </c>
      <c r="B5959" s="6" t="s">
        <v>33453</v>
      </c>
      <c r="C5959" s="6" t="s">
        <v>3334</v>
      </c>
      <c r="D5959" s="6" t="s">
        <v>83</v>
      </c>
      <c r="E5959" s="7" t="s">
        <v>33454</v>
      </c>
      <c r="F5959" s="6" t="s">
        <v>33455</v>
      </c>
      <c r="G5959" s="6" t="s">
        <v>33456</v>
      </c>
      <c r="H5959" s="6">
        <v>200</v>
      </c>
      <c r="I5959" s="12" t="str">
        <f t="shared" si="93"/>
        <v>Klik</v>
      </c>
      <c r="J5959" s="9" t="s">
        <v>33457</v>
      </c>
      <c r="K5959" s="10" t="s">
        <v>33458</v>
      </c>
      <c r="L5959" s="9">
        <v>24129</v>
      </c>
      <c r="M5959" s="10" t="s">
        <v>33459</v>
      </c>
    </row>
    <row r="5960" spans="1:13" x14ac:dyDescent="0.25">
      <c r="A5960" s="6" t="s">
        <v>33460</v>
      </c>
      <c r="B5960" s="6" t="s">
        <v>33461</v>
      </c>
      <c r="C5960" s="6" t="s">
        <v>7169</v>
      </c>
      <c r="D5960" s="6" t="s">
        <v>31351</v>
      </c>
      <c r="E5960" s="7" t="s">
        <v>33462</v>
      </c>
      <c r="F5960" s="6" t="s">
        <v>33463</v>
      </c>
      <c r="G5960" s="6" t="s">
        <v>33464</v>
      </c>
      <c r="H5960" s="6">
        <v>200</v>
      </c>
      <c r="I5960" s="12" t="str">
        <f t="shared" si="93"/>
        <v>Klik</v>
      </c>
      <c r="J5960" s="9" t="s">
        <v>33465</v>
      </c>
      <c r="K5960" s="10" t="s">
        <v>49</v>
      </c>
      <c r="L5960" s="9" t="s">
        <v>33466</v>
      </c>
      <c r="M5960" s="10" t="s">
        <v>280</v>
      </c>
    </row>
    <row r="5961" spans="1:13" x14ac:dyDescent="0.25">
      <c r="A5961" s="6" t="s">
        <v>33467</v>
      </c>
      <c r="B5961" s="6" t="s">
        <v>33468</v>
      </c>
      <c r="C5961" s="6" t="s">
        <v>7032</v>
      </c>
      <c r="D5961" s="6" t="s">
        <v>83</v>
      </c>
      <c r="E5961" s="7" t="s">
        <v>33469</v>
      </c>
      <c r="F5961" s="6" t="s">
        <v>33470</v>
      </c>
      <c r="G5961" s="6" t="s">
        <v>33471</v>
      </c>
      <c r="H5961" s="6">
        <v>200</v>
      </c>
      <c r="I5961" s="8" t="str">
        <f t="shared" si="93"/>
        <v>Klik</v>
      </c>
      <c r="J5961" s="9">
        <v>1406</v>
      </c>
      <c r="L5961" s="9">
        <v>29590</v>
      </c>
    </row>
    <row r="5962" spans="1:13" x14ac:dyDescent="0.25">
      <c r="A5962" s="6" t="s">
        <v>33472</v>
      </c>
      <c r="B5962" s="6" t="s">
        <v>33473</v>
      </c>
      <c r="C5962" s="6" t="s">
        <v>33474</v>
      </c>
      <c r="D5962" s="6"/>
      <c r="E5962" s="7" t="s">
        <v>9511</v>
      </c>
      <c r="F5962" s="6" t="s">
        <v>33475</v>
      </c>
      <c r="G5962" s="6" t="s">
        <v>33476</v>
      </c>
      <c r="H5962" s="6">
        <v>200</v>
      </c>
      <c r="I5962" s="8" t="str">
        <f t="shared" si="93"/>
        <v>Klik</v>
      </c>
      <c r="J5962" s="9" t="s">
        <v>33477</v>
      </c>
      <c r="K5962" s="10" t="s">
        <v>33478</v>
      </c>
      <c r="L5962" s="9">
        <v>22347</v>
      </c>
      <c r="M5962" s="10" t="s">
        <v>2291</v>
      </c>
    </row>
    <row r="5963" spans="1:13" x14ac:dyDescent="0.25">
      <c r="A5963" s="6" t="s">
        <v>33479</v>
      </c>
      <c r="B5963" s="6" t="s">
        <v>33480</v>
      </c>
      <c r="C5963" s="6" t="s">
        <v>1673</v>
      </c>
      <c r="D5963" s="6"/>
      <c r="E5963" s="7" t="s">
        <v>33481</v>
      </c>
      <c r="F5963" s="6" t="s">
        <v>33482</v>
      </c>
      <c r="G5963" s="6" t="s">
        <v>33483</v>
      </c>
      <c r="H5963" s="6">
        <v>200</v>
      </c>
      <c r="I5963" s="8" t="str">
        <f t="shared" si="93"/>
        <v>Klik</v>
      </c>
      <c r="J5963" s="9">
        <v>3875</v>
      </c>
    </row>
    <row r="5964" spans="1:13" x14ac:dyDescent="0.25">
      <c r="A5964" s="6" t="s">
        <v>33484</v>
      </c>
      <c r="B5964" s="6" t="s">
        <v>33485</v>
      </c>
      <c r="C5964" s="6" t="s">
        <v>407</v>
      </c>
      <c r="D5964" s="6" t="s">
        <v>175</v>
      </c>
      <c r="E5964" s="7" t="s">
        <v>33486</v>
      </c>
      <c r="F5964" s="6" t="s">
        <v>33487</v>
      </c>
      <c r="G5964" s="6" t="s">
        <v>33488</v>
      </c>
      <c r="H5964" s="6">
        <v>200</v>
      </c>
      <c r="I5964" s="8" t="str">
        <f t="shared" si="93"/>
        <v>Klik</v>
      </c>
    </row>
    <row r="5965" spans="1:13" x14ac:dyDescent="0.25">
      <c r="A5965" s="6" t="s">
        <v>33489</v>
      </c>
      <c r="B5965" s="6" t="s">
        <v>33490</v>
      </c>
      <c r="C5965" s="6" t="s">
        <v>11761</v>
      </c>
      <c r="D5965" s="6"/>
      <c r="E5965" s="7" t="s">
        <v>33491</v>
      </c>
      <c r="F5965" s="6" t="s">
        <v>33492</v>
      </c>
      <c r="G5965" s="6" t="s">
        <v>33493</v>
      </c>
      <c r="H5965" s="6">
        <v>200</v>
      </c>
      <c r="I5965" s="8" t="str">
        <f t="shared" si="93"/>
        <v>Klik</v>
      </c>
      <c r="J5965" s="9" t="s">
        <v>33494</v>
      </c>
      <c r="K5965" s="10" t="s">
        <v>33495</v>
      </c>
      <c r="L5965" s="9">
        <v>6517</v>
      </c>
      <c r="M5965" s="10" t="s">
        <v>33496</v>
      </c>
    </row>
    <row r="5966" spans="1:13" x14ac:dyDescent="0.25">
      <c r="A5966" s="6" t="s">
        <v>33497</v>
      </c>
      <c r="B5966" s="6" t="s">
        <v>33498</v>
      </c>
      <c r="C5966" s="6" t="s">
        <v>316</v>
      </c>
      <c r="D5966" s="6"/>
      <c r="E5966" s="7" t="s">
        <v>31949</v>
      </c>
      <c r="F5966" s="6" t="s">
        <v>33499</v>
      </c>
      <c r="G5966" s="6" t="s">
        <v>33500</v>
      </c>
      <c r="H5966" s="6">
        <v>200</v>
      </c>
      <c r="I5966" s="8" t="str">
        <f t="shared" si="93"/>
        <v>Klik</v>
      </c>
      <c r="J5966" s="9">
        <v>26297</v>
      </c>
      <c r="K5966" s="10" t="s">
        <v>233</v>
      </c>
    </row>
    <row r="5967" spans="1:13" x14ac:dyDescent="0.25">
      <c r="A5967" s="6" t="s">
        <v>33501</v>
      </c>
      <c r="B5967" s="6" t="s">
        <v>33502</v>
      </c>
      <c r="C5967" s="6" t="s">
        <v>33503</v>
      </c>
      <c r="D5967" s="6"/>
      <c r="E5967" s="7" t="s">
        <v>33504</v>
      </c>
      <c r="F5967" s="6" t="s">
        <v>33505</v>
      </c>
      <c r="G5967" s="6" t="s">
        <v>33506</v>
      </c>
      <c r="H5967" s="6">
        <v>200</v>
      </c>
      <c r="I5967" s="12" t="str">
        <f t="shared" si="93"/>
        <v>Klik</v>
      </c>
      <c r="J5967" s="9" t="s">
        <v>33507</v>
      </c>
      <c r="K5967" s="10" t="s">
        <v>6140</v>
      </c>
      <c r="L5967" s="9" t="s">
        <v>33508</v>
      </c>
      <c r="M5967" s="10" t="s">
        <v>4805</v>
      </c>
    </row>
    <row r="5968" spans="1:13" x14ac:dyDescent="0.25">
      <c r="A5968" s="6" t="s">
        <v>33509</v>
      </c>
      <c r="B5968" s="6" t="s">
        <v>33510</v>
      </c>
      <c r="C5968" s="6" t="s">
        <v>33511</v>
      </c>
      <c r="D5968" s="6"/>
      <c r="E5968" s="7" t="s">
        <v>33512</v>
      </c>
      <c r="F5968" s="6" t="s">
        <v>33513</v>
      </c>
      <c r="G5968" s="6" t="s">
        <v>33514</v>
      </c>
      <c r="H5968" s="6">
        <v>200</v>
      </c>
      <c r="I5968" s="8" t="str">
        <f t="shared" si="93"/>
        <v>Klik</v>
      </c>
      <c r="J5968" s="9">
        <v>22793</v>
      </c>
      <c r="K5968" s="10" t="s">
        <v>4246</v>
      </c>
    </row>
    <row r="5969" spans="1:13" x14ac:dyDescent="0.25">
      <c r="A5969" s="6" t="s">
        <v>33515</v>
      </c>
      <c r="B5969" s="6" t="s">
        <v>33516</v>
      </c>
      <c r="C5969" s="6" t="s">
        <v>1616</v>
      </c>
      <c r="D5969" s="6"/>
      <c r="E5969" s="7" t="s">
        <v>16056</v>
      </c>
      <c r="F5969" s="6" t="s">
        <v>33517</v>
      </c>
      <c r="G5969" s="6" t="s">
        <v>33518</v>
      </c>
      <c r="H5969" s="6">
        <v>200</v>
      </c>
      <c r="I5969" s="12" t="str">
        <f t="shared" si="93"/>
        <v>Klik</v>
      </c>
      <c r="J5969" s="9" t="s">
        <v>33519</v>
      </c>
      <c r="K5969" s="10" t="s">
        <v>33520</v>
      </c>
      <c r="L5969" s="9" t="s">
        <v>33521</v>
      </c>
      <c r="M5969" s="10" t="s">
        <v>1118</v>
      </c>
    </row>
    <row r="5970" spans="1:13" x14ac:dyDescent="0.25">
      <c r="A5970" s="6" t="s">
        <v>33522</v>
      </c>
      <c r="B5970" s="6" t="s">
        <v>33523</v>
      </c>
      <c r="C5970" s="6" t="s">
        <v>2681</v>
      </c>
      <c r="D5970" s="6"/>
      <c r="E5970" s="7" t="s">
        <v>33524</v>
      </c>
      <c r="F5970" s="6" t="s">
        <v>33525</v>
      </c>
      <c r="G5970" s="6" t="s">
        <v>33526</v>
      </c>
      <c r="H5970" s="6">
        <v>200</v>
      </c>
      <c r="I5970" s="8" t="str">
        <f t="shared" si="93"/>
        <v>Klik</v>
      </c>
      <c r="J5970" s="11">
        <v>1959</v>
      </c>
    </row>
    <row r="5971" spans="1:13" x14ac:dyDescent="0.25">
      <c r="A5971" s="6" t="s">
        <v>33527</v>
      </c>
      <c r="B5971" s="6" t="s">
        <v>33528</v>
      </c>
      <c r="C5971" s="6" t="s">
        <v>2517</v>
      </c>
      <c r="D5971" s="6"/>
      <c r="E5971" s="7" t="s">
        <v>33529</v>
      </c>
      <c r="F5971" s="6" t="s">
        <v>33530</v>
      </c>
      <c r="G5971" s="6" t="s">
        <v>33531</v>
      </c>
      <c r="H5971" s="6">
        <v>200</v>
      </c>
      <c r="I5971" s="12" t="str">
        <f t="shared" si="93"/>
        <v>Klik</v>
      </c>
      <c r="J5971" s="9">
        <v>19038</v>
      </c>
      <c r="K5971" s="10" t="s">
        <v>1940</v>
      </c>
    </row>
    <row r="5972" spans="1:13" x14ac:dyDescent="0.25">
      <c r="A5972" s="6" t="s">
        <v>33532</v>
      </c>
      <c r="B5972" s="6" t="s">
        <v>33533</v>
      </c>
      <c r="C5972" s="6" t="s">
        <v>33534</v>
      </c>
      <c r="D5972" s="6"/>
      <c r="E5972" s="7" t="s">
        <v>33535</v>
      </c>
      <c r="F5972" s="6" t="s">
        <v>33536</v>
      </c>
      <c r="G5972" s="6" t="s">
        <v>33537</v>
      </c>
      <c r="H5972" s="6">
        <v>200</v>
      </c>
      <c r="I5972" s="12" t="str">
        <f t="shared" si="93"/>
        <v>Klik</v>
      </c>
      <c r="J5972" s="9">
        <v>24891</v>
      </c>
      <c r="K5972" s="10" t="s">
        <v>8292</v>
      </c>
    </row>
    <row r="5973" spans="1:13" x14ac:dyDescent="0.25">
      <c r="A5973" s="6" t="s">
        <v>33538</v>
      </c>
      <c r="B5973" s="6" t="s">
        <v>33539</v>
      </c>
      <c r="C5973" s="6" t="s">
        <v>33540</v>
      </c>
      <c r="D5973" s="6" t="s">
        <v>175</v>
      </c>
      <c r="E5973" s="7" t="s">
        <v>33541</v>
      </c>
      <c r="F5973" s="6" t="s">
        <v>33542</v>
      </c>
      <c r="G5973" s="6" t="s">
        <v>33543</v>
      </c>
      <c r="H5973" s="6">
        <v>200</v>
      </c>
      <c r="I5973" s="8" t="str">
        <f t="shared" si="93"/>
        <v>Klik</v>
      </c>
    </row>
    <row r="5974" spans="1:13" x14ac:dyDescent="0.25">
      <c r="A5974" s="6" t="s">
        <v>33544</v>
      </c>
      <c r="B5974" s="6" t="s">
        <v>33545</v>
      </c>
      <c r="C5974" s="6" t="s">
        <v>90</v>
      </c>
      <c r="D5974" s="6" t="s">
        <v>175</v>
      </c>
      <c r="E5974" s="7" t="s">
        <v>33546</v>
      </c>
      <c r="F5974" s="6" t="s">
        <v>33547</v>
      </c>
      <c r="G5974" s="6" t="s">
        <v>33548</v>
      </c>
      <c r="H5974" s="6">
        <v>200</v>
      </c>
      <c r="I5974" s="8" t="str">
        <f t="shared" si="93"/>
        <v>Klik</v>
      </c>
    </row>
    <row r="5975" spans="1:13" x14ac:dyDescent="0.25">
      <c r="A5975" s="6" t="s">
        <v>33549</v>
      </c>
      <c r="B5975" s="6" t="s">
        <v>33550</v>
      </c>
      <c r="C5975" s="6" t="s">
        <v>3091</v>
      </c>
      <c r="D5975" s="6"/>
      <c r="E5975" s="7" t="s">
        <v>33551</v>
      </c>
      <c r="F5975" s="6" t="s">
        <v>33552</v>
      </c>
      <c r="G5975" s="6" t="s">
        <v>33553</v>
      </c>
      <c r="H5975" s="6">
        <v>200</v>
      </c>
      <c r="I5975" s="12" t="str">
        <f t="shared" si="93"/>
        <v>Klik</v>
      </c>
      <c r="J5975" s="11">
        <v>1943</v>
      </c>
    </row>
    <row r="5976" spans="1:13" x14ac:dyDescent="0.25">
      <c r="A5976" s="6" t="s">
        <v>33554</v>
      </c>
      <c r="B5976" s="6" t="s">
        <v>33555</v>
      </c>
      <c r="C5976" s="6" t="s">
        <v>33556</v>
      </c>
      <c r="D5976" s="6"/>
      <c r="E5976" s="7" t="s">
        <v>33557</v>
      </c>
      <c r="F5976" s="6" t="s">
        <v>33558</v>
      </c>
      <c r="G5976" s="6" t="s">
        <v>33559</v>
      </c>
      <c r="H5976" s="6">
        <v>200</v>
      </c>
      <c r="I5976" s="12" t="str">
        <f t="shared" si="93"/>
        <v>Klik</v>
      </c>
      <c r="J5976" s="11">
        <v>1962</v>
      </c>
    </row>
    <row r="5977" spans="1:13" x14ac:dyDescent="0.25">
      <c r="A5977" s="6" t="s">
        <v>33560</v>
      </c>
      <c r="B5977" s="6" t="s">
        <v>33561</v>
      </c>
      <c r="C5977" s="6" t="s">
        <v>33562</v>
      </c>
      <c r="D5977" s="6"/>
      <c r="E5977" s="7" t="s">
        <v>33563</v>
      </c>
      <c r="F5977" s="6" t="s">
        <v>33564</v>
      </c>
      <c r="G5977" s="6" t="s">
        <v>33565</v>
      </c>
      <c r="H5977" s="6">
        <v>200</v>
      </c>
      <c r="I5977" s="12" t="str">
        <f t="shared" si="93"/>
        <v>Klik</v>
      </c>
      <c r="J5977" s="9">
        <v>22787</v>
      </c>
      <c r="K5977" s="10" t="s">
        <v>4383</v>
      </c>
    </row>
    <row r="5978" spans="1:13" x14ac:dyDescent="0.25">
      <c r="A5978" s="6" t="s">
        <v>33566</v>
      </c>
      <c r="B5978" s="6" t="s">
        <v>33567</v>
      </c>
      <c r="C5978" s="6" t="s">
        <v>33568</v>
      </c>
      <c r="D5978" s="6"/>
      <c r="E5978" s="7" t="s">
        <v>33569</v>
      </c>
      <c r="F5978" s="6" t="s">
        <v>33570</v>
      </c>
      <c r="G5978" s="6" t="s">
        <v>33571</v>
      </c>
      <c r="H5978" s="6">
        <v>200</v>
      </c>
      <c r="I5978" s="8" t="str">
        <f t="shared" si="93"/>
        <v>Klik</v>
      </c>
      <c r="J5978" s="9">
        <v>22626</v>
      </c>
      <c r="K5978" s="10" t="s">
        <v>10013</v>
      </c>
    </row>
    <row r="5979" spans="1:13" x14ac:dyDescent="0.25">
      <c r="A5979" s="6" t="s">
        <v>33572</v>
      </c>
      <c r="B5979" s="6" t="s">
        <v>33573</v>
      </c>
      <c r="C5979" s="6" t="s">
        <v>1916</v>
      </c>
      <c r="D5979" s="6" t="s">
        <v>175</v>
      </c>
      <c r="E5979" s="7" t="s">
        <v>10126</v>
      </c>
      <c r="F5979" s="6" t="s">
        <v>33574</v>
      </c>
      <c r="G5979" s="6" t="s">
        <v>33575</v>
      </c>
      <c r="H5979" s="6">
        <v>200</v>
      </c>
      <c r="I5979" s="12" t="str">
        <f t="shared" si="93"/>
        <v>Klik</v>
      </c>
    </row>
    <row r="5980" spans="1:13" x14ac:dyDescent="0.25">
      <c r="A5980" s="6" t="s">
        <v>33576</v>
      </c>
      <c r="B5980" s="6" t="s">
        <v>33577</v>
      </c>
      <c r="C5980" s="6" t="s">
        <v>6098</v>
      </c>
      <c r="D5980" s="6" t="s">
        <v>83</v>
      </c>
      <c r="E5980" s="7" t="s">
        <v>27316</v>
      </c>
      <c r="F5980" s="6" t="s">
        <v>33578</v>
      </c>
      <c r="G5980" s="6" t="s">
        <v>33579</v>
      </c>
      <c r="H5980" s="6">
        <v>200</v>
      </c>
      <c r="I5980" s="12" t="str">
        <f t="shared" si="93"/>
        <v>Klik</v>
      </c>
      <c r="J5980" s="9">
        <v>10440</v>
      </c>
      <c r="K5980" s="10" t="s">
        <v>217</v>
      </c>
    </row>
    <row r="5981" spans="1:13" x14ac:dyDescent="0.25">
      <c r="A5981" s="6" t="s">
        <v>33580</v>
      </c>
      <c r="B5981" s="6" t="s">
        <v>33581</v>
      </c>
      <c r="C5981" s="6" t="s">
        <v>8279</v>
      </c>
      <c r="D5981" s="6"/>
      <c r="E5981" s="7" t="s">
        <v>33582</v>
      </c>
      <c r="F5981" s="6" t="s">
        <v>33583</v>
      </c>
      <c r="G5981" s="6" t="s">
        <v>33584</v>
      </c>
      <c r="H5981" s="6">
        <v>200</v>
      </c>
      <c r="I5981" s="12" t="str">
        <f t="shared" si="93"/>
        <v>Klik</v>
      </c>
      <c r="J5981" s="9">
        <v>24815</v>
      </c>
      <c r="K5981" s="10" t="s">
        <v>4981</v>
      </c>
    </row>
    <row r="5982" spans="1:13" x14ac:dyDescent="0.25">
      <c r="A5982" s="6" t="s">
        <v>33585</v>
      </c>
      <c r="B5982" s="6" t="s">
        <v>33586</v>
      </c>
      <c r="C5982" s="6" t="s">
        <v>14129</v>
      </c>
      <c r="D5982" s="6"/>
      <c r="E5982" s="7" t="s">
        <v>33587</v>
      </c>
      <c r="F5982" s="6" t="s">
        <v>33588</v>
      </c>
      <c r="G5982" s="6" t="s">
        <v>33589</v>
      </c>
      <c r="H5982" s="6">
        <v>200</v>
      </c>
      <c r="I5982" s="12" t="str">
        <f t="shared" si="93"/>
        <v>Klik</v>
      </c>
      <c r="J5982" s="9" t="s">
        <v>33590</v>
      </c>
      <c r="K5982" s="10" t="s">
        <v>11916</v>
      </c>
      <c r="L5982" s="9">
        <v>2774</v>
      </c>
      <c r="M5982" s="10" t="s">
        <v>233</v>
      </c>
    </row>
    <row r="5983" spans="1:13" x14ac:dyDescent="0.25">
      <c r="A5983" s="6" t="s">
        <v>33591</v>
      </c>
      <c r="B5983" s="6" t="s">
        <v>33592</v>
      </c>
      <c r="C5983" s="6" t="s">
        <v>10705</v>
      </c>
      <c r="D5983" s="6"/>
      <c r="E5983" s="7" t="s">
        <v>33587</v>
      </c>
      <c r="F5983" s="6" t="s">
        <v>33593</v>
      </c>
      <c r="G5983" s="6" t="s">
        <v>33594</v>
      </c>
      <c r="H5983" s="6">
        <v>200</v>
      </c>
      <c r="I5983" s="8" t="str">
        <f t="shared" si="93"/>
        <v>Klik</v>
      </c>
      <c r="J5983" s="9">
        <v>15432</v>
      </c>
    </row>
    <row r="5984" spans="1:13" x14ac:dyDescent="0.25">
      <c r="A5984" s="6" t="s">
        <v>33595</v>
      </c>
      <c r="B5984" s="6" t="s">
        <v>33596</v>
      </c>
      <c r="C5984" s="6" t="s">
        <v>4767</v>
      </c>
      <c r="D5984" s="6"/>
      <c r="E5984" s="7" t="s">
        <v>13498</v>
      </c>
      <c r="F5984" s="6" t="s">
        <v>33597</v>
      </c>
      <c r="G5984" s="6" t="s">
        <v>33598</v>
      </c>
      <c r="H5984" s="6">
        <v>200</v>
      </c>
      <c r="I5984" s="8" t="str">
        <f t="shared" si="93"/>
        <v>Klik</v>
      </c>
      <c r="J5984" s="9">
        <v>12058</v>
      </c>
    </row>
    <row r="5985" spans="1:13" x14ac:dyDescent="0.25">
      <c r="A5985" s="6" t="s">
        <v>33599</v>
      </c>
      <c r="B5985" s="6" t="s">
        <v>33600</v>
      </c>
      <c r="C5985" s="6" t="s">
        <v>33601</v>
      </c>
      <c r="D5985" s="6"/>
      <c r="E5985" s="7" t="s">
        <v>33602</v>
      </c>
      <c r="F5985" s="6" t="s">
        <v>33603</v>
      </c>
      <c r="G5985" s="6" t="s">
        <v>33604</v>
      </c>
      <c r="H5985" s="6">
        <v>200</v>
      </c>
      <c r="I5985" s="8" t="str">
        <f t="shared" si="93"/>
        <v>Klik</v>
      </c>
      <c r="J5985" s="9" t="s">
        <v>33605</v>
      </c>
      <c r="K5985" s="10" t="s">
        <v>3577</v>
      </c>
      <c r="L5985" s="9" t="s">
        <v>33606</v>
      </c>
      <c r="M5985" s="10" t="s">
        <v>49</v>
      </c>
    </row>
    <row r="5986" spans="1:13" x14ac:dyDescent="0.25">
      <c r="A5986" s="6" t="s">
        <v>33607</v>
      </c>
      <c r="B5986" s="6" t="s">
        <v>33608</v>
      </c>
      <c r="C5986" s="6" t="s">
        <v>5269</v>
      </c>
      <c r="D5986" s="6"/>
      <c r="E5986" s="7" t="s">
        <v>33609</v>
      </c>
      <c r="F5986" s="6" t="s">
        <v>33610</v>
      </c>
      <c r="G5986" s="6" t="s">
        <v>33611</v>
      </c>
      <c r="H5986" s="6">
        <v>200</v>
      </c>
      <c r="I5986" s="12" t="str">
        <f t="shared" si="93"/>
        <v>Klik</v>
      </c>
      <c r="J5986" s="9">
        <v>15652</v>
      </c>
    </row>
    <row r="5987" spans="1:13" x14ac:dyDescent="0.25">
      <c r="A5987" s="6" t="s">
        <v>33612</v>
      </c>
      <c r="B5987" s="6" t="s">
        <v>33613</v>
      </c>
      <c r="C5987" s="6" t="s">
        <v>28853</v>
      </c>
      <c r="D5987" s="6"/>
      <c r="E5987" s="7" t="s">
        <v>33614</v>
      </c>
      <c r="F5987" s="6" t="s">
        <v>33615</v>
      </c>
      <c r="G5987" s="6" t="s">
        <v>33616</v>
      </c>
      <c r="H5987" s="6">
        <v>200</v>
      </c>
      <c r="I5987" s="12" t="str">
        <f t="shared" si="93"/>
        <v>Klik</v>
      </c>
      <c r="J5987" s="9" t="s">
        <v>33617</v>
      </c>
      <c r="K5987" s="10" t="s">
        <v>372</v>
      </c>
      <c r="L5987" s="9">
        <v>30745</v>
      </c>
    </row>
    <row r="5988" spans="1:13" x14ac:dyDescent="0.25">
      <c r="A5988" s="6" t="s">
        <v>33618</v>
      </c>
      <c r="B5988" s="6" t="s">
        <v>33619</v>
      </c>
      <c r="C5988" s="6" t="s">
        <v>105</v>
      </c>
      <c r="D5988" s="6"/>
      <c r="E5988" s="7" t="s">
        <v>33620</v>
      </c>
      <c r="F5988" s="6" t="s">
        <v>33621</v>
      </c>
      <c r="G5988" s="6" t="s">
        <v>33622</v>
      </c>
      <c r="H5988" s="6">
        <v>200</v>
      </c>
      <c r="I5988" s="12" t="str">
        <f t="shared" si="93"/>
        <v>Klik</v>
      </c>
      <c r="J5988" s="9" t="s">
        <v>33623</v>
      </c>
      <c r="K5988" s="10" t="s">
        <v>6980</v>
      </c>
      <c r="L5988" s="9">
        <v>15888</v>
      </c>
      <c r="M5988" s="10" t="s">
        <v>95</v>
      </c>
    </row>
    <row r="5989" spans="1:13" x14ac:dyDescent="0.25">
      <c r="A5989" s="6" t="s">
        <v>33624</v>
      </c>
      <c r="B5989" s="6" t="s">
        <v>33625</v>
      </c>
      <c r="C5989" s="6" t="s">
        <v>7140</v>
      </c>
      <c r="D5989" s="6"/>
      <c r="E5989" s="7" t="s">
        <v>33626</v>
      </c>
      <c r="F5989" s="6" t="s">
        <v>33627</v>
      </c>
      <c r="G5989" s="6" t="s">
        <v>33628</v>
      </c>
      <c r="H5989" s="6">
        <v>200</v>
      </c>
      <c r="I5989" s="12" t="str">
        <f t="shared" si="93"/>
        <v>Klik</v>
      </c>
      <c r="J5989" s="9">
        <v>15102</v>
      </c>
      <c r="K5989" s="10" t="s">
        <v>33629</v>
      </c>
    </row>
    <row r="5990" spans="1:13" x14ac:dyDescent="0.25">
      <c r="A5990" s="6" t="s">
        <v>33630</v>
      </c>
      <c r="B5990" s="6" t="s">
        <v>33631</v>
      </c>
      <c r="C5990" s="6" t="s">
        <v>29321</v>
      </c>
      <c r="D5990" s="6"/>
      <c r="E5990" s="7" t="s">
        <v>33632</v>
      </c>
      <c r="F5990" s="6" t="s">
        <v>33633</v>
      </c>
      <c r="G5990" s="6" t="s">
        <v>33634</v>
      </c>
      <c r="H5990" s="6">
        <v>200</v>
      </c>
      <c r="I5990" s="8" t="str">
        <f t="shared" si="93"/>
        <v>Klik</v>
      </c>
      <c r="J5990" s="9">
        <v>30429</v>
      </c>
      <c r="K5990" s="10" t="s">
        <v>4383</v>
      </c>
    </row>
    <row r="5991" spans="1:13" x14ac:dyDescent="0.25">
      <c r="A5991" s="6" t="s">
        <v>33635</v>
      </c>
      <c r="B5991" s="6" t="s">
        <v>33636</v>
      </c>
      <c r="C5991" s="6" t="s">
        <v>5458</v>
      </c>
      <c r="D5991" s="6"/>
      <c r="E5991" s="7" t="s">
        <v>7267</v>
      </c>
      <c r="F5991" s="6" t="s">
        <v>33637</v>
      </c>
      <c r="G5991" s="6" t="s">
        <v>33638</v>
      </c>
      <c r="H5991" s="6">
        <v>200</v>
      </c>
      <c r="I5991" s="8" t="str">
        <f t="shared" si="93"/>
        <v>Klik</v>
      </c>
      <c r="J5991" s="9">
        <v>12026</v>
      </c>
      <c r="K5991" s="10" t="s">
        <v>482</v>
      </c>
      <c r="L5991" s="9">
        <v>42521</v>
      </c>
      <c r="M5991" s="10" t="s">
        <v>1239</v>
      </c>
    </row>
    <row r="5992" spans="1:13" x14ac:dyDescent="0.25">
      <c r="A5992" s="6" t="s">
        <v>33639</v>
      </c>
      <c r="B5992" s="6" t="s">
        <v>33640</v>
      </c>
      <c r="C5992" s="6" t="s">
        <v>9167</v>
      </c>
      <c r="D5992" s="6"/>
      <c r="E5992" s="7" t="s">
        <v>33641</v>
      </c>
      <c r="F5992" s="6" t="s">
        <v>33642</v>
      </c>
      <c r="G5992" s="6" t="s">
        <v>33643</v>
      </c>
      <c r="H5992" s="6">
        <v>200</v>
      </c>
      <c r="I5992" s="12" t="str">
        <f t="shared" si="93"/>
        <v>Klik</v>
      </c>
      <c r="J5992" s="9">
        <v>21639</v>
      </c>
      <c r="K5992" s="10" t="s">
        <v>468</v>
      </c>
    </row>
    <row r="5993" spans="1:13" x14ac:dyDescent="0.25">
      <c r="A5993" s="6" t="s">
        <v>33644</v>
      </c>
      <c r="B5993" s="6" t="s">
        <v>33645</v>
      </c>
      <c r="C5993" s="6" t="s">
        <v>33646</v>
      </c>
      <c r="D5993" s="6"/>
      <c r="E5993" s="7" t="s">
        <v>33647</v>
      </c>
      <c r="F5993" s="6" t="s">
        <v>33648</v>
      </c>
      <c r="G5993" s="6" t="s">
        <v>33649</v>
      </c>
      <c r="H5993" s="6">
        <v>200</v>
      </c>
      <c r="I5993" s="12" t="str">
        <f t="shared" si="93"/>
        <v>Klik</v>
      </c>
      <c r="J5993" s="9">
        <v>19623</v>
      </c>
      <c r="K5993" s="10" t="s">
        <v>2432</v>
      </c>
    </row>
    <row r="5994" spans="1:13" x14ac:dyDescent="0.25">
      <c r="A5994" s="6" t="s">
        <v>33650</v>
      </c>
      <c r="B5994" s="6" t="s">
        <v>33651</v>
      </c>
      <c r="C5994" s="6" t="s">
        <v>927</v>
      </c>
      <c r="D5994" s="6"/>
      <c r="E5994" s="7" t="s">
        <v>33652</v>
      </c>
      <c r="F5994" s="6" t="s">
        <v>33653</v>
      </c>
      <c r="G5994" s="6" t="s">
        <v>33654</v>
      </c>
      <c r="H5994" s="6">
        <v>200</v>
      </c>
      <c r="I5994" s="8" t="str">
        <f t="shared" si="93"/>
        <v>Klik</v>
      </c>
      <c r="J5994" s="9">
        <v>22263</v>
      </c>
      <c r="K5994" s="10" t="s">
        <v>1192</v>
      </c>
    </row>
    <row r="5995" spans="1:13" x14ac:dyDescent="0.25">
      <c r="A5995" s="6" t="s">
        <v>33655</v>
      </c>
      <c r="B5995" s="6" t="s">
        <v>33656</v>
      </c>
      <c r="C5995" s="6" t="s">
        <v>1692</v>
      </c>
      <c r="D5995" s="6"/>
      <c r="E5995" s="7" t="s">
        <v>33657</v>
      </c>
      <c r="F5995" s="6" t="s">
        <v>33658</v>
      </c>
      <c r="G5995" s="6" t="s">
        <v>33659</v>
      </c>
      <c r="H5995" s="6">
        <v>200</v>
      </c>
      <c r="I5995" s="12" t="str">
        <f t="shared" si="93"/>
        <v>Klik</v>
      </c>
      <c r="J5995" s="11">
        <v>1960</v>
      </c>
      <c r="K5995" s="10" t="s">
        <v>6176</v>
      </c>
    </row>
    <row r="5996" spans="1:13" x14ac:dyDescent="0.25">
      <c r="A5996" s="6" t="s">
        <v>33660</v>
      </c>
      <c r="B5996" s="6" t="s">
        <v>33661</v>
      </c>
      <c r="C5996" s="6" t="s">
        <v>33662</v>
      </c>
      <c r="D5996" s="6"/>
      <c r="E5996" s="7" t="s">
        <v>33663</v>
      </c>
      <c r="F5996" s="6" t="s">
        <v>33664</v>
      </c>
      <c r="G5996" s="6" t="s">
        <v>33665</v>
      </c>
      <c r="H5996" s="6">
        <v>200</v>
      </c>
      <c r="I5996" s="12" t="str">
        <f t="shared" si="93"/>
        <v>Klik</v>
      </c>
      <c r="J5996" s="11">
        <v>1968</v>
      </c>
      <c r="K5996" s="10" t="s">
        <v>33666</v>
      </c>
    </row>
    <row r="5997" spans="1:13" x14ac:dyDescent="0.25">
      <c r="A5997" s="6" t="s">
        <v>33667</v>
      </c>
      <c r="B5997" s="6" t="s">
        <v>33668</v>
      </c>
      <c r="C5997" s="6" t="s">
        <v>354</v>
      </c>
      <c r="D5997" s="6"/>
      <c r="E5997" s="7" t="s">
        <v>33669</v>
      </c>
      <c r="F5997" s="6" t="s">
        <v>33670</v>
      </c>
      <c r="G5997" s="6" t="s">
        <v>33671</v>
      </c>
      <c r="H5997" s="6">
        <v>200</v>
      </c>
      <c r="I5997" s="8" t="str">
        <f t="shared" si="93"/>
        <v>Klik</v>
      </c>
      <c r="J5997" s="9">
        <v>24543</v>
      </c>
      <c r="K5997" s="10" t="s">
        <v>116</v>
      </c>
    </row>
    <row r="5998" spans="1:13" x14ac:dyDescent="0.25">
      <c r="A5998" s="6" t="s">
        <v>33672</v>
      </c>
      <c r="B5998" s="6" t="s">
        <v>33673</v>
      </c>
      <c r="C5998" s="6" t="s">
        <v>105</v>
      </c>
      <c r="D5998" s="6" t="s">
        <v>153</v>
      </c>
      <c r="E5998" s="7" t="s">
        <v>25160</v>
      </c>
      <c r="F5998" s="6" t="s">
        <v>33674</v>
      </c>
      <c r="G5998" s="6" t="s">
        <v>33675</v>
      </c>
      <c r="H5998" s="6">
        <v>200</v>
      </c>
      <c r="I5998" s="12" t="str">
        <f t="shared" si="93"/>
        <v>Klik</v>
      </c>
      <c r="J5998" s="9">
        <v>10441</v>
      </c>
      <c r="K5998" s="10" t="s">
        <v>8080</v>
      </c>
      <c r="L5998" s="9">
        <v>42592</v>
      </c>
      <c r="M5998" s="10" t="s">
        <v>6980</v>
      </c>
    </row>
    <row r="5999" spans="1:13" x14ac:dyDescent="0.25">
      <c r="A5999" s="6" t="s">
        <v>33676</v>
      </c>
      <c r="B5999" s="6" t="s">
        <v>33677</v>
      </c>
      <c r="C5999" s="6" t="s">
        <v>522</v>
      </c>
      <c r="D5999" s="6"/>
      <c r="E5999" s="7" t="s">
        <v>33337</v>
      </c>
      <c r="F5999" s="6" t="s">
        <v>33678</v>
      </c>
      <c r="G5999" s="6" t="s">
        <v>33679</v>
      </c>
      <c r="H5999" s="6">
        <v>200</v>
      </c>
      <c r="I5999" s="12" t="str">
        <f t="shared" si="93"/>
        <v>Klik</v>
      </c>
      <c r="J5999" s="11">
        <v>1974</v>
      </c>
    </row>
    <row r="6000" spans="1:13" x14ac:dyDescent="0.25">
      <c r="A6000" s="6" t="s">
        <v>33680</v>
      </c>
      <c r="B6000" s="6" t="s">
        <v>33681</v>
      </c>
      <c r="C6000" s="6" t="s">
        <v>387</v>
      </c>
      <c r="D6000" s="6"/>
      <c r="E6000" s="7" t="s">
        <v>33682</v>
      </c>
      <c r="F6000" s="6" t="s">
        <v>33683</v>
      </c>
      <c r="G6000" s="6" t="s">
        <v>33684</v>
      </c>
      <c r="H6000" s="6">
        <v>200</v>
      </c>
      <c r="I6000" s="8" t="str">
        <f t="shared" si="93"/>
        <v>Klik</v>
      </c>
      <c r="J6000" s="9" t="s">
        <v>33685</v>
      </c>
      <c r="L6000" s="9">
        <v>25407</v>
      </c>
    </row>
    <row r="6001" spans="1:13" x14ac:dyDescent="0.25">
      <c r="A6001" s="6" t="s">
        <v>33686</v>
      </c>
      <c r="B6001" s="6" t="s">
        <v>33687</v>
      </c>
      <c r="C6001" s="6" t="s">
        <v>33688</v>
      </c>
      <c r="D6001" s="6"/>
      <c r="E6001" s="7" t="s">
        <v>33689</v>
      </c>
      <c r="F6001" s="6" t="s">
        <v>33690</v>
      </c>
      <c r="G6001" s="6" t="s">
        <v>33691</v>
      </c>
      <c r="H6001" s="6">
        <v>200</v>
      </c>
      <c r="I6001" s="8" t="str">
        <f t="shared" si="93"/>
        <v>Klik</v>
      </c>
      <c r="J6001" s="9">
        <v>26743</v>
      </c>
      <c r="K6001" s="10" t="s">
        <v>6828</v>
      </c>
    </row>
    <row r="6002" spans="1:13" x14ac:dyDescent="0.25">
      <c r="A6002" s="6" t="s">
        <v>33692</v>
      </c>
      <c r="B6002" s="6" t="s">
        <v>33693</v>
      </c>
      <c r="C6002" s="6" t="s">
        <v>7429</v>
      </c>
      <c r="D6002" s="6"/>
      <c r="E6002" s="7" t="s">
        <v>33694</v>
      </c>
      <c r="F6002" s="6" t="s">
        <v>33695</v>
      </c>
      <c r="G6002" s="6" t="s">
        <v>33696</v>
      </c>
      <c r="H6002" s="6">
        <v>200</v>
      </c>
      <c r="I6002" s="12" t="str">
        <f t="shared" si="93"/>
        <v>Klik</v>
      </c>
      <c r="J6002" s="9">
        <v>27259</v>
      </c>
      <c r="K6002" s="10" t="s">
        <v>454</v>
      </c>
    </row>
    <row r="6003" spans="1:13" x14ac:dyDescent="0.25">
      <c r="A6003" s="6" t="s">
        <v>33697</v>
      </c>
      <c r="B6003" s="6" t="s">
        <v>33698</v>
      </c>
      <c r="C6003" s="6" t="s">
        <v>33699</v>
      </c>
      <c r="D6003" s="6"/>
      <c r="E6003" s="7" t="s">
        <v>33700</v>
      </c>
      <c r="F6003" s="6" t="s">
        <v>33701</v>
      </c>
      <c r="G6003" s="6" t="s">
        <v>33702</v>
      </c>
      <c r="H6003" s="6">
        <v>200</v>
      </c>
      <c r="I6003" s="8" t="str">
        <f t="shared" si="93"/>
        <v>Klik</v>
      </c>
      <c r="J6003" s="9">
        <v>23630</v>
      </c>
      <c r="K6003" s="10" t="s">
        <v>1028</v>
      </c>
    </row>
    <row r="6004" spans="1:13" x14ac:dyDescent="0.25">
      <c r="A6004" s="6" t="s">
        <v>33703</v>
      </c>
      <c r="B6004" s="6" t="s">
        <v>33704</v>
      </c>
      <c r="C6004" s="6" t="s">
        <v>316</v>
      </c>
      <c r="D6004" s="6" t="s">
        <v>83</v>
      </c>
      <c r="E6004" s="7" t="s">
        <v>33705</v>
      </c>
      <c r="F6004" s="6" t="s">
        <v>33706</v>
      </c>
      <c r="G6004" s="6" t="s">
        <v>33707</v>
      </c>
      <c r="H6004" s="6">
        <v>200</v>
      </c>
      <c r="I6004" s="12" t="str">
        <f t="shared" si="93"/>
        <v>Klik</v>
      </c>
      <c r="J6004" s="11">
        <v>1936</v>
      </c>
      <c r="K6004" s="10" t="s">
        <v>4383</v>
      </c>
      <c r="L6004" s="9">
        <v>41335</v>
      </c>
    </row>
    <row r="6005" spans="1:13" x14ac:dyDescent="0.25">
      <c r="A6005" s="6" t="s">
        <v>33708</v>
      </c>
      <c r="B6005" s="6" t="s">
        <v>33709</v>
      </c>
      <c r="C6005" s="6" t="s">
        <v>33710</v>
      </c>
      <c r="D6005" s="6"/>
      <c r="E6005" s="7" t="s">
        <v>9618</v>
      </c>
      <c r="F6005" s="6" t="s">
        <v>33711</v>
      </c>
      <c r="G6005" s="6" t="s">
        <v>33712</v>
      </c>
      <c r="H6005" s="6">
        <v>200</v>
      </c>
      <c r="I6005" s="12" t="str">
        <f t="shared" si="93"/>
        <v>Klik</v>
      </c>
      <c r="J6005" s="9" t="s">
        <v>33713</v>
      </c>
      <c r="K6005" s="10" t="s">
        <v>3416</v>
      </c>
      <c r="L6005" s="9">
        <v>18009</v>
      </c>
      <c r="M6005" s="10" t="s">
        <v>6308</v>
      </c>
    </row>
    <row r="6006" spans="1:13" x14ac:dyDescent="0.25">
      <c r="A6006" s="6" t="s">
        <v>33714</v>
      </c>
      <c r="B6006" s="6" t="s">
        <v>33715</v>
      </c>
      <c r="C6006" s="6" t="s">
        <v>33716</v>
      </c>
      <c r="D6006" s="6"/>
      <c r="E6006" s="7" t="s">
        <v>33717</v>
      </c>
      <c r="F6006" s="6" t="s">
        <v>33718</v>
      </c>
      <c r="G6006" s="6" t="s">
        <v>33719</v>
      </c>
      <c r="H6006" s="6">
        <v>200</v>
      </c>
      <c r="I6006" s="12" t="str">
        <f t="shared" si="93"/>
        <v>Klik</v>
      </c>
      <c r="J6006" s="11">
        <v>1940</v>
      </c>
      <c r="K6006" s="10" t="s">
        <v>29722</v>
      </c>
      <c r="L6006" s="9">
        <v>42338</v>
      </c>
      <c r="M6006" s="10" t="s">
        <v>33720</v>
      </c>
    </row>
    <row r="6007" spans="1:13" x14ac:dyDescent="0.25">
      <c r="A6007" s="6" t="s">
        <v>33721</v>
      </c>
      <c r="B6007" s="6" t="s">
        <v>33722</v>
      </c>
      <c r="C6007" s="6" t="s">
        <v>1188</v>
      </c>
      <c r="D6007" s="6"/>
      <c r="E6007" s="7" t="s">
        <v>33723</v>
      </c>
      <c r="F6007" s="6" t="s">
        <v>33724</v>
      </c>
      <c r="G6007" s="6" t="s">
        <v>33725</v>
      </c>
      <c r="H6007" s="6">
        <v>200</v>
      </c>
      <c r="I6007" s="12" t="str">
        <f t="shared" si="93"/>
        <v>Klik</v>
      </c>
      <c r="J6007" s="11">
        <v>1965</v>
      </c>
    </row>
    <row r="6008" spans="1:13" x14ac:dyDescent="0.25">
      <c r="A6008" s="6" t="s">
        <v>33726</v>
      </c>
      <c r="B6008" s="6" t="s">
        <v>33727</v>
      </c>
      <c r="C6008" s="6" t="s">
        <v>2517</v>
      </c>
      <c r="D6008" s="6"/>
      <c r="E6008" s="7" t="s">
        <v>33728</v>
      </c>
      <c r="F6008" s="6" t="s">
        <v>33729</v>
      </c>
      <c r="G6008" s="6" t="s">
        <v>33730</v>
      </c>
      <c r="H6008" s="6">
        <v>200</v>
      </c>
      <c r="I6008" s="8" t="str">
        <f t="shared" si="93"/>
        <v>Klik</v>
      </c>
      <c r="J6008" s="9">
        <v>23347</v>
      </c>
      <c r="K6008" s="10" t="s">
        <v>982</v>
      </c>
    </row>
    <row r="6009" spans="1:13" x14ac:dyDescent="0.25">
      <c r="A6009" s="6" t="s">
        <v>33731</v>
      </c>
      <c r="B6009" s="6" t="s">
        <v>33732</v>
      </c>
      <c r="C6009" s="6" t="s">
        <v>8555</v>
      </c>
      <c r="D6009" s="6"/>
      <c r="E6009" s="7" t="s">
        <v>33733</v>
      </c>
      <c r="F6009" s="6" t="s">
        <v>33734</v>
      </c>
      <c r="G6009" s="6" t="s">
        <v>33735</v>
      </c>
      <c r="H6009" s="6">
        <v>200</v>
      </c>
      <c r="I6009" s="8" t="str">
        <f t="shared" si="93"/>
        <v>Klik</v>
      </c>
      <c r="J6009" s="11">
        <v>1965</v>
      </c>
      <c r="K6009" s="10" t="s">
        <v>649</v>
      </c>
    </row>
    <row r="6010" spans="1:13" x14ac:dyDescent="0.25">
      <c r="A6010" s="6" t="s">
        <v>33736</v>
      </c>
      <c r="B6010" s="6" t="s">
        <v>33737</v>
      </c>
      <c r="C6010" s="6" t="s">
        <v>2578</v>
      </c>
      <c r="D6010" s="6"/>
      <c r="E6010" s="7" t="s">
        <v>33738</v>
      </c>
      <c r="F6010" s="6" t="s">
        <v>33739</v>
      </c>
      <c r="G6010" s="6" t="s">
        <v>33740</v>
      </c>
      <c r="H6010" s="6">
        <v>200</v>
      </c>
      <c r="I6010" s="8" t="str">
        <f t="shared" si="93"/>
        <v>Klik</v>
      </c>
      <c r="J6010" s="9">
        <v>13368</v>
      </c>
      <c r="K6010" s="10" t="s">
        <v>95</v>
      </c>
      <c r="L6010" s="9">
        <v>42948</v>
      </c>
      <c r="M6010" s="10" t="s">
        <v>19</v>
      </c>
    </row>
    <row r="6011" spans="1:13" x14ac:dyDescent="0.25">
      <c r="A6011" s="6" t="s">
        <v>33741</v>
      </c>
      <c r="B6011" s="6" t="s">
        <v>33742</v>
      </c>
      <c r="C6011" s="6" t="s">
        <v>33743</v>
      </c>
      <c r="D6011" s="6"/>
      <c r="E6011" s="7" t="s">
        <v>33744</v>
      </c>
      <c r="F6011" s="6" t="s">
        <v>33745</v>
      </c>
      <c r="G6011" s="6" t="s">
        <v>33746</v>
      </c>
      <c r="H6011" s="6">
        <v>200</v>
      </c>
      <c r="I6011" s="8" t="str">
        <f t="shared" si="93"/>
        <v>Klik</v>
      </c>
      <c r="J6011" s="9">
        <v>22862</v>
      </c>
      <c r="K6011" s="10" t="s">
        <v>4757</v>
      </c>
    </row>
    <row r="6012" spans="1:13" x14ac:dyDescent="0.25">
      <c r="A6012" s="6" t="s">
        <v>33747</v>
      </c>
      <c r="B6012" s="6" t="s">
        <v>33748</v>
      </c>
      <c r="C6012" s="6" t="s">
        <v>8520</v>
      </c>
      <c r="D6012" s="6" t="s">
        <v>3192</v>
      </c>
      <c r="E6012" s="7" t="s">
        <v>33749</v>
      </c>
      <c r="F6012" s="6" t="s">
        <v>33750</v>
      </c>
      <c r="G6012" s="6" t="s">
        <v>33751</v>
      </c>
      <c r="H6012" s="6">
        <v>200</v>
      </c>
      <c r="I6012" s="8" t="str">
        <f t="shared" si="93"/>
        <v>Klik</v>
      </c>
    </row>
    <row r="6013" spans="1:13" x14ac:dyDescent="0.25">
      <c r="A6013" s="6" t="s">
        <v>33752</v>
      </c>
      <c r="B6013" s="6" t="s">
        <v>33753</v>
      </c>
      <c r="C6013" s="6" t="s">
        <v>1865</v>
      </c>
      <c r="D6013" s="6"/>
      <c r="E6013" s="7" t="s">
        <v>33754</v>
      </c>
      <c r="F6013" s="6" t="s">
        <v>33755</v>
      </c>
      <c r="G6013" s="6" t="s">
        <v>33756</v>
      </c>
      <c r="H6013" s="6">
        <v>200</v>
      </c>
      <c r="I6013" s="12" t="str">
        <f t="shared" si="93"/>
        <v>Klik</v>
      </c>
      <c r="J6013" s="9">
        <v>23054</v>
      </c>
      <c r="K6013" s="10" t="s">
        <v>32551</v>
      </c>
    </row>
    <row r="6014" spans="1:13" x14ac:dyDescent="0.25">
      <c r="A6014" s="6" t="s">
        <v>33757</v>
      </c>
      <c r="B6014" s="6" t="s">
        <v>33758</v>
      </c>
      <c r="C6014" s="6" t="s">
        <v>1347</v>
      </c>
      <c r="D6014" s="6"/>
      <c r="E6014" s="7" t="s">
        <v>33759</v>
      </c>
      <c r="F6014" s="6" t="s">
        <v>33760</v>
      </c>
      <c r="G6014" s="6" t="s">
        <v>33761</v>
      </c>
      <c r="H6014" s="6">
        <v>200</v>
      </c>
      <c r="I6014" s="12" t="str">
        <f t="shared" si="93"/>
        <v>Klik</v>
      </c>
      <c r="J6014" s="9">
        <v>9531</v>
      </c>
      <c r="K6014" s="10" t="s">
        <v>32422</v>
      </c>
      <c r="L6014" s="9">
        <v>33915</v>
      </c>
      <c r="M6014" s="10" t="s">
        <v>5633</v>
      </c>
    </row>
    <row r="6015" spans="1:13" x14ac:dyDescent="0.25">
      <c r="A6015" s="6" t="s">
        <v>33762</v>
      </c>
      <c r="B6015" s="6" t="s">
        <v>33763</v>
      </c>
      <c r="C6015" s="6" t="s">
        <v>7742</v>
      </c>
      <c r="D6015" s="6"/>
      <c r="E6015" s="7" t="s">
        <v>33764</v>
      </c>
      <c r="F6015" s="6" t="s">
        <v>33765</v>
      </c>
      <c r="G6015" s="6" t="s">
        <v>33766</v>
      </c>
      <c r="H6015" s="6">
        <v>200</v>
      </c>
      <c r="I6015" s="8" t="str">
        <f t="shared" si="93"/>
        <v>Klik</v>
      </c>
      <c r="J6015" s="9">
        <v>12910</v>
      </c>
    </row>
    <row r="6016" spans="1:13" x14ac:dyDescent="0.25">
      <c r="A6016" s="6" t="s">
        <v>33767</v>
      </c>
      <c r="B6016" s="6" t="s">
        <v>33768</v>
      </c>
      <c r="C6016" s="6" t="s">
        <v>8018</v>
      </c>
      <c r="D6016" s="6"/>
      <c r="E6016" s="7" t="s">
        <v>33769</v>
      </c>
      <c r="F6016" s="6" t="s">
        <v>33770</v>
      </c>
      <c r="G6016" s="6" t="s">
        <v>33771</v>
      </c>
      <c r="H6016" s="6">
        <v>200</v>
      </c>
      <c r="I6016" s="12" t="str">
        <f t="shared" si="93"/>
        <v>Klik</v>
      </c>
      <c r="J6016" s="9">
        <v>15829</v>
      </c>
    </row>
    <row r="6017" spans="1:13" x14ac:dyDescent="0.25">
      <c r="A6017" s="6" t="s">
        <v>33772</v>
      </c>
      <c r="B6017" s="6" t="s">
        <v>33773</v>
      </c>
      <c r="C6017" s="6" t="s">
        <v>6098</v>
      </c>
      <c r="D6017" s="6" t="s">
        <v>83</v>
      </c>
      <c r="E6017" s="7" t="s">
        <v>33774</v>
      </c>
      <c r="F6017" s="6" t="s">
        <v>33775</v>
      </c>
      <c r="G6017" s="6" t="s">
        <v>33776</v>
      </c>
      <c r="H6017" s="6">
        <v>200</v>
      </c>
      <c r="I6017" s="8" t="str">
        <f t="shared" si="93"/>
        <v>Klik</v>
      </c>
      <c r="J6017" s="9">
        <v>12642</v>
      </c>
    </row>
    <row r="6018" spans="1:13" x14ac:dyDescent="0.25">
      <c r="A6018" s="6" t="s">
        <v>33777</v>
      </c>
      <c r="B6018" s="6" t="s">
        <v>33778</v>
      </c>
      <c r="C6018" s="6" t="s">
        <v>33779</v>
      </c>
      <c r="D6018" s="6"/>
      <c r="E6018" s="7" t="s">
        <v>9098</v>
      </c>
      <c r="F6018" s="6" t="s">
        <v>33780</v>
      </c>
      <c r="G6018" s="6" t="s">
        <v>33781</v>
      </c>
      <c r="H6018" s="6">
        <v>200</v>
      </c>
      <c r="I6018" s="12" t="str">
        <f t="shared" ref="I6018:I6081" si="94">HYPERLINK(G6018,"Klik")</f>
        <v>Klik</v>
      </c>
      <c r="J6018" s="9">
        <v>8950</v>
      </c>
      <c r="K6018" s="10" t="s">
        <v>33782</v>
      </c>
      <c r="L6018" s="9">
        <v>37441</v>
      </c>
      <c r="M6018" s="10" t="s">
        <v>832</v>
      </c>
    </row>
    <row r="6019" spans="1:13" x14ac:dyDescent="0.25">
      <c r="A6019" s="6" t="s">
        <v>33783</v>
      </c>
      <c r="B6019" s="6" t="s">
        <v>33784</v>
      </c>
      <c r="C6019" s="6" t="s">
        <v>1807</v>
      </c>
      <c r="D6019" s="6"/>
      <c r="E6019" s="7" t="s">
        <v>7193</v>
      </c>
      <c r="F6019" s="6" t="s">
        <v>33785</v>
      </c>
      <c r="G6019" s="6" t="s">
        <v>33786</v>
      </c>
      <c r="H6019" s="6">
        <v>200</v>
      </c>
      <c r="I6019" s="12" t="str">
        <f t="shared" si="94"/>
        <v>Klik</v>
      </c>
      <c r="J6019" s="9">
        <v>14528</v>
      </c>
    </row>
    <row r="6020" spans="1:13" x14ac:dyDescent="0.25">
      <c r="A6020" s="6" t="s">
        <v>33787</v>
      </c>
      <c r="B6020" s="6" t="s">
        <v>33788</v>
      </c>
      <c r="C6020" s="6" t="s">
        <v>33789</v>
      </c>
      <c r="D6020" s="6"/>
      <c r="E6020" s="7" t="s">
        <v>33790</v>
      </c>
      <c r="F6020" s="6" t="s">
        <v>33791</v>
      </c>
      <c r="G6020" s="6" t="s">
        <v>33792</v>
      </c>
      <c r="H6020" s="6">
        <v>200</v>
      </c>
      <c r="I6020" s="8" t="str">
        <f t="shared" si="94"/>
        <v>Klik</v>
      </c>
      <c r="J6020" s="9" t="s">
        <v>33793</v>
      </c>
    </row>
    <row r="6021" spans="1:13" x14ac:dyDescent="0.25">
      <c r="A6021" s="6" t="s">
        <v>33794</v>
      </c>
      <c r="B6021" s="6" t="s">
        <v>33795</v>
      </c>
      <c r="C6021" s="6" t="s">
        <v>33796</v>
      </c>
      <c r="D6021" s="6"/>
      <c r="E6021" s="7" t="s">
        <v>33797</v>
      </c>
      <c r="F6021" s="6" t="s">
        <v>33798</v>
      </c>
      <c r="G6021" s="6" t="s">
        <v>33799</v>
      </c>
      <c r="H6021" s="6">
        <v>200</v>
      </c>
      <c r="I6021" s="8" t="str">
        <f t="shared" si="94"/>
        <v>Klik</v>
      </c>
      <c r="J6021" s="9" t="s">
        <v>33800</v>
      </c>
      <c r="L6021" s="9">
        <v>837</v>
      </c>
    </row>
    <row r="6022" spans="1:13" x14ac:dyDescent="0.25">
      <c r="A6022" s="6" t="s">
        <v>33801</v>
      </c>
      <c r="B6022" s="6" t="s">
        <v>33802</v>
      </c>
      <c r="C6022" s="6" t="s">
        <v>33803</v>
      </c>
      <c r="D6022" s="6"/>
      <c r="E6022" s="7" t="s">
        <v>6284</v>
      </c>
      <c r="F6022" s="6" t="s">
        <v>33804</v>
      </c>
      <c r="G6022" s="6" t="s">
        <v>33805</v>
      </c>
      <c r="H6022" s="6">
        <v>200</v>
      </c>
      <c r="I6022" s="12" t="str">
        <f t="shared" si="94"/>
        <v>Klik</v>
      </c>
      <c r="J6022" s="9">
        <v>15517</v>
      </c>
    </row>
    <row r="6023" spans="1:13" x14ac:dyDescent="0.25">
      <c r="A6023" s="6" t="s">
        <v>33806</v>
      </c>
      <c r="B6023" s="6" t="s">
        <v>33807</v>
      </c>
      <c r="C6023" s="6" t="s">
        <v>75</v>
      </c>
      <c r="D6023" s="6"/>
      <c r="E6023" s="7" t="s">
        <v>33808</v>
      </c>
      <c r="F6023" s="6" t="s">
        <v>33809</v>
      </c>
      <c r="G6023" s="6" t="s">
        <v>33810</v>
      </c>
      <c r="H6023" s="6">
        <v>200</v>
      </c>
      <c r="I6023" s="12" t="str">
        <f t="shared" si="94"/>
        <v>Klik</v>
      </c>
      <c r="J6023" s="9" t="s">
        <v>33811</v>
      </c>
      <c r="K6023" s="10" t="s">
        <v>3214</v>
      </c>
      <c r="L6023" s="9" t="s">
        <v>33812</v>
      </c>
    </row>
    <row r="6024" spans="1:13" x14ac:dyDescent="0.25">
      <c r="A6024" s="6" t="s">
        <v>33813</v>
      </c>
      <c r="B6024" s="6" t="s">
        <v>33814</v>
      </c>
      <c r="C6024" s="6" t="s">
        <v>3792</v>
      </c>
      <c r="D6024" s="6"/>
      <c r="E6024" s="7" t="s">
        <v>33815</v>
      </c>
      <c r="F6024" s="6" t="s">
        <v>33816</v>
      </c>
      <c r="G6024" s="6" t="s">
        <v>33817</v>
      </c>
      <c r="H6024" s="6">
        <v>200</v>
      </c>
      <c r="I6024" s="8" t="str">
        <f t="shared" si="94"/>
        <v>Klik</v>
      </c>
      <c r="J6024" s="9">
        <v>15935</v>
      </c>
    </row>
    <row r="6025" spans="1:13" x14ac:dyDescent="0.25">
      <c r="A6025" s="6" t="s">
        <v>33818</v>
      </c>
      <c r="B6025" s="6" t="s">
        <v>33819</v>
      </c>
      <c r="C6025" s="6" t="s">
        <v>4234</v>
      </c>
      <c r="D6025" s="6"/>
      <c r="E6025" s="7" t="s">
        <v>33820</v>
      </c>
      <c r="F6025" s="6" t="s">
        <v>33821</v>
      </c>
      <c r="G6025" s="6" t="s">
        <v>33822</v>
      </c>
      <c r="H6025" s="6">
        <v>200</v>
      </c>
      <c r="I6025" s="8" t="str">
        <f t="shared" si="94"/>
        <v>Klik</v>
      </c>
      <c r="J6025" s="9">
        <v>17613</v>
      </c>
      <c r="K6025" s="10" t="s">
        <v>372</v>
      </c>
      <c r="L6025" s="9">
        <v>39479</v>
      </c>
      <c r="M6025" s="10" t="s">
        <v>372</v>
      </c>
    </row>
    <row r="6026" spans="1:13" x14ac:dyDescent="0.25">
      <c r="A6026" s="6" t="s">
        <v>33823</v>
      </c>
      <c r="B6026" s="6" t="s">
        <v>33824</v>
      </c>
      <c r="C6026" s="6" t="s">
        <v>33825</v>
      </c>
      <c r="D6026" s="6"/>
      <c r="E6026" s="7" t="s">
        <v>33826</v>
      </c>
      <c r="F6026" s="6" t="s">
        <v>33827</v>
      </c>
      <c r="G6026" s="6" t="s">
        <v>33828</v>
      </c>
      <c r="H6026" s="6">
        <v>200</v>
      </c>
      <c r="I6026" s="12" t="str">
        <f t="shared" si="94"/>
        <v>Klik</v>
      </c>
      <c r="J6026" s="9" t="s">
        <v>33829</v>
      </c>
      <c r="L6026" s="9">
        <v>25593</v>
      </c>
    </row>
    <row r="6027" spans="1:13" x14ac:dyDescent="0.25">
      <c r="A6027" s="6" t="s">
        <v>33830</v>
      </c>
      <c r="B6027" s="6" t="s">
        <v>33831</v>
      </c>
      <c r="C6027" s="6" t="s">
        <v>33832</v>
      </c>
      <c r="D6027" s="6"/>
      <c r="E6027" s="7" t="s">
        <v>29501</v>
      </c>
      <c r="F6027" s="6" t="s">
        <v>33833</v>
      </c>
      <c r="G6027" s="6" t="s">
        <v>33834</v>
      </c>
      <c r="H6027" s="6">
        <v>200</v>
      </c>
      <c r="I6027" s="12" t="str">
        <f t="shared" si="94"/>
        <v>Klik</v>
      </c>
      <c r="J6027" s="11">
        <v>1898</v>
      </c>
      <c r="L6027" s="9">
        <v>27583</v>
      </c>
    </row>
    <row r="6028" spans="1:13" x14ac:dyDescent="0.25">
      <c r="A6028" s="6" t="s">
        <v>33835</v>
      </c>
      <c r="B6028" s="6" t="s">
        <v>33836</v>
      </c>
      <c r="C6028" s="6" t="s">
        <v>2675</v>
      </c>
      <c r="D6028" s="6"/>
      <c r="E6028" s="7" t="s">
        <v>33837</v>
      </c>
      <c r="F6028" s="6" t="s">
        <v>33838</v>
      </c>
      <c r="G6028" s="6" t="s">
        <v>33839</v>
      </c>
      <c r="H6028" s="6">
        <v>200</v>
      </c>
      <c r="I6028" s="8" t="str">
        <f t="shared" si="94"/>
        <v>Klik</v>
      </c>
      <c r="J6028" s="9" t="s">
        <v>33840</v>
      </c>
      <c r="K6028" s="10" t="s">
        <v>280</v>
      </c>
      <c r="L6028" s="9">
        <v>17330</v>
      </c>
      <c r="M6028" s="10" t="s">
        <v>19</v>
      </c>
    </row>
    <row r="6029" spans="1:13" x14ac:dyDescent="0.25">
      <c r="A6029" s="6" t="s">
        <v>33841</v>
      </c>
      <c r="B6029" s="6" t="s">
        <v>33842</v>
      </c>
      <c r="C6029" s="6" t="s">
        <v>1075</v>
      </c>
      <c r="D6029" s="6"/>
      <c r="E6029" s="7" t="s">
        <v>33843</v>
      </c>
      <c r="F6029" s="6" t="s">
        <v>33844</v>
      </c>
      <c r="G6029" s="6" t="s">
        <v>33845</v>
      </c>
      <c r="H6029" s="6">
        <v>200</v>
      </c>
      <c r="I6029" s="8" t="str">
        <f t="shared" si="94"/>
        <v>Klik</v>
      </c>
      <c r="J6029" s="9">
        <v>4013</v>
      </c>
      <c r="L6029" s="9">
        <v>29253</v>
      </c>
    </row>
    <row r="6030" spans="1:13" x14ac:dyDescent="0.25">
      <c r="A6030" s="6" t="s">
        <v>33846</v>
      </c>
      <c r="B6030" s="6" t="s">
        <v>33847</v>
      </c>
      <c r="C6030" s="6" t="s">
        <v>973</v>
      </c>
      <c r="D6030" s="6"/>
      <c r="E6030" s="7" t="s">
        <v>33848</v>
      </c>
      <c r="F6030" s="6" t="s">
        <v>33849</v>
      </c>
      <c r="G6030" s="6" t="s">
        <v>33850</v>
      </c>
      <c r="H6030" s="6">
        <v>200</v>
      </c>
      <c r="I6030" s="12" t="str">
        <f t="shared" si="94"/>
        <v>Klik</v>
      </c>
      <c r="J6030" s="9">
        <v>25291</v>
      </c>
      <c r="K6030" s="10" t="s">
        <v>11207</v>
      </c>
    </row>
    <row r="6031" spans="1:13" x14ac:dyDescent="0.25">
      <c r="A6031" s="6" t="s">
        <v>33851</v>
      </c>
      <c r="B6031" s="6" t="s">
        <v>33852</v>
      </c>
      <c r="C6031" s="6" t="s">
        <v>33853</v>
      </c>
      <c r="D6031" s="6"/>
      <c r="E6031" s="7" t="s">
        <v>33854</v>
      </c>
      <c r="F6031" s="6" t="s">
        <v>33855</v>
      </c>
      <c r="G6031" s="6" t="s">
        <v>33856</v>
      </c>
      <c r="H6031" s="6">
        <v>200</v>
      </c>
      <c r="I6031" s="8" t="str">
        <f t="shared" si="94"/>
        <v>Klik</v>
      </c>
      <c r="L6031" s="9" t="s">
        <v>33857</v>
      </c>
    </row>
    <row r="6032" spans="1:13" x14ac:dyDescent="0.25">
      <c r="A6032" s="6" t="s">
        <v>33858</v>
      </c>
      <c r="B6032" s="6" t="s">
        <v>33859</v>
      </c>
      <c r="C6032" s="6" t="s">
        <v>33860</v>
      </c>
      <c r="D6032" s="6" t="s">
        <v>153</v>
      </c>
      <c r="E6032" s="7" t="s">
        <v>11107</v>
      </c>
      <c r="F6032" s="6" t="s">
        <v>33861</v>
      </c>
      <c r="G6032" s="6" t="s">
        <v>33862</v>
      </c>
      <c r="H6032" s="6">
        <v>200</v>
      </c>
      <c r="I6032" s="8" t="str">
        <f t="shared" si="94"/>
        <v>Klik</v>
      </c>
      <c r="J6032" s="9">
        <v>25900</v>
      </c>
      <c r="K6032" s="10" t="s">
        <v>204</v>
      </c>
    </row>
    <row r="6033" spans="1:13" x14ac:dyDescent="0.25">
      <c r="A6033" s="6" t="s">
        <v>33863</v>
      </c>
      <c r="B6033" s="6" t="s">
        <v>33864</v>
      </c>
      <c r="C6033" s="6" t="s">
        <v>33865</v>
      </c>
      <c r="D6033" s="6"/>
      <c r="E6033" s="7" t="s">
        <v>23900</v>
      </c>
      <c r="F6033" s="6" t="s">
        <v>33866</v>
      </c>
      <c r="G6033" s="6" t="s">
        <v>33867</v>
      </c>
      <c r="H6033" s="6">
        <v>200</v>
      </c>
      <c r="I6033" s="12" t="str">
        <f t="shared" si="94"/>
        <v>Klik</v>
      </c>
      <c r="J6033" s="11">
        <v>1976</v>
      </c>
    </row>
    <row r="6034" spans="1:13" x14ac:dyDescent="0.25">
      <c r="A6034" s="6" t="s">
        <v>33868</v>
      </c>
      <c r="B6034" s="6" t="s">
        <v>33869</v>
      </c>
      <c r="C6034" s="6" t="s">
        <v>33870</v>
      </c>
      <c r="D6034" s="6"/>
      <c r="E6034" s="7" t="s">
        <v>33871</v>
      </c>
      <c r="F6034" s="6" t="s">
        <v>33872</v>
      </c>
      <c r="G6034" s="6" t="s">
        <v>33873</v>
      </c>
      <c r="H6034" s="6">
        <v>200</v>
      </c>
      <c r="I6034" s="12" t="str">
        <f t="shared" si="94"/>
        <v>Klik</v>
      </c>
      <c r="J6034" s="11">
        <v>1967</v>
      </c>
      <c r="K6034" s="10" t="s">
        <v>33874</v>
      </c>
    </row>
    <row r="6035" spans="1:13" x14ac:dyDescent="0.25">
      <c r="A6035" s="6" t="s">
        <v>33875</v>
      </c>
      <c r="B6035" s="6" t="s">
        <v>33876</v>
      </c>
      <c r="C6035" s="6" t="s">
        <v>33877</v>
      </c>
      <c r="D6035" s="6"/>
      <c r="E6035" s="7" t="s">
        <v>33878</v>
      </c>
      <c r="F6035" s="6" t="s">
        <v>33879</v>
      </c>
      <c r="G6035" s="6" t="s">
        <v>33880</v>
      </c>
      <c r="H6035" s="6">
        <v>200</v>
      </c>
      <c r="I6035" s="8" t="str">
        <f t="shared" si="94"/>
        <v>Klik</v>
      </c>
      <c r="J6035" s="9">
        <v>27031</v>
      </c>
      <c r="K6035" s="10" t="s">
        <v>8348</v>
      </c>
    </row>
    <row r="6036" spans="1:13" x14ac:dyDescent="0.25">
      <c r="A6036" s="6" t="s">
        <v>33881</v>
      </c>
      <c r="B6036" s="6" t="s">
        <v>33882</v>
      </c>
      <c r="C6036" s="6" t="s">
        <v>33883</v>
      </c>
      <c r="D6036" s="6"/>
      <c r="E6036" s="7" t="s">
        <v>33884</v>
      </c>
      <c r="F6036" s="6" t="s">
        <v>33885</v>
      </c>
      <c r="G6036" s="6" t="s">
        <v>33886</v>
      </c>
      <c r="H6036" s="6">
        <v>200</v>
      </c>
      <c r="I6036" s="8" t="str">
        <f t="shared" si="94"/>
        <v>Klik</v>
      </c>
      <c r="J6036" s="9">
        <v>30761</v>
      </c>
      <c r="K6036" s="10" t="s">
        <v>372</v>
      </c>
    </row>
    <row r="6037" spans="1:13" x14ac:dyDescent="0.25">
      <c r="A6037" s="6" t="s">
        <v>33887</v>
      </c>
      <c r="B6037" s="6" t="s">
        <v>33888</v>
      </c>
      <c r="C6037" s="6" t="s">
        <v>4747</v>
      </c>
      <c r="D6037" s="6" t="s">
        <v>175</v>
      </c>
      <c r="E6037" s="7" t="s">
        <v>33889</v>
      </c>
      <c r="F6037" s="6" t="s">
        <v>33890</v>
      </c>
      <c r="G6037" s="6" t="s">
        <v>33891</v>
      </c>
      <c r="H6037" s="6">
        <v>200</v>
      </c>
      <c r="I6037" s="8" t="str">
        <f t="shared" si="94"/>
        <v>Klik</v>
      </c>
    </row>
    <row r="6038" spans="1:13" x14ac:dyDescent="0.25">
      <c r="A6038" s="6" t="s">
        <v>33892</v>
      </c>
      <c r="B6038" s="6" t="s">
        <v>33893</v>
      </c>
      <c r="C6038" s="6" t="s">
        <v>548</v>
      </c>
      <c r="D6038" s="6"/>
      <c r="E6038" s="7" t="s">
        <v>33894</v>
      </c>
      <c r="F6038" s="6" t="s">
        <v>33895</v>
      </c>
      <c r="G6038" s="6" t="s">
        <v>33896</v>
      </c>
      <c r="H6038" s="6">
        <v>200</v>
      </c>
      <c r="I6038" s="12" t="str">
        <f t="shared" si="94"/>
        <v>Klik</v>
      </c>
      <c r="J6038" s="9">
        <v>20286</v>
      </c>
      <c r="K6038" s="10" t="s">
        <v>19</v>
      </c>
    </row>
    <row r="6039" spans="1:13" x14ac:dyDescent="0.25">
      <c r="A6039" s="6" t="s">
        <v>33897</v>
      </c>
      <c r="B6039" s="6" t="s">
        <v>33898</v>
      </c>
      <c r="C6039" s="6" t="s">
        <v>33899</v>
      </c>
      <c r="D6039" s="6"/>
      <c r="E6039" s="7" t="s">
        <v>28737</v>
      </c>
      <c r="F6039" s="6" t="s">
        <v>33900</v>
      </c>
      <c r="G6039" s="6" t="s">
        <v>33901</v>
      </c>
      <c r="H6039" s="6">
        <v>200</v>
      </c>
      <c r="I6039" s="8" t="str">
        <f t="shared" si="94"/>
        <v>Klik</v>
      </c>
      <c r="J6039" s="9">
        <v>13648</v>
      </c>
      <c r="K6039" s="10" t="s">
        <v>1563</v>
      </c>
      <c r="L6039" s="9">
        <v>42334</v>
      </c>
    </row>
    <row r="6040" spans="1:13" x14ac:dyDescent="0.25">
      <c r="A6040" s="6" t="s">
        <v>33902</v>
      </c>
      <c r="B6040" s="6" t="s">
        <v>33903</v>
      </c>
      <c r="C6040" s="6" t="s">
        <v>25353</v>
      </c>
      <c r="D6040" s="6" t="s">
        <v>175</v>
      </c>
      <c r="E6040" s="7" t="s">
        <v>33904</v>
      </c>
      <c r="F6040" s="6" t="s">
        <v>33905</v>
      </c>
      <c r="G6040" s="6" t="s">
        <v>33906</v>
      </c>
      <c r="H6040" s="6">
        <v>200</v>
      </c>
      <c r="I6040" s="8" t="str">
        <f t="shared" si="94"/>
        <v>Klik</v>
      </c>
    </row>
    <row r="6041" spans="1:13" x14ac:dyDescent="0.25">
      <c r="A6041" s="6" t="s">
        <v>33907</v>
      </c>
      <c r="B6041" s="6" t="s">
        <v>33908</v>
      </c>
      <c r="C6041" s="6" t="s">
        <v>33909</v>
      </c>
      <c r="D6041" s="6"/>
      <c r="E6041" s="7" t="s">
        <v>33910</v>
      </c>
      <c r="F6041" s="6" t="s">
        <v>33911</v>
      </c>
      <c r="G6041" s="6" t="s">
        <v>33912</v>
      </c>
      <c r="H6041" s="6">
        <v>200</v>
      </c>
      <c r="I6041" s="12" t="str">
        <f t="shared" si="94"/>
        <v>Klik</v>
      </c>
      <c r="J6041" s="11">
        <v>1970</v>
      </c>
    </row>
    <row r="6042" spans="1:13" x14ac:dyDescent="0.25">
      <c r="A6042" s="6" t="s">
        <v>33913</v>
      </c>
      <c r="B6042" s="6" t="s">
        <v>33914</v>
      </c>
      <c r="C6042" s="6" t="s">
        <v>33915</v>
      </c>
      <c r="D6042" s="6"/>
      <c r="E6042" s="7" t="s">
        <v>33916</v>
      </c>
      <c r="F6042" s="6" t="s">
        <v>33917</v>
      </c>
      <c r="G6042" s="6" t="s">
        <v>33918</v>
      </c>
      <c r="H6042" s="6">
        <v>200</v>
      </c>
      <c r="I6042" s="12" t="str">
        <f t="shared" si="94"/>
        <v>Klik</v>
      </c>
      <c r="J6042" s="9">
        <v>24375</v>
      </c>
      <c r="K6042" s="10" t="s">
        <v>5444</v>
      </c>
    </row>
    <row r="6043" spans="1:13" x14ac:dyDescent="0.25">
      <c r="A6043" s="6" t="s">
        <v>33919</v>
      </c>
      <c r="B6043" s="6" t="s">
        <v>33920</v>
      </c>
      <c r="C6043" s="6" t="s">
        <v>33921</v>
      </c>
      <c r="D6043" s="6"/>
      <c r="E6043" s="7" t="s">
        <v>33922</v>
      </c>
      <c r="F6043" s="6" t="s">
        <v>33923</v>
      </c>
      <c r="G6043" s="6" t="s">
        <v>33924</v>
      </c>
      <c r="H6043" s="6">
        <v>200</v>
      </c>
      <c r="I6043" s="8" t="str">
        <f t="shared" si="94"/>
        <v>Klik</v>
      </c>
      <c r="J6043" s="9">
        <v>21444</v>
      </c>
      <c r="K6043" s="10" t="s">
        <v>454</v>
      </c>
    </row>
    <row r="6044" spans="1:13" x14ac:dyDescent="0.25">
      <c r="A6044" s="6" t="s">
        <v>33925</v>
      </c>
      <c r="B6044" s="6" t="s">
        <v>33926</v>
      </c>
      <c r="C6044" s="6" t="s">
        <v>659</v>
      </c>
      <c r="D6044" s="6" t="s">
        <v>69</v>
      </c>
      <c r="E6044" s="7" t="s">
        <v>12338</v>
      </c>
      <c r="F6044" s="6" t="s">
        <v>33927</v>
      </c>
      <c r="G6044" s="6" t="s">
        <v>33928</v>
      </c>
      <c r="H6044" s="6">
        <v>200</v>
      </c>
      <c r="I6044" s="8" t="str">
        <f t="shared" si="94"/>
        <v>Klik</v>
      </c>
      <c r="J6044" s="11">
        <v>1954</v>
      </c>
    </row>
    <row r="6045" spans="1:13" x14ac:dyDescent="0.25">
      <c r="A6045" s="6" t="s">
        <v>33929</v>
      </c>
      <c r="B6045" s="6" t="s">
        <v>33930</v>
      </c>
      <c r="C6045" s="6" t="s">
        <v>868</v>
      </c>
      <c r="D6045" s="6"/>
      <c r="E6045" s="7" t="s">
        <v>26132</v>
      </c>
      <c r="F6045" s="6" t="s">
        <v>33931</v>
      </c>
      <c r="G6045" s="6" t="s">
        <v>33932</v>
      </c>
      <c r="H6045" s="6">
        <v>200</v>
      </c>
      <c r="I6045" s="8" t="str">
        <f t="shared" si="94"/>
        <v>Klik</v>
      </c>
      <c r="J6045" s="9">
        <v>19084</v>
      </c>
      <c r="K6045" s="10" t="s">
        <v>8357</v>
      </c>
      <c r="L6045" s="9">
        <v>40926</v>
      </c>
      <c r="M6045" s="10" t="s">
        <v>280</v>
      </c>
    </row>
    <row r="6046" spans="1:13" x14ac:dyDescent="0.25">
      <c r="A6046" s="6" t="s">
        <v>33933</v>
      </c>
      <c r="B6046" s="6" t="s">
        <v>33934</v>
      </c>
      <c r="C6046" s="6" t="s">
        <v>3079</v>
      </c>
      <c r="D6046" s="6" t="s">
        <v>2336</v>
      </c>
      <c r="E6046" s="7" t="s">
        <v>2337</v>
      </c>
      <c r="F6046" s="6" t="s">
        <v>33935</v>
      </c>
      <c r="G6046" s="6" t="s">
        <v>33936</v>
      </c>
      <c r="H6046" s="6">
        <v>200</v>
      </c>
      <c r="I6046" s="8" t="str">
        <f t="shared" si="94"/>
        <v>Klik</v>
      </c>
      <c r="J6046" s="9" t="s">
        <v>33937</v>
      </c>
      <c r="L6046" s="9" t="s">
        <v>33938</v>
      </c>
    </row>
    <row r="6047" spans="1:13" x14ac:dyDescent="0.25">
      <c r="A6047" s="6" t="s">
        <v>33939</v>
      </c>
      <c r="B6047" s="6" t="s">
        <v>33940</v>
      </c>
      <c r="C6047" s="6" t="s">
        <v>33941</v>
      </c>
      <c r="D6047" s="6"/>
      <c r="E6047" s="7" t="s">
        <v>1044</v>
      </c>
      <c r="F6047" s="6" t="s">
        <v>33942</v>
      </c>
      <c r="G6047" s="6" t="s">
        <v>33943</v>
      </c>
      <c r="H6047" s="6">
        <v>200</v>
      </c>
      <c r="I6047" s="8" t="str">
        <f t="shared" si="94"/>
        <v>Klik</v>
      </c>
      <c r="J6047" s="11">
        <v>1966</v>
      </c>
    </row>
    <row r="6048" spans="1:13" x14ac:dyDescent="0.25">
      <c r="A6048" s="6" t="s">
        <v>33944</v>
      </c>
      <c r="B6048" s="6" t="s">
        <v>33945</v>
      </c>
      <c r="C6048" s="6" t="s">
        <v>1340</v>
      </c>
      <c r="D6048" s="6" t="s">
        <v>175</v>
      </c>
      <c r="E6048" s="7" t="s">
        <v>33946</v>
      </c>
      <c r="F6048" s="6" t="s">
        <v>33947</v>
      </c>
      <c r="G6048" s="6" t="s">
        <v>33948</v>
      </c>
      <c r="H6048" s="6">
        <v>200</v>
      </c>
      <c r="I6048" s="8" t="str">
        <f t="shared" si="94"/>
        <v>Klik</v>
      </c>
    </row>
    <row r="6049" spans="1:13" x14ac:dyDescent="0.25">
      <c r="A6049" s="6" t="s">
        <v>33949</v>
      </c>
      <c r="B6049" s="6" t="s">
        <v>33950</v>
      </c>
      <c r="C6049" s="6" t="s">
        <v>901</v>
      </c>
      <c r="D6049" s="6"/>
      <c r="E6049" s="7" t="s">
        <v>13539</v>
      </c>
      <c r="F6049" s="6" t="s">
        <v>33951</v>
      </c>
      <c r="G6049" s="6" t="s">
        <v>33952</v>
      </c>
      <c r="H6049" s="6">
        <v>200</v>
      </c>
      <c r="I6049" s="12" t="str">
        <f t="shared" si="94"/>
        <v>Klik</v>
      </c>
      <c r="J6049" s="9">
        <v>21564</v>
      </c>
      <c r="K6049" s="10" t="s">
        <v>30783</v>
      </c>
    </row>
    <row r="6050" spans="1:13" x14ac:dyDescent="0.25">
      <c r="A6050" s="6" t="s">
        <v>33953</v>
      </c>
      <c r="B6050" s="6" t="s">
        <v>33954</v>
      </c>
      <c r="C6050" s="6" t="s">
        <v>33955</v>
      </c>
      <c r="D6050" s="6"/>
      <c r="E6050" s="7" t="s">
        <v>33956</v>
      </c>
      <c r="F6050" s="6" t="s">
        <v>33957</v>
      </c>
      <c r="G6050" s="6" t="s">
        <v>33958</v>
      </c>
      <c r="H6050" s="6">
        <v>200</v>
      </c>
      <c r="I6050" s="8" t="str">
        <f t="shared" si="94"/>
        <v>Klik</v>
      </c>
      <c r="J6050" s="9">
        <v>8576</v>
      </c>
      <c r="K6050" s="10" t="s">
        <v>12168</v>
      </c>
      <c r="L6050" s="9">
        <v>42552</v>
      </c>
      <c r="M6050" s="10" t="s">
        <v>781</v>
      </c>
    </row>
    <row r="6051" spans="1:13" x14ac:dyDescent="0.25">
      <c r="A6051" s="6" t="s">
        <v>33959</v>
      </c>
      <c r="B6051" s="6" t="s">
        <v>33960</v>
      </c>
      <c r="C6051" s="6" t="s">
        <v>7169</v>
      </c>
      <c r="D6051" s="6"/>
      <c r="E6051" s="7" t="s">
        <v>33961</v>
      </c>
      <c r="F6051" s="6" t="s">
        <v>33962</v>
      </c>
      <c r="G6051" s="6" t="s">
        <v>33963</v>
      </c>
      <c r="H6051" s="6">
        <v>200</v>
      </c>
      <c r="I6051" s="8" t="str">
        <f t="shared" si="94"/>
        <v>Klik</v>
      </c>
      <c r="J6051" s="9">
        <v>6277</v>
      </c>
      <c r="K6051" s="10" t="s">
        <v>11916</v>
      </c>
      <c r="L6051" s="9">
        <v>39285</v>
      </c>
      <c r="M6051" s="10" t="s">
        <v>30220</v>
      </c>
    </row>
    <row r="6052" spans="1:13" x14ac:dyDescent="0.25">
      <c r="A6052" s="6" t="s">
        <v>33964</v>
      </c>
      <c r="B6052" s="6" t="s">
        <v>33965</v>
      </c>
      <c r="C6052" s="6" t="s">
        <v>19160</v>
      </c>
      <c r="D6052" s="6"/>
      <c r="E6052" s="7" t="s">
        <v>33966</v>
      </c>
      <c r="F6052" s="6" t="s">
        <v>33967</v>
      </c>
      <c r="G6052" s="6" t="s">
        <v>33968</v>
      </c>
      <c r="H6052" s="6">
        <v>200</v>
      </c>
      <c r="I6052" s="12" t="str">
        <f t="shared" si="94"/>
        <v>Klik</v>
      </c>
      <c r="J6052" s="9">
        <v>8767</v>
      </c>
      <c r="K6052" s="10" t="s">
        <v>10016</v>
      </c>
      <c r="L6052" s="9">
        <v>41572</v>
      </c>
      <c r="M6052" s="10" t="s">
        <v>454</v>
      </c>
    </row>
    <row r="6053" spans="1:13" x14ac:dyDescent="0.25">
      <c r="A6053" s="6" t="s">
        <v>33969</v>
      </c>
      <c r="B6053" s="6" t="s">
        <v>33970</v>
      </c>
      <c r="C6053" s="6" t="s">
        <v>33971</v>
      </c>
      <c r="D6053" s="6"/>
      <c r="E6053" s="7" t="s">
        <v>13356</v>
      </c>
      <c r="F6053" s="6" t="s">
        <v>33972</v>
      </c>
      <c r="G6053" s="6" t="s">
        <v>33973</v>
      </c>
      <c r="H6053" s="6">
        <v>200</v>
      </c>
      <c r="I6053" s="12" t="str">
        <f t="shared" si="94"/>
        <v>Klik</v>
      </c>
      <c r="J6053" s="11">
        <v>1961</v>
      </c>
      <c r="K6053" s="10" t="s">
        <v>5703</v>
      </c>
    </row>
    <row r="6054" spans="1:13" x14ac:dyDescent="0.25">
      <c r="A6054" s="6" t="s">
        <v>33974</v>
      </c>
      <c r="B6054" s="6" t="s">
        <v>33975</v>
      </c>
      <c r="C6054" s="6" t="s">
        <v>7066</v>
      </c>
      <c r="D6054" s="6"/>
      <c r="E6054" s="7" t="s">
        <v>31564</v>
      </c>
      <c r="F6054" s="6" t="s">
        <v>33976</v>
      </c>
      <c r="G6054" s="6" t="s">
        <v>33977</v>
      </c>
      <c r="H6054" s="6">
        <v>200</v>
      </c>
      <c r="I6054" s="12" t="str">
        <f t="shared" si="94"/>
        <v>Klik</v>
      </c>
      <c r="J6054" s="11">
        <v>1971</v>
      </c>
      <c r="K6054" s="10" t="s">
        <v>372</v>
      </c>
    </row>
    <row r="6055" spans="1:13" x14ac:dyDescent="0.25">
      <c r="A6055" s="6" t="s">
        <v>33978</v>
      </c>
      <c r="B6055" s="6" t="s">
        <v>33979</v>
      </c>
      <c r="C6055" s="6" t="s">
        <v>3323</v>
      </c>
      <c r="D6055" s="6" t="s">
        <v>175</v>
      </c>
      <c r="E6055" s="7" t="s">
        <v>33980</v>
      </c>
      <c r="F6055" s="6" t="s">
        <v>33981</v>
      </c>
      <c r="G6055" s="6" t="s">
        <v>33982</v>
      </c>
      <c r="H6055" s="6">
        <v>200</v>
      </c>
      <c r="I6055" s="12" t="str">
        <f t="shared" si="94"/>
        <v>Klik</v>
      </c>
    </row>
    <row r="6056" spans="1:13" x14ac:dyDescent="0.25">
      <c r="A6056" s="6" t="s">
        <v>33983</v>
      </c>
      <c r="B6056" s="6" t="s">
        <v>33984</v>
      </c>
      <c r="C6056" s="6" t="s">
        <v>213</v>
      </c>
      <c r="D6056" s="6"/>
      <c r="E6056" s="7" t="s">
        <v>33985</v>
      </c>
      <c r="F6056" s="6" t="s">
        <v>33986</v>
      </c>
      <c r="G6056" s="6" t="s">
        <v>33987</v>
      </c>
      <c r="H6056" s="6">
        <v>200</v>
      </c>
      <c r="I6056" s="12" t="str">
        <f t="shared" si="94"/>
        <v>Klik</v>
      </c>
      <c r="J6056" s="9">
        <v>23583</v>
      </c>
      <c r="K6056" s="10" t="s">
        <v>11242</v>
      </c>
    </row>
    <row r="6057" spans="1:13" x14ac:dyDescent="0.25">
      <c r="A6057" s="6" t="s">
        <v>33988</v>
      </c>
      <c r="B6057" s="6" t="s">
        <v>33989</v>
      </c>
      <c r="C6057" s="6" t="s">
        <v>33990</v>
      </c>
      <c r="D6057" s="6"/>
      <c r="E6057" s="7" t="s">
        <v>33991</v>
      </c>
      <c r="F6057" s="6" t="s">
        <v>33992</v>
      </c>
      <c r="G6057" s="6" t="s">
        <v>33993</v>
      </c>
      <c r="H6057" s="6">
        <v>200</v>
      </c>
      <c r="I6057" s="8" t="str">
        <f t="shared" si="94"/>
        <v>Klik</v>
      </c>
      <c r="J6057" s="9">
        <v>18839</v>
      </c>
      <c r="K6057" s="10" t="s">
        <v>1811</v>
      </c>
      <c r="L6057" s="9">
        <v>42777</v>
      </c>
      <c r="M6057" s="10" t="s">
        <v>6980</v>
      </c>
    </row>
    <row r="6058" spans="1:13" x14ac:dyDescent="0.25">
      <c r="A6058" s="6" t="s">
        <v>33994</v>
      </c>
      <c r="B6058" s="6" t="s">
        <v>33995</v>
      </c>
      <c r="C6058" s="6" t="s">
        <v>13811</v>
      </c>
      <c r="D6058" s="6"/>
      <c r="E6058" s="7" t="s">
        <v>33996</v>
      </c>
      <c r="F6058" s="6" t="s">
        <v>33997</v>
      </c>
      <c r="G6058" s="6" t="s">
        <v>33998</v>
      </c>
      <c r="H6058" s="6">
        <v>200</v>
      </c>
      <c r="I6058" s="8" t="str">
        <f t="shared" si="94"/>
        <v>Klik</v>
      </c>
      <c r="J6058" s="9">
        <v>23461</v>
      </c>
    </row>
    <row r="6059" spans="1:13" x14ac:dyDescent="0.25">
      <c r="A6059" s="6" t="s">
        <v>33999</v>
      </c>
      <c r="B6059" s="6" t="s">
        <v>34000</v>
      </c>
      <c r="C6059" s="6" t="s">
        <v>9629</v>
      </c>
      <c r="D6059" s="6" t="s">
        <v>83</v>
      </c>
      <c r="E6059" s="7" t="s">
        <v>17614</v>
      </c>
      <c r="F6059" s="6" t="s">
        <v>34001</v>
      </c>
      <c r="G6059" s="6" t="s">
        <v>34002</v>
      </c>
      <c r="H6059" s="6">
        <v>200</v>
      </c>
      <c r="I6059" s="8" t="str">
        <f t="shared" si="94"/>
        <v>Klik</v>
      </c>
      <c r="J6059" s="9" t="s">
        <v>34003</v>
      </c>
      <c r="L6059" s="9">
        <v>32747</v>
      </c>
    </row>
    <row r="6060" spans="1:13" x14ac:dyDescent="0.25">
      <c r="A6060" s="6" t="s">
        <v>34004</v>
      </c>
      <c r="B6060" s="6" t="s">
        <v>34005</v>
      </c>
      <c r="C6060" s="6" t="s">
        <v>34006</v>
      </c>
      <c r="D6060" s="6"/>
      <c r="E6060" s="7" t="s">
        <v>34007</v>
      </c>
      <c r="F6060" s="6" t="s">
        <v>34008</v>
      </c>
      <c r="G6060" s="6" t="s">
        <v>34009</v>
      </c>
      <c r="H6060" s="6">
        <v>200</v>
      </c>
      <c r="I6060" s="12" t="str">
        <f t="shared" si="94"/>
        <v>Klik</v>
      </c>
      <c r="J6060" s="11">
        <v>1965</v>
      </c>
    </row>
    <row r="6061" spans="1:13" x14ac:dyDescent="0.25">
      <c r="A6061" s="6" t="s">
        <v>34010</v>
      </c>
      <c r="B6061" s="6" t="s">
        <v>34011</v>
      </c>
      <c r="C6061" s="6" t="s">
        <v>20081</v>
      </c>
      <c r="D6061" s="6"/>
      <c r="E6061" s="7" t="s">
        <v>33647</v>
      </c>
      <c r="F6061" s="6" t="s">
        <v>34012</v>
      </c>
      <c r="G6061" s="6" t="s">
        <v>34013</v>
      </c>
      <c r="H6061" s="6">
        <v>200</v>
      </c>
      <c r="I6061" s="8" t="str">
        <f t="shared" si="94"/>
        <v>Klik</v>
      </c>
      <c r="J6061" s="9">
        <v>12800</v>
      </c>
      <c r="K6061" s="10" t="s">
        <v>34014</v>
      </c>
      <c r="L6061" s="9">
        <v>39815</v>
      </c>
      <c r="M6061" s="10" t="s">
        <v>8348</v>
      </c>
    </row>
    <row r="6062" spans="1:13" x14ac:dyDescent="0.25">
      <c r="A6062" s="6" t="s">
        <v>34015</v>
      </c>
      <c r="B6062" s="6" t="s">
        <v>34016</v>
      </c>
      <c r="C6062" s="6" t="s">
        <v>16295</v>
      </c>
      <c r="D6062" s="6"/>
      <c r="E6062" s="7" t="s">
        <v>19457</v>
      </c>
      <c r="F6062" s="6" t="s">
        <v>34017</v>
      </c>
      <c r="G6062" s="6" t="s">
        <v>34018</v>
      </c>
      <c r="H6062" s="6">
        <v>200</v>
      </c>
      <c r="I6062" s="8" t="str">
        <f t="shared" si="94"/>
        <v>Klik</v>
      </c>
      <c r="J6062" s="11">
        <v>1946</v>
      </c>
      <c r="K6062" s="10" t="s">
        <v>19</v>
      </c>
    </row>
    <row r="6063" spans="1:13" x14ac:dyDescent="0.25">
      <c r="A6063" s="6" t="s">
        <v>34019</v>
      </c>
      <c r="B6063" s="6" t="s">
        <v>34020</v>
      </c>
      <c r="C6063" s="6" t="s">
        <v>34021</v>
      </c>
      <c r="D6063" s="6"/>
      <c r="E6063" s="7" t="s">
        <v>34022</v>
      </c>
      <c r="F6063" s="6" t="s">
        <v>34023</v>
      </c>
      <c r="G6063" s="6" t="s">
        <v>34024</v>
      </c>
      <c r="H6063" s="6">
        <v>200</v>
      </c>
      <c r="I6063" s="12" t="str">
        <f t="shared" si="94"/>
        <v>Klik</v>
      </c>
      <c r="J6063" s="9">
        <v>28364</v>
      </c>
      <c r="K6063" s="10" t="s">
        <v>15669</v>
      </c>
    </row>
    <row r="6064" spans="1:13" x14ac:dyDescent="0.25">
      <c r="A6064" s="6" t="s">
        <v>34025</v>
      </c>
      <c r="B6064" s="6" t="s">
        <v>34026</v>
      </c>
      <c r="C6064" s="6" t="s">
        <v>34027</v>
      </c>
      <c r="D6064" s="6"/>
      <c r="E6064" s="7" t="s">
        <v>25553</v>
      </c>
      <c r="F6064" s="6" t="s">
        <v>34028</v>
      </c>
      <c r="G6064" s="6" t="s">
        <v>34029</v>
      </c>
      <c r="H6064" s="6">
        <v>200</v>
      </c>
      <c r="I6064" s="8" t="str">
        <f t="shared" si="94"/>
        <v>Klik</v>
      </c>
      <c r="J6064" s="11">
        <v>1962</v>
      </c>
    </row>
    <row r="6065" spans="1:13" x14ac:dyDescent="0.25">
      <c r="A6065" s="6" t="s">
        <v>34030</v>
      </c>
      <c r="B6065" s="6" t="s">
        <v>34031</v>
      </c>
      <c r="C6065" s="6" t="s">
        <v>464</v>
      </c>
      <c r="D6065" s="6" t="s">
        <v>175</v>
      </c>
      <c r="E6065" s="7" t="s">
        <v>34032</v>
      </c>
      <c r="F6065" s="6" t="s">
        <v>34033</v>
      </c>
      <c r="G6065" s="6" t="s">
        <v>34034</v>
      </c>
      <c r="H6065" s="6">
        <v>200</v>
      </c>
      <c r="I6065" s="8" t="str">
        <f t="shared" si="94"/>
        <v>Klik</v>
      </c>
    </row>
    <row r="6066" spans="1:13" x14ac:dyDescent="0.25">
      <c r="A6066" s="6" t="s">
        <v>34035</v>
      </c>
      <c r="B6066" s="6" t="s">
        <v>34036</v>
      </c>
      <c r="C6066" s="6" t="s">
        <v>34037</v>
      </c>
      <c r="D6066" s="6"/>
      <c r="E6066" s="7" t="s">
        <v>34038</v>
      </c>
      <c r="F6066" s="6" t="s">
        <v>34039</v>
      </c>
      <c r="G6066" s="6" t="s">
        <v>34040</v>
      </c>
      <c r="H6066" s="6">
        <v>200</v>
      </c>
      <c r="I6066" s="8" t="str">
        <f t="shared" si="94"/>
        <v>Klik</v>
      </c>
      <c r="J6066" s="11">
        <v>1960</v>
      </c>
      <c r="L6066" s="9">
        <v>42499</v>
      </c>
    </row>
    <row r="6067" spans="1:13" x14ac:dyDescent="0.25">
      <c r="A6067" s="6" t="s">
        <v>34041</v>
      </c>
      <c r="B6067" s="6" t="s">
        <v>34042</v>
      </c>
      <c r="C6067" s="6" t="s">
        <v>316</v>
      </c>
      <c r="D6067" s="6" t="s">
        <v>83</v>
      </c>
      <c r="E6067" s="7" t="s">
        <v>34043</v>
      </c>
      <c r="F6067" s="6" t="s">
        <v>34044</v>
      </c>
      <c r="G6067" s="6" t="s">
        <v>34045</v>
      </c>
      <c r="H6067" s="6">
        <v>200</v>
      </c>
      <c r="I6067" s="12" t="str">
        <f t="shared" si="94"/>
        <v>Klik</v>
      </c>
      <c r="J6067" s="9">
        <v>22110</v>
      </c>
    </row>
    <row r="6068" spans="1:13" x14ac:dyDescent="0.25">
      <c r="A6068" s="6" t="s">
        <v>34046</v>
      </c>
      <c r="B6068" s="6" t="s">
        <v>34047</v>
      </c>
      <c r="C6068" s="6" t="s">
        <v>464</v>
      </c>
      <c r="D6068" s="6"/>
      <c r="E6068" s="7" t="s">
        <v>34048</v>
      </c>
      <c r="F6068" s="6" t="s">
        <v>34049</v>
      </c>
      <c r="G6068" s="6" t="s">
        <v>34050</v>
      </c>
      <c r="H6068" s="6">
        <v>200</v>
      </c>
      <c r="I6068" s="12" t="str">
        <f t="shared" si="94"/>
        <v>Klik</v>
      </c>
      <c r="J6068" s="9">
        <v>26053</v>
      </c>
      <c r="K6068" s="10" t="s">
        <v>2424</v>
      </c>
    </row>
    <row r="6069" spans="1:13" x14ac:dyDescent="0.25">
      <c r="A6069" s="6" t="s">
        <v>34051</v>
      </c>
      <c r="B6069" s="6" t="s">
        <v>34052</v>
      </c>
      <c r="C6069" s="6" t="s">
        <v>2517</v>
      </c>
      <c r="D6069" s="6"/>
      <c r="E6069" s="7" t="s">
        <v>34053</v>
      </c>
      <c r="F6069" s="6" t="s">
        <v>34054</v>
      </c>
      <c r="G6069" s="6" t="s">
        <v>34055</v>
      </c>
      <c r="H6069" s="6">
        <v>200</v>
      </c>
      <c r="I6069" s="8" t="str">
        <f t="shared" si="94"/>
        <v>Klik</v>
      </c>
      <c r="J6069" s="9">
        <v>24683</v>
      </c>
      <c r="K6069" s="10" t="s">
        <v>34056</v>
      </c>
    </row>
    <row r="6070" spans="1:13" x14ac:dyDescent="0.25">
      <c r="A6070" s="6" t="s">
        <v>34057</v>
      </c>
      <c r="B6070" s="6" t="s">
        <v>34058</v>
      </c>
      <c r="C6070" s="6" t="s">
        <v>2675</v>
      </c>
      <c r="D6070" s="6"/>
      <c r="E6070" s="7" t="s">
        <v>9500</v>
      </c>
      <c r="F6070" s="6" t="s">
        <v>34059</v>
      </c>
      <c r="G6070" s="6" t="s">
        <v>34060</v>
      </c>
      <c r="H6070" s="6">
        <v>200</v>
      </c>
      <c r="I6070" s="12" t="str">
        <f t="shared" si="94"/>
        <v>Klik</v>
      </c>
      <c r="J6070" s="9">
        <v>16313</v>
      </c>
      <c r="K6070" s="10" t="s">
        <v>19</v>
      </c>
    </row>
    <row r="6071" spans="1:13" x14ac:dyDescent="0.25">
      <c r="A6071" s="6" t="s">
        <v>34061</v>
      </c>
      <c r="B6071" s="6" t="s">
        <v>34062</v>
      </c>
      <c r="C6071" s="6" t="s">
        <v>34063</v>
      </c>
      <c r="D6071" s="6"/>
      <c r="E6071" s="7" t="s">
        <v>5396</v>
      </c>
      <c r="F6071" s="6" t="s">
        <v>34064</v>
      </c>
      <c r="G6071" s="6" t="s">
        <v>34065</v>
      </c>
      <c r="H6071" s="6">
        <v>200</v>
      </c>
      <c r="I6071" s="8" t="str">
        <f t="shared" si="94"/>
        <v>Klik</v>
      </c>
      <c r="J6071" s="9">
        <v>27150</v>
      </c>
      <c r="K6071" s="10" t="s">
        <v>34066</v>
      </c>
    </row>
    <row r="6072" spans="1:13" x14ac:dyDescent="0.25">
      <c r="A6072" s="6" t="s">
        <v>34067</v>
      </c>
      <c r="B6072" s="6" t="s">
        <v>34068</v>
      </c>
      <c r="C6072" s="6" t="s">
        <v>933</v>
      </c>
      <c r="D6072" s="6"/>
      <c r="E6072" s="7" t="s">
        <v>34069</v>
      </c>
      <c r="F6072" s="6" t="s">
        <v>34070</v>
      </c>
      <c r="G6072" s="6" t="s">
        <v>34071</v>
      </c>
      <c r="H6072" s="6">
        <v>200</v>
      </c>
      <c r="I6072" s="8" t="str">
        <f t="shared" si="94"/>
        <v>Klik</v>
      </c>
      <c r="J6072" s="9">
        <v>7251</v>
      </c>
      <c r="L6072" s="9">
        <v>29703</v>
      </c>
    </row>
    <row r="6073" spans="1:13" x14ac:dyDescent="0.25">
      <c r="A6073" s="6" t="s">
        <v>34072</v>
      </c>
      <c r="B6073" s="6" t="s">
        <v>34073</v>
      </c>
      <c r="C6073" s="6" t="s">
        <v>3524</v>
      </c>
      <c r="D6073" s="6"/>
      <c r="E6073" s="7" t="s">
        <v>34074</v>
      </c>
      <c r="F6073" s="6" t="s">
        <v>34075</v>
      </c>
      <c r="G6073" s="6" t="s">
        <v>34076</v>
      </c>
      <c r="H6073" s="6">
        <v>200</v>
      </c>
      <c r="I6073" s="12" t="str">
        <f t="shared" si="94"/>
        <v>Klik</v>
      </c>
      <c r="J6073" s="9">
        <v>24951</v>
      </c>
      <c r="K6073" s="10" t="s">
        <v>185</v>
      </c>
    </row>
    <row r="6074" spans="1:13" x14ac:dyDescent="0.25">
      <c r="A6074" s="6" t="s">
        <v>34077</v>
      </c>
      <c r="B6074" s="6" t="s">
        <v>34078</v>
      </c>
      <c r="C6074" s="6" t="s">
        <v>34079</v>
      </c>
      <c r="D6074" s="6"/>
      <c r="E6074" s="7" t="s">
        <v>34080</v>
      </c>
      <c r="F6074" s="6" t="s">
        <v>34081</v>
      </c>
      <c r="G6074" s="6" t="s">
        <v>34082</v>
      </c>
      <c r="H6074" s="6">
        <v>200</v>
      </c>
      <c r="I6074" s="12" t="str">
        <f t="shared" si="94"/>
        <v>Klik</v>
      </c>
      <c r="J6074" s="9">
        <v>26695</v>
      </c>
      <c r="K6074" s="10" t="s">
        <v>1433</v>
      </c>
    </row>
    <row r="6075" spans="1:13" x14ac:dyDescent="0.25">
      <c r="A6075" s="6" t="s">
        <v>34083</v>
      </c>
      <c r="B6075" s="6" t="s">
        <v>34084</v>
      </c>
      <c r="C6075" s="6" t="s">
        <v>1152</v>
      </c>
      <c r="D6075" s="6"/>
      <c r="E6075" s="7" t="s">
        <v>34085</v>
      </c>
      <c r="F6075" s="6" t="s">
        <v>34086</v>
      </c>
      <c r="G6075" s="6" t="s">
        <v>34087</v>
      </c>
      <c r="H6075" s="6">
        <v>200</v>
      </c>
      <c r="I6075" s="12" t="str">
        <f t="shared" si="94"/>
        <v>Klik</v>
      </c>
      <c r="J6075" s="9">
        <v>17240</v>
      </c>
      <c r="K6075" s="10" t="s">
        <v>649</v>
      </c>
      <c r="L6075" s="9">
        <v>42689</v>
      </c>
      <c r="M6075" s="10" t="s">
        <v>2613</v>
      </c>
    </row>
    <row r="6076" spans="1:13" x14ac:dyDescent="0.25">
      <c r="A6076" s="6" t="s">
        <v>34088</v>
      </c>
      <c r="B6076" s="6" t="s">
        <v>34089</v>
      </c>
      <c r="C6076" s="6" t="s">
        <v>7249</v>
      </c>
      <c r="D6076" s="6" t="s">
        <v>69</v>
      </c>
      <c r="E6076" s="7" t="s">
        <v>6358</v>
      </c>
      <c r="F6076" s="6" t="s">
        <v>34090</v>
      </c>
      <c r="G6076" s="6" t="s">
        <v>34091</v>
      </c>
      <c r="H6076" s="6">
        <v>200</v>
      </c>
      <c r="I6076" s="12" t="str">
        <f t="shared" si="94"/>
        <v>Klik</v>
      </c>
    </row>
    <row r="6077" spans="1:13" x14ac:dyDescent="0.25">
      <c r="A6077" s="6" t="s">
        <v>34092</v>
      </c>
      <c r="B6077" s="6" t="s">
        <v>34093</v>
      </c>
      <c r="C6077" s="6" t="s">
        <v>6647</v>
      </c>
      <c r="D6077" s="6"/>
      <c r="E6077" s="7" t="s">
        <v>34094</v>
      </c>
      <c r="F6077" s="6" t="s">
        <v>34095</v>
      </c>
      <c r="G6077" s="6" t="s">
        <v>34096</v>
      </c>
      <c r="H6077" s="6">
        <v>200</v>
      </c>
      <c r="I6077" s="12" t="str">
        <f t="shared" si="94"/>
        <v>Klik</v>
      </c>
      <c r="J6077" s="11">
        <v>1947</v>
      </c>
    </row>
    <row r="6078" spans="1:13" x14ac:dyDescent="0.25">
      <c r="A6078" s="6" t="s">
        <v>34097</v>
      </c>
      <c r="B6078" s="6" t="s">
        <v>34098</v>
      </c>
      <c r="C6078" s="6" t="s">
        <v>90</v>
      </c>
      <c r="D6078" s="6"/>
      <c r="E6078" s="7" t="s">
        <v>34099</v>
      </c>
      <c r="F6078" s="6" t="s">
        <v>34100</v>
      </c>
      <c r="G6078" s="6" t="s">
        <v>34101</v>
      </c>
      <c r="H6078" s="6">
        <v>200</v>
      </c>
      <c r="I6078" s="12" t="str">
        <f t="shared" si="94"/>
        <v>Klik</v>
      </c>
      <c r="J6078" s="9">
        <v>22923</v>
      </c>
      <c r="K6078" s="10" t="s">
        <v>1980</v>
      </c>
      <c r="L6078" s="9">
        <v>40715</v>
      </c>
      <c r="M6078" s="10" t="s">
        <v>15966</v>
      </c>
    </row>
    <row r="6079" spans="1:13" x14ac:dyDescent="0.25">
      <c r="A6079" s="6" t="s">
        <v>34102</v>
      </c>
      <c r="B6079" s="6" t="s">
        <v>34103</v>
      </c>
      <c r="C6079" s="6" t="s">
        <v>34104</v>
      </c>
      <c r="D6079" s="6"/>
      <c r="E6079" s="7" t="s">
        <v>34105</v>
      </c>
      <c r="F6079" s="6" t="s">
        <v>34106</v>
      </c>
      <c r="G6079" s="6" t="s">
        <v>34107</v>
      </c>
      <c r="H6079" s="6">
        <v>200</v>
      </c>
      <c r="I6079" s="8" t="str">
        <f t="shared" si="94"/>
        <v>Klik</v>
      </c>
      <c r="J6079" s="9">
        <v>12237</v>
      </c>
      <c r="K6079" s="10" t="s">
        <v>19</v>
      </c>
    </row>
    <row r="6080" spans="1:13" x14ac:dyDescent="0.25">
      <c r="A6080" s="6" t="s">
        <v>34108</v>
      </c>
      <c r="B6080" s="6" t="s">
        <v>34109</v>
      </c>
      <c r="C6080" s="6" t="s">
        <v>34110</v>
      </c>
      <c r="D6080" s="6" t="s">
        <v>175</v>
      </c>
      <c r="E6080" s="7" t="s">
        <v>16748</v>
      </c>
      <c r="F6080" s="6" t="s">
        <v>34111</v>
      </c>
      <c r="G6080" s="6" t="s">
        <v>34112</v>
      </c>
      <c r="H6080" s="6">
        <v>200</v>
      </c>
      <c r="I6080" s="8" t="str">
        <f t="shared" si="94"/>
        <v>Klik</v>
      </c>
    </row>
    <row r="6081" spans="1:13" x14ac:dyDescent="0.25">
      <c r="A6081" s="6" t="s">
        <v>34113</v>
      </c>
      <c r="B6081" s="6" t="s">
        <v>34114</v>
      </c>
      <c r="C6081" s="6" t="s">
        <v>34115</v>
      </c>
      <c r="D6081" s="6" t="s">
        <v>83</v>
      </c>
      <c r="E6081" s="7" t="s">
        <v>34116</v>
      </c>
      <c r="F6081" s="6" t="s">
        <v>34117</v>
      </c>
      <c r="G6081" s="6" t="s">
        <v>34118</v>
      </c>
      <c r="H6081" s="6">
        <v>200</v>
      </c>
      <c r="I6081" s="8" t="str">
        <f t="shared" si="94"/>
        <v>Klik</v>
      </c>
      <c r="J6081" s="9" t="s">
        <v>34119</v>
      </c>
      <c r="L6081" s="9" t="s">
        <v>34120</v>
      </c>
    </row>
    <row r="6082" spans="1:13" x14ac:dyDescent="0.25">
      <c r="A6082" s="6" t="s">
        <v>34121</v>
      </c>
      <c r="B6082" s="6" t="s">
        <v>34122</v>
      </c>
      <c r="C6082" s="6" t="s">
        <v>34123</v>
      </c>
      <c r="D6082" s="6"/>
      <c r="E6082" s="7" t="s">
        <v>34124</v>
      </c>
      <c r="F6082" s="6" t="s">
        <v>34125</v>
      </c>
      <c r="G6082" s="6" t="s">
        <v>34126</v>
      </c>
      <c r="H6082" s="6">
        <v>200</v>
      </c>
      <c r="I6082" s="12" t="str">
        <f t="shared" ref="I6082:I6145" si="95">HYPERLINK(G6082,"Klik")</f>
        <v>Klik</v>
      </c>
      <c r="J6082" s="11">
        <v>1959</v>
      </c>
    </row>
    <row r="6083" spans="1:13" x14ac:dyDescent="0.25">
      <c r="A6083" s="6" t="s">
        <v>34127</v>
      </c>
      <c r="B6083" s="6" t="s">
        <v>34128</v>
      </c>
      <c r="C6083" s="6" t="s">
        <v>30295</v>
      </c>
      <c r="D6083" s="6"/>
      <c r="E6083" s="7" t="s">
        <v>34129</v>
      </c>
      <c r="F6083" s="6" t="s">
        <v>34130</v>
      </c>
      <c r="G6083" s="6" t="s">
        <v>34131</v>
      </c>
      <c r="H6083" s="6">
        <v>200</v>
      </c>
      <c r="I6083" s="8" t="str">
        <f t="shared" si="95"/>
        <v>Klik</v>
      </c>
      <c r="J6083" s="9">
        <v>16152</v>
      </c>
      <c r="K6083" s="10" t="s">
        <v>19</v>
      </c>
      <c r="L6083" s="9">
        <v>42478</v>
      </c>
      <c r="M6083" s="10" t="s">
        <v>19</v>
      </c>
    </row>
    <row r="6084" spans="1:13" x14ac:dyDescent="0.25">
      <c r="A6084" s="6" t="s">
        <v>34132</v>
      </c>
      <c r="B6084" s="6" t="s">
        <v>34133</v>
      </c>
      <c r="C6084" s="6" t="s">
        <v>34134</v>
      </c>
      <c r="D6084" s="6"/>
      <c r="E6084" s="7" t="s">
        <v>34135</v>
      </c>
      <c r="F6084" s="6" t="s">
        <v>34136</v>
      </c>
      <c r="G6084" s="6" t="s">
        <v>34137</v>
      </c>
      <c r="H6084" s="6">
        <v>200</v>
      </c>
      <c r="I6084" s="8" t="str">
        <f t="shared" si="95"/>
        <v>Klik</v>
      </c>
      <c r="J6084" s="9" t="s">
        <v>34138</v>
      </c>
      <c r="K6084" s="10" t="s">
        <v>34139</v>
      </c>
      <c r="L6084" s="9">
        <v>26646</v>
      </c>
      <c r="M6084" s="10" t="s">
        <v>1118</v>
      </c>
    </row>
    <row r="6085" spans="1:13" x14ac:dyDescent="0.25">
      <c r="A6085" s="6" t="s">
        <v>34140</v>
      </c>
      <c r="B6085" s="6" t="s">
        <v>34141</v>
      </c>
      <c r="C6085" s="6" t="s">
        <v>34142</v>
      </c>
      <c r="D6085" s="6"/>
      <c r="E6085" s="7" t="s">
        <v>34143</v>
      </c>
      <c r="F6085" s="6" t="s">
        <v>34144</v>
      </c>
      <c r="G6085" s="6" t="s">
        <v>34145</v>
      </c>
      <c r="H6085" s="6">
        <v>200</v>
      </c>
      <c r="I6085" s="12" t="str">
        <f t="shared" si="95"/>
        <v>Klik</v>
      </c>
      <c r="J6085" s="9">
        <v>1144</v>
      </c>
      <c r="K6085" s="10" t="s">
        <v>34146</v>
      </c>
      <c r="L6085" s="9">
        <v>18727</v>
      </c>
      <c r="M6085" s="10" t="s">
        <v>781</v>
      </c>
    </row>
    <row r="6086" spans="1:13" x14ac:dyDescent="0.25">
      <c r="A6086" s="6" t="s">
        <v>34147</v>
      </c>
      <c r="B6086" s="6" t="s">
        <v>34148</v>
      </c>
      <c r="C6086" s="6" t="s">
        <v>316</v>
      </c>
      <c r="D6086" s="6"/>
      <c r="E6086" s="7" t="s">
        <v>34149</v>
      </c>
      <c r="F6086" s="6" t="s">
        <v>34150</v>
      </c>
      <c r="G6086" s="6" t="s">
        <v>34151</v>
      </c>
      <c r="H6086" s="6">
        <v>200</v>
      </c>
      <c r="I6086" s="12" t="str">
        <f t="shared" si="95"/>
        <v>Klik</v>
      </c>
      <c r="J6086" s="9">
        <v>22166</v>
      </c>
      <c r="K6086" s="10" t="s">
        <v>94</v>
      </c>
    </row>
    <row r="6087" spans="1:13" x14ac:dyDescent="0.25">
      <c r="A6087" s="6" t="s">
        <v>34152</v>
      </c>
      <c r="B6087" s="6" t="s">
        <v>34153</v>
      </c>
      <c r="C6087" s="6" t="s">
        <v>1043</v>
      </c>
      <c r="D6087" s="6" t="s">
        <v>69</v>
      </c>
      <c r="E6087" s="7" t="s">
        <v>34154</v>
      </c>
      <c r="F6087" s="6" t="s">
        <v>34155</v>
      </c>
      <c r="G6087" s="6" t="s">
        <v>34156</v>
      </c>
      <c r="H6087" s="6">
        <v>200</v>
      </c>
      <c r="I6087" s="8" t="str">
        <f t="shared" si="95"/>
        <v>Klik</v>
      </c>
    </row>
    <row r="6088" spans="1:13" x14ac:dyDescent="0.25">
      <c r="A6088" s="6" t="s">
        <v>34157</v>
      </c>
      <c r="B6088" s="6" t="s">
        <v>34158</v>
      </c>
      <c r="C6088" s="6" t="s">
        <v>34159</v>
      </c>
      <c r="D6088" s="6" t="s">
        <v>4961</v>
      </c>
      <c r="E6088" s="7" t="s">
        <v>34160</v>
      </c>
      <c r="F6088" s="6" t="s">
        <v>34161</v>
      </c>
      <c r="G6088" s="6" t="s">
        <v>34162</v>
      </c>
      <c r="H6088" s="6">
        <v>200</v>
      </c>
      <c r="I6088" s="8" t="str">
        <f t="shared" si="95"/>
        <v>Klik</v>
      </c>
      <c r="J6088" s="9">
        <v>19783</v>
      </c>
      <c r="K6088" s="10" t="s">
        <v>6980</v>
      </c>
    </row>
    <row r="6089" spans="1:13" x14ac:dyDescent="0.25">
      <c r="A6089" s="6" t="s">
        <v>34163</v>
      </c>
      <c r="B6089" s="6" t="s">
        <v>34164</v>
      </c>
      <c r="C6089" s="6" t="s">
        <v>34165</v>
      </c>
      <c r="D6089" s="6"/>
      <c r="E6089" s="7" t="s">
        <v>34166</v>
      </c>
      <c r="F6089" s="6" t="s">
        <v>34167</v>
      </c>
      <c r="G6089" s="6" t="s">
        <v>34168</v>
      </c>
      <c r="H6089" s="6">
        <v>200</v>
      </c>
      <c r="I6089" s="12" t="str">
        <f t="shared" si="95"/>
        <v>Klik</v>
      </c>
      <c r="J6089" s="9">
        <v>14110</v>
      </c>
      <c r="K6089" s="10" t="s">
        <v>19</v>
      </c>
    </row>
    <row r="6090" spans="1:13" x14ac:dyDescent="0.25">
      <c r="A6090" s="6" t="s">
        <v>34169</v>
      </c>
      <c r="B6090" s="6" t="s">
        <v>34170</v>
      </c>
      <c r="C6090" s="6" t="s">
        <v>34171</v>
      </c>
      <c r="D6090" s="6" t="s">
        <v>83</v>
      </c>
      <c r="E6090" s="7" t="s">
        <v>34172</v>
      </c>
      <c r="F6090" s="6" t="s">
        <v>34173</v>
      </c>
      <c r="G6090" s="6" t="s">
        <v>34174</v>
      </c>
      <c r="H6090" s="6">
        <v>200</v>
      </c>
      <c r="I6090" s="12" t="str">
        <f t="shared" si="95"/>
        <v>Klik</v>
      </c>
      <c r="J6090" s="9">
        <v>23549</v>
      </c>
      <c r="K6090" s="10" t="s">
        <v>34175</v>
      </c>
    </row>
    <row r="6091" spans="1:13" x14ac:dyDescent="0.25">
      <c r="A6091" s="6" t="s">
        <v>34176</v>
      </c>
      <c r="B6091" s="6" t="s">
        <v>34177</v>
      </c>
      <c r="C6091" s="6" t="s">
        <v>1282</v>
      </c>
      <c r="D6091" s="6" t="s">
        <v>175</v>
      </c>
      <c r="E6091" s="7" t="s">
        <v>34178</v>
      </c>
      <c r="F6091" s="6" t="s">
        <v>34179</v>
      </c>
      <c r="G6091" s="6" t="s">
        <v>34180</v>
      </c>
      <c r="H6091" s="6">
        <v>200</v>
      </c>
      <c r="I6091" s="12" t="str">
        <f t="shared" si="95"/>
        <v>Klik</v>
      </c>
    </row>
    <row r="6092" spans="1:13" x14ac:dyDescent="0.25">
      <c r="A6092" s="6" t="s">
        <v>34181</v>
      </c>
      <c r="B6092" s="6" t="s">
        <v>34182</v>
      </c>
      <c r="C6092" s="6" t="s">
        <v>927</v>
      </c>
      <c r="D6092" s="6"/>
      <c r="E6092" s="7" t="s">
        <v>3921</v>
      </c>
      <c r="F6092" s="6" t="s">
        <v>34183</v>
      </c>
      <c r="G6092" s="6" t="s">
        <v>34184</v>
      </c>
      <c r="H6092" s="6">
        <v>200</v>
      </c>
      <c r="I6092" s="8" t="str">
        <f t="shared" si="95"/>
        <v>Klik</v>
      </c>
      <c r="J6092" s="9">
        <v>32057</v>
      </c>
    </row>
    <row r="6093" spans="1:13" x14ac:dyDescent="0.25">
      <c r="A6093" s="6" t="s">
        <v>34185</v>
      </c>
      <c r="B6093" s="6" t="s">
        <v>34186</v>
      </c>
      <c r="C6093" s="6" t="s">
        <v>34187</v>
      </c>
      <c r="D6093" s="6"/>
      <c r="E6093" s="7" t="s">
        <v>34188</v>
      </c>
      <c r="F6093" s="6" t="s">
        <v>34189</v>
      </c>
      <c r="G6093" s="6" t="s">
        <v>34190</v>
      </c>
      <c r="H6093" s="6">
        <v>200</v>
      </c>
      <c r="I6093" s="8" t="str">
        <f t="shared" si="95"/>
        <v>Klik</v>
      </c>
      <c r="J6093" s="11">
        <v>1947</v>
      </c>
      <c r="K6093" s="10" t="s">
        <v>10607</v>
      </c>
    </row>
    <row r="6094" spans="1:13" x14ac:dyDescent="0.25">
      <c r="A6094" s="6" t="s">
        <v>34191</v>
      </c>
      <c r="B6094" s="6" t="s">
        <v>34192</v>
      </c>
      <c r="C6094" s="6" t="s">
        <v>31448</v>
      </c>
      <c r="D6094" s="6"/>
      <c r="E6094" s="7" t="s">
        <v>34193</v>
      </c>
      <c r="F6094" s="6" t="s">
        <v>34194</v>
      </c>
      <c r="G6094" s="6" t="s">
        <v>34195</v>
      </c>
      <c r="H6094" s="6">
        <v>200</v>
      </c>
      <c r="I6094" s="8" t="str">
        <f t="shared" si="95"/>
        <v>Klik</v>
      </c>
      <c r="J6094" s="9">
        <v>16608</v>
      </c>
      <c r="L6094" s="9">
        <v>36551</v>
      </c>
    </row>
    <row r="6095" spans="1:13" x14ac:dyDescent="0.25">
      <c r="A6095" s="6" t="s">
        <v>34196</v>
      </c>
      <c r="B6095" s="6" t="s">
        <v>34197</v>
      </c>
      <c r="C6095" s="6" t="s">
        <v>510</v>
      </c>
      <c r="D6095" s="6"/>
      <c r="E6095" s="7" t="s">
        <v>34198</v>
      </c>
      <c r="F6095" s="6" t="s">
        <v>34199</v>
      </c>
      <c r="G6095" s="6" t="s">
        <v>34200</v>
      </c>
      <c r="H6095" s="6">
        <v>200</v>
      </c>
      <c r="I6095" s="12" t="str">
        <f t="shared" si="95"/>
        <v>Klik</v>
      </c>
      <c r="J6095" s="9">
        <v>27832</v>
      </c>
      <c r="K6095" s="10" t="s">
        <v>3633</v>
      </c>
    </row>
    <row r="6096" spans="1:13" x14ac:dyDescent="0.25">
      <c r="A6096" s="6" t="s">
        <v>34201</v>
      </c>
      <c r="B6096" s="6" t="s">
        <v>34202</v>
      </c>
      <c r="C6096" s="6" t="s">
        <v>34203</v>
      </c>
      <c r="D6096" s="6"/>
      <c r="E6096" s="7" t="s">
        <v>34204</v>
      </c>
      <c r="F6096" s="6" t="s">
        <v>34205</v>
      </c>
      <c r="G6096" s="6" t="s">
        <v>34206</v>
      </c>
      <c r="H6096" s="6">
        <v>200</v>
      </c>
      <c r="I6096" s="8" t="str">
        <f t="shared" si="95"/>
        <v>Klik</v>
      </c>
      <c r="J6096" s="9">
        <v>11752</v>
      </c>
      <c r="K6096" s="10" t="s">
        <v>34207</v>
      </c>
      <c r="L6096" s="9">
        <v>39105</v>
      </c>
      <c r="M6096" s="10" t="s">
        <v>3789</v>
      </c>
    </row>
    <row r="6097" spans="1:13" x14ac:dyDescent="0.25">
      <c r="A6097" s="6" t="s">
        <v>34208</v>
      </c>
      <c r="B6097" s="6" t="s">
        <v>2698</v>
      </c>
      <c r="C6097" s="6"/>
      <c r="D6097" s="6"/>
      <c r="E6097" s="7" t="s">
        <v>2698</v>
      </c>
      <c r="F6097" s="6" t="s">
        <v>34209</v>
      </c>
      <c r="G6097" s="6" t="s">
        <v>34210</v>
      </c>
      <c r="H6097" s="6">
        <v>200</v>
      </c>
      <c r="I6097" s="12" t="str">
        <f t="shared" si="95"/>
        <v>Klik</v>
      </c>
      <c r="J6097" s="9">
        <v>5318</v>
      </c>
      <c r="K6097" s="10" t="s">
        <v>49</v>
      </c>
      <c r="L6097" s="9">
        <v>41871</v>
      </c>
      <c r="M6097" s="10" t="s">
        <v>49</v>
      </c>
    </row>
    <row r="6098" spans="1:13" x14ac:dyDescent="0.25">
      <c r="A6098" s="6" t="s">
        <v>34211</v>
      </c>
      <c r="B6098" s="6" t="s">
        <v>34212</v>
      </c>
      <c r="C6098" s="6" t="s">
        <v>34213</v>
      </c>
      <c r="D6098" s="6"/>
      <c r="E6098" s="7" t="s">
        <v>34214</v>
      </c>
      <c r="F6098" s="6" t="s">
        <v>34215</v>
      </c>
      <c r="G6098" s="6" t="s">
        <v>34216</v>
      </c>
      <c r="H6098" s="6">
        <v>200</v>
      </c>
      <c r="I6098" s="12" t="str">
        <f t="shared" si="95"/>
        <v>Klik</v>
      </c>
      <c r="J6098" s="11">
        <v>1975</v>
      </c>
      <c r="K6098" s="10" t="s">
        <v>34217</v>
      </c>
    </row>
    <row r="6099" spans="1:13" x14ac:dyDescent="0.25">
      <c r="A6099" s="6" t="s">
        <v>34218</v>
      </c>
      <c r="B6099" s="6" t="s">
        <v>34219</v>
      </c>
      <c r="C6099" s="6" t="s">
        <v>34220</v>
      </c>
      <c r="D6099" s="6"/>
      <c r="E6099" s="7" t="s">
        <v>34221</v>
      </c>
      <c r="F6099" s="6" t="s">
        <v>34222</v>
      </c>
      <c r="G6099" s="6" t="s">
        <v>34223</v>
      </c>
      <c r="H6099" s="6">
        <v>200</v>
      </c>
      <c r="I6099" s="8" t="str">
        <f t="shared" si="95"/>
        <v>Klik</v>
      </c>
      <c r="J6099" s="9">
        <v>24704</v>
      </c>
      <c r="K6099" s="10" t="s">
        <v>34224</v>
      </c>
    </row>
    <row r="6100" spans="1:13" x14ac:dyDescent="0.25">
      <c r="A6100" s="6" t="s">
        <v>34225</v>
      </c>
      <c r="B6100" s="6" t="s">
        <v>34226</v>
      </c>
      <c r="C6100" s="6" t="s">
        <v>991</v>
      </c>
      <c r="D6100" s="6" t="s">
        <v>175</v>
      </c>
      <c r="E6100" s="7" t="s">
        <v>34227</v>
      </c>
      <c r="F6100" s="6" t="s">
        <v>34228</v>
      </c>
      <c r="G6100" s="6" t="s">
        <v>34229</v>
      </c>
      <c r="H6100" s="6">
        <v>200</v>
      </c>
      <c r="I6100" s="8" t="str">
        <f t="shared" si="95"/>
        <v>Klik</v>
      </c>
    </row>
    <row r="6101" spans="1:13" x14ac:dyDescent="0.25">
      <c r="A6101" s="6" t="s">
        <v>34230</v>
      </c>
      <c r="B6101" s="6" t="s">
        <v>34231</v>
      </c>
      <c r="C6101" s="6" t="s">
        <v>20427</v>
      </c>
      <c r="D6101" s="6"/>
      <c r="E6101" s="7" t="s">
        <v>34232</v>
      </c>
      <c r="F6101" s="6" t="s">
        <v>34233</v>
      </c>
      <c r="G6101" s="6" t="s">
        <v>34234</v>
      </c>
      <c r="H6101" s="6">
        <v>200</v>
      </c>
      <c r="I6101" s="12" t="str">
        <f t="shared" si="95"/>
        <v>Klik</v>
      </c>
      <c r="J6101" s="9">
        <v>6640</v>
      </c>
      <c r="K6101" s="10" t="s">
        <v>1392</v>
      </c>
      <c r="L6101" s="9">
        <v>39524</v>
      </c>
      <c r="M6101" s="10" t="s">
        <v>34235</v>
      </c>
    </row>
    <row r="6102" spans="1:13" x14ac:dyDescent="0.25">
      <c r="A6102" s="6" t="s">
        <v>34236</v>
      </c>
      <c r="B6102" s="6" t="s">
        <v>34237</v>
      </c>
      <c r="C6102" s="6" t="s">
        <v>34238</v>
      </c>
      <c r="D6102" s="6"/>
      <c r="E6102" s="7" t="s">
        <v>34239</v>
      </c>
      <c r="F6102" s="6" t="s">
        <v>34240</v>
      </c>
      <c r="G6102" s="6" t="s">
        <v>34241</v>
      </c>
      <c r="H6102" s="6">
        <v>200</v>
      </c>
      <c r="I6102" s="8" t="str">
        <f t="shared" si="95"/>
        <v>Klik</v>
      </c>
      <c r="J6102" s="9">
        <v>27626</v>
      </c>
      <c r="K6102" s="10" t="s">
        <v>19</v>
      </c>
    </row>
    <row r="6103" spans="1:13" x14ac:dyDescent="0.25">
      <c r="A6103" s="6" t="s">
        <v>34242</v>
      </c>
      <c r="B6103" s="6" t="s">
        <v>34243</v>
      </c>
      <c r="C6103" s="6" t="s">
        <v>2675</v>
      </c>
      <c r="D6103" s="6"/>
      <c r="E6103" s="7" t="s">
        <v>34244</v>
      </c>
      <c r="F6103" s="6" t="s">
        <v>34245</v>
      </c>
      <c r="G6103" s="6" t="s">
        <v>34246</v>
      </c>
      <c r="H6103" s="6">
        <v>200</v>
      </c>
      <c r="I6103" s="8" t="str">
        <f t="shared" si="95"/>
        <v>Klik</v>
      </c>
      <c r="J6103" s="11">
        <v>1951</v>
      </c>
      <c r="K6103" s="10" t="s">
        <v>19</v>
      </c>
    </row>
    <row r="6104" spans="1:13" x14ac:dyDescent="0.25">
      <c r="A6104" s="6" t="s">
        <v>34247</v>
      </c>
      <c r="B6104" s="6" t="s">
        <v>34248</v>
      </c>
      <c r="C6104" s="6" t="s">
        <v>4234</v>
      </c>
      <c r="D6104" s="6"/>
      <c r="E6104" s="7" t="s">
        <v>34249</v>
      </c>
      <c r="F6104" s="6" t="s">
        <v>34250</v>
      </c>
      <c r="G6104" s="6" t="s">
        <v>34251</v>
      </c>
      <c r="H6104" s="6">
        <v>200</v>
      </c>
      <c r="I6104" s="8" t="str">
        <f t="shared" si="95"/>
        <v>Klik</v>
      </c>
      <c r="J6104" s="11">
        <v>1961</v>
      </c>
      <c r="K6104" s="10" t="s">
        <v>19</v>
      </c>
    </row>
    <row r="6105" spans="1:13" x14ac:dyDescent="0.25">
      <c r="A6105" s="6" t="s">
        <v>34252</v>
      </c>
      <c r="B6105" s="6" t="s">
        <v>34253</v>
      </c>
      <c r="C6105" s="6" t="s">
        <v>34254</v>
      </c>
      <c r="D6105" s="6"/>
      <c r="E6105" s="7" t="s">
        <v>34255</v>
      </c>
      <c r="F6105" s="6" t="s">
        <v>34256</v>
      </c>
      <c r="G6105" s="6" t="s">
        <v>34257</v>
      </c>
      <c r="H6105" s="6">
        <v>200</v>
      </c>
      <c r="I6105" s="8" t="str">
        <f t="shared" si="95"/>
        <v>Klik</v>
      </c>
      <c r="J6105" s="11">
        <v>1969</v>
      </c>
      <c r="K6105" s="10" t="s">
        <v>1118</v>
      </c>
    </row>
    <row r="6106" spans="1:13" x14ac:dyDescent="0.25">
      <c r="A6106" s="6" t="s">
        <v>34258</v>
      </c>
      <c r="B6106" s="6" t="s">
        <v>34259</v>
      </c>
      <c r="C6106" s="6" t="s">
        <v>34260</v>
      </c>
      <c r="D6106" s="6"/>
      <c r="E6106" s="7" t="s">
        <v>34261</v>
      </c>
      <c r="F6106" s="6" t="s">
        <v>34262</v>
      </c>
      <c r="G6106" s="6" t="s">
        <v>34263</v>
      </c>
      <c r="H6106" s="6">
        <v>200</v>
      </c>
      <c r="I6106" s="12" t="str">
        <f t="shared" si="95"/>
        <v>Klik</v>
      </c>
      <c r="J6106" s="11">
        <v>1956</v>
      </c>
      <c r="K6106" s="10" t="s">
        <v>29459</v>
      </c>
    </row>
    <row r="6107" spans="1:13" x14ac:dyDescent="0.25">
      <c r="A6107" s="6" t="s">
        <v>34264</v>
      </c>
      <c r="B6107" s="6" t="s">
        <v>34265</v>
      </c>
      <c r="C6107" s="6" t="s">
        <v>23200</v>
      </c>
      <c r="D6107" s="6"/>
      <c r="E6107" s="7" t="s">
        <v>34266</v>
      </c>
      <c r="F6107" s="6" t="s">
        <v>34267</v>
      </c>
      <c r="G6107" s="6" t="s">
        <v>34268</v>
      </c>
      <c r="H6107" s="6">
        <v>200</v>
      </c>
      <c r="I6107" s="12" t="str">
        <f t="shared" si="95"/>
        <v>Klik</v>
      </c>
      <c r="J6107" s="11">
        <v>1974</v>
      </c>
      <c r="K6107" s="10" t="s">
        <v>454</v>
      </c>
    </row>
    <row r="6108" spans="1:13" x14ac:dyDescent="0.25">
      <c r="A6108" s="6" t="s">
        <v>34269</v>
      </c>
      <c r="B6108" s="6" t="s">
        <v>34270</v>
      </c>
      <c r="C6108" s="6" t="s">
        <v>34271</v>
      </c>
      <c r="D6108" s="6"/>
      <c r="E6108" s="7" t="s">
        <v>34272</v>
      </c>
      <c r="F6108" s="6" t="s">
        <v>34273</v>
      </c>
      <c r="G6108" s="6" t="s">
        <v>34274</v>
      </c>
      <c r="H6108" s="6">
        <v>200</v>
      </c>
      <c r="I6108" s="12" t="str">
        <f t="shared" si="95"/>
        <v>Klik</v>
      </c>
      <c r="J6108" s="9" t="s">
        <v>34275</v>
      </c>
      <c r="K6108" s="10" t="s">
        <v>3789</v>
      </c>
      <c r="L6108" s="9">
        <v>14241</v>
      </c>
      <c r="M6108" s="10" t="s">
        <v>34276</v>
      </c>
    </row>
    <row r="6109" spans="1:13" x14ac:dyDescent="0.25">
      <c r="A6109" s="6" t="s">
        <v>34277</v>
      </c>
      <c r="B6109" s="6" t="s">
        <v>34278</v>
      </c>
      <c r="C6109" s="6" t="s">
        <v>34279</v>
      </c>
      <c r="D6109" s="6"/>
      <c r="E6109" s="7" t="s">
        <v>34280</v>
      </c>
      <c r="F6109" s="6" t="s">
        <v>34281</v>
      </c>
      <c r="G6109" s="6" t="s">
        <v>34282</v>
      </c>
      <c r="H6109" s="6">
        <v>200</v>
      </c>
      <c r="I6109" s="12" t="str">
        <f t="shared" si="95"/>
        <v>Klik</v>
      </c>
      <c r="J6109" s="9">
        <v>28934</v>
      </c>
      <c r="K6109" s="10" t="s">
        <v>8680</v>
      </c>
    </row>
    <row r="6110" spans="1:13" x14ac:dyDescent="0.25">
      <c r="A6110" s="6" t="s">
        <v>34283</v>
      </c>
      <c r="B6110" s="6" t="s">
        <v>34284</v>
      </c>
      <c r="C6110" s="6" t="s">
        <v>34285</v>
      </c>
      <c r="D6110" s="6" t="s">
        <v>83</v>
      </c>
      <c r="E6110" s="7" t="s">
        <v>34286</v>
      </c>
      <c r="F6110" s="6" t="s">
        <v>34287</v>
      </c>
      <c r="G6110" s="6" t="s">
        <v>34288</v>
      </c>
      <c r="H6110" s="6">
        <v>200</v>
      </c>
      <c r="I6110" s="8" t="str">
        <f t="shared" si="95"/>
        <v>Klik</v>
      </c>
      <c r="J6110" s="11">
        <v>1957</v>
      </c>
    </row>
    <row r="6111" spans="1:13" x14ac:dyDescent="0.25">
      <c r="A6111" s="6" t="s">
        <v>34289</v>
      </c>
      <c r="B6111" s="6" t="s">
        <v>34290</v>
      </c>
      <c r="C6111" s="6" t="s">
        <v>2675</v>
      </c>
      <c r="D6111" s="6"/>
      <c r="E6111" s="7" t="s">
        <v>34291</v>
      </c>
      <c r="F6111" s="6" t="s">
        <v>34292</v>
      </c>
      <c r="G6111" s="6" t="s">
        <v>34293</v>
      </c>
      <c r="H6111" s="6">
        <v>200</v>
      </c>
      <c r="I6111" s="8" t="str">
        <f t="shared" si="95"/>
        <v>Klik</v>
      </c>
      <c r="J6111" s="11">
        <v>1957</v>
      </c>
      <c r="K6111" s="10" t="s">
        <v>538</v>
      </c>
      <c r="L6111" s="9">
        <v>37307</v>
      </c>
      <c r="M6111" s="10" t="s">
        <v>34294</v>
      </c>
    </row>
    <row r="6112" spans="1:13" x14ac:dyDescent="0.25">
      <c r="A6112" s="6" t="s">
        <v>34295</v>
      </c>
      <c r="B6112" s="6" t="s">
        <v>34296</v>
      </c>
      <c r="C6112" s="6" t="s">
        <v>14962</v>
      </c>
      <c r="D6112" s="6"/>
      <c r="E6112" s="7" t="s">
        <v>34297</v>
      </c>
      <c r="F6112" s="6" t="s">
        <v>34298</v>
      </c>
      <c r="G6112" s="6" t="s">
        <v>34299</v>
      </c>
      <c r="H6112" s="6">
        <v>200</v>
      </c>
      <c r="I6112" s="8" t="str">
        <f t="shared" si="95"/>
        <v>Klik</v>
      </c>
      <c r="J6112" s="9">
        <v>26015</v>
      </c>
      <c r="K6112" s="10" t="s">
        <v>1525</v>
      </c>
    </row>
    <row r="6113" spans="1:13" x14ac:dyDescent="0.25">
      <c r="A6113" s="6" t="s">
        <v>34300</v>
      </c>
      <c r="B6113" s="6" t="s">
        <v>34301</v>
      </c>
      <c r="C6113" s="6" t="s">
        <v>2530</v>
      </c>
      <c r="D6113" s="6"/>
      <c r="E6113" s="7" t="s">
        <v>3146</v>
      </c>
      <c r="F6113" s="6" t="s">
        <v>34302</v>
      </c>
      <c r="G6113" s="6" t="s">
        <v>34303</v>
      </c>
      <c r="H6113" s="6">
        <v>200</v>
      </c>
      <c r="I6113" s="8" t="str">
        <f t="shared" si="95"/>
        <v>Klik</v>
      </c>
      <c r="J6113" s="9">
        <v>26715</v>
      </c>
      <c r="K6113" s="10" t="s">
        <v>372</v>
      </c>
    </row>
    <row r="6114" spans="1:13" x14ac:dyDescent="0.25">
      <c r="A6114" s="6" t="s">
        <v>34304</v>
      </c>
      <c r="B6114" s="6" t="s">
        <v>34305</v>
      </c>
      <c r="C6114" s="6"/>
      <c r="D6114" s="6"/>
      <c r="E6114" s="7" t="s">
        <v>34305</v>
      </c>
      <c r="F6114" s="6" t="s">
        <v>34306</v>
      </c>
      <c r="G6114" s="6" t="s">
        <v>34307</v>
      </c>
      <c r="H6114" s="6">
        <v>200</v>
      </c>
      <c r="I6114" s="12" t="str">
        <f t="shared" si="95"/>
        <v>Klik</v>
      </c>
      <c r="J6114" s="9">
        <v>18863</v>
      </c>
    </row>
    <row r="6115" spans="1:13" x14ac:dyDescent="0.25">
      <c r="A6115" s="6" t="s">
        <v>34308</v>
      </c>
      <c r="B6115" s="6" t="s">
        <v>34309</v>
      </c>
      <c r="C6115" s="6" t="s">
        <v>34310</v>
      </c>
      <c r="D6115" s="6"/>
      <c r="E6115" s="7" t="s">
        <v>34311</v>
      </c>
      <c r="F6115" s="6" t="s">
        <v>34312</v>
      </c>
      <c r="G6115" s="6" t="s">
        <v>34313</v>
      </c>
      <c r="H6115" s="6">
        <v>200</v>
      </c>
      <c r="I6115" s="12" t="str">
        <f t="shared" si="95"/>
        <v>Klik</v>
      </c>
      <c r="J6115" s="11">
        <v>1979</v>
      </c>
      <c r="K6115" s="10" t="s">
        <v>19</v>
      </c>
    </row>
    <row r="6116" spans="1:13" x14ac:dyDescent="0.25">
      <c r="A6116" s="6" t="s">
        <v>34314</v>
      </c>
      <c r="B6116" s="6" t="s">
        <v>34315</v>
      </c>
      <c r="C6116" s="6" t="s">
        <v>34316</v>
      </c>
      <c r="D6116" s="6" t="s">
        <v>2110</v>
      </c>
      <c r="E6116" s="7" t="s">
        <v>34317</v>
      </c>
      <c r="F6116" s="6" t="s">
        <v>34318</v>
      </c>
      <c r="G6116" s="6" t="s">
        <v>34319</v>
      </c>
      <c r="H6116" s="6">
        <v>200</v>
      </c>
      <c r="I6116" s="8" t="str">
        <f t="shared" si="95"/>
        <v>Klik</v>
      </c>
      <c r="J6116" s="11">
        <v>1970</v>
      </c>
    </row>
    <row r="6117" spans="1:13" x14ac:dyDescent="0.25">
      <c r="A6117" s="6" t="s">
        <v>34320</v>
      </c>
      <c r="B6117" s="6" t="s">
        <v>34321</v>
      </c>
      <c r="C6117" s="6" t="s">
        <v>22653</v>
      </c>
      <c r="D6117" s="6"/>
      <c r="E6117" s="7" t="s">
        <v>34322</v>
      </c>
      <c r="F6117" s="6" t="s">
        <v>34323</v>
      </c>
      <c r="G6117" s="6" t="s">
        <v>34324</v>
      </c>
      <c r="H6117" s="6">
        <v>200</v>
      </c>
      <c r="I6117" s="8" t="str">
        <f t="shared" si="95"/>
        <v>Klik</v>
      </c>
      <c r="J6117" s="11">
        <v>1976</v>
      </c>
    </row>
    <row r="6118" spans="1:13" x14ac:dyDescent="0.25">
      <c r="A6118" s="6" t="s">
        <v>34325</v>
      </c>
      <c r="B6118" s="6" t="s">
        <v>34326</v>
      </c>
      <c r="C6118" s="6" t="s">
        <v>1340</v>
      </c>
      <c r="D6118" s="6"/>
      <c r="E6118" s="7" t="s">
        <v>34327</v>
      </c>
      <c r="F6118" s="6" t="s">
        <v>34328</v>
      </c>
      <c r="G6118" s="6" t="s">
        <v>34329</v>
      </c>
      <c r="H6118" s="6">
        <v>200</v>
      </c>
      <c r="I6118" s="8" t="str">
        <f t="shared" si="95"/>
        <v>Klik</v>
      </c>
      <c r="J6118" s="11">
        <v>1953</v>
      </c>
    </row>
    <row r="6119" spans="1:13" x14ac:dyDescent="0.25">
      <c r="A6119" s="6" t="s">
        <v>34330</v>
      </c>
      <c r="B6119" s="6" t="s">
        <v>34331</v>
      </c>
      <c r="C6119" s="6" t="s">
        <v>13847</v>
      </c>
      <c r="D6119" s="6"/>
      <c r="E6119" s="7" t="s">
        <v>34332</v>
      </c>
      <c r="F6119" s="6" t="s">
        <v>34333</v>
      </c>
      <c r="G6119" s="6" t="s">
        <v>34334</v>
      </c>
      <c r="H6119" s="6">
        <v>200</v>
      </c>
      <c r="I6119" s="8" t="str">
        <f t="shared" si="95"/>
        <v>Klik</v>
      </c>
      <c r="J6119" s="9">
        <v>19193</v>
      </c>
      <c r="K6119" s="10" t="s">
        <v>2432</v>
      </c>
    </row>
    <row r="6120" spans="1:13" x14ac:dyDescent="0.25">
      <c r="A6120" s="6" t="s">
        <v>34335</v>
      </c>
      <c r="B6120" s="6" t="s">
        <v>34336</v>
      </c>
      <c r="C6120" s="6" t="s">
        <v>34337</v>
      </c>
      <c r="D6120" s="6"/>
      <c r="E6120" s="7" t="s">
        <v>34338</v>
      </c>
      <c r="F6120" s="6" t="s">
        <v>34339</v>
      </c>
      <c r="G6120" s="6" t="s">
        <v>34340</v>
      </c>
      <c r="H6120" s="6">
        <v>200</v>
      </c>
      <c r="I6120" s="12" t="str">
        <f t="shared" si="95"/>
        <v>Klik</v>
      </c>
      <c r="J6120" s="9">
        <v>14080</v>
      </c>
      <c r="K6120" s="10" t="s">
        <v>7328</v>
      </c>
    </row>
    <row r="6121" spans="1:13" x14ac:dyDescent="0.25">
      <c r="A6121" s="6" t="s">
        <v>34341</v>
      </c>
      <c r="B6121" s="6" t="s">
        <v>34342</v>
      </c>
      <c r="C6121" s="6" t="s">
        <v>25022</v>
      </c>
      <c r="D6121" s="6"/>
      <c r="E6121" s="7" t="s">
        <v>1878</v>
      </c>
      <c r="F6121" s="6" t="s">
        <v>34343</v>
      </c>
      <c r="G6121" s="6" t="s">
        <v>34344</v>
      </c>
      <c r="H6121" s="6">
        <v>200</v>
      </c>
      <c r="I6121" s="12" t="str">
        <f t="shared" si="95"/>
        <v>Klik</v>
      </c>
      <c r="J6121" s="9" t="s">
        <v>34345</v>
      </c>
      <c r="L6121" s="9">
        <v>23188</v>
      </c>
    </row>
    <row r="6122" spans="1:13" x14ac:dyDescent="0.25">
      <c r="A6122" s="6" t="s">
        <v>34346</v>
      </c>
      <c r="B6122" s="6" t="s">
        <v>34347</v>
      </c>
      <c r="C6122" s="6" t="s">
        <v>9778</v>
      </c>
      <c r="D6122" s="6" t="s">
        <v>153</v>
      </c>
      <c r="E6122" s="7" t="s">
        <v>6185</v>
      </c>
      <c r="F6122" s="6" t="s">
        <v>34348</v>
      </c>
      <c r="G6122" s="6" t="s">
        <v>34349</v>
      </c>
      <c r="H6122" s="6">
        <v>200</v>
      </c>
      <c r="I6122" s="8" t="str">
        <f t="shared" si="95"/>
        <v>Klik</v>
      </c>
      <c r="J6122" s="9">
        <v>9077</v>
      </c>
      <c r="K6122" s="10" t="s">
        <v>825</v>
      </c>
      <c r="L6122" s="9">
        <v>41090</v>
      </c>
      <c r="M6122" s="10" t="s">
        <v>569</v>
      </c>
    </row>
    <row r="6123" spans="1:13" x14ac:dyDescent="0.25">
      <c r="A6123" s="6" t="s">
        <v>34350</v>
      </c>
      <c r="B6123" s="6" t="s">
        <v>34351</v>
      </c>
      <c r="C6123" s="6" t="s">
        <v>363</v>
      </c>
      <c r="D6123" s="6"/>
      <c r="E6123" s="7" t="s">
        <v>34352</v>
      </c>
      <c r="F6123" s="6" t="s">
        <v>34353</v>
      </c>
      <c r="G6123" s="6" t="s">
        <v>34354</v>
      </c>
      <c r="H6123" s="6">
        <v>200</v>
      </c>
      <c r="I6123" s="12" t="str">
        <f t="shared" si="95"/>
        <v>Klik</v>
      </c>
      <c r="J6123" s="11">
        <v>1958</v>
      </c>
      <c r="K6123" s="10" t="s">
        <v>1940</v>
      </c>
    </row>
    <row r="6124" spans="1:13" x14ac:dyDescent="0.25">
      <c r="A6124" s="6" t="s">
        <v>34355</v>
      </c>
      <c r="B6124" s="6" t="s">
        <v>34356</v>
      </c>
      <c r="C6124" s="6" t="s">
        <v>12156</v>
      </c>
      <c r="D6124" s="6"/>
      <c r="E6124" s="7" t="s">
        <v>34357</v>
      </c>
      <c r="F6124" s="6" t="s">
        <v>34358</v>
      </c>
      <c r="G6124" s="6" t="s">
        <v>34359</v>
      </c>
      <c r="H6124" s="6">
        <v>200</v>
      </c>
      <c r="I6124" s="12" t="str">
        <f t="shared" si="95"/>
        <v>Klik</v>
      </c>
      <c r="J6124" s="9">
        <v>17817</v>
      </c>
      <c r="K6124" s="10" t="s">
        <v>6059</v>
      </c>
    </row>
    <row r="6125" spans="1:13" x14ac:dyDescent="0.25">
      <c r="A6125" s="6" t="s">
        <v>34360</v>
      </c>
      <c r="B6125" s="6" t="s">
        <v>34361</v>
      </c>
      <c r="C6125" s="6" t="s">
        <v>19717</v>
      </c>
      <c r="D6125" s="6"/>
      <c r="E6125" s="7" t="s">
        <v>34362</v>
      </c>
      <c r="F6125" s="6" t="s">
        <v>34363</v>
      </c>
      <c r="G6125" s="6" t="s">
        <v>34364</v>
      </c>
      <c r="H6125" s="6">
        <v>200</v>
      </c>
      <c r="I6125" s="8" t="str">
        <f t="shared" si="95"/>
        <v>Klik</v>
      </c>
      <c r="J6125" s="9">
        <v>18963</v>
      </c>
      <c r="K6125" s="10" t="s">
        <v>19</v>
      </c>
    </row>
    <row r="6126" spans="1:13" x14ac:dyDescent="0.25">
      <c r="A6126" s="6" t="s">
        <v>34365</v>
      </c>
      <c r="B6126" s="6" t="s">
        <v>34366</v>
      </c>
      <c r="C6126" s="6" t="s">
        <v>34367</v>
      </c>
      <c r="D6126" s="6"/>
      <c r="E6126" s="7" t="s">
        <v>10673</v>
      </c>
      <c r="F6126" s="6" t="s">
        <v>34368</v>
      </c>
      <c r="G6126" s="6" t="s">
        <v>34369</v>
      </c>
      <c r="H6126" s="6">
        <v>200</v>
      </c>
      <c r="I6126" s="8" t="str">
        <f t="shared" si="95"/>
        <v>Klik</v>
      </c>
      <c r="J6126" s="9">
        <v>7926</v>
      </c>
      <c r="K6126" s="10" t="s">
        <v>19</v>
      </c>
      <c r="L6126" s="9">
        <v>41529</v>
      </c>
      <c r="M6126" s="10" t="s">
        <v>19</v>
      </c>
    </row>
    <row r="6127" spans="1:13" x14ac:dyDescent="0.25">
      <c r="A6127" s="6" t="s">
        <v>34370</v>
      </c>
      <c r="B6127" s="6" t="s">
        <v>34371</v>
      </c>
      <c r="C6127" s="6" t="s">
        <v>3643</v>
      </c>
      <c r="D6127" s="6"/>
      <c r="E6127" s="7" t="s">
        <v>34372</v>
      </c>
      <c r="F6127" s="6" t="s">
        <v>34373</v>
      </c>
      <c r="G6127" s="6" t="s">
        <v>34374</v>
      </c>
      <c r="H6127" s="6">
        <v>200</v>
      </c>
      <c r="I6127" s="8" t="str">
        <f t="shared" si="95"/>
        <v>Klik</v>
      </c>
      <c r="J6127" s="9">
        <v>23260</v>
      </c>
      <c r="K6127" s="10" t="s">
        <v>13876</v>
      </c>
    </row>
    <row r="6128" spans="1:13" x14ac:dyDescent="0.25">
      <c r="A6128" s="6" t="s">
        <v>34375</v>
      </c>
      <c r="B6128" s="6" t="s">
        <v>25914</v>
      </c>
      <c r="C6128" s="6" t="s">
        <v>1567</v>
      </c>
      <c r="D6128" s="6"/>
      <c r="E6128" s="7" t="s">
        <v>25915</v>
      </c>
      <c r="F6128" s="6" t="s">
        <v>34376</v>
      </c>
      <c r="G6128" s="6" t="s">
        <v>34377</v>
      </c>
      <c r="H6128" s="6">
        <v>200</v>
      </c>
      <c r="I6128" s="12" t="str">
        <f t="shared" si="95"/>
        <v>Klik</v>
      </c>
      <c r="J6128" s="9" t="s">
        <v>25918</v>
      </c>
      <c r="L6128" s="9">
        <v>13428</v>
      </c>
    </row>
    <row r="6129" spans="1:13" x14ac:dyDescent="0.25">
      <c r="A6129" s="6" t="s">
        <v>34378</v>
      </c>
      <c r="B6129" s="6" t="s">
        <v>34379</v>
      </c>
      <c r="C6129" s="6" t="s">
        <v>3932</v>
      </c>
      <c r="D6129" s="6"/>
      <c r="E6129" s="7" t="s">
        <v>34380</v>
      </c>
      <c r="F6129" s="6" t="s">
        <v>34381</v>
      </c>
      <c r="G6129" s="6" t="s">
        <v>34382</v>
      </c>
      <c r="H6129" s="6">
        <v>200</v>
      </c>
      <c r="I6129" s="12" t="str">
        <f t="shared" si="95"/>
        <v>Klik</v>
      </c>
      <c r="J6129" s="9">
        <v>19845</v>
      </c>
      <c r="K6129" s="10" t="s">
        <v>19404</v>
      </c>
    </row>
    <row r="6130" spans="1:13" x14ac:dyDescent="0.25">
      <c r="A6130" s="6" t="s">
        <v>34383</v>
      </c>
      <c r="B6130" s="6" t="s">
        <v>34384</v>
      </c>
      <c r="C6130" s="6" t="s">
        <v>973</v>
      </c>
      <c r="D6130" s="6"/>
      <c r="E6130" s="7" t="s">
        <v>2301</v>
      </c>
      <c r="F6130" s="6" t="s">
        <v>34385</v>
      </c>
      <c r="G6130" s="6" t="s">
        <v>34386</v>
      </c>
      <c r="H6130" s="6">
        <v>200</v>
      </c>
      <c r="I6130" s="12" t="str">
        <f t="shared" si="95"/>
        <v>Klik</v>
      </c>
      <c r="J6130" s="11">
        <v>1975</v>
      </c>
    </row>
    <row r="6131" spans="1:13" x14ac:dyDescent="0.25">
      <c r="A6131" s="6" t="s">
        <v>34387</v>
      </c>
      <c r="B6131" s="6" t="s">
        <v>34388</v>
      </c>
      <c r="C6131" s="6" t="s">
        <v>17236</v>
      </c>
      <c r="D6131" s="6"/>
      <c r="E6131" s="7" t="s">
        <v>23221</v>
      </c>
      <c r="F6131" s="6" t="s">
        <v>34389</v>
      </c>
      <c r="G6131" s="6" t="s">
        <v>34390</v>
      </c>
      <c r="H6131" s="6">
        <v>200</v>
      </c>
      <c r="I6131" s="8" t="str">
        <f t="shared" si="95"/>
        <v>Klik</v>
      </c>
      <c r="J6131" s="9">
        <v>23314</v>
      </c>
      <c r="K6131" s="10" t="s">
        <v>454</v>
      </c>
    </row>
    <row r="6132" spans="1:13" x14ac:dyDescent="0.25">
      <c r="A6132" s="6" t="s">
        <v>34391</v>
      </c>
      <c r="B6132" s="6" t="s">
        <v>34392</v>
      </c>
      <c r="C6132" s="6" t="s">
        <v>2798</v>
      </c>
      <c r="D6132" s="6" t="s">
        <v>83</v>
      </c>
      <c r="E6132" s="7" t="s">
        <v>34393</v>
      </c>
      <c r="F6132" s="6" t="s">
        <v>34394</v>
      </c>
      <c r="G6132" s="6" t="s">
        <v>34395</v>
      </c>
      <c r="H6132" s="6">
        <v>200</v>
      </c>
      <c r="I6132" s="12" t="str">
        <f t="shared" si="95"/>
        <v>Klik</v>
      </c>
      <c r="J6132" s="11">
        <v>1955</v>
      </c>
    </row>
    <row r="6133" spans="1:13" x14ac:dyDescent="0.25">
      <c r="A6133" s="6" t="s">
        <v>34396</v>
      </c>
      <c r="B6133" s="6" t="s">
        <v>34397</v>
      </c>
      <c r="C6133" s="6" t="s">
        <v>28443</v>
      </c>
      <c r="D6133" s="6"/>
      <c r="E6133" s="7" t="s">
        <v>33738</v>
      </c>
      <c r="F6133" s="6" t="s">
        <v>34398</v>
      </c>
      <c r="G6133" s="6" t="s">
        <v>34399</v>
      </c>
      <c r="H6133" s="6">
        <v>200</v>
      </c>
      <c r="I6133" s="12" t="str">
        <f t="shared" si="95"/>
        <v>Klik</v>
      </c>
      <c r="J6133" s="9">
        <v>17629</v>
      </c>
      <c r="K6133" s="10" t="s">
        <v>18</v>
      </c>
    </row>
    <row r="6134" spans="1:13" x14ac:dyDescent="0.25">
      <c r="A6134" s="6" t="s">
        <v>34400</v>
      </c>
      <c r="B6134" s="6" t="s">
        <v>34401</v>
      </c>
      <c r="C6134" s="6"/>
      <c r="D6134" s="6"/>
      <c r="E6134" s="7" t="s">
        <v>34401</v>
      </c>
      <c r="F6134" s="6" t="s">
        <v>34402</v>
      </c>
      <c r="G6134" s="6" t="s">
        <v>34403</v>
      </c>
      <c r="H6134" s="6">
        <v>200</v>
      </c>
      <c r="I6134" s="8" t="str">
        <f t="shared" si="95"/>
        <v>Klik</v>
      </c>
      <c r="J6134" s="9" t="s">
        <v>34404</v>
      </c>
      <c r="K6134" s="10" t="s">
        <v>19</v>
      </c>
      <c r="L6134" s="9" t="s">
        <v>34405</v>
      </c>
      <c r="M6134" s="10" t="s">
        <v>18</v>
      </c>
    </row>
    <row r="6135" spans="1:13" x14ac:dyDescent="0.25">
      <c r="A6135" s="6" t="s">
        <v>34406</v>
      </c>
      <c r="B6135" s="6" t="s">
        <v>34407</v>
      </c>
      <c r="C6135" s="6" t="s">
        <v>802</v>
      </c>
      <c r="D6135" s="6"/>
      <c r="E6135" s="7" t="s">
        <v>34408</v>
      </c>
      <c r="F6135" s="6" t="s">
        <v>34409</v>
      </c>
      <c r="G6135" s="6" t="s">
        <v>34410</v>
      </c>
      <c r="H6135" s="6">
        <v>200</v>
      </c>
      <c r="I6135" s="8" t="str">
        <f t="shared" si="95"/>
        <v>Klik</v>
      </c>
      <c r="J6135" s="9">
        <v>6488</v>
      </c>
      <c r="K6135" s="10" t="s">
        <v>1538</v>
      </c>
      <c r="L6135" s="9">
        <v>39405</v>
      </c>
      <c r="M6135" s="10" t="s">
        <v>1538</v>
      </c>
    </row>
    <row r="6136" spans="1:13" x14ac:dyDescent="0.25">
      <c r="A6136" s="6" t="s">
        <v>34411</v>
      </c>
      <c r="B6136" s="6" t="s">
        <v>34412</v>
      </c>
      <c r="C6136" s="6" t="s">
        <v>34413</v>
      </c>
      <c r="D6136" s="6"/>
      <c r="E6136" s="7" t="s">
        <v>34414</v>
      </c>
      <c r="F6136" s="6" t="s">
        <v>34415</v>
      </c>
      <c r="G6136" s="6" t="s">
        <v>34416</v>
      </c>
      <c r="H6136" s="6">
        <v>200</v>
      </c>
      <c r="I6136" s="8" t="str">
        <f t="shared" si="95"/>
        <v>Klik</v>
      </c>
      <c r="J6136" s="9">
        <v>8155</v>
      </c>
      <c r="K6136" s="10" t="s">
        <v>233</v>
      </c>
      <c r="L6136" s="9">
        <v>42604</v>
      </c>
      <c r="M6136" s="10" t="s">
        <v>233</v>
      </c>
    </row>
    <row r="6137" spans="1:13" x14ac:dyDescent="0.25">
      <c r="A6137" s="6" t="s">
        <v>34417</v>
      </c>
      <c r="B6137" s="6" t="s">
        <v>34418</v>
      </c>
      <c r="C6137" s="6" t="s">
        <v>34419</v>
      </c>
      <c r="D6137" s="6"/>
      <c r="E6137" s="7" t="s">
        <v>34420</v>
      </c>
      <c r="F6137" s="6" t="s">
        <v>34421</v>
      </c>
      <c r="G6137" s="6" t="s">
        <v>34422</v>
      </c>
      <c r="H6137" s="6">
        <v>200</v>
      </c>
      <c r="I6137" s="12" t="str">
        <f t="shared" si="95"/>
        <v>Klik</v>
      </c>
      <c r="J6137" s="9" t="s">
        <v>34423</v>
      </c>
      <c r="K6137" s="10" t="s">
        <v>34424</v>
      </c>
      <c r="L6137" s="9">
        <v>35178</v>
      </c>
      <c r="M6137" s="10" t="s">
        <v>1118</v>
      </c>
    </row>
    <row r="6138" spans="1:13" x14ac:dyDescent="0.25">
      <c r="A6138" s="6" t="s">
        <v>34425</v>
      </c>
      <c r="B6138" s="6" t="s">
        <v>34426</v>
      </c>
      <c r="C6138" s="6" t="s">
        <v>10138</v>
      </c>
      <c r="D6138" s="6"/>
      <c r="E6138" s="7" t="s">
        <v>34427</v>
      </c>
      <c r="F6138" s="6" t="s">
        <v>34428</v>
      </c>
      <c r="G6138" s="6" t="s">
        <v>34429</v>
      </c>
      <c r="H6138" s="6">
        <v>200</v>
      </c>
      <c r="I6138" s="8" t="str">
        <f t="shared" si="95"/>
        <v>Klik</v>
      </c>
      <c r="J6138" s="9">
        <v>25836</v>
      </c>
      <c r="K6138" s="10" t="s">
        <v>2119</v>
      </c>
    </row>
    <row r="6139" spans="1:13" x14ac:dyDescent="0.25">
      <c r="A6139" s="6" t="s">
        <v>34430</v>
      </c>
      <c r="B6139" s="6" t="s">
        <v>34431</v>
      </c>
      <c r="C6139" s="6" t="s">
        <v>34432</v>
      </c>
      <c r="D6139" s="6"/>
      <c r="E6139" s="7" t="s">
        <v>34433</v>
      </c>
      <c r="F6139" s="6" t="s">
        <v>34434</v>
      </c>
      <c r="G6139" s="6" t="s">
        <v>34435</v>
      </c>
      <c r="H6139" s="6">
        <v>200</v>
      </c>
      <c r="I6139" s="12" t="str">
        <f t="shared" si="95"/>
        <v>Klik</v>
      </c>
      <c r="J6139" s="9">
        <v>21951</v>
      </c>
      <c r="K6139" s="10" t="s">
        <v>18</v>
      </c>
    </row>
    <row r="6140" spans="1:13" x14ac:dyDescent="0.25">
      <c r="A6140" s="6" t="s">
        <v>34436</v>
      </c>
      <c r="B6140" s="6" t="s">
        <v>34437</v>
      </c>
      <c r="C6140" s="6" t="s">
        <v>1049</v>
      </c>
      <c r="D6140" s="6" t="s">
        <v>175</v>
      </c>
      <c r="E6140" s="7" t="s">
        <v>34438</v>
      </c>
      <c r="F6140" s="6" t="s">
        <v>34439</v>
      </c>
      <c r="G6140" s="6" t="s">
        <v>34440</v>
      </c>
      <c r="H6140" s="6">
        <v>200</v>
      </c>
      <c r="I6140" s="8" t="str">
        <f t="shared" si="95"/>
        <v>Klik</v>
      </c>
    </row>
    <row r="6141" spans="1:13" x14ac:dyDescent="0.25">
      <c r="A6141" s="6" t="s">
        <v>34441</v>
      </c>
      <c r="B6141" s="6" t="s">
        <v>34442</v>
      </c>
      <c r="C6141" s="6" t="s">
        <v>34443</v>
      </c>
      <c r="D6141" s="6"/>
      <c r="E6141" s="7" t="s">
        <v>34444</v>
      </c>
      <c r="F6141" s="6" t="s">
        <v>34445</v>
      </c>
      <c r="G6141" s="6" t="s">
        <v>34446</v>
      </c>
      <c r="H6141" s="6">
        <v>200</v>
      </c>
      <c r="I6141" s="12" t="str">
        <f t="shared" si="95"/>
        <v>Klik</v>
      </c>
      <c r="J6141" s="9">
        <v>14435</v>
      </c>
      <c r="K6141" s="10" t="s">
        <v>34447</v>
      </c>
    </row>
    <row r="6142" spans="1:13" x14ac:dyDescent="0.25">
      <c r="A6142" s="6" t="s">
        <v>34448</v>
      </c>
      <c r="B6142" s="6" t="s">
        <v>34449</v>
      </c>
      <c r="C6142" s="6" t="s">
        <v>34450</v>
      </c>
      <c r="D6142" s="6"/>
      <c r="E6142" s="7" t="s">
        <v>34451</v>
      </c>
      <c r="F6142" s="6" t="s">
        <v>34452</v>
      </c>
      <c r="G6142" s="6" t="s">
        <v>34453</v>
      </c>
      <c r="H6142" s="6">
        <v>200</v>
      </c>
      <c r="I6142" s="12" t="str">
        <f t="shared" si="95"/>
        <v>Klik</v>
      </c>
      <c r="J6142" s="11">
        <v>1961</v>
      </c>
    </row>
    <row r="6143" spans="1:13" x14ac:dyDescent="0.25">
      <c r="A6143" s="6" t="s">
        <v>34454</v>
      </c>
      <c r="B6143" s="6" t="s">
        <v>34455</v>
      </c>
      <c r="C6143" s="6" t="s">
        <v>75</v>
      </c>
      <c r="D6143" s="6"/>
      <c r="E6143" s="7" t="s">
        <v>34456</v>
      </c>
      <c r="F6143" s="6" t="s">
        <v>34457</v>
      </c>
      <c r="G6143" s="6" t="s">
        <v>34458</v>
      </c>
      <c r="H6143" s="6">
        <v>200</v>
      </c>
      <c r="I6143" s="8" t="str">
        <f t="shared" si="95"/>
        <v>Klik</v>
      </c>
      <c r="J6143" s="11">
        <v>1946</v>
      </c>
      <c r="L6143" s="9">
        <v>40590</v>
      </c>
      <c r="M6143" s="10" t="s">
        <v>2558</v>
      </c>
    </row>
    <row r="6144" spans="1:13" x14ac:dyDescent="0.25">
      <c r="A6144" s="6" t="s">
        <v>34459</v>
      </c>
      <c r="B6144" s="6" t="s">
        <v>34460</v>
      </c>
      <c r="C6144" s="6"/>
      <c r="D6144" s="6"/>
      <c r="E6144" s="7" t="s">
        <v>34460</v>
      </c>
      <c r="F6144" s="6" t="s">
        <v>34461</v>
      </c>
      <c r="G6144" s="6" t="s">
        <v>34462</v>
      </c>
      <c r="H6144" s="6">
        <v>200</v>
      </c>
      <c r="I6144" s="12" t="str">
        <f t="shared" si="95"/>
        <v>Klik</v>
      </c>
      <c r="J6144" s="9" t="s">
        <v>34463</v>
      </c>
      <c r="L6144" s="9" t="s">
        <v>34464</v>
      </c>
    </row>
    <row r="6145" spans="1:13" x14ac:dyDescent="0.25">
      <c r="A6145" s="6" t="s">
        <v>34465</v>
      </c>
      <c r="B6145" s="6" t="s">
        <v>34466</v>
      </c>
      <c r="C6145" s="6" t="s">
        <v>1514</v>
      </c>
      <c r="D6145" s="6"/>
      <c r="E6145" s="7" t="s">
        <v>2719</v>
      </c>
      <c r="F6145" s="6" t="s">
        <v>34467</v>
      </c>
      <c r="G6145" s="6" t="s">
        <v>34468</v>
      </c>
      <c r="H6145" s="6">
        <v>200</v>
      </c>
      <c r="I6145" s="12" t="str">
        <f t="shared" si="95"/>
        <v>Klik</v>
      </c>
      <c r="J6145" s="9">
        <v>25853</v>
      </c>
      <c r="K6145" s="10" t="s">
        <v>19</v>
      </c>
    </row>
    <row r="6146" spans="1:13" x14ac:dyDescent="0.25">
      <c r="A6146" s="6" t="s">
        <v>34469</v>
      </c>
      <c r="B6146" s="6" t="s">
        <v>34470</v>
      </c>
      <c r="C6146" s="6" t="s">
        <v>3169</v>
      </c>
      <c r="D6146" s="6"/>
      <c r="E6146" s="7" t="s">
        <v>34471</v>
      </c>
      <c r="F6146" s="6" t="s">
        <v>34472</v>
      </c>
      <c r="G6146" s="6" t="s">
        <v>34473</v>
      </c>
      <c r="H6146" s="6">
        <v>200</v>
      </c>
      <c r="I6146" s="12" t="str">
        <f t="shared" ref="I6146:I6209" si="96">HYPERLINK(G6146,"Klik")</f>
        <v>Klik</v>
      </c>
      <c r="J6146" s="11">
        <v>1962</v>
      </c>
      <c r="K6146" s="10" t="s">
        <v>95</v>
      </c>
    </row>
    <row r="6147" spans="1:13" x14ac:dyDescent="0.25">
      <c r="A6147" s="6" t="s">
        <v>34474</v>
      </c>
      <c r="B6147" s="6" t="s">
        <v>34475</v>
      </c>
      <c r="C6147" s="6" t="s">
        <v>10405</v>
      </c>
      <c r="D6147" s="6" t="s">
        <v>153</v>
      </c>
      <c r="E6147" s="7" t="s">
        <v>34476</v>
      </c>
      <c r="F6147" s="6" t="s">
        <v>34477</v>
      </c>
      <c r="G6147" s="6" t="s">
        <v>34478</v>
      </c>
      <c r="H6147" s="6">
        <v>200</v>
      </c>
      <c r="I6147" s="8" t="str">
        <f t="shared" si="96"/>
        <v>Klik</v>
      </c>
      <c r="J6147" s="9">
        <v>24582</v>
      </c>
    </row>
    <row r="6148" spans="1:13" x14ac:dyDescent="0.25">
      <c r="A6148" s="6" t="s">
        <v>34479</v>
      </c>
      <c r="B6148" s="6" t="s">
        <v>34480</v>
      </c>
      <c r="C6148" s="6" t="s">
        <v>34481</v>
      </c>
      <c r="D6148" s="6"/>
      <c r="E6148" s="7" t="s">
        <v>34482</v>
      </c>
      <c r="F6148" s="6" t="s">
        <v>34483</v>
      </c>
      <c r="G6148" s="6" t="s">
        <v>34484</v>
      </c>
      <c r="H6148" s="6">
        <v>200</v>
      </c>
      <c r="I6148" s="8" t="str">
        <f t="shared" si="96"/>
        <v>Klik</v>
      </c>
      <c r="J6148" s="9">
        <v>28360</v>
      </c>
      <c r="K6148" s="10" t="s">
        <v>19</v>
      </c>
    </row>
    <row r="6149" spans="1:13" x14ac:dyDescent="0.25">
      <c r="A6149" s="6" t="s">
        <v>34485</v>
      </c>
      <c r="B6149" s="6" t="s">
        <v>34486</v>
      </c>
      <c r="C6149" s="6" t="s">
        <v>6467</v>
      </c>
      <c r="D6149" s="6"/>
      <c r="E6149" s="7" t="s">
        <v>34487</v>
      </c>
      <c r="F6149" s="6" t="s">
        <v>34488</v>
      </c>
      <c r="G6149" s="6" t="s">
        <v>34489</v>
      </c>
      <c r="H6149" s="6">
        <v>200</v>
      </c>
      <c r="I6149" s="8" t="str">
        <f t="shared" si="96"/>
        <v>Klik</v>
      </c>
      <c r="J6149" s="9">
        <v>20923</v>
      </c>
      <c r="K6149" s="10" t="s">
        <v>454</v>
      </c>
    </row>
    <row r="6150" spans="1:13" x14ac:dyDescent="0.25">
      <c r="A6150" s="6" t="s">
        <v>34490</v>
      </c>
      <c r="B6150" s="6" t="s">
        <v>34491</v>
      </c>
      <c r="C6150" s="6" t="s">
        <v>6157</v>
      </c>
      <c r="D6150" s="6"/>
      <c r="E6150" s="7" t="s">
        <v>34492</v>
      </c>
      <c r="F6150" s="6" t="s">
        <v>34493</v>
      </c>
      <c r="G6150" s="6" t="s">
        <v>34494</v>
      </c>
      <c r="H6150" s="6">
        <v>200</v>
      </c>
      <c r="I6150" s="8" t="str">
        <f t="shared" si="96"/>
        <v>Klik</v>
      </c>
      <c r="J6150" s="9">
        <v>16609</v>
      </c>
      <c r="K6150" s="10" t="s">
        <v>3788</v>
      </c>
    </row>
    <row r="6151" spans="1:13" x14ac:dyDescent="0.25">
      <c r="A6151" s="6" t="s">
        <v>34495</v>
      </c>
      <c r="B6151" s="6" t="s">
        <v>34496</v>
      </c>
      <c r="C6151" s="6" t="s">
        <v>34497</v>
      </c>
      <c r="D6151" s="6"/>
      <c r="E6151" s="7" t="s">
        <v>34498</v>
      </c>
      <c r="F6151" s="6" t="s">
        <v>34499</v>
      </c>
      <c r="G6151" s="6" t="s">
        <v>34500</v>
      </c>
      <c r="H6151" s="6">
        <v>200</v>
      </c>
      <c r="I6151" s="12" t="str">
        <f t="shared" si="96"/>
        <v>Klik</v>
      </c>
      <c r="J6151" s="9">
        <v>27210</v>
      </c>
      <c r="K6151" s="10" t="s">
        <v>5051</v>
      </c>
    </row>
    <row r="6152" spans="1:13" x14ac:dyDescent="0.25">
      <c r="A6152" s="6" t="s">
        <v>34501</v>
      </c>
      <c r="B6152" s="6" t="s">
        <v>34502</v>
      </c>
      <c r="C6152" s="6" t="s">
        <v>20553</v>
      </c>
      <c r="D6152" s="6" t="s">
        <v>175</v>
      </c>
      <c r="E6152" s="7" t="s">
        <v>34503</v>
      </c>
      <c r="F6152" s="6" t="s">
        <v>34504</v>
      </c>
      <c r="G6152" s="6" t="s">
        <v>34505</v>
      </c>
      <c r="H6152" s="6">
        <v>200</v>
      </c>
      <c r="I6152" s="12" t="str">
        <f t="shared" si="96"/>
        <v>Klik</v>
      </c>
    </row>
    <row r="6153" spans="1:13" x14ac:dyDescent="0.25">
      <c r="A6153" s="6" t="s">
        <v>34506</v>
      </c>
      <c r="B6153" s="6" t="s">
        <v>34507</v>
      </c>
      <c r="C6153" s="6" t="s">
        <v>2263</v>
      </c>
      <c r="D6153" s="6"/>
      <c r="E6153" s="7" t="s">
        <v>24252</v>
      </c>
      <c r="F6153" s="6" t="s">
        <v>34508</v>
      </c>
      <c r="G6153" s="6" t="s">
        <v>34509</v>
      </c>
      <c r="H6153" s="6">
        <v>200</v>
      </c>
      <c r="I6153" s="8" t="str">
        <f t="shared" si="96"/>
        <v>Klik</v>
      </c>
      <c r="J6153" s="9">
        <v>10320</v>
      </c>
      <c r="K6153" s="10" t="s">
        <v>19</v>
      </c>
      <c r="L6153" s="9">
        <v>40925</v>
      </c>
    </row>
    <row r="6154" spans="1:13" x14ac:dyDescent="0.25">
      <c r="A6154" s="6" t="s">
        <v>34510</v>
      </c>
      <c r="B6154" s="6" t="s">
        <v>34511</v>
      </c>
      <c r="C6154" s="6" t="s">
        <v>1330</v>
      </c>
      <c r="D6154" s="6"/>
      <c r="E6154" s="7" t="s">
        <v>25482</v>
      </c>
      <c r="F6154" s="6" t="s">
        <v>34512</v>
      </c>
      <c r="G6154" s="6" t="s">
        <v>34513</v>
      </c>
      <c r="H6154" s="6">
        <v>200</v>
      </c>
      <c r="I6154" s="12" t="str">
        <f t="shared" si="96"/>
        <v>Klik</v>
      </c>
      <c r="J6154" s="9">
        <v>19644</v>
      </c>
    </row>
    <row r="6155" spans="1:13" x14ac:dyDescent="0.25">
      <c r="A6155" s="6" t="s">
        <v>34514</v>
      </c>
      <c r="B6155" s="6" t="s">
        <v>34515</v>
      </c>
      <c r="C6155" s="6" t="s">
        <v>34516</v>
      </c>
      <c r="D6155" s="6" t="s">
        <v>153</v>
      </c>
      <c r="E6155" s="7" t="s">
        <v>11107</v>
      </c>
      <c r="F6155" s="6" t="s">
        <v>34517</v>
      </c>
      <c r="G6155" s="6" t="s">
        <v>34518</v>
      </c>
      <c r="H6155" s="6">
        <v>200</v>
      </c>
      <c r="I6155" s="8" t="str">
        <f t="shared" si="96"/>
        <v>Klik</v>
      </c>
      <c r="J6155" s="9" t="s">
        <v>34519</v>
      </c>
      <c r="K6155" s="10" t="s">
        <v>7879</v>
      </c>
      <c r="L6155" s="9">
        <v>30036</v>
      </c>
      <c r="M6155" s="10" t="s">
        <v>12261</v>
      </c>
    </row>
    <row r="6156" spans="1:13" x14ac:dyDescent="0.25">
      <c r="A6156" s="6" t="s">
        <v>34520</v>
      </c>
      <c r="B6156" s="6" t="s">
        <v>34521</v>
      </c>
      <c r="C6156" s="6" t="s">
        <v>2578</v>
      </c>
      <c r="D6156" s="6"/>
      <c r="E6156" s="7" t="s">
        <v>34522</v>
      </c>
      <c r="F6156" s="6" t="s">
        <v>34523</v>
      </c>
      <c r="G6156" s="6" t="s">
        <v>34524</v>
      </c>
      <c r="H6156" s="6">
        <v>200</v>
      </c>
      <c r="I6156" s="12" t="str">
        <f t="shared" si="96"/>
        <v>Klik</v>
      </c>
      <c r="J6156" s="9">
        <v>4935</v>
      </c>
      <c r="L6156" s="9">
        <v>29757</v>
      </c>
    </row>
    <row r="6157" spans="1:13" x14ac:dyDescent="0.25">
      <c r="A6157" s="6" t="s">
        <v>34525</v>
      </c>
      <c r="B6157" s="6" t="s">
        <v>34526</v>
      </c>
      <c r="C6157" s="6" t="s">
        <v>75</v>
      </c>
      <c r="D6157" s="6" t="s">
        <v>83</v>
      </c>
      <c r="E6157" s="7" t="s">
        <v>14780</v>
      </c>
      <c r="F6157" s="6" t="s">
        <v>34527</v>
      </c>
      <c r="G6157" s="6" t="s">
        <v>34528</v>
      </c>
      <c r="H6157" s="6">
        <v>200</v>
      </c>
      <c r="I6157" s="12" t="str">
        <f t="shared" si="96"/>
        <v>Klik</v>
      </c>
      <c r="J6157" s="9" t="s">
        <v>34529</v>
      </c>
      <c r="K6157" s="10" t="s">
        <v>372</v>
      </c>
      <c r="L6157" s="9" t="s">
        <v>34530</v>
      </c>
    </row>
    <row r="6158" spans="1:13" x14ac:dyDescent="0.25">
      <c r="A6158" s="6" t="s">
        <v>34531</v>
      </c>
      <c r="B6158" s="6" t="s">
        <v>34532</v>
      </c>
      <c r="C6158" s="6" t="s">
        <v>34533</v>
      </c>
      <c r="D6158" s="6"/>
      <c r="E6158" s="7" t="s">
        <v>34534</v>
      </c>
      <c r="F6158" s="6" t="s">
        <v>34535</v>
      </c>
      <c r="G6158" s="6" t="s">
        <v>34536</v>
      </c>
      <c r="H6158" s="6">
        <v>200</v>
      </c>
      <c r="I6158" s="8" t="str">
        <f t="shared" si="96"/>
        <v>Klik</v>
      </c>
      <c r="J6158" s="9">
        <v>4602</v>
      </c>
      <c r="K6158" s="10" t="s">
        <v>34537</v>
      </c>
      <c r="L6158" s="9">
        <v>33402</v>
      </c>
      <c r="M6158" s="10" t="s">
        <v>5746</v>
      </c>
    </row>
    <row r="6159" spans="1:13" x14ac:dyDescent="0.25">
      <c r="A6159" s="6" t="s">
        <v>34538</v>
      </c>
      <c r="B6159" s="6" t="s">
        <v>34539</v>
      </c>
      <c r="C6159" s="6" t="s">
        <v>2210</v>
      </c>
      <c r="D6159" s="6"/>
      <c r="E6159" s="7" t="s">
        <v>34540</v>
      </c>
      <c r="F6159" s="6" t="s">
        <v>34541</v>
      </c>
      <c r="G6159" s="6" t="s">
        <v>34542</v>
      </c>
      <c r="H6159" s="6">
        <v>200</v>
      </c>
      <c r="I6159" s="8" t="str">
        <f t="shared" si="96"/>
        <v>Klik</v>
      </c>
      <c r="J6159" s="9" t="s">
        <v>34543</v>
      </c>
      <c r="L6159" s="9">
        <v>16340</v>
      </c>
    </row>
    <row r="6160" spans="1:13" x14ac:dyDescent="0.25">
      <c r="A6160" s="6" t="s">
        <v>34544</v>
      </c>
      <c r="B6160" s="6" t="s">
        <v>34545</v>
      </c>
      <c r="C6160" s="6" t="s">
        <v>34546</v>
      </c>
      <c r="D6160" s="6"/>
      <c r="E6160" s="7" t="s">
        <v>10145</v>
      </c>
      <c r="F6160" s="6" t="s">
        <v>34547</v>
      </c>
      <c r="G6160" s="6" t="s">
        <v>34548</v>
      </c>
      <c r="H6160" s="6">
        <v>200</v>
      </c>
      <c r="I6160" s="12" t="str">
        <f t="shared" si="96"/>
        <v>Klik</v>
      </c>
      <c r="J6160" s="9">
        <v>27456</v>
      </c>
      <c r="K6160" s="10" t="s">
        <v>95</v>
      </c>
    </row>
    <row r="6161" spans="1:13" x14ac:dyDescent="0.25">
      <c r="A6161" s="6" t="s">
        <v>34549</v>
      </c>
      <c r="B6161" s="6" t="s">
        <v>34550</v>
      </c>
      <c r="C6161" s="6" t="s">
        <v>34551</v>
      </c>
      <c r="D6161" s="6"/>
      <c r="E6161" s="7" t="s">
        <v>2378</v>
      </c>
      <c r="F6161" s="6" t="s">
        <v>34552</v>
      </c>
      <c r="G6161" s="6" t="s">
        <v>34553</v>
      </c>
      <c r="H6161" s="6">
        <v>200</v>
      </c>
      <c r="I6161" s="12" t="str">
        <f t="shared" si="96"/>
        <v>Klik</v>
      </c>
      <c r="J6161" s="9">
        <v>23226</v>
      </c>
      <c r="K6161" s="10" t="s">
        <v>19</v>
      </c>
    </row>
    <row r="6162" spans="1:13" x14ac:dyDescent="0.25">
      <c r="A6162" s="6" t="s">
        <v>34554</v>
      </c>
      <c r="B6162" s="6" t="s">
        <v>34555</v>
      </c>
      <c r="C6162" s="6" t="s">
        <v>14962</v>
      </c>
      <c r="D6162" s="6"/>
      <c r="E6162" s="7" t="s">
        <v>12668</v>
      </c>
      <c r="F6162" s="6" t="s">
        <v>34556</v>
      </c>
      <c r="G6162" s="6" t="s">
        <v>34557</v>
      </c>
      <c r="H6162" s="6">
        <v>200</v>
      </c>
      <c r="I6162" s="8" t="str">
        <f t="shared" si="96"/>
        <v>Klik</v>
      </c>
      <c r="J6162" s="9">
        <v>288</v>
      </c>
      <c r="L6162" s="9">
        <v>30795</v>
      </c>
    </row>
    <row r="6163" spans="1:13" x14ac:dyDescent="0.25">
      <c r="A6163" s="6" t="s">
        <v>34558</v>
      </c>
      <c r="B6163" s="6" t="s">
        <v>34559</v>
      </c>
      <c r="C6163" s="6" t="s">
        <v>1719</v>
      </c>
      <c r="D6163" s="6" t="s">
        <v>175</v>
      </c>
      <c r="E6163" s="7" t="s">
        <v>34560</v>
      </c>
      <c r="F6163" s="6" t="s">
        <v>34561</v>
      </c>
      <c r="G6163" s="6" t="s">
        <v>34562</v>
      </c>
      <c r="H6163" s="6">
        <v>200</v>
      </c>
      <c r="I6163" s="12" t="str">
        <f t="shared" si="96"/>
        <v>Klik</v>
      </c>
    </row>
    <row r="6164" spans="1:13" x14ac:dyDescent="0.25">
      <c r="A6164" s="6" t="s">
        <v>34563</v>
      </c>
      <c r="B6164" s="6" t="s">
        <v>34564</v>
      </c>
      <c r="C6164" s="6" t="s">
        <v>45</v>
      </c>
      <c r="D6164" s="6" t="s">
        <v>175</v>
      </c>
      <c r="E6164" s="7" t="s">
        <v>34565</v>
      </c>
      <c r="F6164" s="6" t="s">
        <v>34566</v>
      </c>
      <c r="G6164" s="6" t="s">
        <v>34567</v>
      </c>
      <c r="H6164" s="6">
        <v>200</v>
      </c>
      <c r="I6164" s="12" t="str">
        <f t="shared" si="96"/>
        <v>Klik</v>
      </c>
    </row>
    <row r="6165" spans="1:13" x14ac:dyDescent="0.25">
      <c r="A6165" s="6" t="s">
        <v>34568</v>
      </c>
      <c r="B6165" s="6" t="s">
        <v>34569</v>
      </c>
      <c r="C6165" s="6" t="s">
        <v>213</v>
      </c>
      <c r="D6165" s="6"/>
      <c r="E6165" s="7" t="s">
        <v>34570</v>
      </c>
      <c r="F6165" s="6" t="s">
        <v>34571</v>
      </c>
      <c r="G6165" s="6" t="s">
        <v>34572</v>
      </c>
      <c r="H6165" s="6">
        <v>200</v>
      </c>
      <c r="I6165" s="8" t="str">
        <f t="shared" si="96"/>
        <v>Klik</v>
      </c>
      <c r="J6165" s="9">
        <v>6945</v>
      </c>
      <c r="K6165" s="10" t="s">
        <v>781</v>
      </c>
      <c r="L6165" s="9">
        <v>36889</v>
      </c>
      <c r="M6165" s="10" t="s">
        <v>781</v>
      </c>
    </row>
    <row r="6166" spans="1:13" x14ac:dyDescent="0.25">
      <c r="A6166" s="6" t="s">
        <v>34573</v>
      </c>
      <c r="B6166" s="6" t="s">
        <v>34574</v>
      </c>
      <c r="C6166" s="6" t="s">
        <v>4601</v>
      </c>
      <c r="D6166" s="6"/>
      <c r="E6166" s="7" t="s">
        <v>34575</v>
      </c>
      <c r="F6166" s="6" t="s">
        <v>34576</v>
      </c>
      <c r="G6166" s="6" t="s">
        <v>34577</v>
      </c>
      <c r="H6166" s="6">
        <v>200</v>
      </c>
      <c r="I6166" s="8" t="str">
        <f t="shared" si="96"/>
        <v>Klik</v>
      </c>
      <c r="J6166" s="9">
        <v>470</v>
      </c>
      <c r="K6166" s="10" t="s">
        <v>372</v>
      </c>
      <c r="L6166" s="9">
        <v>32764</v>
      </c>
    </row>
    <row r="6167" spans="1:13" x14ac:dyDescent="0.25">
      <c r="A6167" s="6" t="s">
        <v>34578</v>
      </c>
      <c r="B6167" s="6" t="s">
        <v>34579</v>
      </c>
      <c r="C6167" s="6" t="s">
        <v>316</v>
      </c>
      <c r="D6167" s="6"/>
      <c r="E6167" s="7" t="s">
        <v>34580</v>
      </c>
      <c r="F6167" s="6" t="s">
        <v>34581</v>
      </c>
      <c r="G6167" s="6" t="s">
        <v>34582</v>
      </c>
      <c r="H6167" s="6">
        <v>200</v>
      </c>
      <c r="I6167" s="8" t="str">
        <f t="shared" si="96"/>
        <v>Klik</v>
      </c>
      <c r="J6167" s="9">
        <v>18574</v>
      </c>
    </row>
    <row r="6168" spans="1:13" x14ac:dyDescent="0.25">
      <c r="A6168" s="6" t="s">
        <v>34583</v>
      </c>
      <c r="B6168" s="6" t="s">
        <v>34584</v>
      </c>
      <c r="C6168" s="6" t="s">
        <v>34585</v>
      </c>
      <c r="D6168" s="6"/>
      <c r="E6168" s="7" t="s">
        <v>34586</v>
      </c>
      <c r="F6168" s="6" t="s">
        <v>34587</v>
      </c>
      <c r="G6168" s="6" t="s">
        <v>34588</v>
      </c>
      <c r="H6168" s="6">
        <v>200</v>
      </c>
      <c r="I6168" s="8" t="str">
        <f t="shared" si="96"/>
        <v>Klik</v>
      </c>
      <c r="J6168" s="11">
        <v>1914</v>
      </c>
      <c r="L6168" s="9">
        <v>36894</v>
      </c>
    </row>
    <row r="6169" spans="1:13" x14ac:dyDescent="0.25">
      <c r="A6169" s="6" t="s">
        <v>34589</v>
      </c>
      <c r="B6169" s="6" t="s">
        <v>34590</v>
      </c>
      <c r="C6169" s="6" t="s">
        <v>471</v>
      </c>
      <c r="D6169" s="6" t="s">
        <v>83</v>
      </c>
      <c r="E6169" s="7" t="s">
        <v>34591</v>
      </c>
      <c r="F6169" s="6" t="s">
        <v>34592</v>
      </c>
      <c r="G6169" s="6" t="s">
        <v>34593</v>
      </c>
      <c r="H6169" s="6">
        <v>200</v>
      </c>
      <c r="I6169" s="8" t="str">
        <f t="shared" si="96"/>
        <v>Klik</v>
      </c>
      <c r="J6169" s="9" t="s">
        <v>34594</v>
      </c>
      <c r="K6169" s="10" t="s">
        <v>19</v>
      </c>
      <c r="L6169" s="9" t="s">
        <v>34595</v>
      </c>
    </row>
    <row r="6170" spans="1:13" x14ac:dyDescent="0.25">
      <c r="A6170" s="6" t="s">
        <v>34596</v>
      </c>
      <c r="B6170" s="6" t="s">
        <v>34597</v>
      </c>
      <c r="C6170" s="6" t="s">
        <v>1567</v>
      </c>
      <c r="D6170" s="6" t="s">
        <v>153</v>
      </c>
      <c r="E6170" s="7" t="s">
        <v>34598</v>
      </c>
      <c r="F6170" s="6" t="s">
        <v>34599</v>
      </c>
      <c r="G6170" s="6" t="s">
        <v>34600</v>
      </c>
      <c r="H6170" s="6">
        <v>200</v>
      </c>
      <c r="I6170" s="12" t="str">
        <f t="shared" si="96"/>
        <v>Klik</v>
      </c>
      <c r="J6170" s="9">
        <v>13428</v>
      </c>
    </row>
    <row r="6171" spans="1:13" x14ac:dyDescent="0.25">
      <c r="A6171" s="6" t="s">
        <v>34601</v>
      </c>
      <c r="B6171" s="6" t="s">
        <v>34602</v>
      </c>
      <c r="C6171" s="6" t="s">
        <v>34603</v>
      </c>
      <c r="D6171" s="6"/>
      <c r="E6171" s="7" t="s">
        <v>9634</v>
      </c>
      <c r="F6171" s="6" t="s">
        <v>34604</v>
      </c>
      <c r="G6171" s="6" t="s">
        <v>34605</v>
      </c>
      <c r="H6171" s="6">
        <v>200</v>
      </c>
      <c r="I6171" s="12" t="str">
        <f t="shared" si="96"/>
        <v>Klik</v>
      </c>
      <c r="J6171" s="9" t="s">
        <v>34606</v>
      </c>
      <c r="L6171" s="9" t="s">
        <v>34607</v>
      </c>
    </row>
    <row r="6172" spans="1:13" x14ac:dyDescent="0.25">
      <c r="A6172" s="6" t="s">
        <v>34608</v>
      </c>
      <c r="B6172" s="6" t="s">
        <v>34609</v>
      </c>
      <c r="C6172" s="6" t="s">
        <v>34610</v>
      </c>
      <c r="D6172" s="6"/>
      <c r="E6172" s="7" t="s">
        <v>34611</v>
      </c>
      <c r="F6172" s="6" t="s">
        <v>34612</v>
      </c>
      <c r="G6172" s="6" t="s">
        <v>34613</v>
      </c>
      <c r="H6172" s="6">
        <v>200</v>
      </c>
      <c r="I6172" s="8" t="str">
        <f t="shared" si="96"/>
        <v>Klik</v>
      </c>
      <c r="J6172" s="9" t="s">
        <v>34614</v>
      </c>
      <c r="L6172" s="9">
        <v>5603</v>
      </c>
    </row>
    <row r="6173" spans="1:13" x14ac:dyDescent="0.25">
      <c r="A6173" s="6" t="s">
        <v>34615</v>
      </c>
      <c r="B6173" s="6" t="s">
        <v>34616</v>
      </c>
      <c r="C6173" s="6" t="s">
        <v>2792</v>
      </c>
      <c r="D6173" s="6" t="s">
        <v>153</v>
      </c>
      <c r="E6173" s="7" t="s">
        <v>34617</v>
      </c>
      <c r="F6173" s="6" t="s">
        <v>34618</v>
      </c>
      <c r="G6173" s="6" t="s">
        <v>34619</v>
      </c>
      <c r="H6173" s="6">
        <v>200</v>
      </c>
      <c r="I6173" s="8" t="str">
        <f t="shared" si="96"/>
        <v>Klik</v>
      </c>
      <c r="J6173" s="9">
        <v>14807</v>
      </c>
      <c r="K6173" s="10" t="s">
        <v>683</v>
      </c>
      <c r="L6173" s="9">
        <v>37193</v>
      </c>
      <c r="M6173" s="10" t="s">
        <v>825</v>
      </c>
    </row>
    <row r="6174" spans="1:13" x14ac:dyDescent="0.25">
      <c r="A6174" s="6" t="s">
        <v>34620</v>
      </c>
      <c r="B6174" s="6" t="s">
        <v>34621</v>
      </c>
      <c r="C6174" s="6" t="s">
        <v>34622</v>
      </c>
      <c r="D6174" s="6"/>
      <c r="E6174" s="7" t="s">
        <v>28457</v>
      </c>
      <c r="F6174" s="6" t="s">
        <v>34623</v>
      </c>
      <c r="G6174" s="6" t="s">
        <v>34624</v>
      </c>
      <c r="H6174" s="6">
        <v>200</v>
      </c>
      <c r="I6174" s="8" t="str">
        <f t="shared" si="96"/>
        <v>Klik</v>
      </c>
      <c r="J6174" s="9" t="s">
        <v>34625</v>
      </c>
      <c r="K6174" s="10" t="s">
        <v>49</v>
      </c>
      <c r="L6174" s="9">
        <v>14623</v>
      </c>
      <c r="M6174" s="10" t="s">
        <v>18</v>
      </c>
    </row>
    <row r="6175" spans="1:13" x14ac:dyDescent="0.25">
      <c r="A6175" s="6" t="s">
        <v>34626</v>
      </c>
      <c r="B6175" s="6" t="s">
        <v>34627</v>
      </c>
      <c r="C6175" s="6" t="s">
        <v>34628</v>
      </c>
      <c r="D6175" s="6"/>
      <c r="E6175" s="7" t="s">
        <v>34629</v>
      </c>
      <c r="F6175" s="6" t="s">
        <v>34630</v>
      </c>
      <c r="G6175" s="6" t="s">
        <v>34631</v>
      </c>
      <c r="H6175" s="6">
        <v>200</v>
      </c>
      <c r="I6175" s="12" t="str">
        <f t="shared" si="96"/>
        <v>Klik</v>
      </c>
      <c r="J6175" s="9" t="s">
        <v>34632</v>
      </c>
      <c r="K6175" s="10" t="s">
        <v>1246</v>
      </c>
      <c r="L6175" s="9">
        <v>5216</v>
      </c>
      <c r="M6175" s="10" t="s">
        <v>18</v>
      </c>
    </row>
    <row r="6176" spans="1:13" x14ac:dyDescent="0.25">
      <c r="A6176" s="6" t="s">
        <v>34633</v>
      </c>
      <c r="B6176" s="6" t="s">
        <v>34634</v>
      </c>
      <c r="C6176" s="6" t="s">
        <v>1480</v>
      </c>
      <c r="D6176" s="6"/>
      <c r="E6176" s="7" t="s">
        <v>34629</v>
      </c>
      <c r="F6176" s="6" t="s">
        <v>34635</v>
      </c>
      <c r="G6176" s="6" t="s">
        <v>34636</v>
      </c>
      <c r="H6176" s="6">
        <v>200</v>
      </c>
      <c r="I6176" s="8" t="str">
        <f t="shared" si="96"/>
        <v>Klik</v>
      </c>
      <c r="J6176" s="9" t="s">
        <v>34637</v>
      </c>
      <c r="K6176" s="10" t="s">
        <v>1246</v>
      </c>
      <c r="L6176" s="9" t="s">
        <v>34638</v>
      </c>
      <c r="M6176" s="10" t="s">
        <v>1246</v>
      </c>
    </row>
    <row r="6177" spans="1:13" x14ac:dyDescent="0.25">
      <c r="A6177" s="6" t="s">
        <v>34639</v>
      </c>
      <c r="B6177" s="6" t="s">
        <v>34640</v>
      </c>
      <c r="C6177" s="6" t="s">
        <v>1480</v>
      </c>
      <c r="D6177" s="6"/>
      <c r="E6177" s="7" t="s">
        <v>34641</v>
      </c>
      <c r="F6177" s="6" t="s">
        <v>34642</v>
      </c>
      <c r="G6177" s="6" t="s">
        <v>34643</v>
      </c>
      <c r="H6177" s="6">
        <v>200</v>
      </c>
      <c r="I6177" s="8" t="str">
        <f t="shared" si="96"/>
        <v>Klik</v>
      </c>
      <c r="J6177" s="13" t="s">
        <v>34644</v>
      </c>
      <c r="K6177" s="10" t="s">
        <v>280</v>
      </c>
      <c r="L6177" s="9" t="s">
        <v>34645</v>
      </c>
      <c r="M6177" s="10" t="s">
        <v>19</v>
      </c>
    </row>
    <row r="6178" spans="1:13" x14ac:dyDescent="0.25">
      <c r="A6178" s="6" t="s">
        <v>34646</v>
      </c>
      <c r="B6178" s="6" t="s">
        <v>34647</v>
      </c>
      <c r="C6178" s="6" t="s">
        <v>4529</v>
      </c>
      <c r="D6178" s="6"/>
      <c r="E6178" s="7" t="s">
        <v>23999</v>
      </c>
      <c r="F6178" s="6" t="s">
        <v>34648</v>
      </c>
      <c r="G6178" s="6" t="s">
        <v>34649</v>
      </c>
      <c r="H6178" s="6">
        <v>200</v>
      </c>
      <c r="I6178" s="12" t="str">
        <f t="shared" si="96"/>
        <v>Klik</v>
      </c>
      <c r="J6178" s="9">
        <v>5176</v>
      </c>
      <c r="L6178" s="9">
        <v>28887</v>
      </c>
    </row>
    <row r="6179" spans="1:13" x14ac:dyDescent="0.25">
      <c r="A6179" s="6" t="s">
        <v>34650</v>
      </c>
      <c r="B6179" s="6" t="s">
        <v>34651</v>
      </c>
      <c r="C6179" s="6" t="s">
        <v>3334</v>
      </c>
      <c r="D6179" s="6"/>
      <c r="E6179" s="7" t="s">
        <v>2769</v>
      </c>
      <c r="F6179" s="6" t="s">
        <v>34652</v>
      </c>
      <c r="G6179" s="6" t="s">
        <v>34653</v>
      </c>
      <c r="H6179" s="6">
        <v>200</v>
      </c>
      <c r="I6179" s="12" t="str">
        <f t="shared" si="96"/>
        <v>Klik</v>
      </c>
      <c r="J6179" s="9">
        <v>2895</v>
      </c>
      <c r="K6179" s="10" t="s">
        <v>656</v>
      </c>
      <c r="L6179" s="9">
        <v>12158</v>
      </c>
    </row>
    <row r="6180" spans="1:13" x14ac:dyDescent="0.25">
      <c r="A6180" s="6" t="s">
        <v>34654</v>
      </c>
      <c r="B6180" s="6" t="s">
        <v>34655</v>
      </c>
      <c r="C6180" s="6" t="s">
        <v>34656</v>
      </c>
      <c r="D6180" s="6"/>
      <c r="E6180" s="7" t="s">
        <v>34657</v>
      </c>
      <c r="F6180" s="6" t="s">
        <v>34658</v>
      </c>
      <c r="G6180" s="6" t="s">
        <v>34659</v>
      </c>
      <c r="H6180" s="6">
        <v>200</v>
      </c>
      <c r="I6180" s="8" t="str">
        <f t="shared" si="96"/>
        <v>Klik</v>
      </c>
      <c r="J6180" s="9">
        <v>1145</v>
      </c>
      <c r="K6180" s="10" t="s">
        <v>372</v>
      </c>
      <c r="L6180" s="9">
        <v>30653</v>
      </c>
    </row>
    <row r="6181" spans="1:13" x14ac:dyDescent="0.25">
      <c r="A6181" s="6" t="s">
        <v>34660</v>
      </c>
      <c r="B6181" s="6" t="s">
        <v>34661</v>
      </c>
      <c r="C6181" s="6" t="s">
        <v>1493</v>
      </c>
      <c r="D6181" s="6" t="s">
        <v>153</v>
      </c>
      <c r="E6181" s="7" t="s">
        <v>34662</v>
      </c>
      <c r="F6181" s="6" t="s">
        <v>34663</v>
      </c>
      <c r="G6181" s="6" t="s">
        <v>34664</v>
      </c>
      <c r="H6181" s="6">
        <v>200</v>
      </c>
      <c r="I6181" s="12" t="str">
        <f t="shared" si="96"/>
        <v>Klik</v>
      </c>
      <c r="J6181" s="9">
        <v>3326</v>
      </c>
      <c r="L6181" s="9">
        <v>36929</v>
      </c>
    </row>
    <row r="6182" spans="1:13" x14ac:dyDescent="0.25">
      <c r="A6182" s="6" t="s">
        <v>34665</v>
      </c>
      <c r="B6182" s="6" t="s">
        <v>34666</v>
      </c>
      <c r="C6182" s="6" t="s">
        <v>6128</v>
      </c>
      <c r="D6182" s="6"/>
      <c r="E6182" s="7" t="s">
        <v>5051</v>
      </c>
      <c r="F6182" s="6" t="s">
        <v>34667</v>
      </c>
      <c r="G6182" s="6" t="s">
        <v>34668</v>
      </c>
      <c r="H6182" s="6">
        <v>200</v>
      </c>
      <c r="I6182" s="12" t="str">
        <f t="shared" si="96"/>
        <v>Klik</v>
      </c>
      <c r="J6182" s="9" t="s">
        <v>34669</v>
      </c>
      <c r="K6182" s="10" t="s">
        <v>19</v>
      </c>
      <c r="L6182" s="9">
        <v>11184</v>
      </c>
    </row>
    <row r="6183" spans="1:13" x14ac:dyDescent="0.25">
      <c r="A6183" s="6" t="s">
        <v>34670</v>
      </c>
      <c r="B6183" s="6" t="s">
        <v>34671</v>
      </c>
      <c r="C6183" s="6" t="s">
        <v>1242</v>
      </c>
      <c r="D6183" s="6" t="s">
        <v>83</v>
      </c>
      <c r="E6183" s="7" t="s">
        <v>34672</v>
      </c>
      <c r="F6183" s="6" t="s">
        <v>34673</v>
      </c>
      <c r="G6183" s="6" t="s">
        <v>34674</v>
      </c>
      <c r="H6183" s="6">
        <v>200</v>
      </c>
      <c r="I6183" s="12" t="str">
        <f t="shared" si="96"/>
        <v>Klik</v>
      </c>
      <c r="J6183" s="9" t="s">
        <v>34675</v>
      </c>
      <c r="K6183" s="10" t="s">
        <v>95</v>
      </c>
      <c r="L6183" s="9">
        <v>23407</v>
      </c>
      <c r="M6183" s="10" t="s">
        <v>18</v>
      </c>
    </row>
    <row r="6184" spans="1:13" x14ac:dyDescent="0.25">
      <c r="A6184" s="6" t="s">
        <v>34676</v>
      </c>
      <c r="B6184" s="6" t="s">
        <v>34677</v>
      </c>
      <c r="C6184" s="6" t="s">
        <v>2041</v>
      </c>
      <c r="D6184" s="6" t="s">
        <v>83</v>
      </c>
      <c r="E6184" s="7" t="s">
        <v>27984</v>
      </c>
      <c r="F6184" s="6" t="s">
        <v>34678</v>
      </c>
      <c r="G6184" s="6" t="s">
        <v>34679</v>
      </c>
      <c r="H6184" s="6">
        <v>200</v>
      </c>
      <c r="I6184" s="8" t="str">
        <f t="shared" si="96"/>
        <v>Klik</v>
      </c>
      <c r="J6184" s="9">
        <v>25417</v>
      </c>
      <c r="K6184" s="10" t="s">
        <v>3924</v>
      </c>
    </row>
    <row r="6185" spans="1:13" x14ac:dyDescent="0.25">
      <c r="A6185" s="6" t="s">
        <v>34680</v>
      </c>
      <c r="B6185" s="6" t="s">
        <v>34681</v>
      </c>
      <c r="C6185" s="6" t="s">
        <v>748</v>
      </c>
      <c r="D6185" s="6" t="s">
        <v>478</v>
      </c>
      <c r="E6185" s="7" t="s">
        <v>15834</v>
      </c>
      <c r="F6185" s="6" t="s">
        <v>34682</v>
      </c>
      <c r="G6185" s="6" t="s">
        <v>34683</v>
      </c>
      <c r="H6185" s="6">
        <v>200</v>
      </c>
      <c r="I6185" s="8" t="str">
        <f t="shared" si="96"/>
        <v>Klik</v>
      </c>
      <c r="J6185" s="9">
        <v>22475</v>
      </c>
    </row>
    <row r="6186" spans="1:13" x14ac:dyDescent="0.25">
      <c r="A6186" s="6" t="s">
        <v>34684</v>
      </c>
      <c r="B6186" s="6" t="s">
        <v>34685</v>
      </c>
      <c r="C6186" s="6" t="s">
        <v>7446</v>
      </c>
      <c r="D6186" s="6"/>
      <c r="E6186" s="7" t="s">
        <v>34686</v>
      </c>
      <c r="F6186" s="6" t="s">
        <v>34687</v>
      </c>
      <c r="G6186" s="6" t="s">
        <v>34688</v>
      </c>
      <c r="H6186" s="6">
        <v>200</v>
      </c>
      <c r="I6186" s="12" t="str">
        <f t="shared" si="96"/>
        <v>Klik</v>
      </c>
      <c r="J6186" s="11">
        <v>1953</v>
      </c>
    </row>
    <row r="6187" spans="1:13" x14ac:dyDescent="0.25">
      <c r="A6187" s="6" t="s">
        <v>34689</v>
      </c>
      <c r="B6187" s="6" t="s">
        <v>34690</v>
      </c>
      <c r="C6187" s="6" t="s">
        <v>11805</v>
      </c>
      <c r="D6187" s="6"/>
      <c r="E6187" s="7" t="s">
        <v>34691</v>
      </c>
      <c r="F6187" s="6" t="s">
        <v>34692</v>
      </c>
      <c r="G6187" s="6" t="s">
        <v>34693</v>
      </c>
      <c r="H6187" s="6">
        <v>200</v>
      </c>
      <c r="I6187" s="12" t="str">
        <f t="shared" si="96"/>
        <v>Klik</v>
      </c>
      <c r="J6187" s="9" t="s">
        <v>34694</v>
      </c>
      <c r="K6187" s="10" t="s">
        <v>34695</v>
      </c>
      <c r="L6187" s="9">
        <v>24716</v>
      </c>
      <c r="M6187" s="10" t="s">
        <v>34696</v>
      </c>
    </row>
    <row r="6188" spans="1:13" x14ac:dyDescent="0.25">
      <c r="A6188" s="6" t="s">
        <v>34697</v>
      </c>
      <c r="B6188" s="6" t="s">
        <v>34698</v>
      </c>
      <c r="C6188" s="6" t="s">
        <v>2480</v>
      </c>
      <c r="D6188" s="6"/>
      <c r="E6188" s="7" t="s">
        <v>34699</v>
      </c>
      <c r="F6188" s="6" t="s">
        <v>34700</v>
      </c>
      <c r="G6188" s="6" t="s">
        <v>34701</v>
      </c>
      <c r="H6188" s="6">
        <v>200</v>
      </c>
      <c r="I6188" s="8" t="str">
        <f t="shared" si="96"/>
        <v>Klik</v>
      </c>
      <c r="J6188" s="9">
        <v>17727</v>
      </c>
      <c r="K6188" s="10" t="s">
        <v>34702</v>
      </c>
    </row>
    <row r="6189" spans="1:13" x14ac:dyDescent="0.25">
      <c r="A6189" s="6" t="s">
        <v>34703</v>
      </c>
      <c r="B6189" s="6" t="s">
        <v>34704</v>
      </c>
      <c r="C6189" s="6" t="s">
        <v>6792</v>
      </c>
      <c r="D6189" s="6"/>
      <c r="E6189" s="7" t="s">
        <v>34705</v>
      </c>
      <c r="F6189" s="6" t="s">
        <v>34706</v>
      </c>
      <c r="G6189" s="6" t="s">
        <v>34707</v>
      </c>
      <c r="H6189" s="6">
        <v>200</v>
      </c>
      <c r="I6189" s="12" t="str">
        <f t="shared" si="96"/>
        <v>Klik</v>
      </c>
      <c r="J6189" s="9">
        <v>28663</v>
      </c>
      <c r="K6189" s="10" t="s">
        <v>22445</v>
      </c>
    </row>
    <row r="6190" spans="1:13" x14ac:dyDescent="0.25">
      <c r="A6190" s="6" t="s">
        <v>34708</v>
      </c>
      <c r="B6190" s="6" t="s">
        <v>34709</v>
      </c>
      <c r="C6190" s="6" t="s">
        <v>4767</v>
      </c>
      <c r="D6190" s="6"/>
      <c r="E6190" s="7" t="s">
        <v>12932</v>
      </c>
      <c r="F6190" s="6" t="s">
        <v>34710</v>
      </c>
      <c r="G6190" s="6" t="s">
        <v>34711</v>
      </c>
      <c r="H6190" s="6">
        <v>200</v>
      </c>
      <c r="I6190" s="8" t="str">
        <f t="shared" si="96"/>
        <v>Klik</v>
      </c>
      <c r="J6190" s="9">
        <v>20536</v>
      </c>
      <c r="K6190" s="10" t="s">
        <v>1426</v>
      </c>
    </row>
    <row r="6191" spans="1:13" x14ac:dyDescent="0.25">
      <c r="A6191" s="6" t="s">
        <v>34712</v>
      </c>
      <c r="B6191" s="6" t="s">
        <v>34713</v>
      </c>
      <c r="C6191" s="6" t="s">
        <v>15415</v>
      </c>
      <c r="D6191" s="6"/>
      <c r="E6191" s="7" t="s">
        <v>34714</v>
      </c>
      <c r="F6191" s="6" t="s">
        <v>34715</v>
      </c>
      <c r="G6191" s="6" t="s">
        <v>34716</v>
      </c>
      <c r="H6191" s="6">
        <v>200</v>
      </c>
      <c r="I6191" s="8" t="str">
        <f t="shared" si="96"/>
        <v>Klik</v>
      </c>
      <c r="J6191" s="9">
        <v>26485</v>
      </c>
      <c r="K6191" s="10" t="s">
        <v>24809</v>
      </c>
    </row>
    <row r="6192" spans="1:13" x14ac:dyDescent="0.25">
      <c r="A6192" s="6" t="s">
        <v>34717</v>
      </c>
      <c r="B6192" s="6" t="s">
        <v>34718</v>
      </c>
      <c r="C6192" s="6" t="s">
        <v>1195</v>
      </c>
      <c r="D6192" s="6" t="s">
        <v>175</v>
      </c>
      <c r="E6192" s="7" t="s">
        <v>34719</v>
      </c>
      <c r="F6192" s="6" t="s">
        <v>34720</v>
      </c>
      <c r="G6192" s="6" t="s">
        <v>34721</v>
      </c>
      <c r="H6192" s="6">
        <v>200</v>
      </c>
      <c r="I6192" s="8" t="str">
        <f t="shared" si="96"/>
        <v>Klik</v>
      </c>
    </row>
    <row r="6193" spans="1:12" x14ac:dyDescent="0.25">
      <c r="A6193" s="6" t="s">
        <v>34722</v>
      </c>
      <c r="B6193" s="6" t="s">
        <v>34723</v>
      </c>
      <c r="C6193" s="6" t="s">
        <v>1448</v>
      </c>
      <c r="D6193" s="6"/>
      <c r="E6193" s="7" t="s">
        <v>34724</v>
      </c>
      <c r="F6193" s="6" t="s">
        <v>34725</v>
      </c>
      <c r="G6193" s="6" t="s">
        <v>34726</v>
      </c>
      <c r="H6193" s="6">
        <v>200</v>
      </c>
      <c r="I6193" s="8" t="str">
        <f t="shared" si="96"/>
        <v>Klik</v>
      </c>
      <c r="J6193" s="9">
        <v>26364</v>
      </c>
      <c r="K6193" s="10" t="s">
        <v>1199</v>
      </c>
    </row>
    <row r="6194" spans="1:12" x14ac:dyDescent="0.25">
      <c r="A6194" s="6" t="s">
        <v>34727</v>
      </c>
      <c r="B6194" s="6" t="s">
        <v>34728</v>
      </c>
      <c r="C6194" s="6" t="s">
        <v>34729</v>
      </c>
      <c r="D6194" s="6"/>
      <c r="E6194" s="7" t="s">
        <v>34730</v>
      </c>
      <c r="F6194" s="6" t="s">
        <v>34731</v>
      </c>
      <c r="G6194" s="6" t="s">
        <v>34732</v>
      </c>
      <c r="H6194" s="6">
        <v>200</v>
      </c>
      <c r="I6194" s="8" t="str">
        <f t="shared" si="96"/>
        <v>Klik</v>
      </c>
      <c r="J6194" s="9">
        <v>10881</v>
      </c>
      <c r="K6194" s="10" t="s">
        <v>34733</v>
      </c>
    </row>
    <row r="6195" spans="1:12" x14ac:dyDescent="0.25">
      <c r="A6195" s="6" t="s">
        <v>34734</v>
      </c>
      <c r="B6195" s="6" t="s">
        <v>34735</v>
      </c>
      <c r="C6195" s="6" t="s">
        <v>6583</v>
      </c>
      <c r="D6195" s="6" t="s">
        <v>2110</v>
      </c>
      <c r="E6195" s="7" t="s">
        <v>34736</v>
      </c>
      <c r="F6195" s="6" t="s">
        <v>34737</v>
      </c>
      <c r="G6195" s="6" t="s">
        <v>34738</v>
      </c>
      <c r="H6195" s="6">
        <v>200</v>
      </c>
      <c r="I6195" s="8" t="str">
        <f t="shared" si="96"/>
        <v>Klik</v>
      </c>
      <c r="J6195" s="9">
        <v>21391</v>
      </c>
      <c r="K6195" s="10" t="s">
        <v>34739</v>
      </c>
    </row>
    <row r="6196" spans="1:12" x14ac:dyDescent="0.25">
      <c r="A6196" s="6" t="s">
        <v>34740</v>
      </c>
      <c r="B6196" s="6" t="s">
        <v>34741</v>
      </c>
      <c r="C6196" s="6" t="s">
        <v>12481</v>
      </c>
      <c r="D6196" s="6" t="s">
        <v>175</v>
      </c>
      <c r="E6196" s="7" t="s">
        <v>34742</v>
      </c>
      <c r="F6196" s="6" t="s">
        <v>34743</v>
      </c>
      <c r="G6196" s="6" t="s">
        <v>34744</v>
      </c>
      <c r="H6196" s="6">
        <v>200</v>
      </c>
      <c r="I6196" s="12" t="str">
        <f t="shared" si="96"/>
        <v>Klik</v>
      </c>
    </row>
    <row r="6197" spans="1:12" x14ac:dyDescent="0.25">
      <c r="A6197" s="6" t="s">
        <v>34745</v>
      </c>
      <c r="B6197" s="6" t="s">
        <v>34746</v>
      </c>
      <c r="C6197" s="6" t="s">
        <v>15152</v>
      </c>
      <c r="D6197" s="6"/>
      <c r="E6197" s="7" t="s">
        <v>34747</v>
      </c>
      <c r="F6197" s="6" t="s">
        <v>34748</v>
      </c>
      <c r="G6197" s="6" t="s">
        <v>34749</v>
      </c>
      <c r="H6197" s="6">
        <v>200</v>
      </c>
      <c r="I6197" s="8" t="str">
        <f t="shared" si="96"/>
        <v>Klik</v>
      </c>
      <c r="L6197" s="9" t="s">
        <v>34750</v>
      </c>
    </row>
    <row r="6198" spans="1:12" x14ac:dyDescent="0.25">
      <c r="A6198" s="6" t="s">
        <v>34751</v>
      </c>
      <c r="B6198" s="6" t="s">
        <v>34752</v>
      </c>
      <c r="C6198" s="6" t="s">
        <v>34753</v>
      </c>
      <c r="D6198" s="6"/>
      <c r="E6198" s="7" t="s">
        <v>733</v>
      </c>
      <c r="F6198" s="6" t="s">
        <v>34754</v>
      </c>
      <c r="G6198" s="6" t="s">
        <v>34755</v>
      </c>
      <c r="H6198" s="6">
        <v>200</v>
      </c>
      <c r="I6198" s="12" t="str">
        <f t="shared" si="96"/>
        <v>Klik</v>
      </c>
      <c r="J6198" s="9">
        <v>24191</v>
      </c>
    </row>
    <row r="6199" spans="1:12" x14ac:dyDescent="0.25">
      <c r="A6199" s="6" t="s">
        <v>34756</v>
      </c>
      <c r="B6199" s="6" t="s">
        <v>34757</v>
      </c>
      <c r="C6199" s="6" t="s">
        <v>34758</v>
      </c>
      <c r="D6199" s="6"/>
      <c r="E6199" s="7" t="s">
        <v>34759</v>
      </c>
      <c r="F6199" s="6" t="s">
        <v>34760</v>
      </c>
      <c r="G6199" s="6" t="s">
        <v>34761</v>
      </c>
      <c r="H6199" s="6">
        <v>200</v>
      </c>
      <c r="I6199" s="8" t="str">
        <f t="shared" si="96"/>
        <v>Klik</v>
      </c>
      <c r="J6199" s="9">
        <v>17763</v>
      </c>
    </row>
    <row r="6200" spans="1:12" x14ac:dyDescent="0.25">
      <c r="A6200" s="6" t="s">
        <v>34762</v>
      </c>
      <c r="B6200" s="6" t="s">
        <v>34763</v>
      </c>
      <c r="C6200" s="6" t="s">
        <v>34764</v>
      </c>
      <c r="D6200" s="6"/>
      <c r="E6200" s="7" t="s">
        <v>34765</v>
      </c>
      <c r="F6200" s="6" t="s">
        <v>34766</v>
      </c>
      <c r="G6200" s="6" t="s">
        <v>34767</v>
      </c>
      <c r="H6200" s="6">
        <v>200</v>
      </c>
      <c r="I6200" s="12" t="str">
        <f t="shared" si="96"/>
        <v>Klik</v>
      </c>
      <c r="J6200" s="9">
        <v>25079</v>
      </c>
    </row>
    <row r="6201" spans="1:12" x14ac:dyDescent="0.25">
      <c r="A6201" s="6" t="s">
        <v>34768</v>
      </c>
      <c r="B6201" s="6" t="s">
        <v>34769</v>
      </c>
      <c r="C6201" s="6" t="s">
        <v>3966</v>
      </c>
      <c r="D6201" s="6"/>
      <c r="E6201" s="7" t="s">
        <v>34770</v>
      </c>
      <c r="F6201" s="6" t="s">
        <v>34771</v>
      </c>
      <c r="G6201" s="6" t="s">
        <v>34772</v>
      </c>
      <c r="H6201" s="6">
        <v>200</v>
      </c>
      <c r="I6201" s="8" t="str">
        <f t="shared" si="96"/>
        <v>Klik</v>
      </c>
      <c r="J6201" s="9">
        <v>22992</v>
      </c>
    </row>
    <row r="6202" spans="1:12" x14ac:dyDescent="0.25">
      <c r="A6202" s="6" t="s">
        <v>34773</v>
      </c>
      <c r="B6202" s="6" t="s">
        <v>34774</v>
      </c>
      <c r="C6202" s="6" t="s">
        <v>34775</v>
      </c>
      <c r="D6202" s="6"/>
      <c r="E6202" s="7" t="s">
        <v>1700</v>
      </c>
      <c r="F6202" s="6" t="s">
        <v>34776</v>
      </c>
      <c r="G6202" s="6" t="s">
        <v>34777</v>
      </c>
      <c r="H6202" s="6">
        <v>200</v>
      </c>
      <c r="I6202" s="8" t="str">
        <f t="shared" si="96"/>
        <v>Klik</v>
      </c>
      <c r="J6202" s="9">
        <v>18171</v>
      </c>
    </row>
    <row r="6203" spans="1:12" x14ac:dyDescent="0.25">
      <c r="A6203" s="6" t="s">
        <v>34778</v>
      </c>
      <c r="B6203" s="6" t="s">
        <v>34779</v>
      </c>
      <c r="C6203" s="6" t="s">
        <v>1567</v>
      </c>
      <c r="D6203" s="6"/>
      <c r="E6203" s="7" t="s">
        <v>34780</v>
      </c>
      <c r="F6203" s="6" t="s">
        <v>34781</v>
      </c>
      <c r="G6203" s="6" t="s">
        <v>34782</v>
      </c>
      <c r="H6203" s="6">
        <v>200</v>
      </c>
      <c r="I6203" s="8" t="str">
        <f t="shared" si="96"/>
        <v>Klik</v>
      </c>
      <c r="J6203" s="9">
        <v>20969</v>
      </c>
    </row>
    <row r="6204" spans="1:12" x14ac:dyDescent="0.25">
      <c r="A6204" s="6" t="s">
        <v>34783</v>
      </c>
      <c r="B6204" s="6" t="s">
        <v>34784</v>
      </c>
      <c r="C6204" s="6" t="s">
        <v>624</v>
      </c>
      <c r="D6204" s="6"/>
      <c r="E6204" s="7" t="s">
        <v>6557</v>
      </c>
      <c r="F6204" s="6" t="s">
        <v>34785</v>
      </c>
      <c r="G6204" s="6" t="s">
        <v>34786</v>
      </c>
      <c r="H6204" s="6">
        <v>200</v>
      </c>
      <c r="I6204" s="8" t="str">
        <f t="shared" si="96"/>
        <v>Klik</v>
      </c>
      <c r="J6204" s="9">
        <v>17383</v>
      </c>
    </row>
    <row r="6205" spans="1:12" x14ac:dyDescent="0.25">
      <c r="A6205" s="6" t="s">
        <v>34787</v>
      </c>
      <c r="B6205" s="6" t="s">
        <v>34788</v>
      </c>
      <c r="C6205" s="6" t="s">
        <v>4239</v>
      </c>
      <c r="D6205" s="6"/>
      <c r="E6205" s="7" t="s">
        <v>3730</v>
      </c>
      <c r="F6205" s="6" t="s">
        <v>34789</v>
      </c>
      <c r="G6205" s="6" t="s">
        <v>34790</v>
      </c>
      <c r="H6205" s="6">
        <v>200</v>
      </c>
      <c r="I6205" s="8" t="str">
        <f t="shared" si="96"/>
        <v>Klik</v>
      </c>
      <c r="J6205" s="9">
        <v>26865</v>
      </c>
    </row>
    <row r="6206" spans="1:12" x14ac:dyDescent="0.25">
      <c r="A6206" s="6" t="s">
        <v>34791</v>
      </c>
      <c r="B6206" s="6" t="s">
        <v>34784</v>
      </c>
      <c r="C6206" s="6" t="s">
        <v>624</v>
      </c>
      <c r="D6206" s="6"/>
      <c r="E6206" s="7" t="s">
        <v>6557</v>
      </c>
      <c r="F6206" s="6" t="s">
        <v>34792</v>
      </c>
      <c r="G6206" s="6" t="s">
        <v>34793</v>
      </c>
      <c r="H6206" s="6">
        <v>200</v>
      </c>
      <c r="I6206" s="12" t="str">
        <f t="shared" si="96"/>
        <v>Klik</v>
      </c>
      <c r="J6206" s="9">
        <v>17383</v>
      </c>
    </row>
    <row r="6207" spans="1:12" x14ac:dyDescent="0.25">
      <c r="A6207" s="6" t="s">
        <v>34794</v>
      </c>
      <c r="B6207" s="6" t="s">
        <v>34795</v>
      </c>
      <c r="C6207" s="6" t="s">
        <v>34796</v>
      </c>
      <c r="D6207" s="6"/>
      <c r="E6207" s="7" t="s">
        <v>7435</v>
      </c>
      <c r="F6207" s="6" t="s">
        <v>34797</v>
      </c>
      <c r="G6207" s="6" t="s">
        <v>34798</v>
      </c>
      <c r="H6207" s="6">
        <v>200</v>
      </c>
      <c r="I6207" s="12" t="str">
        <f t="shared" si="96"/>
        <v>Klik</v>
      </c>
      <c r="J6207" s="9">
        <v>26769</v>
      </c>
    </row>
    <row r="6208" spans="1:12" x14ac:dyDescent="0.25">
      <c r="A6208" s="6" t="s">
        <v>34799</v>
      </c>
      <c r="B6208" s="6" t="s">
        <v>34800</v>
      </c>
      <c r="C6208" s="6" t="s">
        <v>23067</v>
      </c>
      <c r="D6208" s="6"/>
      <c r="E6208" s="7" t="s">
        <v>34801</v>
      </c>
      <c r="F6208" s="6" t="s">
        <v>34802</v>
      </c>
      <c r="G6208" s="6" t="s">
        <v>34803</v>
      </c>
      <c r="H6208" s="6">
        <v>200</v>
      </c>
      <c r="I6208" s="12" t="str">
        <f t="shared" si="96"/>
        <v>Klik</v>
      </c>
      <c r="J6208" s="9">
        <v>19250</v>
      </c>
    </row>
    <row r="6209" spans="1:13" x14ac:dyDescent="0.25">
      <c r="A6209" s="6" t="s">
        <v>34804</v>
      </c>
      <c r="B6209" s="6" t="s">
        <v>34805</v>
      </c>
      <c r="C6209" s="6" t="s">
        <v>7808</v>
      </c>
      <c r="D6209" s="6"/>
      <c r="E6209" s="7" t="s">
        <v>34806</v>
      </c>
      <c r="F6209" s="6" t="s">
        <v>34807</v>
      </c>
      <c r="G6209" s="6" t="s">
        <v>34808</v>
      </c>
      <c r="H6209" s="6">
        <v>200</v>
      </c>
      <c r="I6209" s="8" t="str">
        <f t="shared" si="96"/>
        <v>Klik</v>
      </c>
      <c r="J6209" s="9">
        <v>30422</v>
      </c>
      <c r="K6209" s="10" t="s">
        <v>1980</v>
      </c>
    </row>
    <row r="6210" spans="1:13" x14ac:dyDescent="0.25">
      <c r="A6210" s="6" t="s">
        <v>34809</v>
      </c>
      <c r="B6210" s="6" t="s">
        <v>34810</v>
      </c>
      <c r="C6210" s="6" t="s">
        <v>5962</v>
      </c>
      <c r="D6210" s="6" t="s">
        <v>83</v>
      </c>
      <c r="E6210" s="7" t="s">
        <v>4757</v>
      </c>
      <c r="F6210" s="6" t="s">
        <v>34811</v>
      </c>
      <c r="G6210" s="6" t="s">
        <v>34812</v>
      </c>
      <c r="H6210" s="6">
        <v>200</v>
      </c>
      <c r="I6210" s="12" t="str">
        <f t="shared" ref="I6210:I6273" si="97">HYPERLINK(G6210,"Klik")</f>
        <v>Klik</v>
      </c>
      <c r="J6210" s="9">
        <v>1462</v>
      </c>
    </row>
    <row r="6211" spans="1:13" x14ac:dyDescent="0.25">
      <c r="A6211" s="6" t="s">
        <v>34813</v>
      </c>
      <c r="B6211" s="6" t="s">
        <v>34814</v>
      </c>
      <c r="C6211" s="6" t="s">
        <v>2048</v>
      </c>
      <c r="D6211" s="6" t="s">
        <v>2248</v>
      </c>
      <c r="E6211" s="7" t="s">
        <v>13811</v>
      </c>
      <c r="F6211" s="6" t="s">
        <v>34815</v>
      </c>
      <c r="G6211" s="6" t="s">
        <v>34816</v>
      </c>
      <c r="H6211" s="6">
        <v>200</v>
      </c>
      <c r="I6211" s="12" t="str">
        <f t="shared" si="97"/>
        <v>Klik</v>
      </c>
      <c r="J6211" s="9">
        <v>18629</v>
      </c>
    </row>
    <row r="6212" spans="1:13" x14ac:dyDescent="0.25">
      <c r="A6212" s="6" t="s">
        <v>34817</v>
      </c>
      <c r="B6212" s="6" t="s">
        <v>34818</v>
      </c>
      <c r="C6212" s="6" t="s">
        <v>3449</v>
      </c>
      <c r="D6212" s="6"/>
      <c r="E6212" s="7" t="s">
        <v>34819</v>
      </c>
      <c r="F6212" s="6" t="s">
        <v>34820</v>
      </c>
      <c r="G6212" s="6" t="s">
        <v>34821</v>
      </c>
      <c r="H6212" s="6">
        <v>200</v>
      </c>
      <c r="I6212" s="8" t="str">
        <f t="shared" si="97"/>
        <v>Klik</v>
      </c>
      <c r="J6212" s="9">
        <v>1098</v>
      </c>
      <c r="L6212" s="9">
        <v>25240</v>
      </c>
    </row>
    <row r="6213" spans="1:13" x14ac:dyDescent="0.25">
      <c r="A6213" s="6" t="s">
        <v>34822</v>
      </c>
      <c r="B6213" s="6" t="s">
        <v>34823</v>
      </c>
      <c r="C6213" s="6" t="s">
        <v>34824</v>
      </c>
      <c r="D6213" s="6"/>
      <c r="E6213" s="7" t="s">
        <v>34825</v>
      </c>
      <c r="F6213" s="6" t="s">
        <v>34826</v>
      </c>
      <c r="G6213" s="6" t="s">
        <v>34827</v>
      </c>
      <c r="H6213" s="6">
        <v>200</v>
      </c>
      <c r="I6213" s="12" t="str">
        <f t="shared" si="97"/>
        <v>Klik</v>
      </c>
      <c r="J6213" s="9">
        <v>9504</v>
      </c>
      <c r="K6213" s="10" t="s">
        <v>649</v>
      </c>
    </row>
    <row r="6214" spans="1:13" x14ac:dyDescent="0.25">
      <c r="A6214" s="6" t="s">
        <v>34828</v>
      </c>
      <c r="B6214" s="6" t="s">
        <v>34829</v>
      </c>
      <c r="C6214" s="6" t="s">
        <v>6647</v>
      </c>
      <c r="D6214" s="6"/>
      <c r="E6214" s="7" t="s">
        <v>34830</v>
      </c>
      <c r="F6214" s="6" t="s">
        <v>34831</v>
      </c>
      <c r="G6214" s="6" t="s">
        <v>34832</v>
      </c>
      <c r="H6214" s="6">
        <v>200</v>
      </c>
      <c r="I6214" s="12" t="str">
        <f t="shared" si="97"/>
        <v>Klik</v>
      </c>
      <c r="J6214" s="9">
        <v>13522</v>
      </c>
    </row>
    <row r="6215" spans="1:13" x14ac:dyDescent="0.25">
      <c r="A6215" s="6" t="s">
        <v>34833</v>
      </c>
      <c r="B6215" s="6" t="s">
        <v>34834</v>
      </c>
      <c r="C6215" s="6" t="s">
        <v>34835</v>
      </c>
      <c r="D6215" s="6"/>
      <c r="E6215" s="7" t="s">
        <v>34836</v>
      </c>
      <c r="F6215" s="6" t="s">
        <v>34837</v>
      </c>
      <c r="G6215" s="6" t="s">
        <v>34838</v>
      </c>
      <c r="H6215" s="6">
        <v>200</v>
      </c>
      <c r="I6215" s="12" t="str">
        <f t="shared" si="97"/>
        <v>Klik</v>
      </c>
      <c r="J6215" s="9">
        <v>12428</v>
      </c>
    </row>
    <row r="6216" spans="1:13" x14ac:dyDescent="0.25">
      <c r="A6216" s="6" t="s">
        <v>34839</v>
      </c>
      <c r="B6216" s="6" t="s">
        <v>34840</v>
      </c>
      <c r="C6216" s="6" t="s">
        <v>2858</v>
      </c>
      <c r="D6216" s="6"/>
      <c r="E6216" s="7" t="s">
        <v>29881</v>
      </c>
      <c r="F6216" s="6" t="s">
        <v>34841</v>
      </c>
      <c r="G6216" s="6" t="s">
        <v>34842</v>
      </c>
      <c r="H6216" s="6">
        <v>200</v>
      </c>
      <c r="I6216" s="12" t="str">
        <f t="shared" si="97"/>
        <v>Klik</v>
      </c>
      <c r="J6216" s="9">
        <v>13889</v>
      </c>
    </row>
    <row r="6217" spans="1:13" x14ac:dyDescent="0.25">
      <c r="A6217" s="6" t="s">
        <v>34843</v>
      </c>
      <c r="B6217" s="6" t="s">
        <v>34844</v>
      </c>
      <c r="C6217" s="6" t="s">
        <v>34845</v>
      </c>
      <c r="D6217" s="6" t="s">
        <v>83</v>
      </c>
      <c r="E6217" s="7" t="s">
        <v>1396</v>
      </c>
      <c r="F6217" s="6" t="s">
        <v>34846</v>
      </c>
      <c r="G6217" s="6" t="s">
        <v>34847</v>
      </c>
      <c r="H6217" s="6">
        <v>200</v>
      </c>
      <c r="I6217" s="12" t="str">
        <f t="shared" si="97"/>
        <v>Klik</v>
      </c>
      <c r="J6217" s="9">
        <v>16812</v>
      </c>
    </row>
    <row r="6218" spans="1:13" x14ac:dyDescent="0.25">
      <c r="A6218" s="6" t="s">
        <v>34848</v>
      </c>
      <c r="B6218" s="6" t="s">
        <v>34849</v>
      </c>
      <c r="C6218" s="6" t="s">
        <v>19848</v>
      </c>
      <c r="D6218" s="6"/>
      <c r="E6218" s="7" t="s">
        <v>34850</v>
      </c>
      <c r="F6218" s="6" t="s">
        <v>34851</v>
      </c>
      <c r="G6218" s="6" t="s">
        <v>34852</v>
      </c>
      <c r="H6218" s="6">
        <v>200</v>
      </c>
      <c r="I6218" s="12" t="str">
        <f t="shared" si="97"/>
        <v>Klik</v>
      </c>
      <c r="J6218" s="9" t="s">
        <v>28733</v>
      </c>
      <c r="L6218" s="9" t="s">
        <v>34853</v>
      </c>
    </row>
    <row r="6219" spans="1:13" x14ac:dyDescent="0.25">
      <c r="A6219" s="6" t="s">
        <v>34854</v>
      </c>
      <c r="B6219" s="6" t="s">
        <v>34855</v>
      </c>
      <c r="C6219" s="6" t="s">
        <v>125</v>
      </c>
      <c r="D6219" s="6"/>
      <c r="E6219" s="7" t="s">
        <v>4469</v>
      </c>
      <c r="F6219" s="6" t="s">
        <v>34856</v>
      </c>
      <c r="G6219" s="6" t="s">
        <v>34857</v>
      </c>
      <c r="H6219" s="6">
        <v>200</v>
      </c>
      <c r="I6219" s="8" t="str">
        <f t="shared" si="97"/>
        <v>Klik</v>
      </c>
      <c r="J6219" s="9">
        <v>13526</v>
      </c>
      <c r="K6219" s="10" t="s">
        <v>19</v>
      </c>
      <c r="L6219" s="9">
        <v>41567</v>
      </c>
      <c r="M6219" s="10" t="s">
        <v>1804</v>
      </c>
    </row>
    <row r="6220" spans="1:13" x14ac:dyDescent="0.25">
      <c r="A6220" s="6" t="s">
        <v>34858</v>
      </c>
      <c r="B6220" s="6" t="s">
        <v>34859</v>
      </c>
      <c r="C6220" s="6" t="s">
        <v>2675</v>
      </c>
      <c r="D6220" s="6"/>
      <c r="E6220" s="7" t="s">
        <v>11999</v>
      </c>
      <c r="F6220" s="6" t="s">
        <v>34860</v>
      </c>
      <c r="G6220" s="6" t="s">
        <v>34861</v>
      </c>
      <c r="H6220" s="6">
        <v>200</v>
      </c>
      <c r="I6220" s="8" t="str">
        <f t="shared" si="97"/>
        <v>Klik</v>
      </c>
      <c r="J6220" s="9">
        <v>18274</v>
      </c>
    </row>
    <row r="6221" spans="1:13" x14ac:dyDescent="0.25">
      <c r="A6221" s="6" t="s">
        <v>34862</v>
      </c>
      <c r="B6221" s="6" t="s">
        <v>34863</v>
      </c>
      <c r="C6221" s="6" t="s">
        <v>34864</v>
      </c>
      <c r="D6221" s="6" t="s">
        <v>6786</v>
      </c>
      <c r="E6221" s="7" t="s">
        <v>34865</v>
      </c>
      <c r="F6221" s="6" t="s">
        <v>34866</v>
      </c>
      <c r="G6221" s="6" t="s">
        <v>34867</v>
      </c>
      <c r="H6221" s="6">
        <v>200</v>
      </c>
      <c r="I6221" s="12" t="str">
        <f t="shared" si="97"/>
        <v>Klik</v>
      </c>
      <c r="J6221" s="9">
        <v>15353</v>
      </c>
    </row>
    <row r="6222" spans="1:13" x14ac:dyDescent="0.25">
      <c r="A6222" s="6" t="s">
        <v>34868</v>
      </c>
      <c r="B6222" s="6" t="s">
        <v>34869</v>
      </c>
      <c r="C6222" s="6" t="s">
        <v>1725</v>
      </c>
      <c r="D6222" s="6"/>
      <c r="E6222" s="7" t="s">
        <v>29570</v>
      </c>
      <c r="F6222" s="6" t="s">
        <v>34870</v>
      </c>
      <c r="G6222" s="6" t="s">
        <v>34871</v>
      </c>
      <c r="H6222" s="6">
        <v>200</v>
      </c>
      <c r="I6222" s="12" t="str">
        <f t="shared" si="97"/>
        <v>Klik</v>
      </c>
      <c r="J6222" s="9">
        <v>12797</v>
      </c>
    </row>
    <row r="6223" spans="1:13" x14ac:dyDescent="0.25">
      <c r="A6223" s="6" t="s">
        <v>34872</v>
      </c>
      <c r="B6223" s="6" t="s">
        <v>34873</v>
      </c>
      <c r="C6223" s="6" t="s">
        <v>2933</v>
      </c>
      <c r="D6223" s="6"/>
      <c r="E6223" s="7" t="s">
        <v>34874</v>
      </c>
      <c r="F6223" s="6" t="s">
        <v>34875</v>
      </c>
      <c r="G6223" s="6" t="s">
        <v>34876</v>
      </c>
      <c r="H6223" s="6">
        <v>200</v>
      </c>
      <c r="I6223" s="12" t="str">
        <f t="shared" si="97"/>
        <v>Klik</v>
      </c>
      <c r="J6223" s="9">
        <v>18646</v>
      </c>
    </row>
    <row r="6224" spans="1:13" x14ac:dyDescent="0.25">
      <c r="A6224" s="6" t="s">
        <v>34877</v>
      </c>
      <c r="B6224" s="6" t="s">
        <v>34878</v>
      </c>
      <c r="C6224" s="6" t="s">
        <v>2048</v>
      </c>
      <c r="D6224" s="6" t="s">
        <v>83</v>
      </c>
      <c r="E6224" s="7" t="s">
        <v>34879</v>
      </c>
      <c r="F6224" s="6" t="s">
        <v>34880</v>
      </c>
      <c r="G6224" s="6" t="s">
        <v>34881</v>
      </c>
      <c r="H6224" s="6">
        <v>200</v>
      </c>
      <c r="I6224" s="12" t="str">
        <f t="shared" si="97"/>
        <v>Klik</v>
      </c>
      <c r="J6224" s="9">
        <v>5133</v>
      </c>
    </row>
    <row r="6225" spans="1:13" x14ac:dyDescent="0.25">
      <c r="A6225" s="6" t="s">
        <v>34882</v>
      </c>
      <c r="B6225" s="6" t="s">
        <v>34883</v>
      </c>
      <c r="C6225" s="6" t="s">
        <v>1916</v>
      </c>
      <c r="D6225" s="6"/>
      <c r="E6225" s="7" t="s">
        <v>34884</v>
      </c>
      <c r="F6225" s="6" t="s">
        <v>34885</v>
      </c>
      <c r="G6225" s="6" t="s">
        <v>34886</v>
      </c>
      <c r="H6225" s="6">
        <v>200</v>
      </c>
      <c r="I6225" s="8" t="str">
        <f t="shared" si="97"/>
        <v>Klik</v>
      </c>
      <c r="J6225" s="9">
        <v>8785</v>
      </c>
      <c r="K6225" s="10" t="s">
        <v>18</v>
      </c>
      <c r="L6225" s="9">
        <v>39835</v>
      </c>
      <c r="M6225" s="10" t="s">
        <v>18</v>
      </c>
    </row>
    <row r="6226" spans="1:13" x14ac:dyDescent="0.25">
      <c r="A6226" s="6" t="s">
        <v>34887</v>
      </c>
      <c r="B6226" s="6" t="s">
        <v>34888</v>
      </c>
      <c r="C6226" s="6" t="s">
        <v>4760</v>
      </c>
      <c r="D6226" s="6" t="s">
        <v>153</v>
      </c>
      <c r="E6226" s="7" t="s">
        <v>34889</v>
      </c>
      <c r="F6226" s="6" t="s">
        <v>34890</v>
      </c>
      <c r="G6226" s="6" t="s">
        <v>34891</v>
      </c>
      <c r="H6226" s="6">
        <v>200</v>
      </c>
      <c r="I6226" s="8" t="str">
        <f t="shared" si="97"/>
        <v>Klik</v>
      </c>
      <c r="J6226" s="9">
        <v>6960</v>
      </c>
    </row>
    <row r="6227" spans="1:13" x14ac:dyDescent="0.25">
      <c r="A6227" s="6" t="s">
        <v>34892</v>
      </c>
      <c r="B6227" s="6" t="s">
        <v>34893</v>
      </c>
      <c r="C6227" s="6" t="s">
        <v>75</v>
      </c>
      <c r="D6227" s="6" t="s">
        <v>83</v>
      </c>
      <c r="E6227" s="7" t="s">
        <v>34894</v>
      </c>
      <c r="F6227" s="6" t="s">
        <v>34895</v>
      </c>
      <c r="G6227" s="6" t="s">
        <v>34896</v>
      </c>
      <c r="H6227" s="6">
        <v>200</v>
      </c>
      <c r="I6227" s="12" t="str">
        <f t="shared" si="97"/>
        <v>Klik</v>
      </c>
      <c r="J6227" s="9" t="s">
        <v>34897</v>
      </c>
    </row>
    <row r="6228" spans="1:13" x14ac:dyDescent="0.25">
      <c r="A6228" s="6" t="s">
        <v>34898</v>
      </c>
      <c r="B6228" s="6" t="s">
        <v>34899</v>
      </c>
      <c r="C6228" s="6" t="s">
        <v>1043</v>
      </c>
      <c r="D6228" s="6" t="s">
        <v>153</v>
      </c>
      <c r="E6228" s="7" t="s">
        <v>34900</v>
      </c>
      <c r="F6228" s="6" t="s">
        <v>34901</v>
      </c>
      <c r="G6228" s="6" t="s">
        <v>34902</v>
      </c>
      <c r="H6228" s="6">
        <v>200</v>
      </c>
      <c r="I6228" s="12" t="str">
        <f t="shared" si="97"/>
        <v>Klik</v>
      </c>
      <c r="J6228" s="9">
        <v>19017</v>
      </c>
    </row>
    <row r="6229" spans="1:13" x14ac:dyDescent="0.25">
      <c r="A6229" s="6" t="s">
        <v>34903</v>
      </c>
      <c r="B6229" s="6" t="s">
        <v>34904</v>
      </c>
      <c r="C6229" s="6" t="s">
        <v>9463</v>
      </c>
      <c r="D6229" s="6"/>
      <c r="E6229" s="7" t="s">
        <v>34905</v>
      </c>
      <c r="F6229" s="6" t="s">
        <v>34906</v>
      </c>
      <c r="G6229" s="6" t="s">
        <v>34907</v>
      </c>
      <c r="H6229" s="6">
        <v>200</v>
      </c>
      <c r="I6229" s="12" t="str">
        <f t="shared" si="97"/>
        <v>Klik</v>
      </c>
      <c r="J6229" s="9" t="s">
        <v>34908</v>
      </c>
    </row>
    <row r="6230" spans="1:13" x14ac:dyDescent="0.25">
      <c r="A6230" s="6" t="s">
        <v>34909</v>
      </c>
      <c r="B6230" s="6" t="s">
        <v>34910</v>
      </c>
      <c r="C6230" s="6" t="s">
        <v>2048</v>
      </c>
      <c r="D6230" s="6"/>
      <c r="E6230" s="7" t="s">
        <v>34911</v>
      </c>
      <c r="F6230" s="6" t="s">
        <v>34912</v>
      </c>
      <c r="G6230" s="6" t="s">
        <v>34913</v>
      </c>
      <c r="H6230" s="6">
        <v>200</v>
      </c>
      <c r="I6230" s="8" t="str">
        <f t="shared" si="97"/>
        <v>Klik</v>
      </c>
      <c r="J6230" s="9">
        <v>13905</v>
      </c>
    </row>
    <row r="6231" spans="1:13" x14ac:dyDescent="0.25">
      <c r="A6231" s="6" t="s">
        <v>34914</v>
      </c>
      <c r="B6231" s="6" t="s">
        <v>34915</v>
      </c>
      <c r="C6231" s="6" t="s">
        <v>659</v>
      </c>
      <c r="D6231" s="6"/>
      <c r="E6231" s="7" t="s">
        <v>34916</v>
      </c>
      <c r="F6231" s="6" t="s">
        <v>34917</v>
      </c>
      <c r="G6231" s="6" t="s">
        <v>34918</v>
      </c>
      <c r="H6231" s="6">
        <v>200</v>
      </c>
      <c r="I6231" s="8" t="str">
        <f t="shared" si="97"/>
        <v>Klik</v>
      </c>
      <c r="J6231" s="9">
        <v>17194</v>
      </c>
    </row>
    <row r="6232" spans="1:13" x14ac:dyDescent="0.25">
      <c r="A6232" s="6" t="s">
        <v>34919</v>
      </c>
      <c r="B6232" s="6" t="s">
        <v>34920</v>
      </c>
      <c r="C6232" s="6" t="s">
        <v>548</v>
      </c>
      <c r="D6232" s="6"/>
      <c r="E6232" s="7" t="s">
        <v>34921</v>
      </c>
      <c r="F6232" s="6" t="s">
        <v>34922</v>
      </c>
      <c r="G6232" s="6" t="s">
        <v>34923</v>
      </c>
      <c r="H6232" s="6">
        <v>200</v>
      </c>
      <c r="I6232" s="8" t="str">
        <f t="shared" si="97"/>
        <v>Klik</v>
      </c>
      <c r="J6232" s="9">
        <v>2950</v>
      </c>
    </row>
    <row r="6233" spans="1:13" x14ac:dyDescent="0.25">
      <c r="A6233" s="6" t="s">
        <v>34924</v>
      </c>
      <c r="B6233" s="6" t="s">
        <v>34925</v>
      </c>
      <c r="C6233" s="6" t="s">
        <v>34926</v>
      </c>
      <c r="D6233" s="6"/>
      <c r="E6233" s="7" t="s">
        <v>34927</v>
      </c>
      <c r="F6233" s="6" t="s">
        <v>34928</v>
      </c>
      <c r="G6233" s="6" t="s">
        <v>34929</v>
      </c>
      <c r="H6233" s="6">
        <v>200</v>
      </c>
      <c r="I6233" s="12" t="str">
        <f t="shared" si="97"/>
        <v>Klik</v>
      </c>
      <c r="J6233" s="9">
        <v>19755</v>
      </c>
    </row>
    <row r="6234" spans="1:13" x14ac:dyDescent="0.25">
      <c r="A6234" s="6" t="s">
        <v>34930</v>
      </c>
      <c r="B6234" s="6" t="s">
        <v>34931</v>
      </c>
      <c r="C6234" s="6" t="s">
        <v>7175</v>
      </c>
      <c r="D6234" s="6"/>
      <c r="E6234" s="7" t="s">
        <v>34932</v>
      </c>
      <c r="F6234" s="6" t="s">
        <v>34933</v>
      </c>
      <c r="G6234" s="6" t="s">
        <v>34934</v>
      </c>
      <c r="H6234" s="6">
        <v>200</v>
      </c>
      <c r="I6234" s="8" t="str">
        <f t="shared" si="97"/>
        <v>Klik</v>
      </c>
      <c r="J6234" s="9">
        <v>13181</v>
      </c>
    </row>
    <row r="6235" spans="1:13" x14ac:dyDescent="0.25">
      <c r="A6235" s="6" t="s">
        <v>34935</v>
      </c>
      <c r="B6235" s="6" t="s">
        <v>34936</v>
      </c>
      <c r="C6235" s="6" t="s">
        <v>90</v>
      </c>
      <c r="D6235" s="6"/>
      <c r="E6235" s="7" t="s">
        <v>34937</v>
      </c>
      <c r="F6235" s="6" t="s">
        <v>34938</v>
      </c>
      <c r="G6235" s="6" t="s">
        <v>34939</v>
      </c>
      <c r="H6235" s="6">
        <v>200</v>
      </c>
      <c r="I6235" s="12" t="str">
        <f t="shared" si="97"/>
        <v>Klik</v>
      </c>
      <c r="J6235" s="9">
        <v>13547</v>
      </c>
    </row>
    <row r="6236" spans="1:13" x14ac:dyDescent="0.25">
      <c r="A6236" s="6" t="s">
        <v>34940</v>
      </c>
      <c r="B6236" s="6" t="s">
        <v>34941</v>
      </c>
      <c r="C6236" s="6" t="s">
        <v>2048</v>
      </c>
      <c r="D6236" s="6"/>
      <c r="E6236" s="7" t="s">
        <v>34942</v>
      </c>
      <c r="F6236" s="6" t="s">
        <v>34943</v>
      </c>
      <c r="G6236" s="6" t="s">
        <v>34944</v>
      </c>
      <c r="H6236" s="6">
        <v>200</v>
      </c>
      <c r="I6236" s="8" t="str">
        <f t="shared" si="97"/>
        <v>Klik</v>
      </c>
      <c r="J6236" s="9">
        <v>19391</v>
      </c>
    </row>
    <row r="6237" spans="1:13" x14ac:dyDescent="0.25">
      <c r="A6237" s="6" t="s">
        <v>34945</v>
      </c>
      <c r="B6237" s="6" t="s">
        <v>34946</v>
      </c>
      <c r="C6237" s="6" t="s">
        <v>2467</v>
      </c>
      <c r="D6237" s="6" t="s">
        <v>83</v>
      </c>
      <c r="E6237" s="7" t="s">
        <v>34947</v>
      </c>
      <c r="F6237" s="6" t="s">
        <v>34948</v>
      </c>
      <c r="G6237" s="6" t="s">
        <v>34949</v>
      </c>
      <c r="H6237" s="6">
        <v>200</v>
      </c>
      <c r="I6237" s="8" t="str">
        <f t="shared" si="97"/>
        <v>Klik</v>
      </c>
      <c r="J6237" s="9">
        <v>15376</v>
      </c>
    </row>
    <row r="6238" spans="1:13" x14ac:dyDescent="0.25">
      <c r="A6238" s="6" t="s">
        <v>34950</v>
      </c>
      <c r="B6238" s="6" t="s">
        <v>34951</v>
      </c>
      <c r="C6238" s="6" t="s">
        <v>8059</v>
      </c>
      <c r="D6238" s="6"/>
      <c r="E6238" s="7" t="s">
        <v>17066</v>
      </c>
      <c r="F6238" s="6" t="s">
        <v>34952</v>
      </c>
      <c r="G6238" s="6" t="s">
        <v>34953</v>
      </c>
      <c r="H6238" s="6">
        <v>200</v>
      </c>
      <c r="I6238" s="12" t="str">
        <f t="shared" si="97"/>
        <v>Klik</v>
      </c>
      <c r="J6238" s="9">
        <v>767</v>
      </c>
    </row>
    <row r="6239" spans="1:13" x14ac:dyDescent="0.25">
      <c r="A6239" s="6" t="s">
        <v>34954</v>
      </c>
      <c r="B6239" s="6" t="s">
        <v>34955</v>
      </c>
      <c r="C6239" s="6" t="s">
        <v>5989</v>
      </c>
      <c r="D6239" s="6" t="s">
        <v>153</v>
      </c>
      <c r="E6239" s="7" t="s">
        <v>504</v>
      </c>
      <c r="F6239" s="6" t="s">
        <v>34956</v>
      </c>
      <c r="G6239" s="6" t="s">
        <v>34957</v>
      </c>
      <c r="H6239" s="6">
        <v>200</v>
      </c>
      <c r="I6239" s="8" t="str">
        <f t="shared" si="97"/>
        <v>Klik</v>
      </c>
      <c r="J6239" s="9">
        <v>12090</v>
      </c>
    </row>
    <row r="6240" spans="1:13" x14ac:dyDescent="0.25">
      <c r="A6240" s="6" t="s">
        <v>34958</v>
      </c>
      <c r="B6240" s="6" t="s">
        <v>34959</v>
      </c>
      <c r="C6240" s="6" t="s">
        <v>5999</v>
      </c>
      <c r="D6240" s="6" t="s">
        <v>83</v>
      </c>
      <c r="E6240" s="7" t="s">
        <v>34960</v>
      </c>
      <c r="F6240" s="6" t="s">
        <v>34961</v>
      </c>
      <c r="G6240" s="6" t="s">
        <v>34962</v>
      </c>
      <c r="H6240" s="6">
        <v>200</v>
      </c>
      <c r="I6240" s="8" t="str">
        <f t="shared" si="97"/>
        <v>Klik</v>
      </c>
      <c r="J6240" s="9">
        <v>14281</v>
      </c>
      <c r="K6240" s="10" t="s">
        <v>34963</v>
      </c>
    </row>
    <row r="6241" spans="1:10" x14ac:dyDescent="0.25">
      <c r="A6241" s="6" t="s">
        <v>34964</v>
      </c>
      <c r="B6241" s="6" t="s">
        <v>34965</v>
      </c>
      <c r="C6241" s="6" t="s">
        <v>34966</v>
      </c>
      <c r="D6241" s="6"/>
      <c r="E6241" s="7" t="s">
        <v>18615</v>
      </c>
      <c r="F6241" s="6" t="s">
        <v>34967</v>
      </c>
      <c r="G6241" s="6" t="s">
        <v>34968</v>
      </c>
      <c r="H6241" s="6">
        <v>200</v>
      </c>
      <c r="I6241" s="12" t="str">
        <f t="shared" si="97"/>
        <v>Klik</v>
      </c>
      <c r="J6241" s="9">
        <v>19397</v>
      </c>
    </row>
    <row r="6242" spans="1:10" x14ac:dyDescent="0.25">
      <c r="A6242" s="6" t="s">
        <v>34969</v>
      </c>
      <c r="B6242" s="6" t="s">
        <v>34970</v>
      </c>
      <c r="C6242" s="6" t="s">
        <v>19774</v>
      </c>
      <c r="D6242" s="6" t="s">
        <v>83</v>
      </c>
      <c r="E6242" s="7" t="s">
        <v>34971</v>
      </c>
      <c r="F6242" s="6" t="s">
        <v>34972</v>
      </c>
      <c r="G6242" s="6" t="s">
        <v>34973</v>
      </c>
      <c r="H6242" s="6">
        <v>200</v>
      </c>
      <c r="I6242" s="8" t="str">
        <f t="shared" si="97"/>
        <v>Klik</v>
      </c>
      <c r="J6242" s="9">
        <v>7710</v>
      </c>
    </row>
    <row r="6243" spans="1:10" x14ac:dyDescent="0.25">
      <c r="A6243" s="6" t="s">
        <v>34974</v>
      </c>
      <c r="B6243" s="6" t="s">
        <v>34975</v>
      </c>
      <c r="C6243" s="6" t="s">
        <v>659</v>
      </c>
      <c r="D6243" s="6" t="s">
        <v>83</v>
      </c>
      <c r="E6243" s="7" t="s">
        <v>34976</v>
      </c>
      <c r="F6243" s="6" t="s">
        <v>34977</v>
      </c>
      <c r="G6243" s="6" t="s">
        <v>34978</v>
      </c>
      <c r="H6243" s="6">
        <v>200</v>
      </c>
      <c r="I6243" s="8" t="str">
        <f t="shared" si="97"/>
        <v>Klik</v>
      </c>
      <c r="J6243" s="9">
        <v>15380</v>
      </c>
    </row>
    <row r="6244" spans="1:10" x14ac:dyDescent="0.25">
      <c r="A6244" s="6" t="s">
        <v>34979</v>
      </c>
      <c r="B6244" s="6" t="s">
        <v>34980</v>
      </c>
      <c r="C6244" s="6" t="s">
        <v>2377</v>
      </c>
      <c r="D6244" s="6"/>
      <c r="E6244" s="7" t="s">
        <v>34981</v>
      </c>
      <c r="F6244" s="6" t="s">
        <v>34982</v>
      </c>
      <c r="G6244" s="6" t="s">
        <v>34983</v>
      </c>
      <c r="H6244" s="6">
        <v>200</v>
      </c>
      <c r="I6244" s="8" t="str">
        <f t="shared" si="97"/>
        <v>Klik</v>
      </c>
      <c r="J6244" s="9">
        <v>16841</v>
      </c>
    </row>
    <row r="6245" spans="1:10" x14ac:dyDescent="0.25">
      <c r="A6245" s="6" t="s">
        <v>34984</v>
      </c>
      <c r="B6245" s="6" t="s">
        <v>34985</v>
      </c>
      <c r="C6245" s="6" t="s">
        <v>7050</v>
      </c>
      <c r="D6245" s="6" t="s">
        <v>83</v>
      </c>
      <c r="E6245" s="7" t="s">
        <v>34393</v>
      </c>
      <c r="F6245" s="6" t="s">
        <v>34986</v>
      </c>
      <c r="G6245" s="6" t="s">
        <v>34987</v>
      </c>
      <c r="H6245" s="6">
        <v>200</v>
      </c>
      <c r="I6245" s="8" t="str">
        <f t="shared" si="97"/>
        <v>Klik</v>
      </c>
      <c r="J6245" s="9">
        <v>17571</v>
      </c>
    </row>
    <row r="6246" spans="1:10" x14ac:dyDescent="0.25">
      <c r="A6246" s="6" t="s">
        <v>34988</v>
      </c>
      <c r="B6246" s="6" t="s">
        <v>34989</v>
      </c>
      <c r="C6246" s="6" t="s">
        <v>5247</v>
      </c>
      <c r="D6246" s="6"/>
      <c r="E6246" s="7" t="s">
        <v>34990</v>
      </c>
      <c r="F6246" s="6" t="s">
        <v>34991</v>
      </c>
      <c r="G6246" s="6" t="s">
        <v>34992</v>
      </c>
      <c r="H6246" s="6">
        <v>200</v>
      </c>
      <c r="I6246" s="12" t="str">
        <f t="shared" si="97"/>
        <v>Klik</v>
      </c>
      <c r="J6246" s="9">
        <v>14650</v>
      </c>
    </row>
    <row r="6247" spans="1:10" x14ac:dyDescent="0.25">
      <c r="A6247" s="6" t="s">
        <v>34993</v>
      </c>
      <c r="B6247" s="6" t="s">
        <v>34994</v>
      </c>
      <c r="C6247" s="6" t="s">
        <v>2698</v>
      </c>
      <c r="D6247" s="6"/>
      <c r="E6247" s="7" t="s">
        <v>34995</v>
      </c>
      <c r="F6247" s="6" t="s">
        <v>34996</v>
      </c>
      <c r="G6247" s="6" t="s">
        <v>34997</v>
      </c>
      <c r="H6247" s="6">
        <v>200</v>
      </c>
      <c r="I6247" s="8" t="str">
        <f t="shared" si="97"/>
        <v>Klik</v>
      </c>
      <c r="J6247" s="9">
        <v>15018</v>
      </c>
    </row>
    <row r="6248" spans="1:10" x14ac:dyDescent="0.25">
      <c r="A6248" s="6" t="s">
        <v>34998</v>
      </c>
      <c r="B6248" s="6" t="s">
        <v>34999</v>
      </c>
      <c r="C6248" s="6" t="s">
        <v>2675</v>
      </c>
      <c r="D6248" s="6" t="s">
        <v>153</v>
      </c>
      <c r="E6248" s="7" t="s">
        <v>35000</v>
      </c>
      <c r="F6248" s="6" t="s">
        <v>35001</v>
      </c>
      <c r="G6248" s="6" t="s">
        <v>35002</v>
      </c>
      <c r="H6248" s="6">
        <v>200</v>
      </c>
      <c r="I6248" s="8" t="str">
        <f t="shared" si="97"/>
        <v>Klik</v>
      </c>
      <c r="J6248" s="9">
        <v>6983</v>
      </c>
    </row>
    <row r="6249" spans="1:10" x14ac:dyDescent="0.25">
      <c r="A6249" s="6" t="s">
        <v>35003</v>
      </c>
      <c r="B6249" s="6" t="s">
        <v>35004</v>
      </c>
      <c r="C6249" s="6" t="s">
        <v>1188</v>
      </c>
      <c r="D6249" s="6"/>
      <c r="E6249" s="7" t="s">
        <v>35005</v>
      </c>
      <c r="F6249" s="6" t="s">
        <v>35006</v>
      </c>
      <c r="G6249" s="6" t="s">
        <v>35007</v>
      </c>
      <c r="H6249" s="6">
        <v>200</v>
      </c>
      <c r="I6249" s="8" t="str">
        <f t="shared" si="97"/>
        <v>Klik</v>
      </c>
      <c r="J6249" s="9">
        <v>14653</v>
      </c>
    </row>
    <row r="6250" spans="1:10" x14ac:dyDescent="0.25">
      <c r="A6250" s="6" t="s">
        <v>35008</v>
      </c>
      <c r="B6250" s="6" t="s">
        <v>35009</v>
      </c>
      <c r="C6250" s="6" t="s">
        <v>28162</v>
      </c>
      <c r="D6250" s="6"/>
      <c r="E6250" s="7" t="s">
        <v>35010</v>
      </c>
      <c r="F6250" s="6" t="s">
        <v>35011</v>
      </c>
      <c r="G6250" s="6" t="s">
        <v>35012</v>
      </c>
      <c r="H6250" s="6">
        <v>200</v>
      </c>
      <c r="I6250" s="8" t="str">
        <f t="shared" si="97"/>
        <v>Klik</v>
      </c>
      <c r="J6250" s="9">
        <v>16848</v>
      </c>
    </row>
    <row r="6251" spans="1:10" x14ac:dyDescent="0.25">
      <c r="A6251" s="6" t="s">
        <v>35013</v>
      </c>
      <c r="B6251" s="6" t="s">
        <v>35014</v>
      </c>
      <c r="C6251" s="6" t="s">
        <v>7808</v>
      </c>
      <c r="D6251" s="6"/>
      <c r="E6251" s="7" t="s">
        <v>35015</v>
      </c>
      <c r="F6251" s="6" t="s">
        <v>35016</v>
      </c>
      <c r="G6251" s="6" t="s">
        <v>35017</v>
      </c>
      <c r="H6251" s="6">
        <v>200</v>
      </c>
      <c r="I6251" s="8" t="str">
        <f t="shared" si="97"/>
        <v>Klik</v>
      </c>
      <c r="J6251" s="9">
        <v>12468</v>
      </c>
    </row>
    <row r="6252" spans="1:10" x14ac:dyDescent="0.25">
      <c r="A6252" s="6" t="s">
        <v>35018</v>
      </c>
      <c r="B6252" s="6" t="s">
        <v>35019</v>
      </c>
      <c r="C6252" s="6" t="s">
        <v>3449</v>
      </c>
      <c r="D6252" s="6"/>
      <c r="E6252" s="7" t="s">
        <v>4350</v>
      </c>
      <c r="F6252" s="6" t="s">
        <v>35020</v>
      </c>
      <c r="G6252" s="6" t="s">
        <v>35021</v>
      </c>
      <c r="H6252" s="6">
        <v>200</v>
      </c>
      <c r="I6252" s="12" t="str">
        <f t="shared" si="97"/>
        <v>Klik</v>
      </c>
      <c r="J6252" s="9">
        <v>2974</v>
      </c>
    </row>
    <row r="6253" spans="1:10" x14ac:dyDescent="0.25">
      <c r="A6253" s="6" t="s">
        <v>35022</v>
      </c>
      <c r="B6253" s="6" t="s">
        <v>35023</v>
      </c>
      <c r="C6253" s="6" t="s">
        <v>35024</v>
      </c>
      <c r="D6253" s="6" t="s">
        <v>83</v>
      </c>
      <c r="E6253" s="7" t="s">
        <v>5242</v>
      </c>
      <c r="F6253" s="6" t="s">
        <v>35025</v>
      </c>
      <c r="G6253" s="6" t="s">
        <v>35026</v>
      </c>
      <c r="H6253" s="6">
        <v>200</v>
      </c>
      <c r="I6253" s="12" t="str">
        <f t="shared" si="97"/>
        <v>Klik</v>
      </c>
      <c r="J6253" s="9">
        <v>17220</v>
      </c>
    </row>
    <row r="6254" spans="1:10" x14ac:dyDescent="0.25">
      <c r="A6254" s="6" t="s">
        <v>35027</v>
      </c>
      <c r="B6254" s="6" t="s">
        <v>35028</v>
      </c>
      <c r="C6254" s="6" t="s">
        <v>75</v>
      </c>
      <c r="D6254" s="6"/>
      <c r="E6254" s="7" t="s">
        <v>19827</v>
      </c>
      <c r="F6254" s="6" t="s">
        <v>35029</v>
      </c>
      <c r="G6254" s="6" t="s">
        <v>35030</v>
      </c>
      <c r="H6254" s="6">
        <v>200</v>
      </c>
      <c r="I6254" s="8" t="str">
        <f t="shared" si="97"/>
        <v>Klik</v>
      </c>
      <c r="J6254" s="9">
        <v>18681</v>
      </c>
    </row>
    <row r="6255" spans="1:10" x14ac:dyDescent="0.25">
      <c r="A6255" s="6" t="s">
        <v>35031</v>
      </c>
      <c r="B6255" s="6" t="s">
        <v>35032</v>
      </c>
      <c r="C6255" s="6" t="s">
        <v>35033</v>
      </c>
      <c r="D6255" s="6"/>
      <c r="E6255" s="7" t="s">
        <v>35034</v>
      </c>
      <c r="F6255" s="6" t="s">
        <v>35035</v>
      </c>
      <c r="G6255" s="6" t="s">
        <v>35036</v>
      </c>
      <c r="H6255" s="6">
        <v>200</v>
      </c>
      <c r="I6255" s="12" t="str">
        <f t="shared" si="97"/>
        <v>Klik</v>
      </c>
      <c r="J6255" s="9">
        <v>20143</v>
      </c>
    </row>
    <row r="6256" spans="1:10" x14ac:dyDescent="0.25">
      <c r="A6256" s="6" t="s">
        <v>35037</v>
      </c>
      <c r="B6256" s="6" t="s">
        <v>35038</v>
      </c>
      <c r="C6256" s="6" t="s">
        <v>2263</v>
      </c>
      <c r="D6256" s="6"/>
      <c r="E6256" s="7" t="s">
        <v>24159</v>
      </c>
      <c r="F6256" s="6" t="s">
        <v>35039</v>
      </c>
      <c r="G6256" s="6" t="s">
        <v>35040</v>
      </c>
      <c r="H6256" s="6">
        <v>200</v>
      </c>
      <c r="I6256" s="12" t="str">
        <f t="shared" si="97"/>
        <v>Klik</v>
      </c>
      <c r="J6256" s="9">
        <v>8456</v>
      </c>
    </row>
    <row r="6257" spans="1:13" x14ac:dyDescent="0.25">
      <c r="A6257" s="6" t="s">
        <v>35041</v>
      </c>
      <c r="B6257" s="6" t="s">
        <v>35042</v>
      </c>
      <c r="C6257" s="6" t="s">
        <v>1043</v>
      </c>
      <c r="D6257" s="6"/>
      <c r="E6257" s="7" t="s">
        <v>35043</v>
      </c>
      <c r="F6257" s="6" t="s">
        <v>35044</v>
      </c>
      <c r="G6257" s="6" t="s">
        <v>35045</v>
      </c>
      <c r="H6257" s="6">
        <v>200</v>
      </c>
      <c r="I6257" s="12" t="str">
        <f t="shared" si="97"/>
        <v>Klik</v>
      </c>
      <c r="J6257" s="9">
        <v>10648</v>
      </c>
    </row>
    <row r="6258" spans="1:13" x14ac:dyDescent="0.25">
      <c r="A6258" s="6" t="s">
        <v>35046</v>
      </c>
      <c r="B6258" s="6" t="s">
        <v>35047</v>
      </c>
      <c r="C6258" s="6" t="s">
        <v>6157</v>
      </c>
      <c r="D6258" s="6"/>
      <c r="E6258" s="7" t="s">
        <v>21335</v>
      </c>
      <c r="F6258" s="6" t="s">
        <v>35048</v>
      </c>
      <c r="G6258" s="6" t="s">
        <v>35049</v>
      </c>
      <c r="H6258" s="6">
        <v>200</v>
      </c>
      <c r="I6258" s="12" t="str">
        <f t="shared" si="97"/>
        <v>Klik</v>
      </c>
      <c r="J6258" s="9" t="s">
        <v>35050</v>
      </c>
      <c r="K6258" s="10" t="s">
        <v>19</v>
      </c>
      <c r="L6258" s="9" t="s">
        <v>35051</v>
      </c>
      <c r="M6258" s="10" t="s">
        <v>280</v>
      </c>
    </row>
    <row r="6259" spans="1:13" x14ac:dyDescent="0.25">
      <c r="A6259" s="6" t="s">
        <v>35052</v>
      </c>
      <c r="B6259" s="6" t="s">
        <v>35053</v>
      </c>
      <c r="C6259" s="6" t="s">
        <v>35054</v>
      </c>
      <c r="D6259" s="6"/>
      <c r="E6259" s="7" t="s">
        <v>35055</v>
      </c>
      <c r="F6259" s="6" t="s">
        <v>35056</v>
      </c>
      <c r="G6259" s="6" t="s">
        <v>35057</v>
      </c>
      <c r="H6259" s="6">
        <v>200</v>
      </c>
      <c r="I6259" s="8" t="str">
        <f t="shared" si="97"/>
        <v>Klik</v>
      </c>
      <c r="J6259" s="9">
        <v>16860</v>
      </c>
    </row>
    <row r="6260" spans="1:13" x14ac:dyDescent="0.25">
      <c r="A6260" s="6" t="s">
        <v>35058</v>
      </c>
      <c r="B6260" s="6" t="s">
        <v>35059</v>
      </c>
      <c r="C6260" s="6" t="s">
        <v>548</v>
      </c>
      <c r="D6260" s="6"/>
      <c r="E6260" s="7" t="s">
        <v>12402</v>
      </c>
      <c r="F6260" s="6" t="s">
        <v>35060</v>
      </c>
      <c r="G6260" s="6" t="s">
        <v>35061</v>
      </c>
      <c r="H6260" s="6">
        <v>200</v>
      </c>
      <c r="I6260" s="8" t="str">
        <f t="shared" si="97"/>
        <v>Klik</v>
      </c>
      <c r="J6260" s="9">
        <v>17590</v>
      </c>
    </row>
    <row r="6261" spans="1:13" x14ac:dyDescent="0.25">
      <c r="A6261" s="6" t="s">
        <v>35062</v>
      </c>
      <c r="B6261" s="6" t="s">
        <v>35063</v>
      </c>
      <c r="C6261" s="6" t="s">
        <v>9719</v>
      </c>
      <c r="D6261" s="6"/>
      <c r="E6261" s="7" t="s">
        <v>1632</v>
      </c>
      <c r="F6261" s="6" t="s">
        <v>35064</v>
      </c>
      <c r="G6261" s="6" t="s">
        <v>35065</v>
      </c>
      <c r="H6261" s="6">
        <v>200</v>
      </c>
      <c r="I6261" s="12" t="str">
        <f t="shared" si="97"/>
        <v>Klik</v>
      </c>
      <c r="J6261" s="9">
        <v>11017</v>
      </c>
      <c r="K6261" s="10" t="s">
        <v>2052</v>
      </c>
      <c r="L6261" s="9">
        <v>40245</v>
      </c>
    </row>
    <row r="6262" spans="1:13" x14ac:dyDescent="0.25">
      <c r="A6262" s="6" t="s">
        <v>35066</v>
      </c>
      <c r="B6262" s="6" t="s">
        <v>35067</v>
      </c>
      <c r="C6262" s="6" t="s">
        <v>6815</v>
      </c>
      <c r="D6262" s="6"/>
      <c r="E6262" s="7" t="s">
        <v>35068</v>
      </c>
      <c r="F6262" s="6" t="s">
        <v>35069</v>
      </c>
      <c r="G6262" s="6" t="s">
        <v>35070</v>
      </c>
      <c r="H6262" s="6">
        <v>200</v>
      </c>
      <c r="I6262" s="12" t="str">
        <f t="shared" si="97"/>
        <v>Klik</v>
      </c>
      <c r="J6262" s="9">
        <v>12844</v>
      </c>
      <c r="K6262" s="10" t="s">
        <v>35071</v>
      </c>
      <c r="L6262" s="9">
        <v>35230</v>
      </c>
      <c r="M6262" s="10" t="s">
        <v>2119</v>
      </c>
    </row>
    <row r="6263" spans="1:13" x14ac:dyDescent="0.25">
      <c r="A6263" s="6" t="s">
        <v>35072</v>
      </c>
      <c r="B6263" s="6" t="s">
        <v>35073</v>
      </c>
      <c r="C6263" s="6" t="s">
        <v>7140</v>
      </c>
      <c r="D6263" s="6"/>
      <c r="E6263" s="7" t="s">
        <v>35074</v>
      </c>
      <c r="F6263" s="6" t="s">
        <v>35075</v>
      </c>
      <c r="G6263" s="6" t="s">
        <v>35076</v>
      </c>
      <c r="H6263" s="6">
        <v>200</v>
      </c>
      <c r="I6263" s="12" t="str">
        <f t="shared" si="97"/>
        <v>Klik</v>
      </c>
      <c r="J6263" s="9">
        <v>19054</v>
      </c>
    </row>
    <row r="6264" spans="1:13" x14ac:dyDescent="0.25">
      <c r="A6264" s="6" t="s">
        <v>35077</v>
      </c>
      <c r="B6264" s="6" t="s">
        <v>35078</v>
      </c>
      <c r="C6264" s="6" t="s">
        <v>4760</v>
      </c>
      <c r="D6264" s="6" t="s">
        <v>83</v>
      </c>
      <c r="E6264" s="7" t="s">
        <v>35079</v>
      </c>
      <c r="F6264" s="6" t="s">
        <v>35080</v>
      </c>
      <c r="G6264" s="6" t="s">
        <v>35081</v>
      </c>
      <c r="H6264" s="6">
        <v>200</v>
      </c>
      <c r="I6264" s="8" t="str">
        <f t="shared" si="97"/>
        <v>Klik</v>
      </c>
      <c r="J6264" s="9">
        <v>14673</v>
      </c>
    </row>
    <row r="6265" spans="1:13" x14ac:dyDescent="0.25">
      <c r="A6265" s="6" t="s">
        <v>35082</v>
      </c>
      <c r="B6265" s="6" t="s">
        <v>35083</v>
      </c>
      <c r="C6265" s="6" t="s">
        <v>2578</v>
      </c>
      <c r="D6265" s="6"/>
      <c r="E6265" s="7" t="s">
        <v>35084</v>
      </c>
      <c r="F6265" s="6" t="s">
        <v>35085</v>
      </c>
      <c r="G6265" s="6" t="s">
        <v>35086</v>
      </c>
      <c r="H6265" s="6">
        <v>200</v>
      </c>
      <c r="I6265" s="8" t="str">
        <f t="shared" si="97"/>
        <v>Klik</v>
      </c>
      <c r="J6265" s="9">
        <v>1525</v>
      </c>
    </row>
    <row r="6266" spans="1:13" x14ac:dyDescent="0.25">
      <c r="A6266" s="6" t="s">
        <v>35087</v>
      </c>
      <c r="B6266" s="6" t="s">
        <v>35088</v>
      </c>
      <c r="C6266" s="6" t="s">
        <v>90</v>
      </c>
      <c r="D6266" s="6"/>
      <c r="E6266" s="7" t="s">
        <v>35089</v>
      </c>
      <c r="F6266" s="6" t="s">
        <v>35090</v>
      </c>
      <c r="G6266" s="6" t="s">
        <v>35091</v>
      </c>
      <c r="H6266" s="6">
        <v>200</v>
      </c>
      <c r="I6266" s="12" t="str">
        <f t="shared" si="97"/>
        <v>Klik</v>
      </c>
      <c r="J6266" s="9">
        <v>9926</v>
      </c>
    </row>
    <row r="6267" spans="1:13" x14ac:dyDescent="0.25">
      <c r="A6267" s="6" t="s">
        <v>35092</v>
      </c>
      <c r="B6267" s="6" t="s">
        <v>35093</v>
      </c>
      <c r="C6267" s="6" t="s">
        <v>1448</v>
      </c>
      <c r="D6267" s="6" t="s">
        <v>83</v>
      </c>
      <c r="E6267" s="7" t="s">
        <v>35094</v>
      </c>
      <c r="F6267" s="6" t="s">
        <v>35095</v>
      </c>
      <c r="G6267" s="6" t="s">
        <v>35096</v>
      </c>
      <c r="H6267" s="6">
        <v>200</v>
      </c>
      <c r="I6267" s="8" t="str">
        <f t="shared" si="97"/>
        <v>Klik</v>
      </c>
      <c r="J6267" s="9">
        <v>16866</v>
      </c>
      <c r="L6267" s="9">
        <v>41521</v>
      </c>
    </row>
    <row r="6268" spans="1:13" x14ac:dyDescent="0.25">
      <c r="A6268" s="6" t="s">
        <v>35097</v>
      </c>
      <c r="B6268" s="6" t="s">
        <v>35098</v>
      </c>
      <c r="C6268" s="6" t="s">
        <v>548</v>
      </c>
      <c r="D6268" s="6" t="s">
        <v>83</v>
      </c>
      <c r="E6268" s="7" t="s">
        <v>35099</v>
      </c>
      <c r="F6268" s="6" t="s">
        <v>35100</v>
      </c>
      <c r="G6268" s="6" t="s">
        <v>35101</v>
      </c>
      <c r="H6268" s="6">
        <v>200</v>
      </c>
      <c r="I6268" s="12" t="str">
        <f t="shared" si="97"/>
        <v>Klik</v>
      </c>
      <c r="J6268" s="9">
        <v>16503</v>
      </c>
    </row>
    <row r="6269" spans="1:13" x14ac:dyDescent="0.25">
      <c r="A6269" s="6" t="s">
        <v>35102</v>
      </c>
      <c r="B6269" s="6" t="s">
        <v>35103</v>
      </c>
      <c r="C6269" s="6" t="s">
        <v>5999</v>
      </c>
      <c r="D6269" s="6" t="s">
        <v>69</v>
      </c>
      <c r="E6269" s="7" t="s">
        <v>35104</v>
      </c>
      <c r="F6269" s="6" t="s">
        <v>35105</v>
      </c>
      <c r="G6269" s="6" t="s">
        <v>35106</v>
      </c>
      <c r="H6269" s="6">
        <v>200</v>
      </c>
      <c r="I6269" s="8" t="str">
        <f t="shared" si="97"/>
        <v>Klik</v>
      </c>
      <c r="J6269" s="9">
        <v>8103</v>
      </c>
    </row>
    <row r="6270" spans="1:13" x14ac:dyDescent="0.25">
      <c r="A6270" s="6" t="s">
        <v>35107</v>
      </c>
      <c r="B6270" s="6" t="s">
        <v>35108</v>
      </c>
      <c r="C6270" s="6" t="s">
        <v>316</v>
      </c>
      <c r="D6270" s="6" t="s">
        <v>153</v>
      </c>
      <c r="E6270" s="7" t="s">
        <v>2769</v>
      </c>
      <c r="F6270" s="6" t="s">
        <v>35109</v>
      </c>
      <c r="G6270" s="6" t="s">
        <v>35110</v>
      </c>
      <c r="H6270" s="6">
        <v>200</v>
      </c>
      <c r="I6270" s="12" t="str">
        <f t="shared" si="97"/>
        <v>Klik</v>
      </c>
      <c r="J6270" s="9">
        <v>20156</v>
      </c>
    </row>
    <row r="6271" spans="1:13" x14ac:dyDescent="0.25">
      <c r="A6271" s="6" t="s">
        <v>35111</v>
      </c>
      <c r="B6271" s="6" t="s">
        <v>35112</v>
      </c>
      <c r="C6271" s="6" t="s">
        <v>35113</v>
      </c>
      <c r="D6271" s="6"/>
      <c r="E6271" s="7" t="s">
        <v>35114</v>
      </c>
      <c r="F6271" s="6" t="s">
        <v>35115</v>
      </c>
      <c r="G6271" s="6" t="s">
        <v>35116</v>
      </c>
      <c r="H6271" s="6">
        <v>200</v>
      </c>
      <c r="I6271" s="8" t="str">
        <f t="shared" si="97"/>
        <v>Klik</v>
      </c>
      <c r="J6271" s="9">
        <v>11026</v>
      </c>
      <c r="K6271" s="10" t="s">
        <v>35117</v>
      </c>
      <c r="L6271" s="9">
        <v>38582</v>
      </c>
      <c r="M6271" s="10" t="s">
        <v>35118</v>
      </c>
    </row>
    <row r="6272" spans="1:13" x14ac:dyDescent="0.25">
      <c r="A6272" s="6" t="s">
        <v>35119</v>
      </c>
      <c r="B6272" s="6" t="s">
        <v>35120</v>
      </c>
      <c r="C6272" s="6" t="s">
        <v>2554</v>
      </c>
      <c r="D6272" s="6" t="s">
        <v>83</v>
      </c>
      <c r="E6272" s="7" t="s">
        <v>35121</v>
      </c>
      <c r="F6272" s="6" t="s">
        <v>35122</v>
      </c>
      <c r="G6272" s="6" t="s">
        <v>35123</v>
      </c>
      <c r="H6272" s="6">
        <v>200</v>
      </c>
      <c r="I6272" s="8" t="str">
        <f t="shared" si="97"/>
        <v>Klik</v>
      </c>
      <c r="J6272" s="9">
        <v>14313</v>
      </c>
    </row>
    <row r="6273" spans="1:13" x14ac:dyDescent="0.25">
      <c r="A6273" s="6" t="s">
        <v>35124</v>
      </c>
      <c r="B6273" s="6" t="s">
        <v>35125</v>
      </c>
      <c r="C6273" s="6" t="s">
        <v>6516</v>
      </c>
      <c r="D6273" s="6"/>
      <c r="E6273" s="7" t="s">
        <v>35126</v>
      </c>
      <c r="F6273" s="6" t="s">
        <v>35127</v>
      </c>
      <c r="G6273" s="6" t="s">
        <v>35128</v>
      </c>
      <c r="H6273" s="6">
        <v>200</v>
      </c>
      <c r="I6273" s="8" t="str">
        <f t="shared" si="97"/>
        <v>Klik</v>
      </c>
      <c r="J6273" s="9">
        <v>4088</v>
      </c>
    </row>
    <row r="6274" spans="1:13" x14ac:dyDescent="0.25">
      <c r="A6274" s="6" t="s">
        <v>35129</v>
      </c>
      <c r="B6274" s="6" t="s">
        <v>35130</v>
      </c>
      <c r="C6274" s="6" t="s">
        <v>75</v>
      </c>
      <c r="D6274" s="6" t="s">
        <v>153</v>
      </c>
      <c r="E6274" s="7" t="s">
        <v>35131</v>
      </c>
      <c r="F6274" s="6" t="s">
        <v>35132</v>
      </c>
      <c r="G6274" s="6" t="s">
        <v>35133</v>
      </c>
      <c r="H6274" s="6">
        <v>200</v>
      </c>
      <c r="I6274" s="8" t="str">
        <f t="shared" ref="I6274:I6337" si="98">HYPERLINK(G6274,"Klik")</f>
        <v>Klik</v>
      </c>
      <c r="J6274" s="9">
        <v>15048</v>
      </c>
      <c r="K6274" s="10" t="s">
        <v>6168</v>
      </c>
      <c r="L6274" s="9">
        <v>26180</v>
      </c>
    </row>
    <row r="6275" spans="1:13" x14ac:dyDescent="0.25">
      <c r="A6275" s="6" t="s">
        <v>35134</v>
      </c>
      <c r="B6275" s="6" t="s">
        <v>35135</v>
      </c>
      <c r="C6275" s="6" t="s">
        <v>35136</v>
      </c>
      <c r="D6275" s="6"/>
      <c r="E6275" s="7" t="s">
        <v>13433</v>
      </c>
      <c r="F6275" s="6" t="s">
        <v>35137</v>
      </c>
      <c r="G6275" s="6" t="s">
        <v>35138</v>
      </c>
      <c r="H6275" s="6">
        <v>200</v>
      </c>
      <c r="I6275" s="8" t="str">
        <f t="shared" si="98"/>
        <v>Klik</v>
      </c>
      <c r="J6275" s="9">
        <v>10302</v>
      </c>
    </row>
    <row r="6276" spans="1:13" x14ac:dyDescent="0.25">
      <c r="A6276" s="6" t="s">
        <v>35139</v>
      </c>
      <c r="B6276" s="6" t="s">
        <v>35140</v>
      </c>
      <c r="C6276" s="6" t="s">
        <v>2616</v>
      </c>
      <c r="D6276" s="6"/>
      <c r="E6276" s="7" t="s">
        <v>161</v>
      </c>
      <c r="F6276" s="6" t="s">
        <v>35141</v>
      </c>
      <c r="G6276" s="6" t="s">
        <v>35142</v>
      </c>
      <c r="H6276" s="6">
        <v>200</v>
      </c>
      <c r="I6276" s="8" t="str">
        <f t="shared" si="98"/>
        <v>Klik</v>
      </c>
      <c r="J6276" s="9">
        <v>18702</v>
      </c>
    </row>
    <row r="6277" spans="1:13" x14ac:dyDescent="0.25">
      <c r="A6277" s="6" t="s">
        <v>35143</v>
      </c>
      <c r="B6277" s="6" t="s">
        <v>35144</v>
      </c>
      <c r="C6277" s="6" t="s">
        <v>35145</v>
      </c>
      <c r="D6277" s="6"/>
      <c r="E6277" s="7" t="s">
        <v>35146</v>
      </c>
      <c r="F6277" s="6" t="s">
        <v>35147</v>
      </c>
      <c r="G6277" s="6" t="s">
        <v>35148</v>
      </c>
      <c r="H6277" s="6">
        <v>200</v>
      </c>
      <c r="I6277" s="12" t="str">
        <f t="shared" si="98"/>
        <v>Klik</v>
      </c>
      <c r="J6277" s="9">
        <v>18703</v>
      </c>
      <c r="L6277" s="9">
        <v>40347</v>
      </c>
    </row>
    <row r="6278" spans="1:13" x14ac:dyDescent="0.25">
      <c r="A6278" s="6" t="s">
        <v>35149</v>
      </c>
      <c r="B6278" s="6" t="s">
        <v>35150</v>
      </c>
      <c r="C6278" s="6" t="s">
        <v>75</v>
      </c>
      <c r="D6278" s="6"/>
      <c r="E6278" s="7" t="s">
        <v>34069</v>
      </c>
      <c r="F6278" s="6" t="s">
        <v>35151</v>
      </c>
      <c r="G6278" s="6" t="s">
        <v>35152</v>
      </c>
      <c r="H6278" s="6">
        <v>200</v>
      </c>
      <c r="I6278" s="8" t="str">
        <f t="shared" si="98"/>
        <v>Klik</v>
      </c>
      <c r="J6278" s="9">
        <v>8112</v>
      </c>
      <c r="K6278" s="10" t="s">
        <v>3884</v>
      </c>
      <c r="L6278" s="9">
        <v>38382</v>
      </c>
    </row>
    <row r="6279" spans="1:13" x14ac:dyDescent="0.25">
      <c r="A6279" s="6" t="s">
        <v>35153</v>
      </c>
      <c r="B6279" s="6" t="s">
        <v>35154</v>
      </c>
      <c r="C6279" s="6" t="s">
        <v>791</v>
      </c>
      <c r="D6279" s="6"/>
      <c r="E6279" s="7" t="s">
        <v>35155</v>
      </c>
      <c r="F6279" s="6" t="s">
        <v>35156</v>
      </c>
      <c r="G6279" s="6" t="s">
        <v>35157</v>
      </c>
      <c r="H6279" s="6">
        <v>200</v>
      </c>
      <c r="I6279" s="8" t="str">
        <f t="shared" si="98"/>
        <v>Klik</v>
      </c>
      <c r="J6279" s="9">
        <v>14327</v>
      </c>
    </row>
    <row r="6280" spans="1:13" x14ac:dyDescent="0.25">
      <c r="A6280" s="6" t="s">
        <v>35158</v>
      </c>
      <c r="B6280" s="6" t="s">
        <v>35159</v>
      </c>
      <c r="C6280" s="6" t="s">
        <v>2966</v>
      </c>
      <c r="D6280" s="6"/>
      <c r="E6280" s="7" t="s">
        <v>31949</v>
      </c>
      <c r="F6280" s="6" t="s">
        <v>35160</v>
      </c>
      <c r="G6280" s="6" t="s">
        <v>35161</v>
      </c>
      <c r="H6280" s="6">
        <v>200</v>
      </c>
      <c r="I6280" s="12" t="str">
        <f t="shared" si="98"/>
        <v>Klik</v>
      </c>
      <c r="J6280" s="9">
        <v>11406</v>
      </c>
    </row>
    <row r="6281" spans="1:13" x14ac:dyDescent="0.25">
      <c r="A6281" s="6" t="s">
        <v>35162</v>
      </c>
      <c r="B6281" s="6" t="s">
        <v>35163</v>
      </c>
      <c r="C6281" s="6" t="s">
        <v>1673</v>
      </c>
      <c r="D6281" s="6"/>
      <c r="E6281" s="7" t="s">
        <v>35164</v>
      </c>
      <c r="F6281" s="6" t="s">
        <v>35165</v>
      </c>
      <c r="G6281" s="6" t="s">
        <v>35166</v>
      </c>
      <c r="H6281" s="6">
        <v>200</v>
      </c>
      <c r="I6281" s="8" t="str">
        <f t="shared" si="98"/>
        <v>Klik</v>
      </c>
      <c r="J6281" s="9" t="s">
        <v>35167</v>
      </c>
      <c r="K6281" s="10" t="s">
        <v>2259</v>
      </c>
      <c r="L6281" s="9" t="s">
        <v>35168</v>
      </c>
      <c r="M6281" s="10" t="s">
        <v>9191</v>
      </c>
    </row>
    <row r="6282" spans="1:13" x14ac:dyDescent="0.25">
      <c r="A6282" s="6" t="s">
        <v>35169</v>
      </c>
      <c r="B6282" s="6" t="s">
        <v>35170</v>
      </c>
      <c r="C6282" s="6" t="s">
        <v>1368</v>
      </c>
      <c r="D6282" s="6" t="s">
        <v>83</v>
      </c>
      <c r="E6282" s="7" t="s">
        <v>35171</v>
      </c>
      <c r="F6282" s="6" t="s">
        <v>35172</v>
      </c>
      <c r="G6282" s="6" t="s">
        <v>35173</v>
      </c>
      <c r="H6282" s="6">
        <v>200</v>
      </c>
      <c r="I6282" s="12" t="str">
        <f t="shared" si="98"/>
        <v>Klik</v>
      </c>
      <c r="J6282" s="9">
        <v>12871</v>
      </c>
      <c r="K6282" s="10" t="s">
        <v>17497</v>
      </c>
      <c r="L6282" s="9">
        <v>41152</v>
      </c>
      <c r="M6282" s="10" t="s">
        <v>35174</v>
      </c>
    </row>
    <row r="6283" spans="1:13" x14ac:dyDescent="0.25">
      <c r="A6283" s="6" t="s">
        <v>35175</v>
      </c>
      <c r="B6283" s="6" t="s">
        <v>6619</v>
      </c>
      <c r="C6283" s="6" t="s">
        <v>1725</v>
      </c>
      <c r="D6283" s="6" t="s">
        <v>2110</v>
      </c>
      <c r="E6283" s="7" t="s">
        <v>35176</v>
      </c>
      <c r="F6283" s="6" t="s">
        <v>35177</v>
      </c>
      <c r="G6283" s="6" t="s">
        <v>35178</v>
      </c>
      <c r="H6283" s="6">
        <v>200</v>
      </c>
      <c r="I6283" s="8" t="str">
        <f t="shared" si="98"/>
        <v>Klik</v>
      </c>
      <c r="J6283" s="9">
        <v>15063</v>
      </c>
    </row>
    <row r="6284" spans="1:13" x14ac:dyDescent="0.25">
      <c r="A6284" s="6" t="s">
        <v>35179</v>
      </c>
      <c r="B6284" s="6" t="s">
        <v>35180</v>
      </c>
      <c r="C6284" s="6" t="s">
        <v>3932</v>
      </c>
      <c r="D6284" s="6"/>
      <c r="E6284" s="7" t="s">
        <v>35181</v>
      </c>
      <c r="F6284" s="6" t="s">
        <v>35182</v>
      </c>
      <c r="G6284" s="6" t="s">
        <v>35183</v>
      </c>
      <c r="H6284" s="6">
        <v>200</v>
      </c>
      <c r="I6284" s="12" t="str">
        <f t="shared" si="98"/>
        <v>Klik</v>
      </c>
      <c r="J6284" s="9">
        <v>3741</v>
      </c>
      <c r="L6284" s="9" t="s">
        <v>30735</v>
      </c>
    </row>
    <row r="6285" spans="1:13" x14ac:dyDescent="0.25">
      <c r="A6285" s="6" t="s">
        <v>35184</v>
      </c>
      <c r="B6285" s="6" t="s">
        <v>35185</v>
      </c>
      <c r="C6285" s="6" t="s">
        <v>8059</v>
      </c>
      <c r="D6285" s="6"/>
      <c r="E6285" s="7" t="s">
        <v>11045</v>
      </c>
      <c r="F6285" s="6" t="s">
        <v>35186</v>
      </c>
      <c r="G6285" s="6" t="s">
        <v>35187</v>
      </c>
      <c r="H6285" s="6">
        <v>200</v>
      </c>
      <c r="I6285" s="8" t="str">
        <f t="shared" si="98"/>
        <v>Klik</v>
      </c>
      <c r="J6285" s="9">
        <v>11777</v>
      </c>
      <c r="K6285" s="10" t="s">
        <v>20846</v>
      </c>
      <c r="L6285" s="9">
        <v>42709</v>
      </c>
      <c r="M6285" s="10" t="s">
        <v>19</v>
      </c>
    </row>
    <row r="6286" spans="1:13" x14ac:dyDescent="0.25">
      <c r="A6286" s="6" t="s">
        <v>35188</v>
      </c>
      <c r="B6286" s="6" t="s">
        <v>12748</v>
      </c>
      <c r="C6286" s="6" t="s">
        <v>5152</v>
      </c>
      <c r="D6286" s="6" t="s">
        <v>83</v>
      </c>
      <c r="E6286" s="7" t="s">
        <v>35189</v>
      </c>
      <c r="F6286" s="6" t="s">
        <v>35190</v>
      </c>
      <c r="G6286" s="6" t="s">
        <v>35191</v>
      </c>
      <c r="H6286" s="6">
        <v>200</v>
      </c>
      <c r="I6286" s="12" t="str">
        <f t="shared" si="98"/>
        <v>Klik</v>
      </c>
      <c r="J6286" s="9">
        <v>17255</v>
      </c>
    </row>
    <row r="6287" spans="1:13" x14ac:dyDescent="0.25">
      <c r="A6287" s="6" t="s">
        <v>35192</v>
      </c>
      <c r="B6287" s="6" t="s">
        <v>35193</v>
      </c>
      <c r="C6287" s="6" t="s">
        <v>1725</v>
      </c>
      <c r="D6287" s="6"/>
      <c r="E6287" s="7" t="s">
        <v>35194</v>
      </c>
      <c r="F6287" s="6" t="s">
        <v>35195</v>
      </c>
      <c r="G6287" s="6" t="s">
        <v>35196</v>
      </c>
      <c r="H6287" s="6">
        <v>200</v>
      </c>
      <c r="I6287" s="12" t="str">
        <f t="shared" si="98"/>
        <v>Klik</v>
      </c>
      <c r="J6287" s="9">
        <v>15431</v>
      </c>
    </row>
    <row r="6288" spans="1:13" x14ac:dyDescent="0.25">
      <c r="A6288" s="6" t="s">
        <v>35197</v>
      </c>
      <c r="B6288" s="6" t="s">
        <v>35198</v>
      </c>
      <c r="C6288" s="6" t="s">
        <v>889</v>
      </c>
      <c r="D6288" s="6" t="s">
        <v>69</v>
      </c>
      <c r="E6288" s="7" t="s">
        <v>9030</v>
      </c>
      <c r="F6288" s="6" t="s">
        <v>35199</v>
      </c>
      <c r="G6288" s="6" t="s">
        <v>35200</v>
      </c>
      <c r="H6288" s="6">
        <v>200</v>
      </c>
      <c r="I6288" s="8" t="str">
        <f t="shared" si="98"/>
        <v>Klik</v>
      </c>
      <c r="J6288" s="9">
        <v>2283</v>
      </c>
      <c r="K6288" s="10" t="s">
        <v>35201</v>
      </c>
      <c r="L6288" s="9">
        <v>38876</v>
      </c>
      <c r="M6288" s="10" t="s">
        <v>35202</v>
      </c>
    </row>
    <row r="6289" spans="1:13" x14ac:dyDescent="0.25">
      <c r="A6289" s="6" t="s">
        <v>35203</v>
      </c>
      <c r="B6289" s="6" t="s">
        <v>35204</v>
      </c>
      <c r="C6289" s="6" t="s">
        <v>75</v>
      </c>
      <c r="D6289" s="6" t="s">
        <v>69</v>
      </c>
      <c r="E6289" s="7" t="s">
        <v>35205</v>
      </c>
      <c r="F6289" s="6" t="s">
        <v>35206</v>
      </c>
      <c r="G6289" s="6" t="s">
        <v>35207</v>
      </c>
      <c r="H6289" s="6">
        <v>200</v>
      </c>
      <c r="I6289" s="8" t="str">
        <f t="shared" si="98"/>
        <v>Klik</v>
      </c>
      <c r="J6289" s="9">
        <v>14343</v>
      </c>
    </row>
    <row r="6290" spans="1:13" x14ac:dyDescent="0.25">
      <c r="A6290" s="6" t="s">
        <v>35208</v>
      </c>
      <c r="B6290" s="6" t="s">
        <v>35209</v>
      </c>
      <c r="C6290" s="6" t="s">
        <v>3443</v>
      </c>
      <c r="D6290" s="6" t="s">
        <v>83</v>
      </c>
      <c r="E6290" s="7" t="s">
        <v>20311</v>
      </c>
      <c r="F6290" s="6" t="s">
        <v>35210</v>
      </c>
      <c r="G6290" s="6" t="s">
        <v>35211</v>
      </c>
      <c r="H6290" s="6">
        <v>200</v>
      </c>
      <c r="I6290" s="8" t="str">
        <f t="shared" si="98"/>
        <v>Klik</v>
      </c>
      <c r="J6290" s="9">
        <v>11423</v>
      </c>
      <c r="K6290" s="10" t="s">
        <v>1192</v>
      </c>
      <c r="L6290" s="9">
        <v>40018</v>
      </c>
      <c r="M6290" s="10" t="s">
        <v>372</v>
      </c>
    </row>
    <row r="6291" spans="1:13" x14ac:dyDescent="0.25">
      <c r="A6291" s="6" t="s">
        <v>35212</v>
      </c>
      <c r="B6291" s="6" t="s">
        <v>35213</v>
      </c>
      <c r="C6291" s="6" t="s">
        <v>1493</v>
      </c>
      <c r="D6291" s="6"/>
      <c r="E6291" s="7" t="s">
        <v>35214</v>
      </c>
      <c r="F6291" s="6" t="s">
        <v>35215</v>
      </c>
      <c r="G6291" s="6" t="s">
        <v>35216</v>
      </c>
      <c r="H6291" s="6">
        <v>200</v>
      </c>
      <c r="I6291" s="12" t="str">
        <f t="shared" si="98"/>
        <v>Klik</v>
      </c>
      <c r="J6291" s="9">
        <v>8873</v>
      </c>
    </row>
    <row r="6292" spans="1:13" x14ac:dyDescent="0.25">
      <c r="A6292" s="6" t="s">
        <v>35217</v>
      </c>
      <c r="B6292" s="6" t="s">
        <v>35218</v>
      </c>
      <c r="C6292" s="6" t="s">
        <v>213</v>
      </c>
      <c r="D6292" s="6"/>
      <c r="E6292" s="7" t="s">
        <v>10724</v>
      </c>
      <c r="F6292" s="6" t="s">
        <v>35219</v>
      </c>
      <c r="G6292" s="6" t="s">
        <v>35220</v>
      </c>
      <c r="H6292" s="6">
        <v>200</v>
      </c>
      <c r="I6292" s="8" t="str">
        <f t="shared" si="98"/>
        <v>Klik</v>
      </c>
      <c r="J6292" s="9">
        <v>11795</v>
      </c>
    </row>
    <row r="6293" spans="1:13" x14ac:dyDescent="0.25">
      <c r="A6293" s="6" t="s">
        <v>35221</v>
      </c>
      <c r="B6293" s="6" t="s">
        <v>35222</v>
      </c>
      <c r="C6293" s="6" t="s">
        <v>1865</v>
      </c>
      <c r="D6293" s="6"/>
      <c r="E6293" s="7" t="s">
        <v>35223</v>
      </c>
      <c r="F6293" s="6" t="s">
        <v>35224</v>
      </c>
      <c r="G6293" s="6" t="s">
        <v>35225</v>
      </c>
      <c r="H6293" s="6">
        <v>200</v>
      </c>
      <c r="I6293" s="12" t="str">
        <f t="shared" si="98"/>
        <v>Klik</v>
      </c>
      <c r="J6293" s="9">
        <v>18005</v>
      </c>
    </row>
    <row r="6294" spans="1:13" x14ac:dyDescent="0.25">
      <c r="A6294" s="6" t="s">
        <v>35226</v>
      </c>
      <c r="B6294" s="6" t="s">
        <v>35227</v>
      </c>
      <c r="C6294" s="6" t="s">
        <v>3311</v>
      </c>
      <c r="D6294" s="6" t="s">
        <v>83</v>
      </c>
      <c r="E6294" s="7" t="s">
        <v>35228</v>
      </c>
      <c r="F6294" s="6" t="s">
        <v>35229</v>
      </c>
      <c r="G6294" s="6" t="s">
        <v>35230</v>
      </c>
      <c r="H6294" s="6">
        <v>200</v>
      </c>
      <c r="I6294" s="8" t="str">
        <f t="shared" si="98"/>
        <v>Klik</v>
      </c>
      <c r="J6294" s="9">
        <v>10336</v>
      </c>
    </row>
    <row r="6295" spans="1:13" x14ac:dyDescent="0.25">
      <c r="A6295" s="6" t="s">
        <v>35231</v>
      </c>
      <c r="B6295" s="6" t="s">
        <v>35232</v>
      </c>
      <c r="C6295" s="6" t="s">
        <v>868</v>
      </c>
      <c r="D6295" s="6"/>
      <c r="E6295" s="7" t="s">
        <v>35233</v>
      </c>
      <c r="F6295" s="6" t="s">
        <v>35234</v>
      </c>
      <c r="G6295" s="6" t="s">
        <v>35235</v>
      </c>
      <c r="H6295" s="6">
        <v>200</v>
      </c>
      <c r="I6295" s="8" t="str">
        <f t="shared" si="98"/>
        <v>Klik</v>
      </c>
      <c r="J6295" s="9">
        <v>15814</v>
      </c>
      <c r="K6295" s="10" t="s">
        <v>4690</v>
      </c>
    </row>
    <row r="6296" spans="1:13" x14ac:dyDescent="0.25">
      <c r="A6296" s="6" t="s">
        <v>35236</v>
      </c>
      <c r="B6296" s="6" t="s">
        <v>35237</v>
      </c>
      <c r="C6296" s="6" t="s">
        <v>75</v>
      </c>
      <c r="D6296" s="6"/>
      <c r="E6296" s="7" t="s">
        <v>35238</v>
      </c>
      <c r="F6296" s="6" t="s">
        <v>35239</v>
      </c>
      <c r="G6296" s="6" t="s">
        <v>35240</v>
      </c>
      <c r="H6296" s="6">
        <v>200</v>
      </c>
      <c r="I6296" s="8" t="str">
        <f t="shared" si="98"/>
        <v>Klik</v>
      </c>
      <c r="J6296" s="9">
        <v>7780</v>
      </c>
      <c r="K6296" s="10" t="s">
        <v>14543</v>
      </c>
      <c r="L6296" s="9">
        <v>40723</v>
      </c>
      <c r="M6296" s="10" t="s">
        <v>2291</v>
      </c>
    </row>
    <row r="6297" spans="1:13" x14ac:dyDescent="0.25">
      <c r="A6297" s="6" t="s">
        <v>35241</v>
      </c>
      <c r="B6297" s="6" t="s">
        <v>35242</v>
      </c>
      <c r="C6297" s="6" t="s">
        <v>2467</v>
      </c>
      <c r="D6297" s="6"/>
      <c r="E6297" s="7" t="s">
        <v>35243</v>
      </c>
      <c r="F6297" s="6" t="s">
        <v>35244</v>
      </c>
      <c r="G6297" s="6" t="s">
        <v>35245</v>
      </c>
      <c r="H6297" s="6">
        <v>200</v>
      </c>
      <c r="I6297" s="8" t="str">
        <f t="shared" si="98"/>
        <v>Klik</v>
      </c>
      <c r="J6297" s="9" t="s">
        <v>35246</v>
      </c>
    </row>
    <row r="6298" spans="1:13" x14ac:dyDescent="0.25">
      <c r="A6298" s="6" t="s">
        <v>35247</v>
      </c>
      <c r="B6298" s="6" t="s">
        <v>35248</v>
      </c>
      <c r="C6298" s="6" t="s">
        <v>1087</v>
      </c>
      <c r="D6298" s="6" t="s">
        <v>83</v>
      </c>
      <c r="E6298" s="7" t="s">
        <v>35249</v>
      </c>
      <c r="F6298" s="6" t="s">
        <v>35250</v>
      </c>
      <c r="G6298" s="6" t="s">
        <v>35251</v>
      </c>
      <c r="H6298" s="6">
        <v>200</v>
      </c>
      <c r="I6298" s="12" t="str">
        <f t="shared" si="98"/>
        <v>Klik</v>
      </c>
      <c r="J6298" s="9">
        <v>5594</v>
      </c>
      <c r="K6298" s="10" t="s">
        <v>233</v>
      </c>
      <c r="L6298" s="9">
        <v>38085</v>
      </c>
      <c r="M6298" s="10" t="s">
        <v>4439</v>
      </c>
    </row>
    <row r="6299" spans="1:13" x14ac:dyDescent="0.25">
      <c r="A6299" s="6" t="s">
        <v>35252</v>
      </c>
      <c r="B6299" s="6" t="s">
        <v>35253</v>
      </c>
      <c r="C6299" s="6" t="s">
        <v>1616</v>
      </c>
      <c r="D6299" s="6"/>
      <c r="E6299" s="7" t="s">
        <v>5258</v>
      </c>
      <c r="F6299" s="6" t="s">
        <v>35254</v>
      </c>
      <c r="G6299" s="6" t="s">
        <v>35255</v>
      </c>
      <c r="H6299" s="6">
        <v>200</v>
      </c>
      <c r="I6299" s="8" t="str">
        <f t="shared" si="98"/>
        <v>Klik</v>
      </c>
      <c r="J6299" s="9">
        <v>16188</v>
      </c>
      <c r="L6299" s="9">
        <v>39493</v>
      </c>
    </row>
    <row r="6300" spans="1:13" x14ac:dyDescent="0.25">
      <c r="A6300" s="6" t="s">
        <v>35256</v>
      </c>
      <c r="B6300" s="6" t="s">
        <v>35257</v>
      </c>
      <c r="C6300" s="6" t="s">
        <v>35258</v>
      </c>
      <c r="D6300" s="6"/>
      <c r="E6300" s="7" t="s">
        <v>5321</v>
      </c>
      <c r="F6300" s="6" t="s">
        <v>35259</v>
      </c>
      <c r="G6300" s="6" t="s">
        <v>35260</v>
      </c>
      <c r="H6300" s="6">
        <v>200</v>
      </c>
      <c r="I6300" s="8" t="str">
        <f t="shared" si="98"/>
        <v>Klik</v>
      </c>
      <c r="J6300" s="9">
        <v>20205</v>
      </c>
    </row>
    <row r="6301" spans="1:13" x14ac:dyDescent="0.25">
      <c r="A6301" s="6" t="s">
        <v>35261</v>
      </c>
      <c r="B6301" s="6" t="s">
        <v>35262</v>
      </c>
      <c r="C6301" s="6" t="s">
        <v>2180</v>
      </c>
      <c r="D6301" s="6"/>
      <c r="E6301" s="7" t="s">
        <v>2769</v>
      </c>
      <c r="F6301" s="6" t="s">
        <v>35263</v>
      </c>
      <c r="G6301" s="6" t="s">
        <v>35264</v>
      </c>
      <c r="H6301" s="6">
        <v>200</v>
      </c>
      <c r="I6301" s="8" t="str">
        <f t="shared" si="98"/>
        <v>Klik</v>
      </c>
      <c r="J6301" s="9">
        <v>17286</v>
      </c>
    </row>
    <row r="6302" spans="1:13" x14ac:dyDescent="0.25">
      <c r="A6302" s="6" t="s">
        <v>35265</v>
      </c>
      <c r="B6302" s="6" t="s">
        <v>35266</v>
      </c>
      <c r="C6302" s="6" t="s">
        <v>2675</v>
      </c>
      <c r="D6302" s="6"/>
      <c r="E6302" s="7" t="s">
        <v>32294</v>
      </c>
      <c r="F6302" s="6" t="s">
        <v>35267</v>
      </c>
      <c r="G6302" s="6" t="s">
        <v>35268</v>
      </c>
      <c r="H6302" s="6">
        <v>200</v>
      </c>
      <c r="I6302" s="8" t="str">
        <f t="shared" si="98"/>
        <v>Klik</v>
      </c>
      <c r="J6302" s="9">
        <v>5241</v>
      </c>
      <c r="K6302" s="10" t="s">
        <v>825</v>
      </c>
    </row>
    <row r="6303" spans="1:13" x14ac:dyDescent="0.25">
      <c r="A6303" s="6" t="s">
        <v>35269</v>
      </c>
      <c r="B6303" s="6" t="s">
        <v>35270</v>
      </c>
      <c r="C6303" s="6" t="s">
        <v>1514</v>
      </c>
      <c r="D6303" s="6"/>
      <c r="E6303" s="7" t="s">
        <v>35271</v>
      </c>
      <c r="F6303" s="6" t="s">
        <v>35272</v>
      </c>
      <c r="G6303" s="6" t="s">
        <v>35273</v>
      </c>
      <c r="H6303" s="6">
        <v>200</v>
      </c>
      <c r="I6303" s="12" t="str">
        <f t="shared" si="98"/>
        <v>Klik</v>
      </c>
      <c r="J6303" s="9">
        <v>16564</v>
      </c>
    </row>
    <row r="6304" spans="1:13" x14ac:dyDescent="0.25">
      <c r="A6304" s="6" t="s">
        <v>35274</v>
      </c>
      <c r="B6304" s="6" t="s">
        <v>35275</v>
      </c>
      <c r="C6304" s="6" t="s">
        <v>2675</v>
      </c>
      <c r="D6304" s="6"/>
      <c r="E6304" s="7" t="s">
        <v>35276</v>
      </c>
      <c r="F6304" s="6" t="s">
        <v>35277</v>
      </c>
      <c r="G6304" s="6" t="s">
        <v>35278</v>
      </c>
      <c r="H6304" s="6">
        <v>200</v>
      </c>
      <c r="I6304" s="12" t="str">
        <f t="shared" si="98"/>
        <v>Klik</v>
      </c>
      <c r="J6304" s="9">
        <v>16564</v>
      </c>
    </row>
    <row r="6305" spans="1:13" x14ac:dyDescent="0.25">
      <c r="A6305" s="6" t="s">
        <v>35279</v>
      </c>
      <c r="B6305" s="6" t="s">
        <v>35280</v>
      </c>
      <c r="C6305" s="6" t="s">
        <v>15512</v>
      </c>
      <c r="D6305" s="6"/>
      <c r="E6305" s="7" t="s">
        <v>5512</v>
      </c>
      <c r="F6305" s="6" t="s">
        <v>35281</v>
      </c>
      <c r="G6305" s="6" t="s">
        <v>35282</v>
      </c>
      <c r="H6305" s="6">
        <v>200</v>
      </c>
      <c r="I6305" s="12" t="str">
        <f t="shared" si="98"/>
        <v>Klik</v>
      </c>
      <c r="J6305" s="9">
        <v>16565</v>
      </c>
    </row>
    <row r="6306" spans="1:13" x14ac:dyDescent="0.25">
      <c r="A6306" s="6" t="s">
        <v>35283</v>
      </c>
      <c r="B6306" s="6" t="s">
        <v>35284</v>
      </c>
      <c r="C6306" s="6" t="s">
        <v>2675</v>
      </c>
      <c r="D6306" s="6" t="s">
        <v>153</v>
      </c>
      <c r="E6306" s="7" t="s">
        <v>13310</v>
      </c>
      <c r="F6306" s="6" t="s">
        <v>35285</v>
      </c>
      <c r="G6306" s="6" t="s">
        <v>35286</v>
      </c>
      <c r="H6306" s="6">
        <v>200</v>
      </c>
      <c r="I6306" s="8" t="str">
        <f t="shared" si="98"/>
        <v>Klik</v>
      </c>
      <c r="J6306" s="9">
        <v>8897</v>
      </c>
    </row>
    <row r="6307" spans="1:13" x14ac:dyDescent="0.25">
      <c r="A6307" s="6" t="s">
        <v>35287</v>
      </c>
      <c r="B6307" s="6" t="s">
        <v>35288</v>
      </c>
      <c r="C6307" s="6" t="s">
        <v>3443</v>
      </c>
      <c r="D6307" s="6" t="s">
        <v>83</v>
      </c>
      <c r="E6307" s="7" t="s">
        <v>35289</v>
      </c>
      <c r="F6307" s="6" t="s">
        <v>35290</v>
      </c>
      <c r="G6307" s="6" t="s">
        <v>35291</v>
      </c>
      <c r="H6307" s="6">
        <v>200</v>
      </c>
      <c r="I6307" s="12" t="str">
        <f t="shared" si="98"/>
        <v>Klik</v>
      </c>
      <c r="J6307" s="9">
        <v>9268</v>
      </c>
      <c r="K6307" s="10" t="s">
        <v>3633</v>
      </c>
      <c r="L6307" s="9">
        <v>39483</v>
      </c>
      <c r="M6307" s="10" t="s">
        <v>35292</v>
      </c>
    </row>
    <row r="6308" spans="1:13" x14ac:dyDescent="0.25">
      <c r="A6308" s="6" t="s">
        <v>35293</v>
      </c>
      <c r="B6308" s="6" t="s">
        <v>35294</v>
      </c>
      <c r="C6308" s="6" t="s">
        <v>35295</v>
      </c>
      <c r="D6308" s="6"/>
      <c r="E6308" s="7" t="s">
        <v>31492</v>
      </c>
      <c r="F6308" s="6" t="s">
        <v>35296</v>
      </c>
      <c r="G6308" s="6" t="s">
        <v>35297</v>
      </c>
      <c r="H6308" s="6">
        <v>200</v>
      </c>
      <c r="I6308" s="8" t="str">
        <f t="shared" si="98"/>
        <v>Klik</v>
      </c>
      <c r="J6308" s="9">
        <v>14017</v>
      </c>
      <c r="K6308" s="10" t="s">
        <v>35298</v>
      </c>
      <c r="L6308" s="9">
        <v>40617</v>
      </c>
      <c r="M6308" s="10" t="s">
        <v>5746</v>
      </c>
    </row>
    <row r="6309" spans="1:13" x14ac:dyDescent="0.25">
      <c r="A6309" s="6" t="s">
        <v>35299</v>
      </c>
      <c r="B6309" s="6" t="s">
        <v>35300</v>
      </c>
      <c r="C6309" s="6" t="s">
        <v>8849</v>
      </c>
      <c r="D6309" s="6"/>
      <c r="E6309" s="7" t="s">
        <v>10724</v>
      </c>
      <c r="F6309" s="6" t="s">
        <v>35301</v>
      </c>
      <c r="G6309" s="6" t="s">
        <v>35302</v>
      </c>
      <c r="H6309" s="6">
        <v>200</v>
      </c>
      <c r="I6309" s="12" t="str">
        <f t="shared" si="98"/>
        <v>Klik</v>
      </c>
      <c r="J6309" s="9">
        <v>14017</v>
      </c>
      <c r="K6309" s="10" t="s">
        <v>372</v>
      </c>
      <c r="L6309" s="9">
        <v>36462</v>
      </c>
      <c r="M6309" s="10" t="s">
        <v>35303</v>
      </c>
    </row>
    <row r="6310" spans="1:13" x14ac:dyDescent="0.25">
      <c r="A6310" s="6" t="s">
        <v>35304</v>
      </c>
      <c r="B6310" s="6" t="s">
        <v>35305</v>
      </c>
      <c r="C6310" s="6" t="s">
        <v>1480</v>
      </c>
      <c r="D6310" s="6" t="s">
        <v>153</v>
      </c>
      <c r="E6310" s="7" t="s">
        <v>17043</v>
      </c>
      <c r="F6310" s="6" t="s">
        <v>35306</v>
      </c>
      <c r="G6310" s="6" t="s">
        <v>35307</v>
      </c>
      <c r="H6310" s="6">
        <v>200</v>
      </c>
      <c r="I6310" s="8" t="str">
        <f t="shared" si="98"/>
        <v>Klik</v>
      </c>
      <c r="J6310" s="9">
        <v>9641</v>
      </c>
      <c r="K6310" s="10" t="s">
        <v>8680</v>
      </c>
    </row>
    <row r="6311" spans="1:13" x14ac:dyDescent="0.25">
      <c r="A6311" s="6" t="s">
        <v>35308</v>
      </c>
      <c r="B6311" s="6" t="s">
        <v>35309</v>
      </c>
      <c r="C6311" s="6" t="s">
        <v>35310</v>
      </c>
      <c r="D6311" s="6"/>
      <c r="E6311" s="7" t="s">
        <v>35311</v>
      </c>
      <c r="F6311" s="6" t="s">
        <v>35312</v>
      </c>
      <c r="G6311" s="6" t="s">
        <v>35313</v>
      </c>
      <c r="H6311" s="6">
        <v>200</v>
      </c>
      <c r="I6311" s="8" t="str">
        <f t="shared" si="98"/>
        <v>Klik</v>
      </c>
      <c r="J6311" s="9">
        <v>12198</v>
      </c>
      <c r="K6311" s="10" t="s">
        <v>35314</v>
      </c>
    </row>
    <row r="6312" spans="1:13" x14ac:dyDescent="0.25">
      <c r="A6312" s="6" t="s">
        <v>35315</v>
      </c>
      <c r="B6312" s="6" t="s">
        <v>35316</v>
      </c>
      <c r="C6312" s="6" t="s">
        <v>316</v>
      </c>
      <c r="D6312" s="6"/>
      <c r="E6312" s="7" t="s">
        <v>35317</v>
      </c>
      <c r="F6312" s="6" t="s">
        <v>35318</v>
      </c>
      <c r="G6312" s="6" t="s">
        <v>35319</v>
      </c>
      <c r="H6312" s="6">
        <v>200</v>
      </c>
      <c r="I6312" s="12" t="str">
        <f t="shared" si="98"/>
        <v>Klik</v>
      </c>
      <c r="J6312" s="9">
        <v>18045</v>
      </c>
    </row>
    <row r="6313" spans="1:13" x14ac:dyDescent="0.25">
      <c r="A6313" s="6" t="s">
        <v>35320</v>
      </c>
      <c r="B6313" s="6" t="s">
        <v>35321</v>
      </c>
      <c r="C6313" s="6" t="s">
        <v>1970</v>
      </c>
      <c r="D6313" s="6" t="s">
        <v>153</v>
      </c>
      <c r="E6313" s="7" t="s">
        <v>4833</v>
      </c>
      <c r="F6313" s="6" t="s">
        <v>35322</v>
      </c>
      <c r="G6313" s="6" t="s">
        <v>35323</v>
      </c>
      <c r="H6313" s="6">
        <v>200</v>
      </c>
      <c r="I6313" s="12" t="str">
        <f t="shared" si="98"/>
        <v>Klik</v>
      </c>
      <c r="J6313" s="9">
        <v>1611</v>
      </c>
    </row>
    <row r="6314" spans="1:13" x14ac:dyDescent="0.25">
      <c r="A6314" s="6" t="s">
        <v>35324</v>
      </c>
      <c r="B6314" s="6" t="s">
        <v>35325</v>
      </c>
      <c r="C6314" s="6" t="s">
        <v>6815</v>
      </c>
      <c r="D6314" s="6"/>
      <c r="E6314" s="7" t="s">
        <v>35326</v>
      </c>
      <c r="F6314" s="6" t="s">
        <v>35327</v>
      </c>
      <c r="G6314" s="6" t="s">
        <v>35328</v>
      </c>
      <c r="H6314" s="6">
        <v>200</v>
      </c>
      <c r="I6314" s="8" t="str">
        <f t="shared" si="98"/>
        <v>Klik</v>
      </c>
      <c r="J6314" s="9">
        <v>7455</v>
      </c>
      <c r="K6314" s="10" t="s">
        <v>5144</v>
      </c>
      <c r="L6314" s="9">
        <v>38946</v>
      </c>
      <c r="M6314" s="10" t="s">
        <v>825</v>
      </c>
    </row>
    <row r="6315" spans="1:13" x14ac:dyDescent="0.25">
      <c r="A6315" s="6" t="s">
        <v>35329</v>
      </c>
      <c r="B6315" s="6" t="s">
        <v>35330</v>
      </c>
      <c r="C6315" s="6" t="s">
        <v>5207</v>
      </c>
      <c r="D6315" s="6" t="s">
        <v>153</v>
      </c>
      <c r="E6315" s="7" t="s">
        <v>35331</v>
      </c>
      <c r="F6315" s="6" t="s">
        <v>35332</v>
      </c>
      <c r="G6315" s="6" t="s">
        <v>35333</v>
      </c>
      <c r="H6315" s="6">
        <v>200</v>
      </c>
      <c r="I6315" s="12" t="str">
        <f t="shared" si="98"/>
        <v>Klik</v>
      </c>
      <c r="J6315" s="9">
        <v>3074</v>
      </c>
    </row>
    <row r="6316" spans="1:13" x14ac:dyDescent="0.25">
      <c r="A6316" s="6" t="s">
        <v>35334</v>
      </c>
      <c r="B6316" s="6" t="s">
        <v>35335</v>
      </c>
      <c r="C6316" s="6" t="s">
        <v>2263</v>
      </c>
      <c r="D6316" s="6"/>
      <c r="E6316" s="7" t="s">
        <v>35336</v>
      </c>
      <c r="F6316" s="6" t="s">
        <v>35337</v>
      </c>
      <c r="G6316" s="6" t="s">
        <v>35338</v>
      </c>
      <c r="H6316" s="6">
        <v>200</v>
      </c>
      <c r="I6316" s="12" t="str">
        <f t="shared" si="98"/>
        <v>Klik</v>
      </c>
      <c r="J6316" s="9">
        <v>10384</v>
      </c>
    </row>
    <row r="6317" spans="1:13" x14ac:dyDescent="0.25">
      <c r="A6317" s="6" t="s">
        <v>35339</v>
      </c>
      <c r="B6317" s="6" t="s">
        <v>35340</v>
      </c>
      <c r="C6317" s="6" t="s">
        <v>35341</v>
      </c>
      <c r="D6317" s="6"/>
      <c r="E6317" s="7" t="s">
        <v>5390</v>
      </c>
      <c r="F6317" s="6" t="s">
        <v>35342</v>
      </c>
      <c r="G6317" s="6" t="s">
        <v>35343</v>
      </c>
      <c r="H6317" s="6">
        <v>200</v>
      </c>
      <c r="I6317" s="8" t="str">
        <f t="shared" si="98"/>
        <v>Klik</v>
      </c>
      <c r="J6317" s="9">
        <v>16228</v>
      </c>
    </row>
    <row r="6318" spans="1:13" x14ac:dyDescent="0.25">
      <c r="A6318" s="6" t="s">
        <v>35344</v>
      </c>
      <c r="B6318" s="6" t="s">
        <v>35345</v>
      </c>
      <c r="C6318" s="6" t="s">
        <v>2408</v>
      </c>
      <c r="D6318" s="6"/>
      <c r="E6318" s="7" t="s">
        <v>35346</v>
      </c>
      <c r="F6318" s="6" t="s">
        <v>35347</v>
      </c>
      <c r="G6318" s="6" t="s">
        <v>35348</v>
      </c>
      <c r="H6318" s="6">
        <v>200</v>
      </c>
      <c r="I6318" s="8" t="str">
        <f t="shared" si="98"/>
        <v>Klik</v>
      </c>
      <c r="J6318" s="9">
        <v>16595</v>
      </c>
      <c r="K6318" s="10" t="s">
        <v>19</v>
      </c>
      <c r="L6318" s="9">
        <v>39364</v>
      </c>
      <c r="M6318" s="10" t="s">
        <v>19</v>
      </c>
    </row>
    <row r="6319" spans="1:13" x14ac:dyDescent="0.25">
      <c r="A6319" s="6" t="s">
        <v>35349</v>
      </c>
      <c r="B6319" s="6" t="s">
        <v>35350</v>
      </c>
      <c r="C6319" s="6" t="s">
        <v>309</v>
      </c>
      <c r="D6319" s="6"/>
      <c r="E6319" s="7" t="s">
        <v>3427</v>
      </c>
      <c r="F6319" s="6" t="s">
        <v>35351</v>
      </c>
      <c r="G6319" s="6" t="s">
        <v>35352</v>
      </c>
      <c r="H6319" s="6">
        <v>200</v>
      </c>
      <c r="I6319" s="12" t="str">
        <f t="shared" si="98"/>
        <v>Klik</v>
      </c>
      <c r="J6319" s="9">
        <v>12579</v>
      </c>
      <c r="K6319" s="10" t="s">
        <v>3338</v>
      </c>
    </row>
    <row r="6320" spans="1:13" x14ac:dyDescent="0.25">
      <c r="A6320" s="6" t="s">
        <v>35353</v>
      </c>
      <c r="B6320" s="6" t="s">
        <v>35354</v>
      </c>
      <c r="C6320" s="6" t="s">
        <v>35355</v>
      </c>
      <c r="D6320" s="6"/>
      <c r="E6320" s="7" t="s">
        <v>11912</v>
      </c>
      <c r="F6320" s="6" t="s">
        <v>35356</v>
      </c>
      <c r="G6320" s="6" t="s">
        <v>35357</v>
      </c>
      <c r="H6320" s="6">
        <v>200</v>
      </c>
      <c r="I6320" s="12" t="str">
        <f t="shared" si="98"/>
        <v>Klik</v>
      </c>
      <c r="J6320" s="9">
        <v>3450</v>
      </c>
      <c r="K6320" s="10" t="s">
        <v>11915</v>
      </c>
      <c r="L6320" s="9">
        <v>37505</v>
      </c>
      <c r="M6320" s="10" t="s">
        <v>3214</v>
      </c>
    </row>
    <row r="6321" spans="1:13" x14ac:dyDescent="0.25">
      <c r="A6321" s="6" t="s">
        <v>35358</v>
      </c>
      <c r="B6321" s="6" t="s">
        <v>35359</v>
      </c>
      <c r="C6321" s="6" t="s">
        <v>75</v>
      </c>
      <c r="D6321" s="6"/>
      <c r="E6321" s="7" t="s">
        <v>10498</v>
      </c>
      <c r="F6321" s="6" t="s">
        <v>35360</v>
      </c>
      <c r="G6321" s="6" t="s">
        <v>35361</v>
      </c>
      <c r="H6321" s="6">
        <v>200</v>
      </c>
      <c r="I6321" s="12" t="str">
        <f t="shared" si="98"/>
        <v>Klik</v>
      </c>
      <c r="J6321" s="9">
        <v>10025</v>
      </c>
      <c r="K6321" s="10" t="s">
        <v>18</v>
      </c>
      <c r="L6321" s="9">
        <v>41808</v>
      </c>
      <c r="M6321" s="10" t="s">
        <v>217</v>
      </c>
    </row>
    <row r="6322" spans="1:13" x14ac:dyDescent="0.25">
      <c r="A6322" s="6" t="s">
        <v>35362</v>
      </c>
      <c r="B6322" s="6" t="s">
        <v>35363</v>
      </c>
      <c r="C6322" s="6" t="s">
        <v>29601</v>
      </c>
      <c r="D6322" s="6"/>
      <c r="E6322" s="7" t="s">
        <v>35364</v>
      </c>
      <c r="F6322" s="6" t="s">
        <v>35365</v>
      </c>
      <c r="G6322" s="6" t="s">
        <v>35366</v>
      </c>
      <c r="H6322" s="6">
        <v>200</v>
      </c>
      <c r="I6322" s="12" t="str">
        <f t="shared" si="98"/>
        <v>Klik</v>
      </c>
      <c r="J6322" s="9">
        <v>15505</v>
      </c>
    </row>
    <row r="6323" spans="1:13" x14ac:dyDescent="0.25">
      <c r="A6323" s="6" t="s">
        <v>35367</v>
      </c>
      <c r="B6323" s="6" t="s">
        <v>35368</v>
      </c>
      <c r="C6323" s="6" t="s">
        <v>3932</v>
      </c>
      <c r="D6323" s="6"/>
      <c r="E6323" s="7" t="s">
        <v>35369</v>
      </c>
      <c r="F6323" s="6" t="s">
        <v>35370</v>
      </c>
      <c r="G6323" s="6" t="s">
        <v>35371</v>
      </c>
      <c r="H6323" s="6">
        <v>200</v>
      </c>
      <c r="I6323" s="12" t="str">
        <f t="shared" si="98"/>
        <v>Klik</v>
      </c>
      <c r="J6323" s="9">
        <v>8933</v>
      </c>
    </row>
    <row r="6324" spans="1:13" x14ac:dyDescent="0.25">
      <c r="A6324" s="6" t="s">
        <v>35372</v>
      </c>
      <c r="B6324" s="6" t="s">
        <v>35373</v>
      </c>
      <c r="C6324" s="6" t="s">
        <v>10249</v>
      </c>
      <c r="D6324" s="6"/>
      <c r="E6324" s="7" t="s">
        <v>8307</v>
      </c>
      <c r="F6324" s="6" t="s">
        <v>35374</v>
      </c>
      <c r="G6324" s="6" t="s">
        <v>35375</v>
      </c>
      <c r="H6324" s="6">
        <v>200</v>
      </c>
      <c r="I6324" s="12" t="str">
        <f t="shared" si="98"/>
        <v>Klik</v>
      </c>
      <c r="J6324" s="9">
        <v>7838</v>
      </c>
    </row>
    <row r="6325" spans="1:13" x14ac:dyDescent="0.25">
      <c r="A6325" s="6" t="s">
        <v>35376</v>
      </c>
      <c r="B6325" s="6" t="s">
        <v>35377</v>
      </c>
      <c r="C6325" s="6" t="s">
        <v>4097</v>
      </c>
      <c r="D6325" s="6"/>
      <c r="E6325" s="7" t="s">
        <v>35378</v>
      </c>
      <c r="F6325" s="6" t="s">
        <v>35379</v>
      </c>
      <c r="G6325" s="6" t="s">
        <v>35380</v>
      </c>
      <c r="H6325" s="6">
        <v>200</v>
      </c>
      <c r="I6325" s="8" t="str">
        <f t="shared" si="98"/>
        <v>Klik</v>
      </c>
      <c r="J6325" s="9">
        <v>8204</v>
      </c>
      <c r="K6325" s="10" t="s">
        <v>19</v>
      </c>
      <c r="L6325" s="9">
        <v>37687</v>
      </c>
      <c r="M6325" s="10" t="s">
        <v>35381</v>
      </c>
    </row>
    <row r="6326" spans="1:13" x14ac:dyDescent="0.25">
      <c r="A6326" s="6" t="s">
        <v>35382</v>
      </c>
      <c r="B6326" s="6" t="s">
        <v>35383</v>
      </c>
      <c r="C6326" s="6" t="s">
        <v>7429</v>
      </c>
      <c r="D6326" s="6"/>
      <c r="E6326" s="7" t="s">
        <v>35384</v>
      </c>
      <c r="F6326" s="6" t="s">
        <v>35385</v>
      </c>
      <c r="G6326" s="6" t="s">
        <v>35386</v>
      </c>
      <c r="H6326" s="6">
        <v>200</v>
      </c>
      <c r="I6326" s="8" t="str">
        <f t="shared" si="98"/>
        <v>Klik</v>
      </c>
      <c r="J6326" s="9">
        <v>14780</v>
      </c>
      <c r="K6326" s="10" t="s">
        <v>4137</v>
      </c>
      <c r="L6326" s="9">
        <v>33014</v>
      </c>
      <c r="M6326" s="10" t="s">
        <v>1433</v>
      </c>
    </row>
    <row r="6327" spans="1:13" x14ac:dyDescent="0.25">
      <c r="A6327" s="6" t="s">
        <v>35387</v>
      </c>
      <c r="B6327" s="6" t="s">
        <v>35388</v>
      </c>
      <c r="C6327" s="6" t="s">
        <v>75</v>
      </c>
      <c r="D6327" s="6"/>
      <c r="E6327" s="7" t="s">
        <v>35389</v>
      </c>
      <c r="F6327" s="6" t="s">
        <v>35390</v>
      </c>
      <c r="G6327" s="6" t="s">
        <v>35391</v>
      </c>
      <c r="H6327" s="6">
        <v>200</v>
      </c>
      <c r="I6327" s="12" t="str">
        <f t="shared" si="98"/>
        <v>Klik</v>
      </c>
      <c r="J6327" s="9">
        <v>8571</v>
      </c>
    </row>
    <row r="6328" spans="1:13" x14ac:dyDescent="0.25">
      <c r="A6328" s="6" t="s">
        <v>35392</v>
      </c>
      <c r="B6328" s="6" t="s">
        <v>35393</v>
      </c>
      <c r="C6328" s="6" t="s">
        <v>1514</v>
      </c>
      <c r="D6328" s="6"/>
      <c r="E6328" s="7" t="s">
        <v>35394</v>
      </c>
      <c r="F6328" s="6" t="s">
        <v>35395</v>
      </c>
      <c r="G6328" s="6" t="s">
        <v>35396</v>
      </c>
      <c r="H6328" s="6">
        <v>200</v>
      </c>
      <c r="I6328" s="8" t="str">
        <f t="shared" si="98"/>
        <v>Klik</v>
      </c>
      <c r="J6328" s="9">
        <v>15511</v>
      </c>
    </row>
    <row r="6329" spans="1:13" x14ac:dyDescent="0.25">
      <c r="A6329" s="6" t="s">
        <v>35397</v>
      </c>
      <c r="B6329" s="6" t="s">
        <v>35398</v>
      </c>
      <c r="C6329" s="6" t="s">
        <v>194</v>
      </c>
      <c r="D6329" s="6"/>
      <c r="E6329" s="7" t="s">
        <v>35399</v>
      </c>
      <c r="F6329" s="6" t="s">
        <v>35400</v>
      </c>
      <c r="G6329" s="6" t="s">
        <v>35401</v>
      </c>
      <c r="H6329" s="6">
        <v>200</v>
      </c>
      <c r="I6329" s="8" t="str">
        <f t="shared" si="98"/>
        <v>Klik</v>
      </c>
      <c r="J6329" s="9">
        <v>19168</v>
      </c>
    </row>
    <row r="6330" spans="1:13" x14ac:dyDescent="0.25">
      <c r="A6330" s="6" t="s">
        <v>35402</v>
      </c>
      <c r="B6330" s="6" t="s">
        <v>35403</v>
      </c>
      <c r="C6330" s="6" t="s">
        <v>35404</v>
      </c>
      <c r="D6330" s="6" t="s">
        <v>153</v>
      </c>
      <c r="E6330" s="7" t="s">
        <v>35405</v>
      </c>
      <c r="F6330" s="6" t="s">
        <v>35406</v>
      </c>
      <c r="G6330" s="6" t="s">
        <v>35407</v>
      </c>
      <c r="H6330" s="6">
        <v>200</v>
      </c>
      <c r="I6330" s="8" t="str">
        <f t="shared" si="98"/>
        <v>Klik</v>
      </c>
      <c r="J6330" s="9">
        <v>15151</v>
      </c>
    </row>
    <row r="6331" spans="1:13" x14ac:dyDescent="0.25">
      <c r="A6331" s="6" t="s">
        <v>35408</v>
      </c>
      <c r="B6331" s="6" t="s">
        <v>35409</v>
      </c>
      <c r="C6331" s="6" t="s">
        <v>1004</v>
      </c>
      <c r="D6331" s="6"/>
      <c r="E6331" s="7" t="s">
        <v>25779</v>
      </c>
      <c r="F6331" s="6" t="s">
        <v>35410</v>
      </c>
      <c r="G6331" s="6" t="s">
        <v>35411</v>
      </c>
      <c r="H6331" s="6">
        <v>200</v>
      </c>
      <c r="I6331" s="12" t="str">
        <f t="shared" si="98"/>
        <v>Klik</v>
      </c>
      <c r="J6331" s="9">
        <v>16977</v>
      </c>
    </row>
    <row r="6332" spans="1:13" x14ac:dyDescent="0.25">
      <c r="A6332" s="6" t="s">
        <v>35412</v>
      </c>
      <c r="B6332" s="6" t="s">
        <v>35413</v>
      </c>
      <c r="C6332" s="6" t="s">
        <v>3261</v>
      </c>
      <c r="D6332" s="6"/>
      <c r="E6332" s="7" t="s">
        <v>33265</v>
      </c>
      <c r="F6332" s="6" t="s">
        <v>35414</v>
      </c>
      <c r="G6332" s="6" t="s">
        <v>35415</v>
      </c>
      <c r="H6332" s="6">
        <v>200</v>
      </c>
      <c r="I6332" s="8" t="str">
        <f t="shared" si="98"/>
        <v>Klik</v>
      </c>
      <c r="J6332" s="9">
        <v>3464</v>
      </c>
    </row>
    <row r="6333" spans="1:13" x14ac:dyDescent="0.25">
      <c r="A6333" s="6" t="s">
        <v>35416</v>
      </c>
      <c r="B6333" s="6" t="s">
        <v>35417</v>
      </c>
      <c r="C6333" s="6" t="s">
        <v>27870</v>
      </c>
      <c r="D6333" s="6"/>
      <c r="E6333" s="7" t="s">
        <v>2555</v>
      </c>
      <c r="F6333" s="6" t="s">
        <v>35418</v>
      </c>
      <c r="G6333" s="6" t="s">
        <v>35419</v>
      </c>
      <c r="H6333" s="6">
        <v>200</v>
      </c>
      <c r="I6333" s="8" t="str">
        <f t="shared" si="98"/>
        <v>Klik</v>
      </c>
      <c r="J6333" s="9">
        <v>13326</v>
      </c>
      <c r="K6333" s="10" t="s">
        <v>19</v>
      </c>
      <c r="L6333" s="9">
        <v>43737</v>
      </c>
      <c r="M6333" s="10" t="s">
        <v>19</v>
      </c>
    </row>
    <row r="6334" spans="1:13" x14ac:dyDescent="0.25">
      <c r="A6334" s="6" t="s">
        <v>35420</v>
      </c>
      <c r="B6334" s="6" t="s">
        <v>35421</v>
      </c>
      <c r="C6334" s="6" t="s">
        <v>146</v>
      </c>
      <c r="D6334" s="6" t="s">
        <v>83</v>
      </c>
      <c r="E6334" s="7" t="s">
        <v>35422</v>
      </c>
      <c r="F6334" s="6" t="s">
        <v>35423</v>
      </c>
      <c r="G6334" s="6" t="s">
        <v>35424</v>
      </c>
      <c r="H6334" s="6">
        <v>200</v>
      </c>
      <c r="I6334" s="8" t="str">
        <f t="shared" si="98"/>
        <v>Klik</v>
      </c>
      <c r="J6334" s="9">
        <v>4926</v>
      </c>
    </row>
    <row r="6335" spans="1:13" x14ac:dyDescent="0.25">
      <c r="A6335" s="6" t="s">
        <v>35425</v>
      </c>
      <c r="B6335" s="6" t="s">
        <v>35426</v>
      </c>
      <c r="C6335" s="6" t="s">
        <v>1929</v>
      </c>
      <c r="D6335" s="6" t="s">
        <v>83</v>
      </c>
      <c r="E6335" s="7" t="s">
        <v>35427</v>
      </c>
      <c r="F6335" s="6" t="s">
        <v>35428</v>
      </c>
      <c r="G6335" s="6" t="s">
        <v>35429</v>
      </c>
      <c r="H6335" s="6">
        <v>200</v>
      </c>
      <c r="I6335" s="8" t="str">
        <f t="shared" si="98"/>
        <v>Klik</v>
      </c>
      <c r="J6335" s="9">
        <v>10405</v>
      </c>
    </row>
    <row r="6336" spans="1:13" x14ac:dyDescent="0.25">
      <c r="A6336" s="6" t="s">
        <v>35430</v>
      </c>
      <c r="B6336" s="6" t="s">
        <v>35431</v>
      </c>
      <c r="C6336" s="6" t="s">
        <v>35432</v>
      </c>
      <c r="D6336" s="6"/>
      <c r="E6336" s="7" t="s">
        <v>35433</v>
      </c>
      <c r="F6336" s="6" t="s">
        <v>35434</v>
      </c>
      <c r="G6336" s="6" t="s">
        <v>35435</v>
      </c>
      <c r="H6336" s="6">
        <v>200</v>
      </c>
      <c r="I6336" s="8" t="str">
        <f t="shared" si="98"/>
        <v>Klik</v>
      </c>
      <c r="J6336" s="9">
        <v>16249</v>
      </c>
    </row>
    <row r="6337" spans="1:13" x14ac:dyDescent="0.25">
      <c r="A6337" s="6" t="s">
        <v>35436</v>
      </c>
      <c r="B6337" s="6" t="s">
        <v>35437</v>
      </c>
      <c r="C6337" s="6" t="s">
        <v>35438</v>
      </c>
      <c r="D6337" s="6" t="s">
        <v>153</v>
      </c>
      <c r="E6337" s="7" t="s">
        <v>35439</v>
      </c>
      <c r="F6337" s="6" t="s">
        <v>35440</v>
      </c>
      <c r="G6337" s="6" t="s">
        <v>35441</v>
      </c>
      <c r="H6337" s="6">
        <v>200</v>
      </c>
      <c r="I6337" s="8" t="str">
        <f t="shared" si="98"/>
        <v>Klik</v>
      </c>
      <c r="J6337" s="9">
        <v>16250</v>
      </c>
    </row>
    <row r="6338" spans="1:13" x14ac:dyDescent="0.25">
      <c r="A6338" s="6" t="s">
        <v>35442</v>
      </c>
      <c r="B6338" s="6" t="s">
        <v>35443</v>
      </c>
      <c r="C6338" s="6" t="s">
        <v>5962</v>
      </c>
      <c r="D6338" s="6"/>
      <c r="E6338" s="7" t="s">
        <v>35444</v>
      </c>
      <c r="F6338" s="6" t="s">
        <v>35445</v>
      </c>
      <c r="G6338" s="6" t="s">
        <v>35446</v>
      </c>
      <c r="H6338" s="6">
        <v>200</v>
      </c>
      <c r="I6338" s="8" t="str">
        <f t="shared" ref="I6338:I6401" si="99">HYPERLINK(G6338,"Klik")</f>
        <v>Klik</v>
      </c>
      <c r="J6338" s="9">
        <v>9311</v>
      </c>
    </row>
    <row r="6339" spans="1:13" x14ac:dyDescent="0.25">
      <c r="A6339" s="6" t="s">
        <v>35447</v>
      </c>
      <c r="B6339" s="6" t="s">
        <v>35448</v>
      </c>
      <c r="C6339" s="6" t="s">
        <v>35449</v>
      </c>
      <c r="D6339" s="6" t="s">
        <v>2248</v>
      </c>
      <c r="E6339" s="7" t="s">
        <v>25975</v>
      </c>
      <c r="F6339" s="6" t="s">
        <v>35450</v>
      </c>
      <c r="G6339" s="6" t="s">
        <v>35451</v>
      </c>
      <c r="H6339" s="6">
        <v>200</v>
      </c>
      <c r="I6339" s="8" t="str">
        <f t="shared" si="99"/>
        <v>Klik</v>
      </c>
      <c r="J6339" s="9">
        <v>10041</v>
      </c>
    </row>
    <row r="6340" spans="1:13" x14ac:dyDescent="0.25">
      <c r="A6340" s="6" t="s">
        <v>35452</v>
      </c>
      <c r="B6340" s="6" t="s">
        <v>35453</v>
      </c>
      <c r="C6340" s="6" t="s">
        <v>35454</v>
      </c>
      <c r="D6340" s="6"/>
      <c r="E6340" s="7" t="s">
        <v>35455</v>
      </c>
      <c r="F6340" s="6" t="s">
        <v>35456</v>
      </c>
      <c r="G6340" s="6" t="s">
        <v>35457</v>
      </c>
      <c r="H6340" s="6">
        <v>200</v>
      </c>
      <c r="I6340" s="12" t="str">
        <f t="shared" si="99"/>
        <v>Klik</v>
      </c>
      <c r="J6340" s="9">
        <v>15885</v>
      </c>
    </row>
    <row r="6341" spans="1:13" x14ac:dyDescent="0.25">
      <c r="A6341" s="6" t="s">
        <v>35458</v>
      </c>
      <c r="B6341" s="6" t="s">
        <v>35459</v>
      </c>
      <c r="C6341" s="6" t="s">
        <v>3311</v>
      </c>
      <c r="D6341" s="6"/>
      <c r="E6341" s="7" t="s">
        <v>35460</v>
      </c>
      <c r="F6341" s="6" t="s">
        <v>35461</v>
      </c>
      <c r="G6341" s="6" t="s">
        <v>35462</v>
      </c>
      <c r="H6341" s="6">
        <v>200</v>
      </c>
      <c r="I6341" s="8" t="str">
        <f t="shared" si="99"/>
        <v>Klik</v>
      </c>
      <c r="J6341" s="9">
        <v>11505</v>
      </c>
    </row>
    <row r="6342" spans="1:13" x14ac:dyDescent="0.25">
      <c r="A6342" s="6" t="s">
        <v>35463</v>
      </c>
      <c r="B6342" s="6" t="s">
        <v>35464</v>
      </c>
      <c r="C6342" s="6" t="s">
        <v>75</v>
      </c>
      <c r="D6342" s="6"/>
      <c r="E6342" s="7" t="s">
        <v>35465</v>
      </c>
      <c r="F6342" s="6" t="s">
        <v>35466</v>
      </c>
      <c r="G6342" s="6" t="s">
        <v>35467</v>
      </c>
      <c r="H6342" s="6">
        <v>200</v>
      </c>
      <c r="I6342" s="8" t="str">
        <f t="shared" si="99"/>
        <v>Klik</v>
      </c>
      <c r="J6342" s="9">
        <v>12601</v>
      </c>
    </row>
    <row r="6343" spans="1:13" x14ac:dyDescent="0.25">
      <c r="A6343" s="6" t="s">
        <v>35468</v>
      </c>
      <c r="B6343" s="6" t="s">
        <v>35469</v>
      </c>
      <c r="C6343" s="6" t="s">
        <v>1493</v>
      </c>
      <c r="D6343" s="6"/>
      <c r="E6343" s="7" t="s">
        <v>31564</v>
      </c>
      <c r="F6343" s="6" t="s">
        <v>35470</v>
      </c>
      <c r="G6343" s="6" t="s">
        <v>35471</v>
      </c>
      <c r="H6343" s="6">
        <v>200</v>
      </c>
      <c r="I6343" s="12" t="str">
        <f t="shared" si="99"/>
        <v>Klik</v>
      </c>
      <c r="J6343" s="9">
        <v>5662</v>
      </c>
      <c r="K6343" s="10" t="s">
        <v>35472</v>
      </c>
      <c r="L6343" s="9">
        <v>40099</v>
      </c>
      <c r="M6343" s="10" t="s">
        <v>35473</v>
      </c>
    </row>
    <row r="6344" spans="1:13" x14ac:dyDescent="0.25">
      <c r="A6344" s="6" t="s">
        <v>35474</v>
      </c>
      <c r="B6344" s="6" t="s">
        <v>35475</v>
      </c>
      <c r="C6344" s="6" t="s">
        <v>10822</v>
      </c>
      <c r="D6344" s="6"/>
      <c r="E6344" s="7" t="s">
        <v>11583</v>
      </c>
      <c r="F6344" s="6" t="s">
        <v>35476</v>
      </c>
      <c r="G6344" s="6" t="s">
        <v>35477</v>
      </c>
      <c r="H6344" s="6">
        <v>200</v>
      </c>
      <c r="I6344" s="8" t="str">
        <f t="shared" si="99"/>
        <v>Klik</v>
      </c>
      <c r="J6344" s="9">
        <v>7855</v>
      </c>
    </row>
    <row r="6345" spans="1:13" x14ac:dyDescent="0.25">
      <c r="A6345" s="6" t="s">
        <v>35478</v>
      </c>
      <c r="B6345" s="6" t="s">
        <v>35479</v>
      </c>
      <c r="C6345" s="6" t="s">
        <v>9939</v>
      </c>
      <c r="D6345" s="6"/>
      <c r="E6345" s="7" t="s">
        <v>35480</v>
      </c>
      <c r="F6345" s="6" t="s">
        <v>35481</v>
      </c>
      <c r="G6345" s="6" t="s">
        <v>35482</v>
      </c>
      <c r="H6345" s="6">
        <v>200</v>
      </c>
      <c r="I6345" s="8" t="str">
        <f t="shared" si="99"/>
        <v>Klik</v>
      </c>
      <c r="J6345" s="9">
        <v>18082</v>
      </c>
    </row>
    <row r="6346" spans="1:13" x14ac:dyDescent="0.25">
      <c r="A6346" s="6" t="s">
        <v>35483</v>
      </c>
      <c r="B6346" s="6" t="s">
        <v>35484</v>
      </c>
      <c r="C6346" s="6" t="s">
        <v>464</v>
      </c>
      <c r="D6346" s="6" t="s">
        <v>153</v>
      </c>
      <c r="E6346" s="7" t="s">
        <v>35485</v>
      </c>
      <c r="F6346" s="6" t="s">
        <v>35486</v>
      </c>
      <c r="G6346" s="6" t="s">
        <v>35487</v>
      </c>
      <c r="H6346" s="6">
        <v>200</v>
      </c>
      <c r="I6346" s="12" t="str">
        <f t="shared" si="99"/>
        <v>Klik</v>
      </c>
      <c r="J6346" s="9">
        <v>16622</v>
      </c>
    </row>
    <row r="6347" spans="1:13" x14ac:dyDescent="0.25">
      <c r="A6347" s="6" t="s">
        <v>35488</v>
      </c>
      <c r="B6347" s="6" t="s">
        <v>35489</v>
      </c>
      <c r="C6347" s="6" t="s">
        <v>2792</v>
      </c>
      <c r="D6347" s="6" t="s">
        <v>69</v>
      </c>
      <c r="E6347" s="7" t="s">
        <v>35490</v>
      </c>
      <c r="F6347" s="6" t="s">
        <v>35491</v>
      </c>
      <c r="G6347" s="6" t="s">
        <v>35492</v>
      </c>
      <c r="H6347" s="6">
        <v>200</v>
      </c>
      <c r="I6347" s="8" t="str">
        <f t="shared" si="99"/>
        <v>Klik</v>
      </c>
      <c r="J6347" s="9">
        <v>3109</v>
      </c>
      <c r="L6347" s="9">
        <v>30667</v>
      </c>
    </row>
    <row r="6348" spans="1:13" x14ac:dyDescent="0.25">
      <c r="A6348" s="6" t="s">
        <v>35493</v>
      </c>
      <c r="B6348" s="6" t="s">
        <v>35494</v>
      </c>
      <c r="C6348" s="6" t="s">
        <v>2048</v>
      </c>
      <c r="D6348" s="6"/>
      <c r="E6348" s="7" t="s">
        <v>35495</v>
      </c>
      <c r="F6348" s="6" t="s">
        <v>35496</v>
      </c>
      <c r="G6348" s="6" t="s">
        <v>35497</v>
      </c>
      <c r="H6348" s="6">
        <v>200</v>
      </c>
      <c r="I6348" s="8" t="str">
        <f t="shared" si="99"/>
        <v>Klik</v>
      </c>
      <c r="J6348" s="9">
        <v>12606</v>
      </c>
    </row>
    <row r="6349" spans="1:13" x14ac:dyDescent="0.25">
      <c r="A6349" s="6" t="s">
        <v>35498</v>
      </c>
      <c r="B6349" s="6" t="s">
        <v>35499</v>
      </c>
      <c r="C6349" s="6" t="s">
        <v>7122</v>
      </c>
      <c r="D6349" s="6" t="s">
        <v>83</v>
      </c>
      <c r="E6349" s="7" t="s">
        <v>35500</v>
      </c>
      <c r="F6349" s="6" t="s">
        <v>35501</v>
      </c>
      <c r="G6349" s="6" t="s">
        <v>35502</v>
      </c>
      <c r="H6349" s="6">
        <v>200</v>
      </c>
      <c r="I6349" s="8" t="str">
        <f t="shared" si="99"/>
        <v>Klik</v>
      </c>
      <c r="J6349" s="9">
        <v>11146</v>
      </c>
      <c r="K6349" s="10" t="s">
        <v>2789</v>
      </c>
      <c r="L6349" s="9">
        <v>38466</v>
      </c>
      <c r="M6349" s="10" t="s">
        <v>2789</v>
      </c>
    </row>
    <row r="6350" spans="1:13" x14ac:dyDescent="0.25">
      <c r="A6350" s="6" t="s">
        <v>35503</v>
      </c>
      <c r="B6350" s="6" t="s">
        <v>35504</v>
      </c>
      <c r="C6350" s="6" t="s">
        <v>35505</v>
      </c>
      <c r="D6350" s="6"/>
      <c r="E6350" s="7" t="s">
        <v>2149</v>
      </c>
      <c r="F6350" s="6" t="s">
        <v>35506</v>
      </c>
      <c r="G6350" s="6" t="s">
        <v>35507</v>
      </c>
      <c r="H6350" s="6">
        <v>200</v>
      </c>
      <c r="I6350" s="12" t="str">
        <f t="shared" si="99"/>
        <v>Klik</v>
      </c>
      <c r="J6350" s="9">
        <v>19913</v>
      </c>
    </row>
    <row r="6351" spans="1:13" x14ac:dyDescent="0.25">
      <c r="A6351" s="6" t="s">
        <v>35508</v>
      </c>
      <c r="B6351" s="6" t="s">
        <v>35509</v>
      </c>
      <c r="C6351" s="6" t="s">
        <v>4145</v>
      </c>
      <c r="D6351" s="6" t="s">
        <v>153</v>
      </c>
      <c r="E6351" s="7" t="s">
        <v>4967</v>
      </c>
      <c r="F6351" s="6" t="s">
        <v>35510</v>
      </c>
      <c r="G6351" s="6" t="s">
        <v>35511</v>
      </c>
      <c r="H6351" s="6">
        <v>200</v>
      </c>
      <c r="I6351" s="8" t="str">
        <f t="shared" si="99"/>
        <v>Klik</v>
      </c>
      <c r="J6351" s="9">
        <v>10053</v>
      </c>
      <c r="K6351" s="10" t="s">
        <v>19</v>
      </c>
      <c r="L6351" s="9">
        <v>40584</v>
      </c>
      <c r="M6351" s="10" t="s">
        <v>16496</v>
      </c>
    </row>
    <row r="6352" spans="1:13" x14ac:dyDescent="0.25">
      <c r="A6352" s="6" t="s">
        <v>35512</v>
      </c>
      <c r="B6352" s="6" t="s">
        <v>35513</v>
      </c>
      <c r="C6352" s="6" t="s">
        <v>4091</v>
      </c>
      <c r="D6352" s="6"/>
      <c r="E6352" s="7" t="s">
        <v>19223</v>
      </c>
      <c r="F6352" s="6" t="s">
        <v>35514</v>
      </c>
      <c r="G6352" s="6" t="s">
        <v>35515</v>
      </c>
      <c r="H6352" s="6">
        <v>200</v>
      </c>
      <c r="I6352" s="8" t="str">
        <f t="shared" si="99"/>
        <v>Klik</v>
      </c>
      <c r="J6352" s="9">
        <v>15534</v>
      </c>
    </row>
    <row r="6353" spans="1:13" x14ac:dyDescent="0.25">
      <c r="A6353" s="6" t="s">
        <v>35516</v>
      </c>
      <c r="B6353" s="6" t="s">
        <v>35517</v>
      </c>
      <c r="C6353" s="6" t="s">
        <v>3091</v>
      </c>
      <c r="D6353" s="6" t="s">
        <v>153</v>
      </c>
      <c r="E6353" s="7" t="s">
        <v>35518</v>
      </c>
      <c r="F6353" s="6" t="s">
        <v>35519</v>
      </c>
      <c r="G6353" s="6" t="s">
        <v>35520</v>
      </c>
      <c r="H6353" s="6">
        <v>200</v>
      </c>
      <c r="I6353" s="12" t="str">
        <f t="shared" si="99"/>
        <v>Klik</v>
      </c>
      <c r="J6353" s="9">
        <v>16996</v>
      </c>
    </row>
    <row r="6354" spans="1:13" x14ac:dyDescent="0.25">
      <c r="A6354" s="6" t="s">
        <v>35521</v>
      </c>
      <c r="B6354" s="6" t="s">
        <v>35522</v>
      </c>
      <c r="C6354" s="6" t="s">
        <v>35523</v>
      </c>
      <c r="D6354" s="6"/>
      <c r="E6354" s="7" t="s">
        <v>35524</v>
      </c>
      <c r="F6354" s="6" t="s">
        <v>35525</v>
      </c>
      <c r="G6354" s="6" t="s">
        <v>35526</v>
      </c>
      <c r="H6354" s="6">
        <v>200</v>
      </c>
      <c r="I6354" s="8" t="str">
        <f t="shared" si="99"/>
        <v>Klik</v>
      </c>
      <c r="J6354" s="9">
        <v>8964</v>
      </c>
    </row>
    <row r="6355" spans="1:13" x14ac:dyDescent="0.25">
      <c r="A6355" s="6" t="s">
        <v>35527</v>
      </c>
      <c r="B6355" s="6" t="s">
        <v>35528</v>
      </c>
      <c r="C6355" s="6" t="s">
        <v>11599</v>
      </c>
      <c r="D6355" s="6"/>
      <c r="E6355" s="7" t="s">
        <v>26760</v>
      </c>
      <c r="F6355" s="6" t="s">
        <v>35529</v>
      </c>
      <c r="G6355" s="6" t="s">
        <v>35530</v>
      </c>
      <c r="H6355" s="6">
        <v>200</v>
      </c>
      <c r="I6355" s="12" t="str">
        <f t="shared" si="99"/>
        <v>Klik</v>
      </c>
      <c r="J6355" s="9">
        <v>21386</v>
      </c>
    </row>
    <row r="6356" spans="1:13" x14ac:dyDescent="0.25">
      <c r="A6356" s="6" t="s">
        <v>35531</v>
      </c>
      <c r="B6356" s="6" t="s">
        <v>35532</v>
      </c>
      <c r="C6356" s="6" t="s">
        <v>9939</v>
      </c>
      <c r="D6356" s="6"/>
      <c r="E6356" s="7" t="s">
        <v>35533</v>
      </c>
      <c r="F6356" s="6" t="s">
        <v>35534</v>
      </c>
      <c r="G6356" s="6" t="s">
        <v>35535</v>
      </c>
      <c r="H6356" s="6">
        <v>200</v>
      </c>
      <c r="I6356" s="12" t="str">
        <f t="shared" si="99"/>
        <v>Klik</v>
      </c>
      <c r="J6356" s="9">
        <v>11526</v>
      </c>
      <c r="L6356" s="9">
        <v>37599</v>
      </c>
      <c r="M6356" s="10" t="s">
        <v>372</v>
      </c>
    </row>
    <row r="6357" spans="1:13" x14ac:dyDescent="0.25">
      <c r="A6357" s="6" t="s">
        <v>35536</v>
      </c>
      <c r="B6357" s="6" t="s">
        <v>35537</v>
      </c>
      <c r="C6357" s="6" t="s">
        <v>35538</v>
      </c>
      <c r="D6357" s="6"/>
      <c r="E6357" s="7" t="s">
        <v>35539</v>
      </c>
      <c r="F6357" s="6" t="s">
        <v>35540</v>
      </c>
      <c r="G6357" s="6" t="s">
        <v>35541</v>
      </c>
      <c r="H6357" s="6">
        <v>200</v>
      </c>
      <c r="I6357" s="12" t="str">
        <f t="shared" si="99"/>
        <v>Klik</v>
      </c>
      <c r="J6357" s="9">
        <v>5685</v>
      </c>
    </row>
    <row r="6358" spans="1:13" x14ac:dyDescent="0.25">
      <c r="A6358" s="6" t="s">
        <v>35542</v>
      </c>
      <c r="B6358" s="6" t="s">
        <v>35543</v>
      </c>
      <c r="C6358" s="6" t="s">
        <v>6531</v>
      </c>
      <c r="D6358" s="6" t="s">
        <v>478</v>
      </c>
      <c r="E6358" s="7" t="s">
        <v>35544</v>
      </c>
      <c r="F6358" s="6" t="s">
        <v>35545</v>
      </c>
      <c r="G6358" s="6" t="s">
        <v>35546</v>
      </c>
      <c r="H6358" s="6">
        <v>200</v>
      </c>
      <c r="I6358" s="12" t="str">
        <f t="shared" si="99"/>
        <v>Klik</v>
      </c>
      <c r="J6358" s="9">
        <v>12627</v>
      </c>
    </row>
    <row r="6359" spans="1:13" x14ac:dyDescent="0.25">
      <c r="A6359" s="6" t="s">
        <v>35547</v>
      </c>
      <c r="B6359" s="6" t="s">
        <v>35548</v>
      </c>
      <c r="C6359" s="6" t="s">
        <v>20944</v>
      </c>
      <c r="D6359" s="6" t="s">
        <v>83</v>
      </c>
      <c r="E6359" s="7" t="s">
        <v>35549</v>
      </c>
      <c r="F6359" s="6" t="s">
        <v>35550</v>
      </c>
      <c r="G6359" s="6" t="s">
        <v>35551</v>
      </c>
      <c r="H6359" s="6">
        <v>200</v>
      </c>
      <c r="I6359" s="8" t="str">
        <f t="shared" si="99"/>
        <v>Klik</v>
      </c>
      <c r="J6359" s="9">
        <v>8976</v>
      </c>
    </row>
    <row r="6360" spans="1:13" x14ac:dyDescent="0.25">
      <c r="A6360" s="6" t="s">
        <v>35552</v>
      </c>
      <c r="B6360" s="6" t="s">
        <v>35553</v>
      </c>
      <c r="C6360" s="6" t="s">
        <v>10916</v>
      </c>
      <c r="D6360" s="6"/>
      <c r="E6360" s="7" t="s">
        <v>35554</v>
      </c>
      <c r="F6360" s="6" t="s">
        <v>35555</v>
      </c>
      <c r="G6360" s="6" t="s">
        <v>35556</v>
      </c>
      <c r="H6360" s="6">
        <v>200</v>
      </c>
      <c r="I6360" s="8" t="str">
        <f t="shared" si="99"/>
        <v>Klik</v>
      </c>
      <c r="J6360" s="9">
        <v>6785</v>
      </c>
      <c r="K6360" s="10" t="s">
        <v>24848</v>
      </c>
      <c r="L6360" s="9">
        <v>42571</v>
      </c>
    </row>
    <row r="6361" spans="1:13" x14ac:dyDescent="0.25">
      <c r="A6361" s="6" t="s">
        <v>35557</v>
      </c>
      <c r="B6361" s="6" t="s">
        <v>35558</v>
      </c>
      <c r="C6361" s="6" t="s">
        <v>35559</v>
      </c>
      <c r="D6361" s="6"/>
      <c r="E6361" s="7" t="s">
        <v>35560</v>
      </c>
      <c r="F6361" s="6" t="s">
        <v>35561</v>
      </c>
      <c r="G6361" s="6" t="s">
        <v>35562</v>
      </c>
      <c r="H6361" s="6">
        <v>200</v>
      </c>
      <c r="I6361" s="8" t="str">
        <f t="shared" si="99"/>
        <v>Klik</v>
      </c>
      <c r="J6361" s="9">
        <v>18475</v>
      </c>
    </row>
    <row r="6362" spans="1:13" x14ac:dyDescent="0.25">
      <c r="A6362" s="6" t="s">
        <v>35563</v>
      </c>
      <c r="B6362" s="6" t="s">
        <v>35564</v>
      </c>
      <c r="C6362" s="6" t="s">
        <v>35565</v>
      </c>
      <c r="D6362" s="6"/>
      <c r="E6362" s="7" t="s">
        <v>16105</v>
      </c>
      <c r="F6362" s="6" t="s">
        <v>35566</v>
      </c>
      <c r="G6362" s="6" t="s">
        <v>35567</v>
      </c>
      <c r="H6362" s="6">
        <v>200</v>
      </c>
      <c r="I6362" s="8" t="str">
        <f t="shared" si="99"/>
        <v>Klik</v>
      </c>
      <c r="J6362" s="9">
        <v>10441</v>
      </c>
    </row>
    <row r="6363" spans="1:13" x14ac:dyDescent="0.25">
      <c r="A6363" s="6" t="s">
        <v>35568</v>
      </c>
      <c r="B6363" s="6" t="s">
        <v>35569</v>
      </c>
      <c r="C6363" s="6" t="s">
        <v>30458</v>
      </c>
      <c r="D6363" s="6"/>
      <c r="E6363" s="7" t="s">
        <v>35570</v>
      </c>
      <c r="F6363" s="6" t="s">
        <v>35571</v>
      </c>
      <c r="G6363" s="6" t="s">
        <v>35572</v>
      </c>
      <c r="H6363" s="6">
        <v>200</v>
      </c>
      <c r="I6363" s="12" t="str">
        <f t="shared" si="99"/>
        <v>Klik</v>
      </c>
      <c r="J6363" s="9">
        <v>1312</v>
      </c>
      <c r="L6363" s="9" t="s">
        <v>10813</v>
      </c>
    </row>
    <row r="6364" spans="1:13" x14ac:dyDescent="0.25">
      <c r="A6364" s="6" t="s">
        <v>35573</v>
      </c>
      <c r="B6364" s="6" t="s">
        <v>35574</v>
      </c>
      <c r="C6364" s="6" t="s">
        <v>35575</v>
      </c>
      <c r="D6364" s="6"/>
      <c r="E6364" s="7" t="s">
        <v>27559</v>
      </c>
      <c r="F6364" s="6" t="s">
        <v>35576</v>
      </c>
      <c r="G6364" s="6" t="s">
        <v>35577</v>
      </c>
      <c r="H6364" s="6">
        <v>200</v>
      </c>
      <c r="I6364" s="12" t="str">
        <f t="shared" si="99"/>
        <v>Klik</v>
      </c>
      <c r="J6364" s="9">
        <v>14462</v>
      </c>
    </row>
    <row r="6365" spans="1:13" x14ac:dyDescent="0.25">
      <c r="A6365" s="6" t="s">
        <v>35578</v>
      </c>
      <c r="B6365" s="6" t="s">
        <v>35579</v>
      </c>
      <c r="C6365" s="6" t="s">
        <v>1493</v>
      </c>
      <c r="D6365" s="6"/>
      <c r="E6365" s="7" t="s">
        <v>35580</v>
      </c>
      <c r="F6365" s="6" t="s">
        <v>35581</v>
      </c>
      <c r="G6365" s="6" t="s">
        <v>35582</v>
      </c>
      <c r="H6365" s="6">
        <v>200</v>
      </c>
      <c r="I6365" s="8" t="str">
        <f t="shared" si="99"/>
        <v>Klik</v>
      </c>
      <c r="J6365" s="9">
        <v>16655</v>
      </c>
    </row>
    <row r="6366" spans="1:13" x14ac:dyDescent="0.25">
      <c r="A6366" s="6" t="s">
        <v>35583</v>
      </c>
      <c r="B6366" s="6" t="s">
        <v>35584</v>
      </c>
      <c r="C6366" s="6" t="s">
        <v>548</v>
      </c>
      <c r="D6366" s="6"/>
      <c r="E6366" s="7" t="s">
        <v>35585</v>
      </c>
      <c r="F6366" s="6" t="s">
        <v>35586</v>
      </c>
      <c r="G6366" s="6" t="s">
        <v>35587</v>
      </c>
      <c r="H6366" s="6">
        <v>200</v>
      </c>
      <c r="I6366" s="8" t="str">
        <f t="shared" si="99"/>
        <v>Klik</v>
      </c>
      <c r="J6366" s="9">
        <v>17020</v>
      </c>
      <c r="K6366" s="10" t="s">
        <v>7328</v>
      </c>
      <c r="L6366" s="9">
        <v>42428</v>
      </c>
      <c r="M6366" s="10" t="s">
        <v>2171</v>
      </c>
    </row>
    <row r="6367" spans="1:13" x14ac:dyDescent="0.25">
      <c r="A6367" s="6" t="s">
        <v>35588</v>
      </c>
      <c r="B6367" s="6" t="s">
        <v>2903</v>
      </c>
      <c r="C6367" s="6" t="s">
        <v>2904</v>
      </c>
      <c r="D6367" s="6"/>
      <c r="E6367" s="7" t="s">
        <v>2905</v>
      </c>
      <c r="F6367" s="6" t="s">
        <v>35589</v>
      </c>
      <c r="G6367" s="6" t="s">
        <v>35590</v>
      </c>
      <c r="H6367" s="6">
        <v>200</v>
      </c>
      <c r="I6367" s="12" t="str">
        <f t="shared" si="99"/>
        <v>Klik</v>
      </c>
      <c r="J6367" s="9" t="s">
        <v>35591</v>
      </c>
    </row>
    <row r="6368" spans="1:13" x14ac:dyDescent="0.25">
      <c r="A6368" s="6" t="s">
        <v>35592</v>
      </c>
      <c r="B6368" s="6" t="s">
        <v>35593</v>
      </c>
      <c r="C6368" s="6" t="s">
        <v>35594</v>
      </c>
      <c r="D6368" s="6" t="s">
        <v>153</v>
      </c>
      <c r="E6368" s="7" t="s">
        <v>35595</v>
      </c>
      <c r="F6368" s="6" t="s">
        <v>35596</v>
      </c>
      <c r="G6368" s="6" t="s">
        <v>35597</v>
      </c>
      <c r="H6368" s="6">
        <v>200</v>
      </c>
      <c r="I6368" s="8" t="str">
        <f t="shared" si="99"/>
        <v>Klik</v>
      </c>
      <c r="J6368" s="9">
        <v>15927</v>
      </c>
    </row>
    <row r="6369" spans="1:13" x14ac:dyDescent="0.25">
      <c r="A6369" s="6" t="s">
        <v>35598</v>
      </c>
      <c r="B6369" s="6" t="s">
        <v>35599</v>
      </c>
      <c r="C6369" s="6" t="s">
        <v>75</v>
      </c>
      <c r="D6369" s="6"/>
      <c r="E6369" s="7" t="s">
        <v>35600</v>
      </c>
      <c r="F6369" s="6" t="s">
        <v>35601</v>
      </c>
      <c r="G6369" s="6" t="s">
        <v>35602</v>
      </c>
      <c r="H6369" s="6">
        <v>200</v>
      </c>
      <c r="I6369" s="12" t="str">
        <f t="shared" si="99"/>
        <v>Klik</v>
      </c>
      <c r="J6369" s="9">
        <v>953</v>
      </c>
    </row>
    <row r="6370" spans="1:13" x14ac:dyDescent="0.25">
      <c r="A6370" s="6" t="s">
        <v>35603</v>
      </c>
      <c r="B6370" s="6" t="s">
        <v>35604</v>
      </c>
      <c r="C6370" s="6" t="s">
        <v>35605</v>
      </c>
      <c r="D6370" s="6"/>
      <c r="E6370" s="7" t="s">
        <v>35606</v>
      </c>
      <c r="F6370" s="6" t="s">
        <v>35607</v>
      </c>
      <c r="G6370" s="6" t="s">
        <v>35608</v>
      </c>
      <c r="H6370" s="6">
        <v>200</v>
      </c>
      <c r="I6370" s="12" t="str">
        <f t="shared" si="99"/>
        <v>Klik</v>
      </c>
      <c r="J6370" s="9">
        <v>13008</v>
      </c>
      <c r="K6370" s="10" t="s">
        <v>21903</v>
      </c>
      <c r="L6370" s="9">
        <v>39443</v>
      </c>
      <c r="M6370" s="10" t="s">
        <v>21903</v>
      </c>
    </row>
    <row r="6371" spans="1:13" x14ac:dyDescent="0.25">
      <c r="A6371" s="6" t="s">
        <v>35609</v>
      </c>
      <c r="B6371" s="6" t="s">
        <v>35610</v>
      </c>
      <c r="C6371" s="6" t="s">
        <v>105</v>
      </c>
      <c r="D6371" s="6"/>
      <c r="E6371" s="7" t="s">
        <v>6244</v>
      </c>
      <c r="F6371" s="6" t="s">
        <v>35611</v>
      </c>
      <c r="G6371" s="6" t="s">
        <v>35612</v>
      </c>
      <c r="H6371" s="6">
        <v>200</v>
      </c>
      <c r="I6371" s="12" t="str">
        <f t="shared" si="99"/>
        <v>Klik</v>
      </c>
      <c r="J6371" s="9" t="s">
        <v>35613</v>
      </c>
      <c r="K6371" s="10" t="s">
        <v>19</v>
      </c>
      <c r="L6371" s="9">
        <v>35245</v>
      </c>
      <c r="M6371" s="10" t="s">
        <v>378</v>
      </c>
    </row>
    <row r="6372" spans="1:13" x14ac:dyDescent="0.25">
      <c r="A6372" s="6" t="s">
        <v>35614</v>
      </c>
      <c r="B6372" s="6" t="s">
        <v>35615</v>
      </c>
      <c r="C6372" s="6" t="s">
        <v>548</v>
      </c>
      <c r="D6372" s="6"/>
      <c r="E6372" s="7" t="s">
        <v>35616</v>
      </c>
      <c r="F6372" s="6" t="s">
        <v>35617</v>
      </c>
      <c r="G6372" s="6" t="s">
        <v>35618</v>
      </c>
      <c r="H6372" s="6">
        <v>200</v>
      </c>
      <c r="I6372" s="12" t="str">
        <f t="shared" si="99"/>
        <v>Klik</v>
      </c>
      <c r="J6372" s="9">
        <v>11184</v>
      </c>
    </row>
    <row r="6373" spans="1:13" x14ac:dyDescent="0.25">
      <c r="A6373" s="6" t="s">
        <v>35619</v>
      </c>
      <c r="B6373" s="6" t="s">
        <v>35620</v>
      </c>
      <c r="C6373" s="6" t="s">
        <v>5269</v>
      </c>
      <c r="D6373" s="6"/>
      <c r="E6373" s="7" t="s">
        <v>35621</v>
      </c>
      <c r="F6373" s="6" t="s">
        <v>35622</v>
      </c>
      <c r="G6373" s="6" t="s">
        <v>35623</v>
      </c>
      <c r="H6373" s="6">
        <v>200</v>
      </c>
      <c r="I6373" s="12" t="str">
        <f t="shared" si="99"/>
        <v>Klik</v>
      </c>
      <c r="J6373" s="9">
        <v>14107</v>
      </c>
    </row>
    <row r="6374" spans="1:13" x14ac:dyDescent="0.25">
      <c r="A6374" s="6" t="s">
        <v>35624</v>
      </c>
      <c r="B6374" s="6" t="s">
        <v>35625</v>
      </c>
      <c r="C6374" s="6" t="s">
        <v>2554</v>
      </c>
      <c r="D6374" s="6"/>
      <c r="E6374" s="7" t="s">
        <v>35626</v>
      </c>
      <c r="F6374" s="6" t="s">
        <v>35627</v>
      </c>
      <c r="G6374" s="6" t="s">
        <v>35628</v>
      </c>
      <c r="H6374" s="6">
        <v>200</v>
      </c>
      <c r="I6374" s="8" t="str">
        <f t="shared" si="99"/>
        <v>Klik</v>
      </c>
      <c r="J6374" s="9">
        <v>9725</v>
      </c>
      <c r="K6374" s="10" t="s">
        <v>10950</v>
      </c>
      <c r="L6374" s="9">
        <v>40118</v>
      </c>
    </row>
    <row r="6375" spans="1:13" x14ac:dyDescent="0.25">
      <c r="A6375" s="6" t="s">
        <v>35629</v>
      </c>
      <c r="B6375" s="6" t="s">
        <v>35630</v>
      </c>
      <c r="C6375" s="6" t="s">
        <v>10959</v>
      </c>
      <c r="D6375" s="6"/>
      <c r="E6375" s="7" t="s">
        <v>35631</v>
      </c>
      <c r="F6375" s="6" t="s">
        <v>35632</v>
      </c>
      <c r="G6375" s="6" t="s">
        <v>35633</v>
      </c>
      <c r="H6375" s="6">
        <v>200</v>
      </c>
      <c r="I6375" s="8" t="str">
        <f t="shared" si="99"/>
        <v>Klik</v>
      </c>
      <c r="J6375" s="9">
        <v>17035</v>
      </c>
    </row>
    <row r="6376" spans="1:13" x14ac:dyDescent="0.25">
      <c r="A6376" s="6" t="s">
        <v>35634</v>
      </c>
      <c r="B6376" s="6" t="s">
        <v>35635</v>
      </c>
      <c r="C6376" s="6" t="s">
        <v>35636</v>
      </c>
      <c r="D6376" s="6" t="s">
        <v>83</v>
      </c>
      <c r="E6376" s="7" t="s">
        <v>35637</v>
      </c>
      <c r="F6376" s="6" t="s">
        <v>35638</v>
      </c>
      <c r="G6376" s="6" t="s">
        <v>35639</v>
      </c>
      <c r="H6376" s="6">
        <v>200</v>
      </c>
      <c r="I6376" s="8" t="str">
        <f t="shared" si="99"/>
        <v>Klik</v>
      </c>
      <c r="J6376" s="9">
        <v>6081</v>
      </c>
      <c r="K6376" s="10" t="s">
        <v>15786</v>
      </c>
      <c r="L6376" s="9">
        <v>39050</v>
      </c>
      <c r="M6376" s="10" t="s">
        <v>35640</v>
      </c>
    </row>
    <row r="6377" spans="1:13" x14ac:dyDescent="0.25">
      <c r="A6377" s="6" t="s">
        <v>35641</v>
      </c>
      <c r="B6377" s="6" t="s">
        <v>35642</v>
      </c>
      <c r="C6377" s="6" t="s">
        <v>2578</v>
      </c>
      <c r="D6377" s="6"/>
      <c r="E6377" s="7" t="s">
        <v>35643</v>
      </c>
      <c r="F6377" s="6" t="s">
        <v>35644</v>
      </c>
      <c r="G6377" s="6" t="s">
        <v>35645</v>
      </c>
      <c r="H6377" s="6">
        <v>200</v>
      </c>
      <c r="I6377" s="8" t="str">
        <f t="shared" si="99"/>
        <v>Klik</v>
      </c>
      <c r="J6377" s="9">
        <v>10099</v>
      </c>
      <c r="K6377" s="10" t="s">
        <v>18</v>
      </c>
      <c r="L6377" s="9">
        <v>42205</v>
      </c>
      <c r="M6377" s="10" t="s">
        <v>5311</v>
      </c>
    </row>
    <row r="6378" spans="1:13" x14ac:dyDescent="0.25">
      <c r="A6378" s="6" t="s">
        <v>35646</v>
      </c>
      <c r="B6378" s="6" t="s">
        <v>35647</v>
      </c>
      <c r="C6378" s="6" t="s">
        <v>908</v>
      </c>
      <c r="D6378" s="6" t="s">
        <v>153</v>
      </c>
      <c r="E6378" s="7" t="s">
        <v>4967</v>
      </c>
      <c r="F6378" s="6" t="s">
        <v>35648</v>
      </c>
      <c r="G6378" s="6" t="s">
        <v>35649</v>
      </c>
      <c r="H6378" s="6">
        <v>200</v>
      </c>
      <c r="I6378" s="8" t="str">
        <f t="shared" si="99"/>
        <v>Klik</v>
      </c>
      <c r="J6378" s="9">
        <v>17772</v>
      </c>
    </row>
    <row r="6379" spans="1:13" x14ac:dyDescent="0.25">
      <c r="A6379" s="6" t="s">
        <v>35650</v>
      </c>
      <c r="B6379" s="6" t="s">
        <v>35651</v>
      </c>
      <c r="C6379" s="6" t="s">
        <v>5269</v>
      </c>
      <c r="D6379" s="6" t="s">
        <v>83</v>
      </c>
      <c r="E6379" s="7" t="s">
        <v>35652</v>
      </c>
      <c r="F6379" s="6" t="s">
        <v>35653</v>
      </c>
      <c r="G6379" s="6" t="s">
        <v>35654</v>
      </c>
      <c r="H6379" s="6">
        <v>200</v>
      </c>
      <c r="I6379" s="8" t="str">
        <f t="shared" si="99"/>
        <v>Klik</v>
      </c>
      <c r="J6379" s="9">
        <v>18502</v>
      </c>
    </row>
    <row r="6380" spans="1:13" x14ac:dyDescent="0.25">
      <c r="A6380" s="6" t="s">
        <v>35655</v>
      </c>
      <c r="B6380" s="6" t="s">
        <v>35656</v>
      </c>
      <c r="C6380" s="6" t="s">
        <v>146</v>
      </c>
      <c r="D6380" s="6" t="s">
        <v>83</v>
      </c>
      <c r="E6380" s="7" t="s">
        <v>35657</v>
      </c>
      <c r="F6380" s="6" t="s">
        <v>35658</v>
      </c>
      <c r="G6380" s="6" t="s">
        <v>35659</v>
      </c>
      <c r="H6380" s="6">
        <v>200</v>
      </c>
      <c r="I6380" s="8" t="str">
        <f t="shared" si="99"/>
        <v>Klik</v>
      </c>
      <c r="J6380" s="9">
        <v>7911</v>
      </c>
    </row>
    <row r="6381" spans="1:13" x14ac:dyDescent="0.25">
      <c r="A6381" s="6" t="s">
        <v>35660</v>
      </c>
      <c r="B6381" s="6" t="s">
        <v>35661</v>
      </c>
      <c r="C6381" s="6" t="s">
        <v>9694</v>
      </c>
      <c r="D6381" s="6"/>
      <c r="E6381" s="7" t="s">
        <v>35662</v>
      </c>
      <c r="F6381" s="6" t="s">
        <v>35663</v>
      </c>
      <c r="G6381" s="6" t="s">
        <v>35664</v>
      </c>
      <c r="H6381" s="6">
        <v>200</v>
      </c>
      <c r="I6381" s="8" t="str">
        <f t="shared" si="99"/>
        <v>Klik</v>
      </c>
      <c r="J6381" s="9">
        <v>20695</v>
      </c>
    </row>
    <row r="6382" spans="1:13" x14ac:dyDescent="0.25">
      <c r="A6382" s="6" t="s">
        <v>35665</v>
      </c>
      <c r="B6382" s="6" t="s">
        <v>35666</v>
      </c>
      <c r="C6382" s="6" t="s">
        <v>4529</v>
      </c>
      <c r="D6382" s="6"/>
      <c r="E6382" s="7" t="s">
        <v>35539</v>
      </c>
      <c r="F6382" s="6" t="s">
        <v>35667</v>
      </c>
      <c r="G6382" s="6" t="s">
        <v>35668</v>
      </c>
      <c r="H6382" s="6">
        <v>200</v>
      </c>
      <c r="I6382" s="8" t="str">
        <f t="shared" si="99"/>
        <v>Klik</v>
      </c>
      <c r="J6382" s="9">
        <v>8279</v>
      </c>
    </row>
    <row r="6383" spans="1:13" x14ac:dyDescent="0.25">
      <c r="A6383" s="6" t="s">
        <v>35669</v>
      </c>
      <c r="B6383" s="6" t="s">
        <v>35670</v>
      </c>
      <c r="C6383" s="6" t="s">
        <v>105</v>
      </c>
      <c r="D6383" s="6"/>
      <c r="E6383" s="7" t="s">
        <v>35671</v>
      </c>
      <c r="F6383" s="6" t="s">
        <v>35672</v>
      </c>
      <c r="G6383" s="6" t="s">
        <v>35673</v>
      </c>
      <c r="H6383" s="6">
        <v>200</v>
      </c>
      <c r="I6383" s="8" t="str">
        <f t="shared" si="99"/>
        <v>Klik</v>
      </c>
      <c r="J6383" s="9">
        <v>9375</v>
      </c>
    </row>
    <row r="6384" spans="1:13" x14ac:dyDescent="0.25">
      <c r="A6384" s="6" t="s">
        <v>35674</v>
      </c>
      <c r="B6384" s="6" t="s">
        <v>35675</v>
      </c>
      <c r="C6384" s="6" t="s">
        <v>956</v>
      </c>
      <c r="D6384" s="6"/>
      <c r="E6384" s="7" t="s">
        <v>30688</v>
      </c>
      <c r="F6384" s="6" t="s">
        <v>35676</v>
      </c>
      <c r="G6384" s="6" t="s">
        <v>35677</v>
      </c>
      <c r="H6384" s="6">
        <v>200</v>
      </c>
      <c r="I6384" s="12" t="str">
        <f t="shared" si="99"/>
        <v>Klik</v>
      </c>
      <c r="J6384" s="9">
        <v>9376</v>
      </c>
      <c r="K6384" s="10" t="s">
        <v>3088</v>
      </c>
      <c r="L6384" s="9">
        <v>30404</v>
      </c>
      <c r="M6384" s="10" t="s">
        <v>157</v>
      </c>
    </row>
    <row r="6385" spans="1:13" x14ac:dyDescent="0.25">
      <c r="A6385" s="6" t="s">
        <v>35678</v>
      </c>
      <c r="B6385" s="6" t="s">
        <v>35679</v>
      </c>
      <c r="C6385" s="6" t="s">
        <v>35680</v>
      </c>
      <c r="D6385" s="6"/>
      <c r="E6385" s="7" t="s">
        <v>35681</v>
      </c>
      <c r="F6385" s="6" t="s">
        <v>35682</v>
      </c>
      <c r="G6385" s="6" t="s">
        <v>35683</v>
      </c>
      <c r="H6385" s="6">
        <v>200</v>
      </c>
      <c r="I6385" s="8" t="str">
        <f t="shared" si="99"/>
        <v>Klik</v>
      </c>
      <c r="J6385" t="s">
        <v>35684</v>
      </c>
    </row>
    <row r="6386" spans="1:13" x14ac:dyDescent="0.25">
      <c r="A6386" s="6" t="s">
        <v>35685</v>
      </c>
      <c r="B6386" s="6" t="s">
        <v>35686</v>
      </c>
      <c r="C6386" s="6" t="s">
        <v>1890</v>
      </c>
      <c r="D6386" s="6"/>
      <c r="E6386" s="7" t="s">
        <v>35687</v>
      </c>
      <c r="F6386" s="6" t="s">
        <v>35688</v>
      </c>
      <c r="G6386" s="6" t="s">
        <v>35689</v>
      </c>
      <c r="H6386" s="6">
        <v>200</v>
      </c>
      <c r="I6386" s="8" t="str">
        <f t="shared" si="99"/>
        <v>Klik</v>
      </c>
      <c r="J6386" s="9">
        <v>13764</v>
      </c>
      <c r="L6386" s="9">
        <v>29066</v>
      </c>
    </row>
    <row r="6387" spans="1:13" x14ac:dyDescent="0.25">
      <c r="A6387" s="6" t="s">
        <v>35690</v>
      </c>
      <c r="B6387" s="6" t="s">
        <v>35691</v>
      </c>
      <c r="C6387" s="6" t="s">
        <v>21148</v>
      </c>
      <c r="D6387" s="6" t="s">
        <v>83</v>
      </c>
      <c r="E6387" s="7" t="s">
        <v>233</v>
      </c>
      <c r="F6387" s="6" t="s">
        <v>35692</v>
      </c>
      <c r="G6387" s="6" t="s">
        <v>35693</v>
      </c>
      <c r="H6387" s="6">
        <v>200</v>
      </c>
      <c r="I6387" s="8" t="str">
        <f t="shared" si="99"/>
        <v>Klik</v>
      </c>
      <c r="J6387" s="9">
        <v>9022</v>
      </c>
      <c r="K6387" s="10" t="s">
        <v>372</v>
      </c>
      <c r="L6387" s="9">
        <v>42144</v>
      </c>
      <c r="M6387" s="10" t="s">
        <v>372</v>
      </c>
    </row>
    <row r="6388" spans="1:13" x14ac:dyDescent="0.25">
      <c r="A6388" s="6" t="s">
        <v>35694</v>
      </c>
      <c r="B6388" s="6" t="s">
        <v>35695</v>
      </c>
      <c r="C6388" s="6" t="s">
        <v>7742</v>
      </c>
      <c r="D6388" s="6"/>
      <c r="E6388" s="7" t="s">
        <v>35696</v>
      </c>
      <c r="F6388" s="6" t="s">
        <v>35697</v>
      </c>
      <c r="G6388" s="6" t="s">
        <v>35698</v>
      </c>
      <c r="H6388" s="6">
        <v>200</v>
      </c>
      <c r="I6388" s="8" t="str">
        <f t="shared" si="99"/>
        <v>Klik</v>
      </c>
      <c r="J6388" s="9">
        <v>17790</v>
      </c>
    </row>
    <row r="6389" spans="1:13" x14ac:dyDescent="0.25">
      <c r="A6389" s="6" t="s">
        <v>35699</v>
      </c>
      <c r="B6389" s="6" t="s">
        <v>35700</v>
      </c>
      <c r="C6389" s="6" t="s">
        <v>75</v>
      </c>
      <c r="D6389" s="6" t="s">
        <v>83</v>
      </c>
      <c r="E6389" s="7" t="s">
        <v>35701</v>
      </c>
      <c r="F6389" s="6" t="s">
        <v>35702</v>
      </c>
      <c r="G6389" s="6" t="s">
        <v>35703</v>
      </c>
      <c r="H6389" s="6">
        <v>200</v>
      </c>
      <c r="I6389" s="8" t="str">
        <f t="shared" si="99"/>
        <v>Klik</v>
      </c>
      <c r="J6389" s="9">
        <v>6103</v>
      </c>
    </row>
    <row r="6390" spans="1:13" x14ac:dyDescent="0.25">
      <c r="A6390" s="6" t="s">
        <v>35704</v>
      </c>
      <c r="B6390" s="6" t="s">
        <v>35705</v>
      </c>
      <c r="C6390" s="6" t="s">
        <v>316</v>
      </c>
      <c r="D6390" s="6"/>
      <c r="E6390" s="7" t="s">
        <v>3238</v>
      </c>
      <c r="F6390" s="6" t="s">
        <v>35706</v>
      </c>
      <c r="G6390" s="6" t="s">
        <v>35707</v>
      </c>
      <c r="H6390" s="6">
        <v>200</v>
      </c>
      <c r="I6390" s="12" t="str">
        <f t="shared" si="99"/>
        <v>Klik</v>
      </c>
      <c r="J6390" s="9">
        <v>19252</v>
      </c>
    </row>
    <row r="6391" spans="1:13" x14ac:dyDescent="0.25">
      <c r="A6391" s="6" t="s">
        <v>35708</v>
      </c>
      <c r="B6391" s="6" t="s">
        <v>35709</v>
      </c>
      <c r="C6391" s="6" t="s">
        <v>35710</v>
      </c>
      <c r="D6391" s="6"/>
      <c r="E6391" s="7" t="s">
        <v>8418</v>
      </c>
      <c r="F6391" s="6" t="s">
        <v>35711</v>
      </c>
      <c r="G6391" s="6" t="s">
        <v>35712</v>
      </c>
      <c r="H6391" s="6">
        <v>200</v>
      </c>
      <c r="I6391" s="8" t="str">
        <f t="shared" si="99"/>
        <v>Klik</v>
      </c>
      <c r="J6391" s="9">
        <v>15965</v>
      </c>
    </row>
    <row r="6392" spans="1:13" x14ac:dyDescent="0.25">
      <c r="A6392" s="6" t="s">
        <v>35713</v>
      </c>
      <c r="B6392" s="6" t="s">
        <v>35714</v>
      </c>
      <c r="C6392" s="6" t="s">
        <v>5618</v>
      </c>
      <c r="D6392" s="6"/>
      <c r="E6392" s="7" t="s">
        <v>35715</v>
      </c>
      <c r="F6392" s="6" t="s">
        <v>35716</v>
      </c>
      <c r="G6392" s="6" t="s">
        <v>35717</v>
      </c>
      <c r="H6392" s="6">
        <v>200</v>
      </c>
      <c r="I6392" s="12" t="str">
        <f t="shared" si="99"/>
        <v>Klik</v>
      </c>
      <c r="J6392" s="9">
        <v>7566</v>
      </c>
      <c r="K6392" s="10" t="s">
        <v>803</v>
      </c>
      <c r="L6392" s="9">
        <v>41069</v>
      </c>
      <c r="M6392" s="10" t="s">
        <v>803</v>
      </c>
    </row>
    <row r="6393" spans="1:13" x14ac:dyDescent="0.25">
      <c r="A6393" s="6" t="s">
        <v>35718</v>
      </c>
      <c r="B6393" s="6" t="s">
        <v>35719</v>
      </c>
      <c r="C6393" s="6" t="s">
        <v>3729</v>
      </c>
      <c r="D6393" s="6" t="s">
        <v>153</v>
      </c>
      <c r="E6393" s="7" t="s">
        <v>35720</v>
      </c>
      <c r="F6393" s="6" t="s">
        <v>35721</v>
      </c>
      <c r="G6393" s="6" t="s">
        <v>35722</v>
      </c>
      <c r="H6393" s="6">
        <v>200</v>
      </c>
      <c r="I6393" s="8" t="str">
        <f t="shared" si="99"/>
        <v>Klik</v>
      </c>
      <c r="J6393" s="9">
        <v>18888</v>
      </c>
    </row>
    <row r="6394" spans="1:13" x14ac:dyDescent="0.25">
      <c r="A6394" s="6" t="s">
        <v>35723</v>
      </c>
      <c r="B6394" s="6" t="s">
        <v>35724</v>
      </c>
      <c r="C6394" s="6" t="s">
        <v>9798</v>
      </c>
      <c r="D6394" s="6"/>
      <c r="E6394" s="7" t="s">
        <v>35725</v>
      </c>
      <c r="F6394" s="6" t="s">
        <v>35726</v>
      </c>
      <c r="G6394" s="6" t="s">
        <v>35727</v>
      </c>
      <c r="H6394" s="6">
        <v>200</v>
      </c>
      <c r="I6394" s="8" t="str">
        <f t="shared" si="99"/>
        <v>Klik</v>
      </c>
      <c r="J6394" s="9">
        <v>7567</v>
      </c>
      <c r="K6394" s="10" t="s">
        <v>1232</v>
      </c>
      <c r="L6394" s="9">
        <v>42618</v>
      </c>
      <c r="M6394" s="10" t="s">
        <v>2970</v>
      </c>
    </row>
    <row r="6395" spans="1:13" x14ac:dyDescent="0.25">
      <c r="A6395" s="6" t="s">
        <v>35728</v>
      </c>
      <c r="B6395" s="6" t="s">
        <v>35729</v>
      </c>
      <c r="C6395" s="6" t="s">
        <v>105</v>
      </c>
      <c r="D6395" s="6"/>
      <c r="E6395" s="7" t="s">
        <v>35730</v>
      </c>
      <c r="F6395" s="6" t="s">
        <v>35731</v>
      </c>
      <c r="G6395" s="6" t="s">
        <v>35732</v>
      </c>
      <c r="H6395" s="6">
        <v>200</v>
      </c>
      <c r="I6395" s="8" t="str">
        <f t="shared" si="99"/>
        <v>Klik</v>
      </c>
      <c r="J6395" s="9">
        <v>14143</v>
      </c>
    </row>
    <row r="6396" spans="1:13" x14ac:dyDescent="0.25">
      <c r="A6396" s="6" t="s">
        <v>35733</v>
      </c>
      <c r="B6396" s="6" t="s">
        <v>35734</v>
      </c>
      <c r="C6396" s="6" t="s">
        <v>194</v>
      </c>
      <c r="D6396" s="6"/>
      <c r="E6396" s="7" t="s">
        <v>35735</v>
      </c>
      <c r="F6396" s="6" t="s">
        <v>35736</v>
      </c>
      <c r="G6396" s="6" t="s">
        <v>35737</v>
      </c>
      <c r="H6396" s="6">
        <v>200</v>
      </c>
      <c r="I6396" s="8" t="str">
        <f t="shared" si="99"/>
        <v>Klik</v>
      </c>
      <c r="J6396" s="9">
        <v>15242</v>
      </c>
    </row>
    <row r="6397" spans="1:13" x14ac:dyDescent="0.25">
      <c r="A6397" s="6" t="s">
        <v>35738</v>
      </c>
      <c r="B6397" s="6" t="s">
        <v>35739</v>
      </c>
      <c r="C6397" s="6" t="s">
        <v>146</v>
      </c>
      <c r="D6397" s="6"/>
      <c r="E6397" s="7" t="s">
        <v>35740</v>
      </c>
      <c r="F6397" s="6" t="s">
        <v>35741</v>
      </c>
      <c r="G6397" s="6" t="s">
        <v>35742</v>
      </c>
      <c r="H6397" s="6">
        <v>200</v>
      </c>
      <c r="I6397" s="8" t="str">
        <f t="shared" si="99"/>
        <v>Klik</v>
      </c>
      <c r="J6397" s="9">
        <v>15972</v>
      </c>
    </row>
    <row r="6398" spans="1:13" x14ac:dyDescent="0.25">
      <c r="A6398" s="6" t="s">
        <v>35743</v>
      </c>
      <c r="B6398" s="6" t="s">
        <v>35744</v>
      </c>
      <c r="C6398" s="6" t="s">
        <v>35745</v>
      </c>
      <c r="D6398" s="6"/>
      <c r="E6398" s="7" t="s">
        <v>35746</v>
      </c>
      <c r="F6398" s="6" t="s">
        <v>35747</v>
      </c>
      <c r="G6398" s="6" t="s">
        <v>35748</v>
      </c>
      <c r="H6398" s="6">
        <v>200</v>
      </c>
      <c r="I6398" s="12" t="str">
        <f t="shared" si="99"/>
        <v>Klik</v>
      </c>
      <c r="J6398" s="9">
        <v>12688</v>
      </c>
    </row>
    <row r="6399" spans="1:13" x14ac:dyDescent="0.25">
      <c r="A6399" s="6" t="s">
        <v>35749</v>
      </c>
      <c r="B6399" s="6" t="s">
        <v>35750</v>
      </c>
      <c r="C6399" s="6" t="s">
        <v>6403</v>
      </c>
      <c r="D6399" s="6"/>
      <c r="E6399" s="7" t="s">
        <v>35751</v>
      </c>
      <c r="F6399" s="6" t="s">
        <v>35752</v>
      </c>
      <c r="G6399" s="6" t="s">
        <v>35753</v>
      </c>
      <c r="H6399" s="6">
        <v>200</v>
      </c>
      <c r="I6399" s="12" t="str">
        <f t="shared" si="99"/>
        <v>Klik</v>
      </c>
      <c r="J6399" s="9">
        <v>18167</v>
      </c>
    </row>
    <row r="6400" spans="1:13" x14ac:dyDescent="0.25">
      <c r="A6400" s="6" t="s">
        <v>35754</v>
      </c>
      <c r="B6400" s="6" t="s">
        <v>35755</v>
      </c>
      <c r="C6400" s="6" t="s">
        <v>1493</v>
      </c>
      <c r="D6400" s="6"/>
      <c r="E6400" s="7" t="s">
        <v>35756</v>
      </c>
      <c r="F6400" s="6" t="s">
        <v>35757</v>
      </c>
      <c r="G6400" s="6" t="s">
        <v>35758</v>
      </c>
      <c r="H6400" s="6">
        <v>200</v>
      </c>
      <c r="I6400" s="8" t="str">
        <f t="shared" si="99"/>
        <v>Klik</v>
      </c>
      <c r="J6400" s="9">
        <v>16344</v>
      </c>
    </row>
    <row r="6401" spans="1:13" x14ac:dyDescent="0.25">
      <c r="A6401" s="6" t="s">
        <v>35759</v>
      </c>
      <c r="B6401" s="6" t="s">
        <v>35760</v>
      </c>
      <c r="C6401" s="6" t="s">
        <v>35761</v>
      </c>
      <c r="D6401" s="6" t="s">
        <v>35762</v>
      </c>
      <c r="E6401" s="7" t="s">
        <v>35763</v>
      </c>
      <c r="F6401" s="6" t="s">
        <v>35764</v>
      </c>
      <c r="G6401" s="6" t="s">
        <v>35765</v>
      </c>
      <c r="H6401" s="6">
        <v>200</v>
      </c>
      <c r="I6401" s="8" t="str">
        <f t="shared" si="99"/>
        <v>Klik</v>
      </c>
      <c r="J6401" s="9">
        <v>21092</v>
      </c>
    </row>
    <row r="6402" spans="1:13" x14ac:dyDescent="0.25">
      <c r="A6402" s="6" t="s">
        <v>35766</v>
      </c>
      <c r="B6402" s="6" t="s">
        <v>19577</v>
      </c>
      <c r="C6402" s="6" t="s">
        <v>19578</v>
      </c>
      <c r="D6402" s="6" t="s">
        <v>153</v>
      </c>
      <c r="E6402" s="7" t="s">
        <v>19960</v>
      </c>
      <c r="F6402" s="6" t="s">
        <v>35767</v>
      </c>
      <c r="G6402" s="6" t="s">
        <v>35768</v>
      </c>
      <c r="H6402" s="6">
        <v>200</v>
      </c>
      <c r="I6402" s="8" t="str">
        <f t="shared" ref="I6402:I6465" si="100">HYPERLINK(G6402,"Klik")</f>
        <v>Klik</v>
      </c>
      <c r="J6402" s="9">
        <v>14521</v>
      </c>
    </row>
    <row r="6403" spans="1:13" x14ac:dyDescent="0.25">
      <c r="A6403" s="6" t="s">
        <v>35769</v>
      </c>
      <c r="B6403" s="6" t="s">
        <v>35770</v>
      </c>
      <c r="C6403" s="6" t="s">
        <v>9939</v>
      </c>
      <c r="D6403" s="6" t="s">
        <v>153</v>
      </c>
      <c r="E6403" s="7" t="s">
        <v>35518</v>
      </c>
      <c r="F6403" s="6" t="s">
        <v>35771</v>
      </c>
      <c r="G6403" s="6" t="s">
        <v>35772</v>
      </c>
      <c r="H6403" s="6">
        <v>200</v>
      </c>
      <c r="I6403" s="12" t="str">
        <f t="shared" si="100"/>
        <v>Klik</v>
      </c>
      <c r="J6403" s="9">
        <v>9775</v>
      </c>
    </row>
    <row r="6404" spans="1:13" x14ac:dyDescent="0.25">
      <c r="A6404" s="6" t="s">
        <v>35773</v>
      </c>
      <c r="B6404" s="6" t="s">
        <v>35774</v>
      </c>
      <c r="C6404" s="6" t="s">
        <v>35775</v>
      </c>
      <c r="D6404" s="6"/>
      <c r="E6404" s="7" t="s">
        <v>35776</v>
      </c>
      <c r="F6404" s="6" t="s">
        <v>35777</v>
      </c>
      <c r="G6404" s="6" t="s">
        <v>35778</v>
      </c>
      <c r="H6404" s="6">
        <v>200</v>
      </c>
      <c r="I6404" s="8" t="str">
        <f t="shared" si="100"/>
        <v>Klik</v>
      </c>
      <c r="J6404" s="9">
        <v>11602</v>
      </c>
    </row>
    <row r="6405" spans="1:13" x14ac:dyDescent="0.25">
      <c r="A6405" s="6" t="s">
        <v>35779</v>
      </c>
      <c r="B6405" s="6" t="s">
        <v>35780</v>
      </c>
      <c r="C6405" s="6" t="s">
        <v>464</v>
      </c>
      <c r="D6405" s="6"/>
      <c r="E6405" s="7" t="s">
        <v>35781</v>
      </c>
      <c r="F6405" s="6" t="s">
        <v>35782</v>
      </c>
      <c r="G6405" s="6" t="s">
        <v>35783</v>
      </c>
      <c r="H6405" s="6">
        <v>200</v>
      </c>
      <c r="I6405" s="8" t="str">
        <f t="shared" si="100"/>
        <v>Klik</v>
      </c>
      <c r="J6405" s="9">
        <v>16351</v>
      </c>
    </row>
    <row r="6406" spans="1:13" x14ac:dyDescent="0.25">
      <c r="A6406" s="6" t="s">
        <v>35784</v>
      </c>
      <c r="B6406" s="6" t="s">
        <v>35785</v>
      </c>
      <c r="C6406" s="6" t="s">
        <v>3443</v>
      </c>
      <c r="D6406" s="6"/>
      <c r="E6406" s="7" t="s">
        <v>13985</v>
      </c>
      <c r="F6406" s="6" t="s">
        <v>35786</v>
      </c>
      <c r="G6406" s="6" t="s">
        <v>35787</v>
      </c>
      <c r="H6406" s="6">
        <v>200</v>
      </c>
      <c r="I6406" s="12" t="str">
        <f t="shared" si="100"/>
        <v>Klik</v>
      </c>
      <c r="J6406" s="9">
        <v>7953</v>
      </c>
    </row>
    <row r="6407" spans="1:13" x14ac:dyDescent="0.25">
      <c r="A6407" s="6" t="s">
        <v>35788</v>
      </c>
      <c r="B6407" s="6" t="s">
        <v>35789</v>
      </c>
      <c r="C6407" s="6" t="s">
        <v>35790</v>
      </c>
      <c r="D6407" s="6"/>
      <c r="E6407" s="7" t="s">
        <v>35791</v>
      </c>
      <c r="F6407" s="6" t="s">
        <v>35792</v>
      </c>
      <c r="G6407" s="6" t="s">
        <v>35793</v>
      </c>
      <c r="H6407" s="6">
        <v>200</v>
      </c>
      <c r="I6407" s="12" t="str">
        <f t="shared" si="100"/>
        <v>Klik</v>
      </c>
      <c r="J6407" s="9">
        <v>17084</v>
      </c>
      <c r="K6407" s="10" t="s">
        <v>49</v>
      </c>
    </row>
    <row r="6408" spans="1:13" x14ac:dyDescent="0.25">
      <c r="A6408" s="6" t="s">
        <v>35794</v>
      </c>
      <c r="B6408" s="6" t="s">
        <v>35795</v>
      </c>
      <c r="C6408" s="6" t="s">
        <v>14603</v>
      </c>
      <c r="D6408" s="6"/>
      <c r="E6408" s="7" t="s">
        <v>35796</v>
      </c>
      <c r="F6408" s="6" t="s">
        <v>35797</v>
      </c>
      <c r="G6408" s="6" t="s">
        <v>35798</v>
      </c>
      <c r="H6408" s="6">
        <v>200</v>
      </c>
      <c r="I6408" s="12" t="str">
        <f t="shared" si="100"/>
        <v>Klik</v>
      </c>
      <c r="J6408" s="9">
        <v>19279</v>
      </c>
    </row>
    <row r="6409" spans="1:13" x14ac:dyDescent="0.25">
      <c r="A6409" s="6" t="s">
        <v>35799</v>
      </c>
      <c r="B6409" s="6" t="s">
        <v>35800</v>
      </c>
      <c r="C6409" s="6" t="s">
        <v>75</v>
      </c>
      <c r="D6409" s="6"/>
      <c r="E6409" s="7" t="s">
        <v>35801</v>
      </c>
      <c r="F6409" s="6" t="s">
        <v>35802</v>
      </c>
      <c r="G6409" s="6" t="s">
        <v>35803</v>
      </c>
      <c r="H6409" s="6">
        <v>200</v>
      </c>
      <c r="I6409" s="8" t="str">
        <f t="shared" si="100"/>
        <v>Klik</v>
      </c>
      <c r="J6409" s="9">
        <v>19281</v>
      </c>
    </row>
    <row r="6410" spans="1:13" x14ac:dyDescent="0.25">
      <c r="A6410" s="6" t="s">
        <v>35804</v>
      </c>
      <c r="B6410" s="6" t="s">
        <v>35805</v>
      </c>
      <c r="C6410" s="6" t="s">
        <v>75</v>
      </c>
      <c r="D6410" s="6"/>
      <c r="E6410" s="7" t="s">
        <v>19504</v>
      </c>
      <c r="F6410" s="6" t="s">
        <v>35806</v>
      </c>
      <c r="G6410" s="6" t="s">
        <v>35807</v>
      </c>
      <c r="H6410" s="6">
        <v>200</v>
      </c>
      <c r="I6410" s="12" t="str">
        <f t="shared" si="100"/>
        <v>Klik</v>
      </c>
      <c r="J6410" s="9" t="s">
        <v>35808</v>
      </c>
      <c r="L6410" s="9" t="s">
        <v>35809</v>
      </c>
    </row>
    <row r="6411" spans="1:13" x14ac:dyDescent="0.25">
      <c r="A6411" s="6" t="s">
        <v>35810</v>
      </c>
      <c r="B6411" s="6" t="s">
        <v>35811</v>
      </c>
      <c r="C6411" s="6" t="s">
        <v>2675</v>
      </c>
      <c r="D6411" s="6"/>
      <c r="E6411" s="7" t="s">
        <v>35812</v>
      </c>
      <c r="F6411" s="6" t="s">
        <v>35813</v>
      </c>
      <c r="G6411" s="6" t="s">
        <v>35814</v>
      </c>
      <c r="H6411" s="6">
        <v>200</v>
      </c>
      <c r="I6411" s="12" t="str">
        <f t="shared" si="100"/>
        <v>Klik</v>
      </c>
      <c r="J6411" s="9">
        <v>9790</v>
      </c>
    </row>
    <row r="6412" spans="1:13" x14ac:dyDescent="0.25">
      <c r="A6412" s="6" t="s">
        <v>35815</v>
      </c>
      <c r="B6412" s="6" t="s">
        <v>35816</v>
      </c>
      <c r="C6412" s="6" t="s">
        <v>5962</v>
      </c>
      <c r="D6412" s="6"/>
      <c r="E6412" s="7" t="s">
        <v>3636</v>
      </c>
      <c r="F6412" s="6" t="s">
        <v>35817</v>
      </c>
      <c r="G6412" s="6" t="s">
        <v>35818</v>
      </c>
      <c r="H6412" s="6">
        <v>200</v>
      </c>
      <c r="I6412" s="12" t="str">
        <f t="shared" si="100"/>
        <v>Klik</v>
      </c>
      <c r="J6412" s="9">
        <v>10888</v>
      </c>
    </row>
    <row r="6413" spans="1:13" x14ac:dyDescent="0.25">
      <c r="A6413" s="6" t="s">
        <v>35819</v>
      </c>
      <c r="B6413" s="6" t="s">
        <v>35820</v>
      </c>
      <c r="C6413" s="6" t="s">
        <v>105</v>
      </c>
      <c r="D6413" s="6"/>
      <c r="E6413" s="7" t="s">
        <v>35821</v>
      </c>
      <c r="F6413" s="6" t="s">
        <v>35822</v>
      </c>
      <c r="G6413" s="6" t="s">
        <v>35823</v>
      </c>
      <c r="H6413" s="6">
        <v>200</v>
      </c>
      <c r="I6413" s="12" t="str">
        <f t="shared" si="100"/>
        <v>Klik</v>
      </c>
      <c r="J6413" s="9">
        <v>20385</v>
      </c>
      <c r="L6413" s="9">
        <v>40196</v>
      </c>
      <c r="M6413" s="10" t="s">
        <v>18</v>
      </c>
    </row>
    <row r="6414" spans="1:13" x14ac:dyDescent="0.25">
      <c r="A6414" s="6" t="s">
        <v>35824</v>
      </c>
      <c r="B6414" s="6" t="s">
        <v>35825</v>
      </c>
      <c r="C6414" s="6" t="s">
        <v>1673</v>
      </c>
      <c r="D6414" s="6"/>
      <c r="E6414" s="7" t="s">
        <v>35826</v>
      </c>
      <c r="F6414" s="6" t="s">
        <v>35827</v>
      </c>
      <c r="G6414" s="6" t="s">
        <v>35828</v>
      </c>
      <c r="H6414" s="6">
        <v>200</v>
      </c>
      <c r="I6414" s="8" t="str">
        <f t="shared" si="100"/>
        <v>Klik</v>
      </c>
      <c r="J6414" s="9">
        <v>9064</v>
      </c>
      <c r="L6414" s="9">
        <v>41199</v>
      </c>
      <c r="M6414" s="10" t="s">
        <v>3483</v>
      </c>
    </row>
    <row r="6415" spans="1:13" x14ac:dyDescent="0.25">
      <c r="A6415" s="6" t="s">
        <v>35829</v>
      </c>
      <c r="B6415" s="6" t="s">
        <v>35830</v>
      </c>
      <c r="C6415" s="6" t="s">
        <v>1814</v>
      </c>
      <c r="D6415" s="6"/>
      <c r="E6415" s="7" t="s">
        <v>35831</v>
      </c>
      <c r="F6415" s="6" t="s">
        <v>35832</v>
      </c>
      <c r="G6415" s="6" t="s">
        <v>35833</v>
      </c>
      <c r="H6415" s="6">
        <v>200</v>
      </c>
      <c r="I6415" s="8" t="str">
        <f t="shared" si="100"/>
        <v>Klik</v>
      </c>
      <c r="J6415" s="9">
        <v>2855</v>
      </c>
      <c r="K6415" s="10" t="s">
        <v>5746</v>
      </c>
      <c r="L6415" s="9">
        <v>36684</v>
      </c>
      <c r="M6415" s="10" t="s">
        <v>5746</v>
      </c>
    </row>
    <row r="6416" spans="1:13" x14ac:dyDescent="0.25">
      <c r="A6416" s="6" t="s">
        <v>35834</v>
      </c>
      <c r="B6416" s="6" t="s">
        <v>35835</v>
      </c>
      <c r="C6416" s="6" t="s">
        <v>821</v>
      </c>
      <c r="D6416" s="6" t="s">
        <v>153</v>
      </c>
      <c r="E6416" s="7" t="s">
        <v>35836</v>
      </c>
      <c r="F6416" s="6" t="s">
        <v>35837</v>
      </c>
      <c r="G6416" s="6" t="s">
        <v>35838</v>
      </c>
      <c r="H6416" s="6">
        <v>200</v>
      </c>
      <c r="I6416" s="8" t="str">
        <f t="shared" si="100"/>
        <v>Klik</v>
      </c>
      <c r="J6416" s="9">
        <v>5048</v>
      </c>
    </row>
    <row r="6417" spans="1:12" x14ac:dyDescent="0.25">
      <c r="A6417" s="6" t="s">
        <v>35839</v>
      </c>
      <c r="B6417" s="6" t="s">
        <v>35840</v>
      </c>
      <c r="C6417" s="6" t="s">
        <v>10808</v>
      </c>
      <c r="D6417" s="6"/>
      <c r="E6417" s="7" t="s">
        <v>35841</v>
      </c>
      <c r="F6417" s="6" t="s">
        <v>35842</v>
      </c>
      <c r="G6417" s="6" t="s">
        <v>35843</v>
      </c>
      <c r="H6417" s="6">
        <v>200</v>
      </c>
      <c r="I6417" s="12" t="str">
        <f t="shared" si="100"/>
        <v>Klik</v>
      </c>
      <c r="J6417" s="9">
        <v>3224</v>
      </c>
    </row>
    <row r="6418" spans="1:12" x14ac:dyDescent="0.25">
      <c r="A6418" s="6" t="s">
        <v>35844</v>
      </c>
      <c r="B6418" s="6" t="s">
        <v>35845</v>
      </c>
      <c r="C6418" s="6" t="s">
        <v>4024</v>
      </c>
      <c r="D6418" s="6" t="s">
        <v>83</v>
      </c>
      <c r="E6418" s="7" t="s">
        <v>2141</v>
      </c>
      <c r="F6418" s="6" t="s">
        <v>35846</v>
      </c>
      <c r="G6418" s="6" t="s">
        <v>35847</v>
      </c>
      <c r="H6418" s="6">
        <v>200</v>
      </c>
      <c r="I6418" s="8" t="str">
        <f t="shared" si="100"/>
        <v>Klik</v>
      </c>
      <c r="J6418" s="9">
        <v>21486</v>
      </c>
    </row>
    <row r="6419" spans="1:12" x14ac:dyDescent="0.25">
      <c r="A6419" s="6" t="s">
        <v>35848</v>
      </c>
      <c r="B6419" s="6" t="s">
        <v>35849</v>
      </c>
      <c r="C6419" s="6" t="s">
        <v>4529</v>
      </c>
      <c r="D6419" s="6"/>
      <c r="E6419" s="7" t="s">
        <v>35850</v>
      </c>
      <c r="F6419" s="6" t="s">
        <v>35851</v>
      </c>
      <c r="G6419" s="6" t="s">
        <v>35852</v>
      </c>
      <c r="H6419" s="6">
        <v>200</v>
      </c>
      <c r="I6419" s="8" t="str">
        <f t="shared" si="100"/>
        <v>Klik</v>
      </c>
      <c r="J6419" s="9" t="s">
        <v>35853</v>
      </c>
    </row>
    <row r="6420" spans="1:12" x14ac:dyDescent="0.25">
      <c r="A6420" s="6" t="s">
        <v>35854</v>
      </c>
      <c r="B6420" s="6" t="s">
        <v>35855</v>
      </c>
      <c r="C6420" s="6" t="s">
        <v>8018</v>
      </c>
      <c r="D6420" s="6"/>
      <c r="E6420" s="7" t="s">
        <v>15685</v>
      </c>
      <c r="F6420" s="6" t="s">
        <v>35856</v>
      </c>
      <c r="G6420" s="6" t="s">
        <v>35857</v>
      </c>
      <c r="H6420" s="6">
        <v>200</v>
      </c>
      <c r="I6420" s="8" t="str">
        <f t="shared" si="100"/>
        <v>Klik</v>
      </c>
      <c r="J6420" s="9">
        <v>7611</v>
      </c>
    </row>
    <row r="6421" spans="1:12" x14ac:dyDescent="0.25">
      <c r="A6421" s="6" t="s">
        <v>35858</v>
      </c>
      <c r="B6421" s="6" t="s">
        <v>35859</v>
      </c>
      <c r="C6421" s="6" t="s">
        <v>427</v>
      </c>
      <c r="D6421" s="6"/>
      <c r="E6421" s="7" t="s">
        <v>35860</v>
      </c>
      <c r="F6421" s="6" t="s">
        <v>35861</v>
      </c>
      <c r="G6421" s="6" t="s">
        <v>35862</v>
      </c>
      <c r="H6421" s="6">
        <v>200</v>
      </c>
      <c r="I6421" s="8" t="str">
        <f t="shared" si="100"/>
        <v>Klik</v>
      </c>
      <c r="J6421" s="9">
        <v>12724</v>
      </c>
      <c r="K6421" s="10" t="s">
        <v>1232</v>
      </c>
    </row>
    <row r="6422" spans="1:12" x14ac:dyDescent="0.25">
      <c r="A6422" s="6" t="s">
        <v>35863</v>
      </c>
      <c r="B6422" s="6" t="s">
        <v>35864</v>
      </c>
      <c r="C6422" s="6" t="s">
        <v>194</v>
      </c>
      <c r="D6422" s="6" t="s">
        <v>153</v>
      </c>
      <c r="E6422" s="7" t="s">
        <v>35865</v>
      </c>
      <c r="F6422" s="6" t="s">
        <v>35866</v>
      </c>
      <c r="G6422" s="6" t="s">
        <v>35867</v>
      </c>
      <c r="H6422" s="6">
        <v>200</v>
      </c>
      <c r="I6422" s="12" t="str">
        <f t="shared" si="100"/>
        <v>Klik</v>
      </c>
      <c r="J6422" s="9">
        <v>14551</v>
      </c>
    </row>
    <row r="6423" spans="1:12" x14ac:dyDescent="0.25">
      <c r="A6423" s="6" t="s">
        <v>35868</v>
      </c>
      <c r="B6423" s="6" t="s">
        <v>35869</v>
      </c>
      <c r="C6423" s="6" t="s">
        <v>2408</v>
      </c>
      <c r="D6423" s="6"/>
      <c r="E6423" s="7" t="s">
        <v>35870</v>
      </c>
      <c r="F6423" s="6" t="s">
        <v>35871</v>
      </c>
      <c r="G6423" s="6" t="s">
        <v>35872</v>
      </c>
      <c r="H6423" s="6">
        <v>200</v>
      </c>
      <c r="I6423" s="12" t="str">
        <f t="shared" si="100"/>
        <v>Klik</v>
      </c>
      <c r="J6423" s="9">
        <v>14917</v>
      </c>
    </row>
    <row r="6424" spans="1:12" x14ac:dyDescent="0.25">
      <c r="A6424" s="6" t="s">
        <v>35873</v>
      </c>
      <c r="B6424" s="6" t="s">
        <v>35874</v>
      </c>
      <c r="C6424" s="6" t="s">
        <v>301</v>
      </c>
      <c r="D6424" s="6" t="s">
        <v>153</v>
      </c>
      <c r="E6424" s="7" t="s">
        <v>35875</v>
      </c>
      <c r="F6424" s="6" t="s">
        <v>35876</v>
      </c>
      <c r="G6424" s="6" t="s">
        <v>35877</v>
      </c>
      <c r="H6424" s="6">
        <v>200</v>
      </c>
      <c r="I6424" s="8" t="str">
        <f t="shared" si="100"/>
        <v>Klik</v>
      </c>
      <c r="J6424" s="9">
        <v>17110</v>
      </c>
    </row>
    <row r="6425" spans="1:12" x14ac:dyDescent="0.25">
      <c r="A6425" s="6" t="s">
        <v>35878</v>
      </c>
      <c r="B6425" s="6" t="s">
        <v>35879</v>
      </c>
      <c r="C6425" s="6" t="s">
        <v>90</v>
      </c>
      <c r="D6425" s="6"/>
      <c r="E6425" s="7" t="s">
        <v>35880</v>
      </c>
      <c r="F6425" s="6" t="s">
        <v>35881</v>
      </c>
      <c r="G6425" s="6" t="s">
        <v>35882</v>
      </c>
      <c r="H6425" s="6">
        <v>200</v>
      </c>
      <c r="I6425" s="12" t="str">
        <f t="shared" si="100"/>
        <v>Klik</v>
      </c>
      <c r="J6425" s="9">
        <v>11637</v>
      </c>
    </row>
    <row r="6426" spans="1:12" x14ac:dyDescent="0.25">
      <c r="A6426" s="6" t="s">
        <v>35883</v>
      </c>
      <c r="B6426" s="6" t="s">
        <v>35884</v>
      </c>
      <c r="C6426" s="6" t="s">
        <v>75</v>
      </c>
      <c r="D6426" s="6"/>
      <c r="E6426" s="7" t="s">
        <v>35885</v>
      </c>
      <c r="F6426" s="6" t="s">
        <v>35886</v>
      </c>
      <c r="G6426" s="6" t="s">
        <v>35887</v>
      </c>
      <c r="H6426" s="6">
        <v>200</v>
      </c>
      <c r="I6426" s="8" t="str">
        <f t="shared" si="100"/>
        <v>Klik</v>
      </c>
      <c r="J6426" s="9" t="s">
        <v>35888</v>
      </c>
      <c r="L6426" s="9">
        <v>22268</v>
      </c>
    </row>
    <row r="6427" spans="1:12" x14ac:dyDescent="0.25">
      <c r="A6427" s="6" t="s">
        <v>35889</v>
      </c>
      <c r="B6427" s="6" t="s">
        <v>35890</v>
      </c>
      <c r="C6427" s="6" t="s">
        <v>75</v>
      </c>
      <c r="D6427" s="6"/>
      <c r="E6427" s="7" t="s">
        <v>35891</v>
      </c>
      <c r="F6427" s="6" t="s">
        <v>35892</v>
      </c>
      <c r="G6427" s="6" t="s">
        <v>35893</v>
      </c>
      <c r="H6427" s="6">
        <v>200</v>
      </c>
      <c r="I6427" s="12" t="str">
        <f t="shared" si="100"/>
        <v>Klik</v>
      </c>
      <c r="J6427" s="9">
        <v>18213</v>
      </c>
    </row>
    <row r="6428" spans="1:12" x14ac:dyDescent="0.25">
      <c r="A6428" s="6" t="s">
        <v>35894</v>
      </c>
      <c r="B6428" s="6" t="s">
        <v>35895</v>
      </c>
      <c r="C6428" s="6" t="s">
        <v>2359</v>
      </c>
      <c r="D6428" s="6"/>
      <c r="E6428" s="7" t="s">
        <v>35896</v>
      </c>
      <c r="F6428" s="6" t="s">
        <v>35897</v>
      </c>
      <c r="G6428" s="6" t="s">
        <v>35898</v>
      </c>
      <c r="H6428" s="6">
        <v>200</v>
      </c>
      <c r="I6428" s="12" t="str">
        <f t="shared" si="100"/>
        <v>Klik</v>
      </c>
      <c r="J6428" s="9">
        <v>320</v>
      </c>
    </row>
    <row r="6429" spans="1:12" x14ac:dyDescent="0.25">
      <c r="A6429" s="6" t="s">
        <v>35899</v>
      </c>
      <c r="B6429" s="6" t="s">
        <v>35900</v>
      </c>
      <c r="C6429" s="6" t="s">
        <v>4661</v>
      </c>
      <c r="D6429" s="6"/>
      <c r="E6429" s="7" t="s">
        <v>35901</v>
      </c>
      <c r="F6429" s="6" t="s">
        <v>35902</v>
      </c>
      <c r="G6429" s="6" t="s">
        <v>35903</v>
      </c>
      <c r="H6429" s="6">
        <v>200</v>
      </c>
      <c r="I6429" s="8" t="str">
        <f t="shared" si="100"/>
        <v>Klik</v>
      </c>
      <c r="J6429" s="9">
        <v>20409</v>
      </c>
    </row>
    <row r="6430" spans="1:12" x14ac:dyDescent="0.25">
      <c r="A6430" s="6" t="s">
        <v>35904</v>
      </c>
      <c r="B6430" s="6" t="s">
        <v>35905</v>
      </c>
      <c r="C6430" s="6" t="s">
        <v>5269</v>
      </c>
      <c r="D6430" s="6" t="s">
        <v>83</v>
      </c>
      <c r="E6430" s="7" t="s">
        <v>35906</v>
      </c>
      <c r="F6430" s="6" t="s">
        <v>35907</v>
      </c>
      <c r="G6430" s="6" t="s">
        <v>35908</v>
      </c>
      <c r="H6430" s="6">
        <v>200</v>
      </c>
      <c r="I6430" s="8" t="str">
        <f t="shared" si="100"/>
        <v>Klik</v>
      </c>
      <c r="J6430" s="9">
        <v>18949</v>
      </c>
    </row>
    <row r="6431" spans="1:12" x14ac:dyDescent="0.25">
      <c r="A6431" s="6" t="s">
        <v>35909</v>
      </c>
      <c r="B6431" s="6" t="s">
        <v>35910</v>
      </c>
      <c r="C6431" s="6" t="s">
        <v>35911</v>
      </c>
      <c r="D6431" s="6"/>
      <c r="E6431" s="7" t="s">
        <v>35912</v>
      </c>
      <c r="F6431" s="6" t="s">
        <v>35913</v>
      </c>
      <c r="G6431" s="6" t="s">
        <v>35914</v>
      </c>
      <c r="H6431" s="6">
        <v>200</v>
      </c>
      <c r="I6431" s="8" t="str">
        <f t="shared" si="100"/>
        <v>Klik</v>
      </c>
      <c r="J6431" s="9" t="s">
        <v>35915</v>
      </c>
    </row>
    <row r="6432" spans="1:12" x14ac:dyDescent="0.25">
      <c r="A6432" s="6" t="s">
        <v>35916</v>
      </c>
      <c r="B6432" s="6" t="s">
        <v>35917</v>
      </c>
      <c r="C6432" s="6" t="s">
        <v>1725</v>
      </c>
      <c r="D6432" s="6"/>
      <c r="E6432" s="7" t="s">
        <v>35918</v>
      </c>
      <c r="F6432" s="6" t="s">
        <v>35919</v>
      </c>
      <c r="G6432" s="6" t="s">
        <v>35920</v>
      </c>
      <c r="H6432" s="6">
        <v>200</v>
      </c>
      <c r="I6432" s="12" t="str">
        <f t="shared" si="100"/>
        <v>Klik</v>
      </c>
      <c r="J6432" s="9">
        <v>13840</v>
      </c>
    </row>
    <row r="6433" spans="1:13" x14ac:dyDescent="0.25">
      <c r="A6433" s="6" t="s">
        <v>35921</v>
      </c>
      <c r="B6433" s="6" t="s">
        <v>35922</v>
      </c>
      <c r="C6433" s="6" t="s">
        <v>35923</v>
      </c>
      <c r="D6433" s="6"/>
      <c r="E6433" s="7" t="s">
        <v>35924</v>
      </c>
      <c r="F6433" s="6" t="s">
        <v>35925</v>
      </c>
      <c r="G6433" s="6" t="s">
        <v>35926</v>
      </c>
      <c r="H6433" s="6">
        <v>200</v>
      </c>
      <c r="I6433" s="8" t="str">
        <f t="shared" si="100"/>
        <v>Klik</v>
      </c>
      <c r="J6433" s="9">
        <v>3614</v>
      </c>
      <c r="K6433" s="10" t="s">
        <v>15127</v>
      </c>
      <c r="L6433" s="9">
        <v>37351</v>
      </c>
    </row>
    <row r="6434" spans="1:13" x14ac:dyDescent="0.25">
      <c r="A6434" s="6" t="s">
        <v>35927</v>
      </c>
      <c r="B6434" s="6" t="s">
        <v>35928</v>
      </c>
      <c r="C6434" s="6" t="s">
        <v>639</v>
      </c>
      <c r="D6434" s="6"/>
      <c r="E6434" s="7" t="s">
        <v>35929</v>
      </c>
      <c r="F6434" s="6" t="s">
        <v>35930</v>
      </c>
      <c r="G6434" s="6" t="s">
        <v>35931</v>
      </c>
      <c r="H6434" s="6">
        <v>200</v>
      </c>
      <c r="I6434" s="8" t="str">
        <f t="shared" si="100"/>
        <v>Klik</v>
      </c>
      <c r="J6434" s="9">
        <v>20781</v>
      </c>
    </row>
    <row r="6435" spans="1:13" x14ac:dyDescent="0.25">
      <c r="A6435" s="6" t="s">
        <v>35932</v>
      </c>
      <c r="B6435" s="6" t="s">
        <v>35933</v>
      </c>
      <c r="C6435" s="6" t="s">
        <v>35934</v>
      </c>
      <c r="D6435" s="6"/>
      <c r="E6435" s="7" t="s">
        <v>35935</v>
      </c>
      <c r="F6435" s="6" t="s">
        <v>35936</v>
      </c>
      <c r="G6435" s="6" t="s">
        <v>35937</v>
      </c>
      <c r="H6435" s="6">
        <v>200</v>
      </c>
      <c r="I6435" s="12" t="str">
        <f t="shared" si="100"/>
        <v>Klik</v>
      </c>
      <c r="J6435" s="9">
        <v>11650</v>
      </c>
    </row>
    <row r="6436" spans="1:13" x14ac:dyDescent="0.25">
      <c r="A6436" s="6" t="s">
        <v>35938</v>
      </c>
      <c r="B6436" s="6" t="s">
        <v>35939</v>
      </c>
      <c r="C6436" s="6" t="s">
        <v>3443</v>
      </c>
      <c r="D6436" s="6" t="s">
        <v>153</v>
      </c>
      <c r="E6436" s="7" t="s">
        <v>35940</v>
      </c>
      <c r="F6436" s="6" t="s">
        <v>35941</v>
      </c>
      <c r="G6436" s="6" t="s">
        <v>35942</v>
      </c>
      <c r="H6436" s="6">
        <v>200</v>
      </c>
      <c r="I6436" s="12" t="str">
        <f t="shared" si="100"/>
        <v>Klik</v>
      </c>
      <c r="J6436" s="9">
        <v>17868</v>
      </c>
    </row>
    <row r="6437" spans="1:13" x14ac:dyDescent="0.25">
      <c r="A6437" s="6" t="s">
        <v>35943</v>
      </c>
      <c r="B6437" s="6" t="s">
        <v>35944</v>
      </c>
      <c r="C6437" s="6" t="s">
        <v>194</v>
      </c>
      <c r="D6437" s="6" t="s">
        <v>83</v>
      </c>
      <c r="E6437" s="7" t="s">
        <v>35945</v>
      </c>
      <c r="F6437" s="6" t="s">
        <v>35946</v>
      </c>
      <c r="G6437" s="6" t="s">
        <v>35947</v>
      </c>
      <c r="H6437" s="6">
        <v>200</v>
      </c>
      <c r="I6437" s="8" t="str">
        <f t="shared" si="100"/>
        <v>Klik</v>
      </c>
      <c r="J6437" s="9">
        <v>5815</v>
      </c>
    </row>
    <row r="6438" spans="1:13" x14ac:dyDescent="0.25">
      <c r="A6438" s="6" t="s">
        <v>35948</v>
      </c>
      <c r="B6438" s="6" t="s">
        <v>35949</v>
      </c>
      <c r="C6438" s="6" t="s">
        <v>35950</v>
      </c>
      <c r="D6438" s="6"/>
      <c r="E6438" s="7" t="s">
        <v>8633</v>
      </c>
      <c r="F6438" s="6" t="s">
        <v>35951</v>
      </c>
      <c r="G6438" s="6" t="s">
        <v>35952</v>
      </c>
      <c r="H6438" s="6">
        <v>200</v>
      </c>
      <c r="I6438" s="12" t="str">
        <f t="shared" si="100"/>
        <v>Klik</v>
      </c>
      <c r="J6438" s="9">
        <v>8374</v>
      </c>
    </row>
    <row r="6439" spans="1:13" x14ac:dyDescent="0.25">
      <c r="A6439" s="6" t="s">
        <v>35953</v>
      </c>
      <c r="B6439" s="6" t="s">
        <v>35954</v>
      </c>
      <c r="C6439" s="6" t="s">
        <v>2869</v>
      </c>
      <c r="D6439" s="6"/>
      <c r="E6439" s="7" t="s">
        <v>35955</v>
      </c>
      <c r="F6439" s="6" t="s">
        <v>35956</v>
      </c>
      <c r="G6439" s="6" t="s">
        <v>35957</v>
      </c>
      <c r="H6439" s="6">
        <v>200</v>
      </c>
      <c r="I6439" s="12" t="str">
        <f t="shared" si="100"/>
        <v>Klik</v>
      </c>
      <c r="J6439" s="9">
        <v>18603</v>
      </c>
    </row>
    <row r="6440" spans="1:13" x14ac:dyDescent="0.25">
      <c r="A6440" s="6" t="s">
        <v>35958</v>
      </c>
      <c r="B6440" s="6" t="s">
        <v>35959</v>
      </c>
      <c r="C6440" s="6" t="s">
        <v>2554</v>
      </c>
      <c r="D6440" s="6" t="s">
        <v>83</v>
      </c>
      <c r="E6440" s="7" t="s">
        <v>32242</v>
      </c>
      <c r="F6440" s="6" t="s">
        <v>35960</v>
      </c>
      <c r="G6440" s="6" t="s">
        <v>35961</v>
      </c>
      <c r="H6440" s="6">
        <v>200</v>
      </c>
      <c r="I6440" s="8" t="str">
        <f t="shared" si="100"/>
        <v>Klik</v>
      </c>
      <c r="J6440" s="9">
        <v>11664</v>
      </c>
    </row>
    <row r="6441" spans="1:13" x14ac:dyDescent="0.25">
      <c r="A6441" s="6" t="s">
        <v>35962</v>
      </c>
      <c r="B6441" s="6" t="s">
        <v>35963</v>
      </c>
      <c r="C6441" s="6" t="s">
        <v>33921</v>
      </c>
      <c r="D6441" s="6"/>
      <c r="E6441" s="7" t="s">
        <v>35964</v>
      </c>
      <c r="F6441" s="6" t="s">
        <v>35965</v>
      </c>
      <c r="G6441" s="6" t="s">
        <v>35966</v>
      </c>
      <c r="H6441" s="6">
        <v>200</v>
      </c>
      <c r="I6441" s="12" t="str">
        <f t="shared" si="100"/>
        <v>Klik</v>
      </c>
      <c r="J6441" s="9">
        <v>12032</v>
      </c>
    </row>
    <row r="6442" spans="1:13" x14ac:dyDescent="0.25">
      <c r="A6442" s="6" t="s">
        <v>35967</v>
      </c>
      <c r="B6442" s="6" t="s">
        <v>35968</v>
      </c>
      <c r="C6442" s="6" t="s">
        <v>35969</v>
      </c>
      <c r="D6442" s="6"/>
      <c r="E6442" s="7" t="s">
        <v>35970</v>
      </c>
      <c r="F6442" s="6" t="s">
        <v>35971</v>
      </c>
      <c r="G6442" s="6" t="s">
        <v>35972</v>
      </c>
      <c r="H6442" s="6">
        <v>200</v>
      </c>
      <c r="I6442" s="8" t="str">
        <f t="shared" si="100"/>
        <v>Klik</v>
      </c>
      <c r="J6442" s="9">
        <v>19704</v>
      </c>
    </row>
    <row r="6443" spans="1:13" x14ac:dyDescent="0.25">
      <c r="A6443" s="6" t="s">
        <v>35973</v>
      </c>
      <c r="B6443" s="6" t="s">
        <v>35974</v>
      </c>
      <c r="C6443" s="6" t="s">
        <v>548</v>
      </c>
      <c r="D6443" s="6"/>
      <c r="E6443" s="7" t="s">
        <v>35975</v>
      </c>
      <c r="F6443" s="6" t="s">
        <v>35976</v>
      </c>
      <c r="G6443" s="6" t="s">
        <v>35977</v>
      </c>
      <c r="H6443" s="6">
        <v>200</v>
      </c>
      <c r="I6443" s="8" t="str">
        <f t="shared" si="100"/>
        <v>Klik</v>
      </c>
      <c r="J6443" s="9">
        <v>3634</v>
      </c>
      <c r="K6443" s="10" t="s">
        <v>35978</v>
      </c>
      <c r="L6443" s="9">
        <v>40694</v>
      </c>
      <c r="M6443" s="10" t="s">
        <v>825</v>
      </c>
    </row>
    <row r="6444" spans="1:13" x14ac:dyDescent="0.25">
      <c r="A6444" s="6" t="s">
        <v>35979</v>
      </c>
      <c r="B6444" s="6" t="s">
        <v>35980</v>
      </c>
      <c r="C6444" s="6" t="s">
        <v>1916</v>
      </c>
      <c r="D6444" s="6" t="s">
        <v>83</v>
      </c>
      <c r="E6444" s="7" t="s">
        <v>35981</v>
      </c>
      <c r="F6444" s="6" t="s">
        <v>35982</v>
      </c>
      <c r="G6444" s="6" t="s">
        <v>35983</v>
      </c>
      <c r="H6444" s="6">
        <v>200</v>
      </c>
      <c r="I6444" s="8" t="str">
        <f t="shared" si="100"/>
        <v>Klik</v>
      </c>
      <c r="J6444" s="9">
        <v>352</v>
      </c>
      <c r="K6444" s="10" t="s">
        <v>4246</v>
      </c>
      <c r="L6444" s="9">
        <v>37893</v>
      </c>
      <c r="M6444" s="10" t="s">
        <v>8495</v>
      </c>
    </row>
    <row r="6445" spans="1:13" x14ac:dyDescent="0.25">
      <c r="A6445" s="6" t="s">
        <v>35984</v>
      </c>
      <c r="B6445" s="6" t="s">
        <v>35985</v>
      </c>
      <c r="C6445" s="6" t="s">
        <v>2554</v>
      </c>
      <c r="D6445" s="6" t="s">
        <v>83</v>
      </c>
      <c r="E6445" s="7" t="s">
        <v>84</v>
      </c>
      <c r="F6445" s="6" t="s">
        <v>35986</v>
      </c>
      <c r="G6445" s="6" t="s">
        <v>35987</v>
      </c>
      <c r="H6445" s="6">
        <v>200</v>
      </c>
      <c r="I6445" s="12" t="str">
        <f t="shared" si="100"/>
        <v>Klik</v>
      </c>
      <c r="J6445" s="9" t="s">
        <v>35988</v>
      </c>
      <c r="L6445" s="9" t="s">
        <v>35989</v>
      </c>
    </row>
    <row r="6446" spans="1:13" x14ac:dyDescent="0.25">
      <c r="A6446" s="6" t="s">
        <v>35990</v>
      </c>
      <c r="B6446" s="6" t="s">
        <v>35991</v>
      </c>
      <c r="C6446" s="6" t="s">
        <v>7544</v>
      </c>
      <c r="D6446" s="6"/>
      <c r="E6446" s="7" t="s">
        <v>35992</v>
      </c>
      <c r="F6446" s="6" t="s">
        <v>35993</v>
      </c>
      <c r="G6446" s="6" t="s">
        <v>35994</v>
      </c>
      <c r="H6446" s="6">
        <v>200</v>
      </c>
      <c r="I6446" s="8" t="str">
        <f t="shared" si="100"/>
        <v>Klik</v>
      </c>
      <c r="J6446" s="9">
        <v>9121</v>
      </c>
      <c r="K6446" s="10" t="s">
        <v>378</v>
      </c>
      <c r="L6446" s="9">
        <v>38193</v>
      </c>
      <c r="M6446" s="10" t="s">
        <v>35995</v>
      </c>
    </row>
    <row r="6447" spans="1:13" x14ac:dyDescent="0.25">
      <c r="A6447" s="6" t="s">
        <v>35996</v>
      </c>
      <c r="B6447" s="6" t="s">
        <v>35997</v>
      </c>
      <c r="C6447" s="6" t="s">
        <v>75</v>
      </c>
      <c r="D6447" s="6"/>
      <c r="E6447" s="7" t="s">
        <v>10610</v>
      </c>
      <c r="F6447" s="6" t="s">
        <v>35998</v>
      </c>
      <c r="G6447" s="6" t="s">
        <v>35999</v>
      </c>
      <c r="H6447" s="6">
        <v>200</v>
      </c>
      <c r="I6447" s="8" t="str">
        <f t="shared" si="100"/>
        <v>Klik</v>
      </c>
      <c r="J6447" s="9">
        <v>11314</v>
      </c>
    </row>
    <row r="6448" spans="1:13" x14ac:dyDescent="0.25">
      <c r="A6448" s="6" t="s">
        <v>36000</v>
      </c>
      <c r="B6448" s="6" t="s">
        <v>36001</v>
      </c>
      <c r="C6448" s="6" t="s">
        <v>30779</v>
      </c>
      <c r="D6448" s="6"/>
      <c r="E6448" s="7" t="s">
        <v>36002</v>
      </c>
      <c r="F6448" s="6" t="s">
        <v>36003</v>
      </c>
      <c r="G6448" s="6" t="s">
        <v>36004</v>
      </c>
      <c r="H6448" s="6">
        <v>200</v>
      </c>
      <c r="I6448" s="8" t="str">
        <f t="shared" si="100"/>
        <v>Klik</v>
      </c>
      <c r="J6448" s="9">
        <v>17159</v>
      </c>
      <c r="K6448" s="10" t="s">
        <v>569</v>
      </c>
      <c r="L6448" s="9" t="s">
        <v>36005</v>
      </c>
      <c r="M6448" s="10" t="s">
        <v>19</v>
      </c>
    </row>
    <row r="6449" spans="1:13" x14ac:dyDescent="0.25">
      <c r="A6449" s="6" t="s">
        <v>36006</v>
      </c>
      <c r="B6449" s="6" t="s">
        <v>36007</v>
      </c>
      <c r="C6449" s="6" t="s">
        <v>1890</v>
      </c>
      <c r="D6449" s="6"/>
      <c r="E6449" s="7" t="s">
        <v>10509</v>
      </c>
      <c r="F6449" s="6" t="s">
        <v>36008</v>
      </c>
      <c r="G6449" s="6" t="s">
        <v>36009</v>
      </c>
      <c r="H6449" s="6">
        <v>200</v>
      </c>
      <c r="I6449" s="8" t="str">
        <f t="shared" si="100"/>
        <v>Klik</v>
      </c>
      <c r="J6449" s="9">
        <v>15699</v>
      </c>
    </row>
    <row r="6450" spans="1:13" x14ac:dyDescent="0.25">
      <c r="A6450" s="6" t="s">
        <v>36010</v>
      </c>
      <c r="B6450" s="6" t="s">
        <v>36011</v>
      </c>
      <c r="C6450" s="6" t="s">
        <v>213</v>
      </c>
      <c r="D6450" s="6"/>
      <c r="E6450" s="7" t="s">
        <v>36012</v>
      </c>
      <c r="F6450" s="6" t="s">
        <v>36013</v>
      </c>
      <c r="G6450" s="6" t="s">
        <v>36014</v>
      </c>
      <c r="H6450" s="6">
        <v>200</v>
      </c>
      <c r="I6450" s="8" t="str">
        <f t="shared" si="100"/>
        <v>Klik</v>
      </c>
      <c r="J6450" s="9">
        <v>11319</v>
      </c>
      <c r="K6450" s="10" t="s">
        <v>19</v>
      </c>
      <c r="L6450" s="9">
        <v>37442</v>
      </c>
      <c r="M6450" s="10" t="s">
        <v>2789</v>
      </c>
    </row>
    <row r="6451" spans="1:13" x14ac:dyDescent="0.25">
      <c r="A6451" s="6" t="s">
        <v>36015</v>
      </c>
      <c r="B6451" s="6" t="s">
        <v>36016</v>
      </c>
      <c r="C6451" s="6" t="s">
        <v>1493</v>
      </c>
      <c r="D6451" s="6"/>
      <c r="E6451" s="7" t="s">
        <v>10654</v>
      </c>
      <c r="F6451" s="6" t="s">
        <v>36017</v>
      </c>
      <c r="G6451" s="6" t="s">
        <v>36018</v>
      </c>
      <c r="H6451" s="6">
        <v>200</v>
      </c>
      <c r="I6451" s="8" t="str">
        <f t="shared" si="100"/>
        <v>Klik</v>
      </c>
      <c r="J6451" s="9">
        <v>14606</v>
      </c>
    </row>
    <row r="6452" spans="1:13" x14ac:dyDescent="0.25">
      <c r="A6452" s="6" t="s">
        <v>36019</v>
      </c>
      <c r="B6452" s="6" t="s">
        <v>36020</v>
      </c>
      <c r="C6452" s="6" t="s">
        <v>36021</v>
      </c>
      <c r="D6452" s="6"/>
      <c r="E6452" s="7" t="s">
        <v>36022</v>
      </c>
      <c r="F6452" s="6" t="s">
        <v>36023</v>
      </c>
      <c r="G6452" s="6" t="s">
        <v>36024</v>
      </c>
      <c r="H6452" s="6">
        <v>200</v>
      </c>
      <c r="I6452" s="12" t="str">
        <f t="shared" si="100"/>
        <v>Klik</v>
      </c>
      <c r="J6452" s="9" t="s">
        <v>36025</v>
      </c>
      <c r="K6452" s="10" t="s">
        <v>36026</v>
      </c>
      <c r="L6452" s="9">
        <v>17269</v>
      </c>
      <c r="M6452" s="10" t="s">
        <v>10281</v>
      </c>
    </row>
    <row r="6453" spans="1:13" x14ac:dyDescent="0.25">
      <c r="A6453" s="6" t="s">
        <v>36027</v>
      </c>
      <c r="B6453" s="6" t="s">
        <v>36028</v>
      </c>
      <c r="C6453" s="6" t="s">
        <v>5584</v>
      </c>
      <c r="D6453" s="6" t="s">
        <v>83</v>
      </c>
      <c r="E6453" s="7" t="s">
        <v>572</v>
      </c>
      <c r="F6453" s="6" t="s">
        <v>36029</v>
      </c>
      <c r="G6453" s="6" t="s">
        <v>36030</v>
      </c>
      <c r="H6453" s="6">
        <v>200</v>
      </c>
      <c r="I6453" s="8" t="str">
        <f t="shared" si="100"/>
        <v>Klik</v>
      </c>
      <c r="J6453" s="9" t="s">
        <v>36031</v>
      </c>
    </row>
    <row r="6454" spans="1:13" x14ac:dyDescent="0.25">
      <c r="A6454" s="6" t="s">
        <v>36032</v>
      </c>
      <c r="B6454" s="6" t="s">
        <v>36033</v>
      </c>
      <c r="C6454" s="6" t="s">
        <v>36034</v>
      </c>
      <c r="D6454" s="6"/>
      <c r="E6454" s="7" t="s">
        <v>36035</v>
      </c>
      <c r="F6454" s="6" t="s">
        <v>36036</v>
      </c>
      <c r="G6454" s="6" t="s">
        <v>36037</v>
      </c>
      <c r="H6454" s="6">
        <v>200</v>
      </c>
      <c r="I6454" s="12" t="str">
        <f t="shared" si="100"/>
        <v>Klik</v>
      </c>
      <c r="J6454" s="9">
        <v>23010</v>
      </c>
    </row>
    <row r="6455" spans="1:13" x14ac:dyDescent="0.25">
      <c r="A6455" s="6" t="s">
        <v>36038</v>
      </c>
      <c r="B6455" s="6" t="s">
        <v>36039</v>
      </c>
      <c r="C6455" s="6" t="s">
        <v>3376</v>
      </c>
      <c r="D6455" s="6"/>
      <c r="E6455" s="7" t="s">
        <v>36040</v>
      </c>
      <c r="F6455" s="6" t="s">
        <v>36041</v>
      </c>
      <c r="G6455" s="6" t="s">
        <v>36042</v>
      </c>
      <c r="H6455" s="6">
        <v>200</v>
      </c>
      <c r="I6455" s="8" t="str">
        <f t="shared" si="100"/>
        <v>Klik</v>
      </c>
      <c r="J6455" s="9">
        <v>16071</v>
      </c>
      <c r="K6455" s="10" t="s">
        <v>5007</v>
      </c>
    </row>
    <row r="6456" spans="1:13" x14ac:dyDescent="0.25">
      <c r="A6456" s="6" t="s">
        <v>36043</v>
      </c>
      <c r="B6456" s="6" t="s">
        <v>36044</v>
      </c>
      <c r="C6456" s="6" t="s">
        <v>36045</v>
      </c>
      <c r="D6456" s="6" t="s">
        <v>83</v>
      </c>
      <c r="E6456" s="7" t="s">
        <v>36046</v>
      </c>
      <c r="F6456" s="6" t="s">
        <v>36047</v>
      </c>
      <c r="G6456" s="6" t="s">
        <v>36048</v>
      </c>
      <c r="H6456" s="6">
        <v>200</v>
      </c>
      <c r="I6456" s="12" t="str">
        <f t="shared" si="100"/>
        <v>Klik</v>
      </c>
      <c r="J6456" s="11">
        <v>1584</v>
      </c>
      <c r="L6456" s="9" t="s">
        <v>36049</v>
      </c>
    </row>
    <row r="6457" spans="1:13" x14ac:dyDescent="0.25">
      <c r="A6457" s="6" t="s">
        <v>36050</v>
      </c>
      <c r="B6457" s="6" t="s">
        <v>36051</v>
      </c>
      <c r="C6457" s="6" t="s">
        <v>5164</v>
      </c>
      <c r="D6457" s="6"/>
      <c r="E6457" s="7" t="s">
        <v>36052</v>
      </c>
      <c r="F6457" s="6" t="s">
        <v>36053</v>
      </c>
      <c r="G6457" s="6" t="s">
        <v>36054</v>
      </c>
      <c r="H6457" s="6">
        <v>200</v>
      </c>
      <c r="I6457" s="12" t="str">
        <f t="shared" si="100"/>
        <v>Klik</v>
      </c>
      <c r="J6457" s="9" t="s">
        <v>36055</v>
      </c>
      <c r="L6457" s="9">
        <v>10594</v>
      </c>
    </row>
    <row r="6458" spans="1:13" x14ac:dyDescent="0.25">
      <c r="A6458" s="6" t="s">
        <v>36056</v>
      </c>
      <c r="B6458" s="6" t="s">
        <v>36057</v>
      </c>
      <c r="C6458" s="6" t="s">
        <v>36058</v>
      </c>
      <c r="D6458" s="6"/>
      <c r="E6458" s="7" t="s">
        <v>7506</v>
      </c>
      <c r="F6458" s="6" t="s">
        <v>36059</v>
      </c>
      <c r="G6458" s="6" t="s">
        <v>36060</v>
      </c>
      <c r="H6458" s="6">
        <v>200</v>
      </c>
      <c r="I6458" s="8" t="str">
        <f t="shared" si="100"/>
        <v>Klik</v>
      </c>
      <c r="J6458" s="9" t="s">
        <v>36061</v>
      </c>
      <c r="L6458" s="9">
        <v>22282</v>
      </c>
    </row>
    <row r="6459" spans="1:13" x14ac:dyDescent="0.25">
      <c r="A6459" s="6" t="s">
        <v>36062</v>
      </c>
      <c r="B6459" s="6" t="s">
        <v>36063</v>
      </c>
      <c r="C6459" s="6" t="s">
        <v>1673</v>
      </c>
      <c r="D6459" s="6" t="s">
        <v>153</v>
      </c>
      <c r="E6459" s="7" t="s">
        <v>36064</v>
      </c>
      <c r="F6459" s="6" t="s">
        <v>36065</v>
      </c>
      <c r="G6459" s="6" t="s">
        <v>36066</v>
      </c>
      <c r="H6459" s="6">
        <v>200</v>
      </c>
      <c r="I6459" s="8" t="str">
        <f t="shared" si="100"/>
        <v>Klik</v>
      </c>
      <c r="J6459" s="9" t="s">
        <v>36067</v>
      </c>
      <c r="L6459" s="9">
        <v>25934</v>
      </c>
    </row>
    <row r="6460" spans="1:13" x14ac:dyDescent="0.25">
      <c r="A6460" s="6" t="s">
        <v>36068</v>
      </c>
      <c r="B6460" s="6" t="s">
        <v>36069</v>
      </c>
      <c r="C6460" s="6" t="s">
        <v>6249</v>
      </c>
      <c r="D6460" s="6"/>
      <c r="E6460" s="7" t="s">
        <v>34338</v>
      </c>
      <c r="F6460" s="6" t="s">
        <v>36070</v>
      </c>
      <c r="G6460" s="6" t="s">
        <v>36071</v>
      </c>
      <c r="H6460" s="6">
        <v>200</v>
      </c>
      <c r="I6460" s="8" t="str">
        <f t="shared" si="100"/>
        <v>Klik</v>
      </c>
      <c r="J6460" s="9">
        <v>7828</v>
      </c>
      <c r="L6460" s="9" t="s">
        <v>28109</v>
      </c>
    </row>
    <row r="6461" spans="1:13" x14ac:dyDescent="0.25">
      <c r="A6461" s="6" t="s">
        <v>36072</v>
      </c>
      <c r="B6461" s="6" t="s">
        <v>36073</v>
      </c>
      <c r="C6461" s="6" t="s">
        <v>2675</v>
      </c>
      <c r="D6461" s="6" t="s">
        <v>83</v>
      </c>
      <c r="E6461" s="7" t="s">
        <v>35422</v>
      </c>
      <c r="F6461" s="6" t="s">
        <v>36074</v>
      </c>
      <c r="G6461" s="6" t="s">
        <v>36075</v>
      </c>
      <c r="H6461" s="6">
        <v>200</v>
      </c>
      <c r="I6461" s="8" t="str">
        <f t="shared" si="100"/>
        <v>Klik</v>
      </c>
      <c r="J6461" s="9">
        <v>7340</v>
      </c>
      <c r="L6461" s="9" t="s">
        <v>13011</v>
      </c>
    </row>
    <row r="6462" spans="1:13" x14ac:dyDescent="0.25">
      <c r="A6462" s="6" t="s">
        <v>36076</v>
      </c>
      <c r="B6462" s="6" t="s">
        <v>36077</v>
      </c>
      <c r="C6462" s="6" t="s">
        <v>36078</v>
      </c>
      <c r="D6462" s="6" t="s">
        <v>478</v>
      </c>
      <c r="E6462" s="7" t="s">
        <v>36079</v>
      </c>
      <c r="F6462" s="6" t="s">
        <v>36080</v>
      </c>
      <c r="G6462" s="6" t="s">
        <v>36081</v>
      </c>
      <c r="H6462" s="6">
        <v>200</v>
      </c>
      <c r="I6462" s="12" t="str">
        <f t="shared" si="100"/>
        <v>Klik</v>
      </c>
      <c r="J6462" s="9">
        <v>7939</v>
      </c>
      <c r="L6462" s="9">
        <v>21187</v>
      </c>
    </row>
    <row r="6463" spans="1:13" x14ac:dyDescent="0.25">
      <c r="A6463" s="6" t="s">
        <v>36082</v>
      </c>
      <c r="B6463" s="6" t="s">
        <v>36083</v>
      </c>
      <c r="C6463" s="6" t="s">
        <v>1884</v>
      </c>
      <c r="D6463" s="6"/>
      <c r="E6463" s="7" t="s">
        <v>36084</v>
      </c>
      <c r="F6463" s="6" t="s">
        <v>36085</v>
      </c>
      <c r="G6463" s="6" t="s">
        <v>36086</v>
      </c>
      <c r="H6463" s="6">
        <v>200</v>
      </c>
      <c r="I6463" s="8" t="str">
        <f t="shared" si="100"/>
        <v>Klik</v>
      </c>
      <c r="J6463" s="9">
        <v>8627</v>
      </c>
      <c r="L6463" s="9">
        <v>27400</v>
      </c>
    </row>
    <row r="6464" spans="1:13" x14ac:dyDescent="0.25">
      <c r="A6464" s="6" t="s">
        <v>36087</v>
      </c>
      <c r="B6464" s="6" t="s">
        <v>36088</v>
      </c>
      <c r="C6464" s="6" t="s">
        <v>9737</v>
      </c>
      <c r="D6464" s="6"/>
      <c r="E6464" s="7" t="s">
        <v>34830</v>
      </c>
      <c r="F6464" s="6" t="s">
        <v>36089</v>
      </c>
      <c r="G6464" s="6" t="s">
        <v>36090</v>
      </c>
      <c r="H6464" s="6">
        <v>200</v>
      </c>
      <c r="I6464" s="8" t="str">
        <f t="shared" si="100"/>
        <v>Klik</v>
      </c>
      <c r="J6464" s="9" t="s">
        <v>36091</v>
      </c>
      <c r="L6464" s="9">
        <v>24115</v>
      </c>
    </row>
    <row r="6465" spans="1:13" x14ac:dyDescent="0.25">
      <c r="A6465" s="6" t="s">
        <v>36092</v>
      </c>
      <c r="B6465" s="6" t="s">
        <v>36093</v>
      </c>
      <c r="C6465" s="6" t="s">
        <v>36094</v>
      </c>
      <c r="D6465" s="6"/>
      <c r="E6465" s="7" t="s">
        <v>36095</v>
      </c>
      <c r="F6465" s="6" t="s">
        <v>36096</v>
      </c>
      <c r="G6465" s="6" t="s">
        <v>36097</v>
      </c>
      <c r="H6465" s="6">
        <v>200</v>
      </c>
      <c r="I6465" s="8" t="str">
        <f t="shared" si="100"/>
        <v>Klik</v>
      </c>
      <c r="J6465" s="9" t="s">
        <v>36098</v>
      </c>
      <c r="L6465" s="9">
        <v>23021</v>
      </c>
    </row>
    <row r="6466" spans="1:13" x14ac:dyDescent="0.25">
      <c r="A6466" s="6" t="s">
        <v>36099</v>
      </c>
      <c r="B6466" s="6" t="s">
        <v>36100</v>
      </c>
      <c r="C6466" s="6" t="s">
        <v>9479</v>
      </c>
      <c r="D6466" s="6" t="s">
        <v>69</v>
      </c>
      <c r="E6466" s="7" t="s">
        <v>23317</v>
      </c>
      <c r="F6466" s="6" t="s">
        <v>36101</v>
      </c>
      <c r="G6466" s="6" t="s">
        <v>36102</v>
      </c>
      <c r="H6466" s="6">
        <v>200</v>
      </c>
      <c r="I6466" s="12" t="str">
        <f t="shared" ref="I6466:I6529" si="101">HYPERLINK(G6466,"Klik")</f>
        <v>Klik</v>
      </c>
      <c r="J6466" s="9" t="s">
        <v>36103</v>
      </c>
      <c r="L6466" s="9">
        <v>13526</v>
      </c>
    </row>
    <row r="6467" spans="1:13" x14ac:dyDescent="0.25">
      <c r="A6467" s="6" t="s">
        <v>36104</v>
      </c>
      <c r="B6467" s="6" t="s">
        <v>36105</v>
      </c>
      <c r="C6467" s="6" t="s">
        <v>1480</v>
      </c>
      <c r="D6467" s="6"/>
      <c r="E6467" s="7" t="s">
        <v>36106</v>
      </c>
      <c r="F6467" s="6" t="s">
        <v>36107</v>
      </c>
      <c r="G6467" s="6" t="s">
        <v>36108</v>
      </c>
      <c r="H6467" s="6">
        <v>200</v>
      </c>
      <c r="I6467" s="8" t="str">
        <f t="shared" si="101"/>
        <v>Klik</v>
      </c>
      <c r="J6467" s="9" t="s">
        <v>36109</v>
      </c>
      <c r="L6467" s="9" t="s">
        <v>36110</v>
      </c>
    </row>
    <row r="6468" spans="1:13" x14ac:dyDescent="0.25">
      <c r="A6468" s="6" t="s">
        <v>36111</v>
      </c>
      <c r="B6468" s="6" t="s">
        <v>36112</v>
      </c>
      <c r="C6468" s="6" t="s">
        <v>36113</v>
      </c>
      <c r="D6468" s="6" t="s">
        <v>153</v>
      </c>
      <c r="E6468" s="7" t="s">
        <v>14686</v>
      </c>
      <c r="F6468" s="6" t="s">
        <v>36114</v>
      </c>
      <c r="G6468" s="6" t="s">
        <v>36115</v>
      </c>
      <c r="H6468" s="6">
        <v>200</v>
      </c>
      <c r="I6468" s="12" t="str">
        <f t="shared" si="101"/>
        <v>Klik</v>
      </c>
      <c r="J6468" s="9">
        <v>11874</v>
      </c>
      <c r="K6468" s="10" t="s">
        <v>649</v>
      </c>
      <c r="L6468" s="9">
        <v>33252</v>
      </c>
      <c r="M6468" s="10" t="s">
        <v>36116</v>
      </c>
    </row>
    <row r="6469" spans="1:13" x14ac:dyDescent="0.25">
      <c r="A6469" s="6" t="s">
        <v>36117</v>
      </c>
      <c r="B6469" s="6" t="s">
        <v>36118</v>
      </c>
      <c r="C6469" s="6" t="s">
        <v>2904</v>
      </c>
      <c r="D6469" s="6"/>
      <c r="E6469" s="7" t="s">
        <v>36119</v>
      </c>
      <c r="F6469" s="6" t="s">
        <v>36120</v>
      </c>
      <c r="G6469" s="6" t="s">
        <v>36121</v>
      </c>
      <c r="H6469" s="6">
        <v>200</v>
      </c>
      <c r="I6469" s="12" t="str">
        <f t="shared" si="101"/>
        <v>Klik</v>
      </c>
      <c r="J6469" s="9" t="s">
        <v>36122</v>
      </c>
      <c r="L6469" s="9" t="s">
        <v>36123</v>
      </c>
    </row>
    <row r="6470" spans="1:13" x14ac:dyDescent="0.25">
      <c r="A6470" s="6" t="s">
        <v>36124</v>
      </c>
      <c r="B6470" s="6" t="s">
        <v>36125</v>
      </c>
      <c r="C6470" s="6" t="s">
        <v>23347</v>
      </c>
      <c r="D6470" s="6"/>
      <c r="E6470" s="7" t="s">
        <v>36126</v>
      </c>
      <c r="F6470" s="6" t="s">
        <v>36127</v>
      </c>
      <c r="G6470" s="6" t="s">
        <v>36128</v>
      </c>
      <c r="H6470" s="6">
        <v>200</v>
      </c>
      <c r="I6470" s="8" t="str">
        <f t="shared" si="101"/>
        <v>Klik</v>
      </c>
      <c r="J6470" s="9" t="s">
        <v>36129</v>
      </c>
      <c r="L6470" s="9">
        <v>1112</v>
      </c>
    </row>
    <row r="6471" spans="1:13" x14ac:dyDescent="0.25">
      <c r="A6471" s="6" t="s">
        <v>36130</v>
      </c>
      <c r="B6471" s="6" t="s">
        <v>36131</v>
      </c>
      <c r="C6471" s="6" t="s">
        <v>381</v>
      </c>
      <c r="D6471" s="6" t="s">
        <v>83</v>
      </c>
      <c r="E6471" s="7" t="s">
        <v>36132</v>
      </c>
      <c r="F6471" s="6" t="s">
        <v>36133</v>
      </c>
      <c r="G6471" s="6" t="s">
        <v>36134</v>
      </c>
      <c r="H6471" s="6">
        <v>200</v>
      </c>
      <c r="I6471" s="8" t="str">
        <f t="shared" si="101"/>
        <v>Klik</v>
      </c>
      <c r="J6471" s="9">
        <v>61</v>
      </c>
      <c r="L6471" s="9">
        <v>23393</v>
      </c>
    </row>
    <row r="6472" spans="1:13" x14ac:dyDescent="0.25">
      <c r="A6472" s="6" t="s">
        <v>36135</v>
      </c>
      <c r="B6472" s="6" t="s">
        <v>36136</v>
      </c>
      <c r="C6472" s="6" t="s">
        <v>36137</v>
      </c>
      <c r="D6472" s="6"/>
      <c r="E6472" s="7" t="s">
        <v>36138</v>
      </c>
      <c r="F6472" s="6" t="s">
        <v>36139</v>
      </c>
      <c r="G6472" s="6" t="s">
        <v>36140</v>
      </c>
      <c r="H6472" s="6">
        <v>200</v>
      </c>
      <c r="I6472" s="8" t="str">
        <f t="shared" si="101"/>
        <v>Klik</v>
      </c>
      <c r="J6472" s="9" t="s">
        <v>36141</v>
      </c>
      <c r="L6472" s="9">
        <v>14263</v>
      </c>
    </row>
    <row r="6473" spans="1:13" x14ac:dyDescent="0.25">
      <c r="A6473" s="6" t="s">
        <v>36142</v>
      </c>
      <c r="B6473" s="6" t="s">
        <v>36143</v>
      </c>
      <c r="C6473" s="6" t="s">
        <v>2675</v>
      </c>
      <c r="D6473" s="6"/>
      <c r="E6473" s="7" t="s">
        <v>36144</v>
      </c>
      <c r="F6473" s="6" t="s">
        <v>36145</v>
      </c>
      <c r="G6473" s="6" t="s">
        <v>36146</v>
      </c>
      <c r="H6473" s="6">
        <v>200</v>
      </c>
      <c r="I6473" s="8" t="str">
        <f t="shared" si="101"/>
        <v>Klik</v>
      </c>
      <c r="J6473" s="9" t="s">
        <v>36147</v>
      </c>
      <c r="L6473" s="9">
        <v>19744</v>
      </c>
    </row>
    <row r="6474" spans="1:13" x14ac:dyDescent="0.25">
      <c r="A6474" s="6" t="s">
        <v>36148</v>
      </c>
      <c r="B6474" s="6" t="s">
        <v>36149</v>
      </c>
      <c r="C6474" s="6" t="s">
        <v>1102</v>
      </c>
      <c r="D6474" s="6"/>
      <c r="E6474" s="7" t="s">
        <v>36150</v>
      </c>
      <c r="F6474" s="6" t="s">
        <v>36151</v>
      </c>
      <c r="G6474" s="6" t="s">
        <v>36152</v>
      </c>
      <c r="H6474" s="6">
        <v>200</v>
      </c>
      <c r="I6474" s="8" t="str">
        <f t="shared" si="101"/>
        <v>Klik</v>
      </c>
      <c r="J6474" s="9">
        <v>12883</v>
      </c>
      <c r="L6474" s="9">
        <v>23397</v>
      </c>
    </row>
    <row r="6475" spans="1:13" x14ac:dyDescent="0.25">
      <c r="A6475" s="6" t="s">
        <v>36153</v>
      </c>
      <c r="B6475" s="6" t="s">
        <v>36154</v>
      </c>
      <c r="C6475" s="6" t="s">
        <v>36155</v>
      </c>
      <c r="D6475" s="6"/>
      <c r="E6475" s="7" t="s">
        <v>36156</v>
      </c>
      <c r="F6475" s="6" t="s">
        <v>36157</v>
      </c>
      <c r="G6475" s="6" t="s">
        <v>36158</v>
      </c>
      <c r="H6475" s="6">
        <v>200</v>
      </c>
      <c r="I6475" s="8" t="str">
        <f t="shared" si="101"/>
        <v>Klik</v>
      </c>
      <c r="J6475" s="9">
        <v>134</v>
      </c>
      <c r="K6475" s="10" t="s">
        <v>803</v>
      </c>
      <c r="L6475" s="9">
        <v>31433</v>
      </c>
    </row>
    <row r="6476" spans="1:13" x14ac:dyDescent="0.25">
      <c r="A6476" s="6" t="s">
        <v>36159</v>
      </c>
      <c r="B6476" s="6" t="s">
        <v>36160</v>
      </c>
      <c r="C6476" s="6" t="s">
        <v>36161</v>
      </c>
      <c r="D6476" s="6" t="s">
        <v>83</v>
      </c>
      <c r="E6476" s="7" t="s">
        <v>36162</v>
      </c>
      <c r="F6476" s="6" t="s">
        <v>36163</v>
      </c>
      <c r="G6476" s="6" t="s">
        <v>36164</v>
      </c>
      <c r="H6476" s="6">
        <v>200</v>
      </c>
      <c r="I6476" s="8" t="str">
        <f t="shared" si="101"/>
        <v>Klik</v>
      </c>
      <c r="J6476" s="9" t="s">
        <v>34463</v>
      </c>
      <c r="L6476" s="9">
        <v>25226</v>
      </c>
    </row>
    <row r="6477" spans="1:13" x14ac:dyDescent="0.25">
      <c r="A6477" s="6" t="s">
        <v>36165</v>
      </c>
      <c r="B6477" s="6" t="s">
        <v>36166</v>
      </c>
      <c r="C6477" s="6" t="s">
        <v>1807</v>
      </c>
      <c r="D6477" s="6" t="s">
        <v>478</v>
      </c>
      <c r="E6477" s="7" t="s">
        <v>36167</v>
      </c>
      <c r="F6477" s="6" t="s">
        <v>36168</v>
      </c>
      <c r="G6477" s="6" t="s">
        <v>36169</v>
      </c>
      <c r="H6477" s="6">
        <v>200</v>
      </c>
      <c r="I6477" s="12" t="str">
        <f t="shared" si="101"/>
        <v>Klik</v>
      </c>
      <c r="J6477" s="9" t="s">
        <v>36170</v>
      </c>
      <c r="K6477" s="10" t="s">
        <v>49</v>
      </c>
      <c r="L6477" s="9" t="s">
        <v>12096</v>
      </c>
      <c r="M6477" s="10" t="s">
        <v>1118</v>
      </c>
    </row>
    <row r="6478" spans="1:13" x14ac:dyDescent="0.25">
      <c r="A6478" s="6" t="s">
        <v>36171</v>
      </c>
      <c r="B6478" s="6" t="s">
        <v>36172</v>
      </c>
      <c r="C6478" s="6" t="s">
        <v>105</v>
      </c>
      <c r="D6478" s="6"/>
      <c r="E6478" s="7" t="s">
        <v>36173</v>
      </c>
      <c r="F6478" s="6" t="s">
        <v>36174</v>
      </c>
      <c r="G6478" s="6" t="s">
        <v>36175</v>
      </c>
      <c r="H6478" s="6">
        <v>200</v>
      </c>
      <c r="I6478" s="8" t="str">
        <f t="shared" si="101"/>
        <v>Klik</v>
      </c>
      <c r="J6478" s="9" t="s">
        <v>36176</v>
      </c>
      <c r="L6478" s="9">
        <v>5506</v>
      </c>
    </row>
    <row r="6479" spans="1:13" x14ac:dyDescent="0.25">
      <c r="A6479" s="6" t="s">
        <v>36177</v>
      </c>
      <c r="B6479" s="6" t="s">
        <v>36178</v>
      </c>
      <c r="C6479" s="6" t="s">
        <v>36179</v>
      </c>
      <c r="D6479" s="6" t="s">
        <v>83</v>
      </c>
      <c r="E6479" s="7" t="s">
        <v>36180</v>
      </c>
      <c r="F6479" s="6" t="s">
        <v>36181</v>
      </c>
      <c r="G6479" s="6" t="s">
        <v>36182</v>
      </c>
      <c r="H6479" s="6">
        <v>200</v>
      </c>
      <c r="I6479" s="8" t="str">
        <f t="shared" si="101"/>
        <v>Klik</v>
      </c>
      <c r="J6479" s="9">
        <v>138</v>
      </c>
      <c r="L6479" s="9">
        <v>23769</v>
      </c>
    </row>
    <row r="6480" spans="1:13" x14ac:dyDescent="0.25">
      <c r="A6480" s="6" t="s">
        <v>36183</v>
      </c>
      <c r="B6480" s="6" t="s">
        <v>36184</v>
      </c>
      <c r="C6480" s="6" t="s">
        <v>1436</v>
      </c>
      <c r="D6480" s="6"/>
      <c r="E6480" s="7" t="s">
        <v>7081</v>
      </c>
      <c r="F6480" s="6" t="s">
        <v>36185</v>
      </c>
      <c r="G6480" s="6" t="s">
        <v>36186</v>
      </c>
      <c r="H6480" s="6">
        <v>200</v>
      </c>
      <c r="I6480" s="12" t="str">
        <f t="shared" si="101"/>
        <v>Klik</v>
      </c>
      <c r="J6480" s="9">
        <v>7312</v>
      </c>
      <c r="K6480" s="10" t="s">
        <v>19</v>
      </c>
      <c r="L6480" s="9">
        <v>32900</v>
      </c>
    </row>
    <row r="6481" spans="1:13" x14ac:dyDescent="0.25">
      <c r="A6481" s="6" t="s">
        <v>36187</v>
      </c>
      <c r="B6481" s="6" t="s">
        <v>36188</v>
      </c>
      <c r="C6481" s="6" t="s">
        <v>346</v>
      </c>
      <c r="D6481" s="6"/>
      <c r="E6481" s="7" t="s">
        <v>36189</v>
      </c>
      <c r="F6481" s="6" t="s">
        <v>36190</v>
      </c>
      <c r="G6481" s="6" t="s">
        <v>36191</v>
      </c>
      <c r="H6481" s="6">
        <v>200</v>
      </c>
      <c r="I6481" s="8" t="str">
        <f t="shared" si="101"/>
        <v>Klik</v>
      </c>
      <c r="J6481" s="9" t="s">
        <v>36192</v>
      </c>
      <c r="L6481" s="9">
        <v>26327</v>
      </c>
    </row>
    <row r="6482" spans="1:13" x14ac:dyDescent="0.25">
      <c r="A6482" s="6" t="s">
        <v>36193</v>
      </c>
      <c r="B6482" s="6" t="s">
        <v>36194</v>
      </c>
      <c r="C6482" s="6" t="s">
        <v>36195</v>
      </c>
      <c r="D6482" s="6"/>
      <c r="E6482" s="7" t="s">
        <v>36196</v>
      </c>
      <c r="F6482" s="6" t="s">
        <v>36197</v>
      </c>
      <c r="G6482" s="6" t="s">
        <v>36198</v>
      </c>
      <c r="H6482" s="6">
        <v>200</v>
      </c>
      <c r="I6482" s="8" t="str">
        <f t="shared" si="101"/>
        <v>Klik</v>
      </c>
      <c r="J6482" s="9">
        <v>13823</v>
      </c>
      <c r="L6482" s="9">
        <v>31441</v>
      </c>
    </row>
    <row r="6483" spans="1:13" x14ac:dyDescent="0.25">
      <c r="A6483" s="6" t="s">
        <v>36199</v>
      </c>
      <c r="B6483" s="6" t="s">
        <v>36200</v>
      </c>
      <c r="C6483" s="6"/>
      <c r="D6483" s="6"/>
      <c r="E6483" s="7" t="s">
        <v>36200</v>
      </c>
      <c r="F6483" s="6" t="s">
        <v>36201</v>
      </c>
      <c r="G6483" s="6" t="s">
        <v>36202</v>
      </c>
      <c r="H6483" s="6">
        <v>200</v>
      </c>
      <c r="I6483" s="12" t="str">
        <f t="shared" si="101"/>
        <v>Klik</v>
      </c>
      <c r="J6483" s="9" t="s">
        <v>36203</v>
      </c>
      <c r="L6483" s="9">
        <v>28886</v>
      </c>
    </row>
    <row r="6484" spans="1:13" x14ac:dyDescent="0.25">
      <c r="A6484" s="6" t="s">
        <v>36204</v>
      </c>
      <c r="B6484" s="6" t="s">
        <v>36205</v>
      </c>
      <c r="C6484" s="6" t="s">
        <v>1692</v>
      </c>
      <c r="D6484" s="6" t="s">
        <v>69</v>
      </c>
      <c r="E6484" s="7" t="s">
        <v>11647</v>
      </c>
      <c r="F6484" s="6" t="s">
        <v>36206</v>
      </c>
      <c r="G6484" s="6" t="s">
        <v>36207</v>
      </c>
      <c r="H6484" s="6">
        <v>200</v>
      </c>
      <c r="I6484" s="8" t="str">
        <f t="shared" si="101"/>
        <v>Klik</v>
      </c>
      <c r="L6484" s="9" t="s">
        <v>36208</v>
      </c>
    </row>
    <row r="6485" spans="1:13" x14ac:dyDescent="0.25">
      <c r="A6485" s="6" t="s">
        <v>36209</v>
      </c>
      <c r="B6485" s="6" t="s">
        <v>36210</v>
      </c>
      <c r="C6485" s="6" t="s">
        <v>34864</v>
      </c>
      <c r="D6485" s="6"/>
      <c r="E6485" s="7" t="s">
        <v>11273</v>
      </c>
      <c r="F6485" s="6" t="s">
        <v>36211</v>
      </c>
      <c r="G6485" s="6" t="s">
        <v>36212</v>
      </c>
      <c r="H6485" s="6">
        <v>200</v>
      </c>
      <c r="I6485" s="8" t="str">
        <f t="shared" si="101"/>
        <v>Klik</v>
      </c>
      <c r="J6485" s="9" t="s">
        <v>36213</v>
      </c>
      <c r="L6485" s="9">
        <v>25965</v>
      </c>
    </row>
    <row r="6486" spans="1:13" x14ac:dyDescent="0.25">
      <c r="A6486" s="6" t="s">
        <v>36214</v>
      </c>
      <c r="B6486" s="6" t="s">
        <v>36215</v>
      </c>
      <c r="C6486" s="6" t="s">
        <v>2904</v>
      </c>
      <c r="D6486" s="6"/>
      <c r="E6486" s="7" t="s">
        <v>36216</v>
      </c>
      <c r="F6486" s="6" t="s">
        <v>36217</v>
      </c>
      <c r="G6486" s="6" t="s">
        <v>36218</v>
      </c>
      <c r="H6486" s="6">
        <v>200</v>
      </c>
      <c r="I6486" s="8" t="str">
        <f t="shared" si="101"/>
        <v>Klik</v>
      </c>
      <c r="J6486" s="9" t="s">
        <v>36219</v>
      </c>
      <c r="L6486" s="9" t="s">
        <v>36220</v>
      </c>
    </row>
    <row r="6487" spans="1:13" x14ac:dyDescent="0.25">
      <c r="A6487" s="6" t="s">
        <v>36221</v>
      </c>
      <c r="B6487" s="6" t="s">
        <v>36222</v>
      </c>
      <c r="C6487" s="6" t="s">
        <v>1788</v>
      </c>
      <c r="D6487" s="6"/>
      <c r="E6487" s="7" t="s">
        <v>2934</v>
      </c>
      <c r="F6487" s="6" t="s">
        <v>36223</v>
      </c>
      <c r="G6487" s="6" t="s">
        <v>36224</v>
      </c>
      <c r="H6487" s="6">
        <v>200</v>
      </c>
      <c r="I6487" s="8" t="str">
        <f t="shared" si="101"/>
        <v>Klik</v>
      </c>
      <c r="J6487" s="9">
        <v>9364</v>
      </c>
      <c r="L6487" s="9">
        <v>27063</v>
      </c>
    </row>
    <row r="6488" spans="1:13" x14ac:dyDescent="0.25">
      <c r="A6488" s="6" t="s">
        <v>36225</v>
      </c>
      <c r="B6488" s="6" t="s">
        <v>36226</v>
      </c>
      <c r="C6488" s="6" t="s">
        <v>2530</v>
      </c>
      <c r="D6488" s="6" t="s">
        <v>153</v>
      </c>
      <c r="E6488" s="7" t="s">
        <v>504</v>
      </c>
      <c r="F6488" s="6" t="s">
        <v>36227</v>
      </c>
      <c r="G6488" s="6" t="s">
        <v>36228</v>
      </c>
      <c r="H6488" s="6">
        <v>200</v>
      </c>
      <c r="I6488" s="8" t="str">
        <f t="shared" si="101"/>
        <v>Klik</v>
      </c>
      <c r="J6488" s="9" t="s">
        <v>36229</v>
      </c>
      <c r="L6488" s="9">
        <v>23048</v>
      </c>
    </row>
    <row r="6489" spans="1:13" x14ac:dyDescent="0.25">
      <c r="A6489" s="6" t="s">
        <v>36230</v>
      </c>
      <c r="B6489" s="6" t="s">
        <v>36231</v>
      </c>
      <c r="C6489" s="6" t="s">
        <v>146</v>
      </c>
      <c r="D6489" s="6"/>
      <c r="E6489" s="7" t="s">
        <v>36232</v>
      </c>
      <c r="F6489" s="6" t="s">
        <v>36233</v>
      </c>
      <c r="G6489" s="6" t="s">
        <v>36234</v>
      </c>
      <c r="H6489" s="6">
        <v>200</v>
      </c>
      <c r="I6489" s="8" t="str">
        <f t="shared" si="101"/>
        <v>Klik</v>
      </c>
      <c r="J6489" s="9" t="s">
        <v>36235</v>
      </c>
      <c r="L6489" s="9">
        <v>24510</v>
      </c>
    </row>
    <row r="6490" spans="1:13" x14ac:dyDescent="0.25">
      <c r="A6490" s="6" t="s">
        <v>36236</v>
      </c>
      <c r="B6490" s="6" t="s">
        <v>36237</v>
      </c>
      <c r="C6490" s="6" t="s">
        <v>2467</v>
      </c>
      <c r="D6490" s="6" t="s">
        <v>69</v>
      </c>
      <c r="E6490" s="7" t="s">
        <v>36238</v>
      </c>
      <c r="F6490" s="6" t="s">
        <v>36239</v>
      </c>
      <c r="G6490" s="6" t="s">
        <v>36240</v>
      </c>
      <c r="H6490" s="6">
        <v>200</v>
      </c>
      <c r="I6490" s="8" t="str">
        <f t="shared" si="101"/>
        <v>Klik</v>
      </c>
      <c r="J6490" s="9">
        <v>2198</v>
      </c>
      <c r="K6490" s="10" t="s">
        <v>898</v>
      </c>
      <c r="L6490" s="9">
        <v>28893</v>
      </c>
      <c r="M6490" s="10" t="s">
        <v>1804</v>
      </c>
    </row>
    <row r="6491" spans="1:13" x14ac:dyDescent="0.25">
      <c r="A6491" s="6" t="s">
        <v>36241</v>
      </c>
      <c r="B6491" s="6" t="s">
        <v>36242</v>
      </c>
      <c r="C6491" s="6" t="s">
        <v>1520</v>
      </c>
      <c r="D6491" s="6"/>
      <c r="E6491" s="7" t="s">
        <v>36243</v>
      </c>
      <c r="F6491" s="6" t="s">
        <v>36244</v>
      </c>
      <c r="G6491" s="6" t="s">
        <v>36245</v>
      </c>
      <c r="H6491" s="6">
        <v>200</v>
      </c>
      <c r="I6491" s="8" t="str">
        <f t="shared" si="101"/>
        <v>Klik</v>
      </c>
      <c r="J6491" s="9">
        <v>7074</v>
      </c>
      <c r="L6491" s="9">
        <v>34372</v>
      </c>
    </row>
    <row r="6492" spans="1:13" x14ac:dyDescent="0.25">
      <c r="A6492" s="6" t="s">
        <v>36246</v>
      </c>
      <c r="B6492" s="6" t="s">
        <v>36247</v>
      </c>
      <c r="C6492" s="6" t="s">
        <v>30933</v>
      </c>
      <c r="D6492" s="6"/>
      <c r="E6492" s="7" t="s">
        <v>36248</v>
      </c>
      <c r="F6492" s="6" t="s">
        <v>36249</v>
      </c>
      <c r="G6492" s="6" t="s">
        <v>36250</v>
      </c>
      <c r="H6492" s="6">
        <v>200</v>
      </c>
      <c r="I6492" s="12" t="str">
        <f t="shared" si="101"/>
        <v>Klik</v>
      </c>
      <c r="J6492" s="9" t="s">
        <v>36251</v>
      </c>
      <c r="L6492" s="9" t="s">
        <v>36252</v>
      </c>
    </row>
    <row r="6493" spans="1:13" x14ac:dyDescent="0.25">
      <c r="A6493" s="6" t="s">
        <v>36253</v>
      </c>
      <c r="B6493" s="6" t="s">
        <v>36254</v>
      </c>
      <c r="C6493" s="6" t="s">
        <v>75</v>
      </c>
      <c r="D6493" s="6"/>
      <c r="E6493" s="7" t="s">
        <v>36255</v>
      </c>
      <c r="F6493" s="6" t="s">
        <v>36256</v>
      </c>
      <c r="G6493" s="6" t="s">
        <v>36257</v>
      </c>
      <c r="H6493" s="6">
        <v>200</v>
      </c>
      <c r="I6493" s="8" t="str">
        <f t="shared" si="101"/>
        <v>Klik</v>
      </c>
      <c r="J6493" s="9" t="s">
        <v>34120</v>
      </c>
      <c r="L6493" s="9">
        <v>27800</v>
      </c>
    </row>
    <row r="6494" spans="1:13" x14ac:dyDescent="0.25">
      <c r="A6494" s="6" t="s">
        <v>36258</v>
      </c>
      <c r="B6494" s="6" t="s">
        <v>36259</v>
      </c>
      <c r="C6494" s="6" t="s">
        <v>2263</v>
      </c>
      <c r="D6494" s="6"/>
      <c r="E6494" s="7" t="s">
        <v>36260</v>
      </c>
      <c r="F6494" s="6" t="s">
        <v>36261</v>
      </c>
      <c r="G6494" s="6" t="s">
        <v>36262</v>
      </c>
      <c r="H6494" s="6">
        <v>200</v>
      </c>
      <c r="I6494" s="12" t="str">
        <f t="shared" si="101"/>
        <v>Klik</v>
      </c>
      <c r="J6494" s="9">
        <v>1139</v>
      </c>
      <c r="L6494" s="9">
        <v>36201</v>
      </c>
    </row>
    <row r="6495" spans="1:13" x14ac:dyDescent="0.25">
      <c r="A6495" s="6" t="s">
        <v>36263</v>
      </c>
      <c r="B6495" s="6" t="s">
        <v>36264</v>
      </c>
      <c r="C6495" s="6" t="s">
        <v>1589</v>
      </c>
      <c r="D6495" s="6"/>
      <c r="E6495" s="7" t="s">
        <v>36265</v>
      </c>
      <c r="F6495" s="6" t="s">
        <v>36266</v>
      </c>
      <c r="G6495" s="6" t="s">
        <v>36267</v>
      </c>
      <c r="H6495" s="6">
        <v>200</v>
      </c>
      <c r="I6495" s="8" t="str">
        <f t="shared" si="101"/>
        <v>Klik</v>
      </c>
      <c r="J6495" s="9">
        <v>829</v>
      </c>
      <c r="L6495" s="9">
        <v>34013</v>
      </c>
    </row>
    <row r="6496" spans="1:13" x14ac:dyDescent="0.25">
      <c r="A6496" s="6" t="s">
        <v>36268</v>
      </c>
      <c r="B6496" s="6" t="s">
        <v>36269</v>
      </c>
      <c r="C6496" s="6" t="s">
        <v>3889</v>
      </c>
      <c r="D6496" s="6"/>
      <c r="E6496" s="7" t="s">
        <v>36270</v>
      </c>
      <c r="F6496" s="6" t="s">
        <v>36271</v>
      </c>
      <c r="G6496" s="6" t="s">
        <v>36272</v>
      </c>
      <c r="H6496" s="6">
        <v>200</v>
      </c>
      <c r="I6496" s="8" t="str">
        <f t="shared" si="101"/>
        <v>Klik</v>
      </c>
      <c r="J6496" s="9">
        <v>14493</v>
      </c>
      <c r="L6496" s="9">
        <v>28900</v>
      </c>
    </row>
    <row r="6497" spans="1:13" x14ac:dyDescent="0.25">
      <c r="A6497" s="6" t="s">
        <v>36273</v>
      </c>
      <c r="B6497" s="6" t="s">
        <v>36274</v>
      </c>
      <c r="C6497" s="6" t="s">
        <v>174</v>
      </c>
      <c r="D6497" s="6" t="s">
        <v>83</v>
      </c>
      <c r="E6497" s="7" t="s">
        <v>36275</v>
      </c>
      <c r="F6497" s="6" t="s">
        <v>36276</v>
      </c>
      <c r="G6497" s="6" t="s">
        <v>36277</v>
      </c>
      <c r="H6497" s="6">
        <v>200</v>
      </c>
      <c r="I6497" s="8" t="str">
        <f t="shared" si="101"/>
        <v>Klik</v>
      </c>
      <c r="J6497" s="9" t="s">
        <v>36278</v>
      </c>
      <c r="L6497" s="9">
        <v>31825</v>
      </c>
    </row>
    <row r="6498" spans="1:13" x14ac:dyDescent="0.25">
      <c r="A6498" s="6" t="s">
        <v>36279</v>
      </c>
      <c r="B6498" s="6" t="s">
        <v>36280</v>
      </c>
      <c r="C6498" s="6" t="s">
        <v>36281</v>
      </c>
      <c r="D6498" s="6" t="s">
        <v>153</v>
      </c>
      <c r="E6498" s="7" t="s">
        <v>36282</v>
      </c>
      <c r="F6498" s="6" t="s">
        <v>36283</v>
      </c>
      <c r="G6498" s="6" t="s">
        <v>36284</v>
      </c>
      <c r="H6498" s="6">
        <v>200</v>
      </c>
      <c r="I6498" s="8" t="str">
        <f t="shared" si="101"/>
        <v>Klik</v>
      </c>
      <c r="J6498" s="9" t="s">
        <v>36285</v>
      </c>
      <c r="L6498" s="9" t="s">
        <v>36286</v>
      </c>
    </row>
    <row r="6499" spans="1:13" x14ac:dyDescent="0.25">
      <c r="A6499" s="6" t="s">
        <v>36287</v>
      </c>
      <c r="B6499" s="6" t="s">
        <v>36288</v>
      </c>
      <c r="C6499" s="6" t="s">
        <v>36289</v>
      </c>
      <c r="D6499" s="6" t="s">
        <v>83</v>
      </c>
      <c r="E6499" s="7" t="s">
        <v>36290</v>
      </c>
      <c r="F6499" s="6" t="s">
        <v>36291</v>
      </c>
      <c r="G6499" s="6" t="s">
        <v>36292</v>
      </c>
      <c r="H6499" s="6">
        <v>200</v>
      </c>
      <c r="I6499" s="12" t="str">
        <f t="shared" si="101"/>
        <v>Klik</v>
      </c>
      <c r="J6499" s="9" t="s">
        <v>36293</v>
      </c>
      <c r="L6499" s="9">
        <v>11013</v>
      </c>
    </row>
    <row r="6500" spans="1:13" x14ac:dyDescent="0.25">
      <c r="A6500" s="6" t="s">
        <v>36294</v>
      </c>
      <c r="B6500" s="6" t="s">
        <v>36295</v>
      </c>
      <c r="C6500" s="6" t="s">
        <v>7050</v>
      </c>
      <c r="D6500" s="6"/>
      <c r="E6500" s="7" t="s">
        <v>36296</v>
      </c>
      <c r="F6500" s="6" t="s">
        <v>36297</v>
      </c>
      <c r="G6500" s="6" t="s">
        <v>36298</v>
      </c>
      <c r="H6500" s="6">
        <v>200</v>
      </c>
      <c r="I6500" s="8" t="str">
        <f t="shared" si="101"/>
        <v>Klik</v>
      </c>
      <c r="J6500" s="9">
        <v>11</v>
      </c>
      <c r="L6500" s="9">
        <v>27450</v>
      </c>
    </row>
    <row r="6501" spans="1:13" x14ac:dyDescent="0.25">
      <c r="A6501" s="6" t="s">
        <v>36299</v>
      </c>
      <c r="B6501" s="6" t="s">
        <v>36300</v>
      </c>
      <c r="C6501" s="6" t="s">
        <v>7066</v>
      </c>
      <c r="D6501" s="6"/>
      <c r="E6501" s="7" t="s">
        <v>36301</v>
      </c>
      <c r="F6501" s="6" t="s">
        <v>36302</v>
      </c>
      <c r="G6501" s="6" t="s">
        <v>36303</v>
      </c>
      <c r="H6501" s="6">
        <v>200</v>
      </c>
      <c r="I6501" s="12" t="str">
        <f t="shared" si="101"/>
        <v>Klik</v>
      </c>
      <c r="J6501" s="9" t="s">
        <v>36304</v>
      </c>
      <c r="L6501" s="9" t="s">
        <v>36305</v>
      </c>
    </row>
    <row r="6502" spans="1:13" x14ac:dyDescent="0.25">
      <c r="A6502" s="6" t="s">
        <v>36306</v>
      </c>
      <c r="B6502" s="6" t="s">
        <v>36307</v>
      </c>
      <c r="C6502" s="6" t="s">
        <v>36308</v>
      </c>
      <c r="D6502" s="6"/>
      <c r="E6502" s="7" t="s">
        <v>36309</v>
      </c>
      <c r="F6502" s="6" t="s">
        <v>36310</v>
      </c>
      <c r="G6502" s="6" t="s">
        <v>36311</v>
      </c>
      <c r="H6502" s="6">
        <v>200</v>
      </c>
      <c r="I6502" s="8" t="str">
        <f t="shared" si="101"/>
        <v>Klik</v>
      </c>
      <c r="J6502" s="9" t="s">
        <v>36312</v>
      </c>
      <c r="L6502" s="9">
        <v>11017</v>
      </c>
    </row>
    <row r="6503" spans="1:13" x14ac:dyDescent="0.25">
      <c r="A6503" s="6" t="s">
        <v>36313</v>
      </c>
      <c r="B6503" s="6" t="s">
        <v>36314</v>
      </c>
      <c r="C6503" s="6" t="s">
        <v>36315</v>
      </c>
      <c r="D6503" s="6"/>
      <c r="E6503" s="7" t="s">
        <v>2149</v>
      </c>
      <c r="F6503" s="6" t="s">
        <v>36316</v>
      </c>
      <c r="G6503" s="6" t="s">
        <v>36317</v>
      </c>
      <c r="H6503" s="6">
        <v>200</v>
      </c>
      <c r="I6503" s="8" t="str">
        <f t="shared" si="101"/>
        <v>Klik</v>
      </c>
      <c r="J6503" s="9" t="s">
        <v>36318</v>
      </c>
      <c r="K6503" s="10" t="s">
        <v>649</v>
      </c>
      <c r="L6503" s="9">
        <v>8826</v>
      </c>
      <c r="M6503" s="10" t="s">
        <v>18</v>
      </c>
    </row>
    <row r="6504" spans="1:13" x14ac:dyDescent="0.25">
      <c r="A6504" s="6" t="s">
        <v>36319</v>
      </c>
      <c r="B6504" s="6" t="s">
        <v>36320</v>
      </c>
      <c r="C6504" s="6" t="s">
        <v>821</v>
      </c>
      <c r="D6504" s="6" t="s">
        <v>36321</v>
      </c>
      <c r="E6504" s="7" t="s">
        <v>36282</v>
      </c>
      <c r="F6504" s="6" t="s">
        <v>36322</v>
      </c>
      <c r="G6504" s="6" t="s">
        <v>36323</v>
      </c>
      <c r="H6504" s="6">
        <v>200</v>
      </c>
      <c r="I6504" s="12" t="str">
        <f t="shared" si="101"/>
        <v>Klik</v>
      </c>
      <c r="J6504" s="9" t="s">
        <v>36324</v>
      </c>
      <c r="L6504" s="9">
        <v>24897</v>
      </c>
    </row>
    <row r="6505" spans="1:13" x14ac:dyDescent="0.25">
      <c r="A6505" s="6" t="s">
        <v>36325</v>
      </c>
      <c r="B6505" s="6" t="s">
        <v>36326</v>
      </c>
      <c r="C6505" s="6" t="s">
        <v>1330</v>
      </c>
      <c r="D6505" s="6"/>
      <c r="E6505" s="7" t="s">
        <v>36327</v>
      </c>
      <c r="F6505" s="6" t="s">
        <v>36328</v>
      </c>
      <c r="G6505" s="6" t="s">
        <v>36329</v>
      </c>
      <c r="H6505" s="6">
        <v>200</v>
      </c>
      <c r="I6505" s="8" t="str">
        <f t="shared" si="101"/>
        <v>Klik</v>
      </c>
      <c r="J6505" s="9">
        <v>1566</v>
      </c>
      <c r="K6505" s="10" t="s">
        <v>1433</v>
      </c>
      <c r="L6505" s="9">
        <v>24897</v>
      </c>
    </row>
    <row r="6506" spans="1:13" x14ac:dyDescent="0.25">
      <c r="A6506" s="6" t="s">
        <v>36330</v>
      </c>
      <c r="B6506" s="6" t="s">
        <v>36331</v>
      </c>
      <c r="C6506" s="6" t="s">
        <v>36332</v>
      </c>
      <c r="D6506" s="6"/>
      <c r="E6506" s="7" t="s">
        <v>36333</v>
      </c>
      <c r="F6506" s="6" t="s">
        <v>36334</v>
      </c>
      <c r="G6506" s="6" t="s">
        <v>36335</v>
      </c>
      <c r="H6506" s="6">
        <v>200</v>
      </c>
      <c r="I6506" s="8" t="str">
        <f t="shared" si="101"/>
        <v>Klik</v>
      </c>
      <c r="J6506" s="9">
        <v>3721</v>
      </c>
      <c r="K6506" s="10" t="s">
        <v>18</v>
      </c>
      <c r="L6506" s="9">
        <v>25628</v>
      </c>
      <c r="M6506" s="10" t="s">
        <v>19</v>
      </c>
    </row>
    <row r="6507" spans="1:13" x14ac:dyDescent="0.25">
      <c r="A6507" s="6" t="s">
        <v>36336</v>
      </c>
      <c r="B6507" s="6" t="s">
        <v>36337</v>
      </c>
      <c r="C6507" s="6" t="s">
        <v>1361</v>
      </c>
      <c r="D6507" s="6"/>
      <c r="E6507" s="7" t="s">
        <v>36338</v>
      </c>
      <c r="F6507" s="6" t="s">
        <v>36339</v>
      </c>
      <c r="G6507" s="6" t="s">
        <v>36340</v>
      </c>
      <c r="H6507" s="6">
        <v>200</v>
      </c>
      <c r="I6507" s="8" t="str">
        <f t="shared" si="101"/>
        <v>Klik</v>
      </c>
      <c r="J6507" s="9" t="s">
        <v>36341</v>
      </c>
      <c r="K6507" s="10" t="s">
        <v>36342</v>
      </c>
      <c r="L6507" s="9">
        <v>16499</v>
      </c>
      <c r="M6507" s="10" t="s">
        <v>18</v>
      </c>
    </row>
    <row r="6508" spans="1:13" x14ac:dyDescent="0.25">
      <c r="A6508" s="6" t="s">
        <v>36343</v>
      </c>
      <c r="B6508" s="6" t="s">
        <v>36344</v>
      </c>
      <c r="C6508" s="6" t="s">
        <v>2792</v>
      </c>
      <c r="D6508" s="6"/>
      <c r="E6508" s="7" t="s">
        <v>589</v>
      </c>
      <c r="F6508" s="6" t="s">
        <v>36345</v>
      </c>
      <c r="G6508" s="6" t="s">
        <v>36346</v>
      </c>
      <c r="H6508" s="6">
        <v>200</v>
      </c>
      <c r="I6508" s="8" t="str">
        <f t="shared" si="101"/>
        <v>Klik</v>
      </c>
      <c r="J6508" s="9" t="s">
        <v>36347</v>
      </c>
      <c r="L6508" s="9">
        <v>11752</v>
      </c>
    </row>
    <row r="6509" spans="1:13" x14ac:dyDescent="0.25">
      <c r="A6509" s="6" t="s">
        <v>36348</v>
      </c>
      <c r="B6509" s="6" t="s">
        <v>36349</v>
      </c>
      <c r="C6509" s="6" t="s">
        <v>381</v>
      </c>
      <c r="D6509" s="6"/>
      <c r="E6509" s="7" t="s">
        <v>36350</v>
      </c>
      <c r="F6509" s="6" t="s">
        <v>36351</v>
      </c>
      <c r="G6509" s="6" t="s">
        <v>36352</v>
      </c>
      <c r="H6509" s="6">
        <v>200</v>
      </c>
      <c r="I6509" s="8" t="str">
        <f t="shared" si="101"/>
        <v>Klik</v>
      </c>
      <c r="J6509" s="9">
        <v>1519</v>
      </c>
      <c r="K6509" s="10" t="s">
        <v>280</v>
      </c>
      <c r="L6509" s="9">
        <v>21248</v>
      </c>
      <c r="M6509" s="10" t="s">
        <v>280</v>
      </c>
    </row>
    <row r="6510" spans="1:13" x14ac:dyDescent="0.25">
      <c r="A6510" s="6" t="s">
        <v>36353</v>
      </c>
      <c r="B6510" s="6" t="s">
        <v>36354</v>
      </c>
      <c r="C6510" s="6" t="s">
        <v>2933</v>
      </c>
      <c r="D6510" s="6"/>
      <c r="E6510" s="7" t="s">
        <v>36355</v>
      </c>
      <c r="F6510" s="6" t="s">
        <v>36356</v>
      </c>
      <c r="G6510" s="6" t="s">
        <v>36357</v>
      </c>
      <c r="H6510" s="6">
        <v>200</v>
      </c>
      <c r="I6510" s="12" t="str">
        <f t="shared" si="101"/>
        <v>Klik</v>
      </c>
      <c r="J6510" s="9" t="s">
        <v>36358</v>
      </c>
      <c r="K6510" s="10" t="s">
        <v>1053</v>
      </c>
      <c r="L6510" s="9">
        <v>22710</v>
      </c>
      <c r="M6510" s="10" t="s">
        <v>18</v>
      </c>
    </row>
    <row r="6511" spans="1:13" x14ac:dyDescent="0.25">
      <c r="A6511" s="6" t="s">
        <v>36359</v>
      </c>
      <c r="B6511" s="6" t="s">
        <v>36360</v>
      </c>
      <c r="C6511" s="6" t="s">
        <v>1814</v>
      </c>
      <c r="D6511" s="6"/>
      <c r="E6511" s="7" t="s">
        <v>36361</v>
      </c>
      <c r="F6511" s="6" t="s">
        <v>36362</v>
      </c>
      <c r="G6511" s="6" t="s">
        <v>36363</v>
      </c>
      <c r="H6511" s="6">
        <v>200</v>
      </c>
      <c r="I6511" s="12" t="str">
        <f t="shared" si="101"/>
        <v>Klik</v>
      </c>
      <c r="J6511" s="9">
        <v>12593</v>
      </c>
      <c r="L6511" s="9">
        <v>25632</v>
      </c>
    </row>
    <row r="6512" spans="1:13" x14ac:dyDescent="0.25">
      <c r="A6512" s="6" t="s">
        <v>36364</v>
      </c>
      <c r="B6512" s="6" t="s">
        <v>36365</v>
      </c>
      <c r="C6512" s="6" t="s">
        <v>36366</v>
      </c>
      <c r="D6512" s="6"/>
      <c r="E6512" s="7" t="s">
        <v>36367</v>
      </c>
      <c r="F6512" s="6" t="s">
        <v>36368</v>
      </c>
      <c r="G6512" s="6" t="s">
        <v>36369</v>
      </c>
      <c r="H6512" s="6">
        <v>200</v>
      </c>
      <c r="I6512" s="12" t="str">
        <f t="shared" si="101"/>
        <v>Klik</v>
      </c>
      <c r="J6512" s="9" t="s">
        <v>36370</v>
      </c>
      <c r="L6512" s="9">
        <v>17598</v>
      </c>
    </row>
    <row r="6513" spans="1:12" x14ac:dyDescent="0.25">
      <c r="A6513" s="6" t="s">
        <v>36371</v>
      </c>
      <c r="B6513" s="6" t="s">
        <v>36372</v>
      </c>
      <c r="C6513" s="6" t="s">
        <v>36373</v>
      </c>
      <c r="D6513" s="6"/>
      <c r="E6513" s="7" t="s">
        <v>30099</v>
      </c>
      <c r="F6513" s="6" t="s">
        <v>36374</v>
      </c>
      <c r="G6513" s="6" t="s">
        <v>36375</v>
      </c>
      <c r="H6513" s="6">
        <v>200</v>
      </c>
      <c r="I6513" s="12" t="str">
        <f t="shared" si="101"/>
        <v>Klik</v>
      </c>
      <c r="J6513" s="9" t="s">
        <v>36376</v>
      </c>
      <c r="L6513" s="9" t="s">
        <v>36377</v>
      </c>
    </row>
    <row r="6514" spans="1:12" x14ac:dyDescent="0.25">
      <c r="A6514" s="6" t="s">
        <v>36378</v>
      </c>
      <c r="B6514" s="6" t="s">
        <v>36379</v>
      </c>
      <c r="C6514" s="6" t="s">
        <v>68</v>
      </c>
      <c r="D6514" s="6"/>
      <c r="E6514" s="7" t="s">
        <v>25324</v>
      </c>
      <c r="F6514" s="6" t="s">
        <v>36380</v>
      </c>
      <c r="G6514" s="6" t="s">
        <v>36381</v>
      </c>
      <c r="H6514" s="6">
        <v>200</v>
      </c>
      <c r="I6514" s="8" t="str">
        <f t="shared" si="101"/>
        <v>Klik</v>
      </c>
      <c r="J6514" s="9">
        <v>9031</v>
      </c>
      <c r="L6514" s="9">
        <v>29289</v>
      </c>
    </row>
    <row r="6515" spans="1:12" x14ac:dyDescent="0.25">
      <c r="A6515" s="6" t="s">
        <v>36382</v>
      </c>
      <c r="B6515" s="6" t="s">
        <v>36383</v>
      </c>
      <c r="C6515" s="6" t="s">
        <v>3932</v>
      </c>
      <c r="D6515" s="6" t="s">
        <v>153</v>
      </c>
      <c r="E6515" s="7" t="s">
        <v>16350</v>
      </c>
      <c r="F6515" s="6" t="s">
        <v>36384</v>
      </c>
      <c r="G6515" s="6" t="s">
        <v>36385</v>
      </c>
      <c r="H6515" s="6">
        <v>200</v>
      </c>
      <c r="I6515" s="8" t="str">
        <f t="shared" si="101"/>
        <v>Klik</v>
      </c>
      <c r="J6515" s="9">
        <v>18235</v>
      </c>
      <c r="L6515" s="9">
        <v>33306</v>
      </c>
    </row>
    <row r="6516" spans="1:12" x14ac:dyDescent="0.25">
      <c r="A6516" s="6" t="s">
        <v>36386</v>
      </c>
      <c r="B6516" s="6" t="s">
        <v>36387</v>
      </c>
      <c r="C6516" s="6" t="s">
        <v>1202</v>
      </c>
      <c r="D6516" s="6"/>
      <c r="E6516" s="7" t="s">
        <v>36388</v>
      </c>
      <c r="F6516" s="6" t="s">
        <v>36389</v>
      </c>
      <c r="G6516" s="6" t="s">
        <v>36390</v>
      </c>
      <c r="H6516" s="6">
        <v>200</v>
      </c>
      <c r="I6516" s="12" t="str">
        <f t="shared" si="101"/>
        <v>Klik</v>
      </c>
      <c r="J6516" s="9" t="s">
        <v>36391</v>
      </c>
      <c r="L6516" s="9">
        <v>30022</v>
      </c>
    </row>
    <row r="6517" spans="1:12" x14ac:dyDescent="0.25">
      <c r="A6517" s="6" t="s">
        <v>36392</v>
      </c>
      <c r="B6517" s="6" t="s">
        <v>36393</v>
      </c>
      <c r="C6517" s="6" t="s">
        <v>10249</v>
      </c>
      <c r="D6517" s="6"/>
      <c r="E6517" s="7" t="s">
        <v>36394</v>
      </c>
      <c r="F6517" s="6" t="s">
        <v>36395</v>
      </c>
      <c r="G6517" s="6" t="s">
        <v>36396</v>
      </c>
      <c r="H6517" s="6">
        <v>200</v>
      </c>
      <c r="I6517" s="12" t="str">
        <f t="shared" si="101"/>
        <v>Klik</v>
      </c>
      <c r="L6517" s="9">
        <v>36962</v>
      </c>
    </row>
    <row r="6518" spans="1:12" x14ac:dyDescent="0.25">
      <c r="A6518" s="6" t="s">
        <v>36397</v>
      </c>
      <c r="B6518" s="6" t="s">
        <v>36398</v>
      </c>
      <c r="C6518" s="6" t="s">
        <v>33601</v>
      </c>
      <c r="D6518" s="6"/>
      <c r="E6518" s="7" t="s">
        <v>24587</v>
      </c>
      <c r="F6518" s="6" t="s">
        <v>36399</v>
      </c>
      <c r="G6518" s="6" t="s">
        <v>36400</v>
      </c>
      <c r="H6518" s="6">
        <v>200</v>
      </c>
      <c r="I6518" s="12" t="str">
        <f t="shared" si="101"/>
        <v>Klik</v>
      </c>
      <c r="J6518" s="9" t="s">
        <v>36401</v>
      </c>
      <c r="L6518" s="9" t="s">
        <v>36402</v>
      </c>
    </row>
    <row r="6519" spans="1:12" x14ac:dyDescent="0.25">
      <c r="A6519" s="6" t="s">
        <v>36403</v>
      </c>
      <c r="B6519" s="6" t="s">
        <v>36404</v>
      </c>
      <c r="C6519" s="6" t="s">
        <v>2109</v>
      </c>
      <c r="D6519" s="6"/>
      <c r="E6519" s="7" t="s">
        <v>7850</v>
      </c>
      <c r="F6519" s="6" t="s">
        <v>36405</v>
      </c>
      <c r="G6519" s="6" t="s">
        <v>36406</v>
      </c>
      <c r="H6519" s="6">
        <v>200</v>
      </c>
      <c r="I6519" s="8" t="str">
        <f t="shared" si="101"/>
        <v>Klik</v>
      </c>
      <c r="J6519" s="9" t="s">
        <v>36407</v>
      </c>
      <c r="L6519" s="9">
        <v>29294</v>
      </c>
    </row>
    <row r="6520" spans="1:12" x14ac:dyDescent="0.25">
      <c r="A6520" s="6" t="s">
        <v>36408</v>
      </c>
      <c r="B6520" s="6" t="s">
        <v>36409</v>
      </c>
      <c r="C6520" s="6" t="s">
        <v>387</v>
      </c>
      <c r="D6520" s="6"/>
      <c r="E6520" s="7" t="s">
        <v>36410</v>
      </c>
      <c r="F6520" s="6" t="s">
        <v>36411</v>
      </c>
      <c r="G6520" s="6" t="s">
        <v>36412</v>
      </c>
      <c r="H6520" s="6">
        <v>200</v>
      </c>
      <c r="I6520" s="8" t="str">
        <f t="shared" si="101"/>
        <v>Klik</v>
      </c>
      <c r="J6520" s="9">
        <v>1680</v>
      </c>
      <c r="L6520" s="9">
        <v>26739</v>
      </c>
    </row>
    <row r="6521" spans="1:12" x14ac:dyDescent="0.25">
      <c r="A6521" s="6" t="s">
        <v>36413</v>
      </c>
      <c r="B6521" s="6" t="s">
        <v>36414</v>
      </c>
      <c r="C6521" s="6" t="s">
        <v>36415</v>
      </c>
      <c r="D6521" s="6"/>
      <c r="E6521" s="7" t="s">
        <v>36416</v>
      </c>
      <c r="F6521" s="6" t="s">
        <v>36417</v>
      </c>
      <c r="G6521" s="6" t="s">
        <v>36418</v>
      </c>
      <c r="H6521" s="6">
        <v>200</v>
      </c>
      <c r="I6521" s="8" t="str">
        <f t="shared" si="101"/>
        <v>Klik</v>
      </c>
      <c r="J6521" s="9" t="s">
        <v>36419</v>
      </c>
      <c r="L6521" s="9">
        <v>24916</v>
      </c>
    </row>
    <row r="6522" spans="1:12" x14ac:dyDescent="0.25">
      <c r="A6522" s="6" t="s">
        <v>36420</v>
      </c>
      <c r="B6522" s="6" t="s">
        <v>36421</v>
      </c>
      <c r="C6522" s="6" t="s">
        <v>33601</v>
      </c>
      <c r="D6522" s="6"/>
      <c r="E6522" s="7" t="s">
        <v>36422</v>
      </c>
      <c r="F6522" s="6" t="s">
        <v>36423</v>
      </c>
      <c r="G6522" s="6" t="s">
        <v>36424</v>
      </c>
      <c r="H6522" s="6">
        <v>200</v>
      </c>
      <c r="I6522" s="8" t="str">
        <f t="shared" si="101"/>
        <v>Klik</v>
      </c>
      <c r="J6522" s="9">
        <v>841</v>
      </c>
      <c r="L6522" s="9">
        <v>30760</v>
      </c>
    </row>
    <row r="6523" spans="1:12" x14ac:dyDescent="0.25">
      <c r="A6523" s="6" t="s">
        <v>36425</v>
      </c>
      <c r="B6523" s="6" t="s">
        <v>36426</v>
      </c>
      <c r="C6523" s="6" t="s">
        <v>548</v>
      </c>
      <c r="D6523" s="6"/>
      <c r="E6523" s="7" t="s">
        <v>36427</v>
      </c>
      <c r="F6523" s="6" t="s">
        <v>36428</v>
      </c>
      <c r="G6523" s="6" t="s">
        <v>36429</v>
      </c>
      <c r="H6523" s="6">
        <v>200</v>
      </c>
      <c r="I6523" s="12" t="str">
        <f t="shared" si="101"/>
        <v>Klik</v>
      </c>
      <c r="J6523" s="9">
        <v>5122</v>
      </c>
      <c r="L6523" s="9">
        <v>32221</v>
      </c>
    </row>
    <row r="6524" spans="1:12" x14ac:dyDescent="0.25">
      <c r="A6524" s="6" t="s">
        <v>36430</v>
      </c>
      <c r="B6524" s="6" t="s">
        <v>36431</v>
      </c>
      <c r="C6524" s="6" t="s">
        <v>12125</v>
      </c>
      <c r="D6524" s="6" t="s">
        <v>83</v>
      </c>
      <c r="E6524" s="7" t="s">
        <v>32875</v>
      </c>
      <c r="F6524" s="6" t="s">
        <v>36432</v>
      </c>
      <c r="G6524" s="6" t="s">
        <v>36433</v>
      </c>
      <c r="H6524" s="6">
        <v>200</v>
      </c>
      <c r="I6524" s="8" t="str">
        <f t="shared" si="101"/>
        <v>Klik</v>
      </c>
      <c r="J6524" s="9" t="s">
        <v>36434</v>
      </c>
      <c r="L6524" s="9">
        <v>18708</v>
      </c>
    </row>
    <row r="6525" spans="1:12" x14ac:dyDescent="0.25">
      <c r="A6525" s="6" t="s">
        <v>36435</v>
      </c>
      <c r="B6525" s="6" t="s">
        <v>36436</v>
      </c>
      <c r="C6525" s="6" t="s">
        <v>2933</v>
      </c>
      <c r="D6525" s="6"/>
      <c r="E6525" s="7" t="s">
        <v>36437</v>
      </c>
      <c r="F6525" s="6" t="s">
        <v>36438</v>
      </c>
      <c r="G6525" s="6" t="s">
        <v>36439</v>
      </c>
      <c r="H6525" s="6">
        <v>200</v>
      </c>
      <c r="I6525" s="8" t="str">
        <f t="shared" si="101"/>
        <v>Klik</v>
      </c>
      <c r="J6525" s="9">
        <v>7783</v>
      </c>
      <c r="L6525" s="9">
        <v>35145</v>
      </c>
    </row>
    <row r="6526" spans="1:12" x14ac:dyDescent="0.25">
      <c r="A6526" s="6" t="s">
        <v>36440</v>
      </c>
      <c r="B6526" s="6" t="s">
        <v>36441</v>
      </c>
      <c r="C6526" s="6" t="s">
        <v>11522</v>
      </c>
      <c r="D6526" s="6" t="s">
        <v>153</v>
      </c>
      <c r="E6526" s="7" t="s">
        <v>36442</v>
      </c>
      <c r="F6526" s="6" t="s">
        <v>36443</v>
      </c>
      <c r="G6526" s="6" t="s">
        <v>36444</v>
      </c>
      <c r="H6526" s="6">
        <v>200</v>
      </c>
      <c r="I6526" s="12" t="str">
        <f t="shared" si="101"/>
        <v>Klik</v>
      </c>
      <c r="J6526" s="9" t="s">
        <v>36445</v>
      </c>
      <c r="L6526" s="9">
        <v>8849</v>
      </c>
    </row>
    <row r="6527" spans="1:12" x14ac:dyDescent="0.25">
      <c r="A6527" s="6" t="s">
        <v>36446</v>
      </c>
      <c r="B6527" s="6" t="s">
        <v>36447</v>
      </c>
      <c r="C6527" s="6" t="s">
        <v>1340</v>
      </c>
      <c r="D6527" s="6"/>
      <c r="E6527" s="7" t="s">
        <v>36448</v>
      </c>
      <c r="F6527" s="6" t="s">
        <v>36449</v>
      </c>
      <c r="G6527" s="6" t="s">
        <v>36450</v>
      </c>
      <c r="H6527" s="6">
        <v>200</v>
      </c>
      <c r="I6527" s="8" t="str">
        <f t="shared" si="101"/>
        <v>Klik</v>
      </c>
      <c r="J6527" s="9">
        <v>7688</v>
      </c>
      <c r="L6527" s="9">
        <v>35149</v>
      </c>
    </row>
    <row r="6528" spans="1:12" x14ac:dyDescent="0.25">
      <c r="A6528" s="6" t="s">
        <v>36451</v>
      </c>
      <c r="B6528" s="6" t="s">
        <v>36452</v>
      </c>
      <c r="C6528" s="6" t="s">
        <v>1043</v>
      </c>
      <c r="D6528" s="6"/>
      <c r="E6528" s="7" t="s">
        <v>36453</v>
      </c>
      <c r="F6528" s="6" t="s">
        <v>36454</v>
      </c>
      <c r="G6528" s="6" t="s">
        <v>36455</v>
      </c>
      <c r="H6528" s="6">
        <v>200</v>
      </c>
      <c r="I6528" s="8" t="str">
        <f t="shared" si="101"/>
        <v>Klik</v>
      </c>
      <c r="J6528" s="9">
        <v>1269</v>
      </c>
      <c r="L6528" s="9">
        <v>35149</v>
      </c>
    </row>
    <row r="6529" spans="1:12" x14ac:dyDescent="0.25">
      <c r="A6529" s="6" t="s">
        <v>36456</v>
      </c>
      <c r="B6529" s="6" t="s">
        <v>36457</v>
      </c>
      <c r="C6529" s="6" t="s">
        <v>2467</v>
      </c>
      <c r="D6529" s="6"/>
      <c r="E6529" s="7" t="s">
        <v>36458</v>
      </c>
      <c r="F6529" s="6" t="s">
        <v>36459</v>
      </c>
      <c r="G6529" s="6" t="s">
        <v>36460</v>
      </c>
      <c r="H6529" s="6">
        <v>200</v>
      </c>
      <c r="I6529" s="8" t="str">
        <f t="shared" si="101"/>
        <v>Klik</v>
      </c>
      <c r="J6529" s="9" t="s">
        <v>36461</v>
      </c>
      <c r="L6529" s="9">
        <v>23462</v>
      </c>
    </row>
    <row r="6530" spans="1:12" x14ac:dyDescent="0.25">
      <c r="A6530" s="6" t="s">
        <v>36462</v>
      </c>
      <c r="B6530" s="6" t="s">
        <v>36463</v>
      </c>
      <c r="C6530" s="6" t="s">
        <v>75</v>
      </c>
      <c r="D6530" s="6" t="s">
        <v>2110</v>
      </c>
      <c r="E6530" s="7" t="s">
        <v>36464</v>
      </c>
      <c r="F6530" s="6" t="s">
        <v>36465</v>
      </c>
      <c r="G6530" s="6" t="s">
        <v>36466</v>
      </c>
      <c r="H6530" s="6">
        <v>200</v>
      </c>
      <c r="I6530" s="12" t="str">
        <f t="shared" ref="I6530:I6593" si="102">HYPERLINK(G6530,"Klik")</f>
        <v>Klik</v>
      </c>
      <c r="J6530" s="9">
        <v>7425</v>
      </c>
      <c r="L6530" s="9">
        <v>32228</v>
      </c>
    </row>
    <row r="6531" spans="1:12" x14ac:dyDescent="0.25">
      <c r="A6531" s="6" t="s">
        <v>36467</v>
      </c>
      <c r="B6531" s="6" t="s">
        <v>36468</v>
      </c>
      <c r="C6531" s="6" t="s">
        <v>4448</v>
      </c>
      <c r="D6531" s="6"/>
      <c r="E6531" s="7" t="s">
        <v>36469</v>
      </c>
      <c r="F6531" s="6" t="s">
        <v>36470</v>
      </c>
      <c r="G6531" s="6" t="s">
        <v>36471</v>
      </c>
      <c r="H6531" s="6">
        <v>200</v>
      </c>
      <c r="I6531" s="12" t="str">
        <f t="shared" si="102"/>
        <v>Klik</v>
      </c>
      <c r="J6531" s="9" t="s">
        <v>36472</v>
      </c>
      <c r="L6531" s="9">
        <v>22732</v>
      </c>
    </row>
    <row r="6532" spans="1:12" x14ac:dyDescent="0.25">
      <c r="A6532" s="6" t="s">
        <v>36473</v>
      </c>
      <c r="B6532" s="6" t="s">
        <v>36474</v>
      </c>
      <c r="C6532" s="6" t="s">
        <v>105</v>
      </c>
      <c r="D6532" s="6" t="s">
        <v>69</v>
      </c>
      <c r="E6532" s="7" t="s">
        <v>20854</v>
      </c>
      <c r="F6532" s="6" t="s">
        <v>36475</v>
      </c>
      <c r="G6532" s="6" t="s">
        <v>36476</v>
      </c>
      <c r="H6532" s="6">
        <v>200</v>
      </c>
      <c r="I6532" s="8" t="str">
        <f t="shared" si="102"/>
        <v>Klik</v>
      </c>
      <c r="J6532" s="9" t="s">
        <v>36477</v>
      </c>
      <c r="L6532" s="9" t="s">
        <v>36478</v>
      </c>
    </row>
    <row r="6533" spans="1:12" x14ac:dyDescent="0.25">
      <c r="A6533" s="6" t="s">
        <v>36479</v>
      </c>
      <c r="B6533" s="6" t="s">
        <v>36480</v>
      </c>
      <c r="C6533" s="6" t="s">
        <v>16879</v>
      </c>
      <c r="D6533" s="6"/>
      <c r="E6533" s="7" t="s">
        <v>36481</v>
      </c>
      <c r="F6533" s="6" t="s">
        <v>36482</v>
      </c>
      <c r="G6533" s="6" t="s">
        <v>36483</v>
      </c>
      <c r="H6533" s="6">
        <v>200</v>
      </c>
      <c r="I6533" s="8" t="str">
        <f t="shared" si="102"/>
        <v>Klik</v>
      </c>
      <c r="J6533" s="9">
        <v>5209</v>
      </c>
      <c r="L6533" s="9">
        <v>34056</v>
      </c>
    </row>
    <row r="6534" spans="1:12" x14ac:dyDescent="0.25">
      <c r="A6534" s="6" t="s">
        <v>36484</v>
      </c>
      <c r="B6534" s="6" t="s">
        <v>36485</v>
      </c>
      <c r="C6534" s="6" t="s">
        <v>2263</v>
      </c>
      <c r="D6534" s="6"/>
      <c r="E6534" s="7" t="s">
        <v>36486</v>
      </c>
      <c r="F6534" s="6" t="s">
        <v>36487</v>
      </c>
      <c r="G6534" s="6" t="s">
        <v>36488</v>
      </c>
      <c r="H6534" s="6">
        <v>200</v>
      </c>
      <c r="I6534" s="8" t="str">
        <f t="shared" si="102"/>
        <v>Klik</v>
      </c>
      <c r="J6534" s="9" t="s">
        <v>36489</v>
      </c>
      <c r="L6534" s="9">
        <v>34056</v>
      </c>
    </row>
    <row r="6535" spans="1:12" x14ac:dyDescent="0.25">
      <c r="A6535" s="6" t="s">
        <v>36490</v>
      </c>
      <c r="B6535" s="6" t="s">
        <v>36491</v>
      </c>
      <c r="C6535" s="6" t="s">
        <v>3268</v>
      </c>
      <c r="D6535" s="6"/>
      <c r="E6535" s="7" t="s">
        <v>20198</v>
      </c>
      <c r="F6535" s="6" t="s">
        <v>36492</v>
      </c>
      <c r="G6535" s="6" t="s">
        <v>36493</v>
      </c>
      <c r="H6535" s="6">
        <v>200</v>
      </c>
      <c r="I6535" s="8" t="str">
        <f t="shared" si="102"/>
        <v>Klik</v>
      </c>
      <c r="J6535" s="9" t="s">
        <v>36494</v>
      </c>
      <c r="L6535" s="9">
        <v>2280</v>
      </c>
    </row>
    <row r="6536" spans="1:12" x14ac:dyDescent="0.25">
      <c r="A6536" s="6" t="s">
        <v>36495</v>
      </c>
      <c r="B6536" s="6" t="s">
        <v>36496</v>
      </c>
      <c r="C6536" s="6" t="s">
        <v>10074</v>
      </c>
      <c r="D6536" s="6"/>
      <c r="E6536" s="7" t="s">
        <v>36497</v>
      </c>
      <c r="F6536" s="6" t="s">
        <v>36498</v>
      </c>
      <c r="G6536" s="6" t="s">
        <v>36499</v>
      </c>
      <c r="H6536" s="6">
        <v>200</v>
      </c>
      <c r="I6536" s="8" t="str">
        <f t="shared" si="102"/>
        <v>Klik</v>
      </c>
      <c r="J6536" s="9" t="s">
        <v>36500</v>
      </c>
      <c r="L6536" s="9">
        <v>27118</v>
      </c>
    </row>
    <row r="6537" spans="1:12" x14ac:dyDescent="0.25">
      <c r="A6537" s="6" t="s">
        <v>36501</v>
      </c>
      <c r="B6537" s="6" t="s">
        <v>36502</v>
      </c>
      <c r="C6537" s="6" t="s">
        <v>1480</v>
      </c>
      <c r="D6537" s="6"/>
      <c r="E6537" s="7" t="s">
        <v>36503</v>
      </c>
      <c r="F6537" s="6" t="s">
        <v>36504</v>
      </c>
      <c r="G6537" s="6" t="s">
        <v>36505</v>
      </c>
      <c r="H6537" s="6">
        <v>200</v>
      </c>
      <c r="I6537" s="8" t="str">
        <f t="shared" si="102"/>
        <v>Klik</v>
      </c>
      <c r="J6537" s="9" t="s">
        <v>36506</v>
      </c>
      <c r="L6537" s="9">
        <v>31502</v>
      </c>
    </row>
    <row r="6538" spans="1:12" x14ac:dyDescent="0.25">
      <c r="A6538" s="6" t="s">
        <v>36507</v>
      </c>
      <c r="B6538" s="6" t="s">
        <v>36508</v>
      </c>
      <c r="C6538" s="6" t="s">
        <v>36509</v>
      </c>
      <c r="D6538" s="6"/>
      <c r="E6538" s="7" t="s">
        <v>21982</v>
      </c>
      <c r="F6538" s="6" t="s">
        <v>36510</v>
      </c>
      <c r="G6538" s="6" t="s">
        <v>36511</v>
      </c>
      <c r="H6538" s="6">
        <v>200</v>
      </c>
      <c r="I6538" s="8" t="str">
        <f t="shared" si="102"/>
        <v>Klik</v>
      </c>
      <c r="J6538" s="9">
        <v>1700</v>
      </c>
      <c r="L6538" s="9">
        <v>31869</v>
      </c>
    </row>
    <row r="6539" spans="1:12" x14ac:dyDescent="0.25">
      <c r="A6539" s="6" t="s">
        <v>36512</v>
      </c>
      <c r="B6539" s="6" t="s">
        <v>36513</v>
      </c>
      <c r="C6539" s="6" t="s">
        <v>1916</v>
      </c>
      <c r="D6539" s="6"/>
      <c r="E6539" s="7" t="s">
        <v>36514</v>
      </c>
      <c r="F6539" s="6" t="s">
        <v>36515</v>
      </c>
      <c r="G6539" s="6" t="s">
        <v>36516</v>
      </c>
      <c r="H6539" s="6">
        <v>200</v>
      </c>
      <c r="I6539" s="8" t="str">
        <f t="shared" si="102"/>
        <v>Klik</v>
      </c>
      <c r="J6539" s="9">
        <v>14566</v>
      </c>
      <c r="L6539" s="9">
        <v>29316</v>
      </c>
    </row>
    <row r="6540" spans="1:12" x14ac:dyDescent="0.25">
      <c r="A6540" s="6" t="s">
        <v>36517</v>
      </c>
      <c r="B6540" s="6" t="s">
        <v>36518</v>
      </c>
      <c r="C6540" s="6" t="s">
        <v>25261</v>
      </c>
      <c r="D6540" s="6"/>
      <c r="E6540" s="7" t="s">
        <v>36519</v>
      </c>
      <c r="F6540" s="6" t="s">
        <v>36520</v>
      </c>
      <c r="G6540" s="6" t="s">
        <v>36521</v>
      </c>
      <c r="H6540" s="6">
        <v>200</v>
      </c>
      <c r="I6540" s="12" t="str">
        <f t="shared" si="102"/>
        <v>Klik</v>
      </c>
      <c r="J6540" s="9">
        <v>3943</v>
      </c>
      <c r="L6540" s="9">
        <v>29681</v>
      </c>
    </row>
    <row r="6541" spans="1:12" x14ac:dyDescent="0.25">
      <c r="A6541" s="6" t="s">
        <v>36522</v>
      </c>
      <c r="B6541" s="6" t="s">
        <v>36523</v>
      </c>
      <c r="C6541" s="6" t="s">
        <v>17342</v>
      </c>
      <c r="D6541" s="6"/>
      <c r="E6541" s="7" t="s">
        <v>36524</v>
      </c>
      <c r="F6541" s="6" t="s">
        <v>36525</v>
      </c>
      <c r="G6541" s="6" t="s">
        <v>36526</v>
      </c>
      <c r="H6541" s="6">
        <v>200</v>
      </c>
      <c r="I6541" s="12" t="str">
        <f t="shared" si="102"/>
        <v>Klik</v>
      </c>
      <c r="J6541" s="9" t="s">
        <v>36527</v>
      </c>
      <c r="L6541" s="9">
        <v>16533</v>
      </c>
    </row>
    <row r="6542" spans="1:12" x14ac:dyDescent="0.25">
      <c r="A6542" s="6" t="s">
        <v>36528</v>
      </c>
      <c r="B6542" s="6" t="s">
        <v>36529</v>
      </c>
      <c r="C6542" s="6" t="s">
        <v>4513</v>
      </c>
      <c r="D6542" s="6"/>
      <c r="E6542" s="7" t="s">
        <v>4234</v>
      </c>
      <c r="F6542" s="6" t="s">
        <v>36530</v>
      </c>
      <c r="G6542" s="6" t="s">
        <v>36531</v>
      </c>
      <c r="H6542" s="6">
        <v>200</v>
      </c>
      <c r="I6542" s="8" t="str">
        <f t="shared" si="102"/>
        <v>Klik</v>
      </c>
      <c r="J6542" s="9" t="s">
        <v>5274</v>
      </c>
      <c r="L6542" s="9">
        <v>22012</v>
      </c>
    </row>
    <row r="6543" spans="1:12" x14ac:dyDescent="0.25">
      <c r="A6543" s="6" t="s">
        <v>36532</v>
      </c>
      <c r="B6543" s="6" t="s">
        <v>36533</v>
      </c>
      <c r="C6543" s="6" t="s">
        <v>36534</v>
      </c>
      <c r="D6543" s="6" t="s">
        <v>478</v>
      </c>
      <c r="E6543" s="7" t="s">
        <v>36535</v>
      </c>
      <c r="F6543" s="6" t="s">
        <v>36536</v>
      </c>
      <c r="G6543" s="6" t="s">
        <v>36537</v>
      </c>
      <c r="H6543" s="6">
        <v>200</v>
      </c>
      <c r="I6543" s="12" t="str">
        <f t="shared" si="102"/>
        <v>Klik</v>
      </c>
      <c r="J6543" s="9" t="s">
        <v>36538</v>
      </c>
      <c r="L6543" s="9" t="s">
        <v>36539</v>
      </c>
    </row>
    <row r="6544" spans="1:12" x14ac:dyDescent="0.25">
      <c r="A6544" s="6" t="s">
        <v>36540</v>
      </c>
      <c r="B6544" s="6" t="s">
        <v>36541</v>
      </c>
      <c r="C6544" s="6" t="s">
        <v>36542</v>
      </c>
      <c r="D6544" s="6"/>
      <c r="E6544" s="7" t="s">
        <v>36543</v>
      </c>
      <c r="F6544" s="6" t="s">
        <v>36544</v>
      </c>
      <c r="G6544" s="6" t="s">
        <v>36545</v>
      </c>
      <c r="H6544" s="6">
        <v>200</v>
      </c>
      <c r="I6544" s="8" t="str">
        <f t="shared" si="102"/>
        <v>Klik</v>
      </c>
      <c r="J6544" s="9" t="s">
        <v>36546</v>
      </c>
      <c r="L6544" s="9" t="s">
        <v>36547</v>
      </c>
    </row>
    <row r="6545" spans="1:13" x14ac:dyDescent="0.25">
      <c r="A6545" s="6" t="s">
        <v>36548</v>
      </c>
      <c r="B6545" s="6" t="s">
        <v>36549</v>
      </c>
      <c r="C6545" s="6" t="s">
        <v>36550</v>
      </c>
      <c r="D6545" s="6"/>
      <c r="E6545" s="7" t="s">
        <v>36551</v>
      </c>
      <c r="F6545" s="6" t="s">
        <v>36552</v>
      </c>
      <c r="G6545" s="6" t="s">
        <v>36553</v>
      </c>
      <c r="H6545" s="6">
        <v>200</v>
      </c>
      <c r="I6545" s="8" t="str">
        <f t="shared" si="102"/>
        <v>Klik</v>
      </c>
      <c r="J6545" s="9" t="s">
        <v>36554</v>
      </c>
      <c r="L6545" s="9">
        <v>12154</v>
      </c>
    </row>
    <row r="6546" spans="1:13" x14ac:dyDescent="0.25">
      <c r="A6546" s="6" t="s">
        <v>36555</v>
      </c>
      <c r="B6546" s="6" t="s">
        <v>36556</v>
      </c>
      <c r="C6546" s="6" t="s">
        <v>548</v>
      </c>
      <c r="D6546" s="6" t="s">
        <v>83</v>
      </c>
      <c r="E6546" s="7" t="s">
        <v>36557</v>
      </c>
      <c r="F6546" s="6" t="s">
        <v>36558</v>
      </c>
      <c r="G6546" s="6" t="s">
        <v>36559</v>
      </c>
      <c r="H6546" s="6">
        <v>200</v>
      </c>
      <c r="I6546" s="12" t="str">
        <f t="shared" si="102"/>
        <v>Klik</v>
      </c>
      <c r="J6546" s="9">
        <v>14312</v>
      </c>
      <c r="L6546" s="9">
        <v>23113</v>
      </c>
    </row>
    <row r="6547" spans="1:13" x14ac:dyDescent="0.25">
      <c r="A6547" s="6" t="s">
        <v>36560</v>
      </c>
      <c r="B6547" s="6" t="s">
        <v>36561</v>
      </c>
      <c r="C6547" s="6" t="s">
        <v>12125</v>
      </c>
      <c r="D6547" s="6"/>
      <c r="E6547" s="7" t="s">
        <v>36562</v>
      </c>
      <c r="F6547" s="6" t="s">
        <v>36563</v>
      </c>
      <c r="G6547" s="6" t="s">
        <v>36564</v>
      </c>
      <c r="H6547" s="6">
        <v>200</v>
      </c>
      <c r="I6547" s="12" t="str">
        <f t="shared" si="102"/>
        <v>Klik</v>
      </c>
      <c r="J6547" s="9" t="s">
        <v>36565</v>
      </c>
      <c r="K6547" s="10" t="s">
        <v>280</v>
      </c>
      <c r="L6547" s="9">
        <v>22749</v>
      </c>
      <c r="M6547" s="10" t="s">
        <v>7625</v>
      </c>
    </row>
    <row r="6548" spans="1:13" x14ac:dyDescent="0.25">
      <c r="A6548" s="6" t="s">
        <v>36566</v>
      </c>
      <c r="B6548" s="6" t="s">
        <v>36567</v>
      </c>
      <c r="C6548" s="6" t="s">
        <v>213</v>
      </c>
      <c r="D6548" s="6" t="s">
        <v>153</v>
      </c>
      <c r="E6548" s="7" t="s">
        <v>36568</v>
      </c>
      <c r="F6548" s="6" t="s">
        <v>36569</v>
      </c>
      <c r="G6548" s="6" t="s">
        <v>36570</v>
      </c>
      <c r="H6548" s="6">
        <v>200</v>
      </c>
      <c r="I6548" s="8" t="str">
        <f t="shared" si="102"/>
        <v>Klik</v>
      </c>
      <c r="J6548" s="9" t="s">
        <v>36571</v>
      </c>
      <c r="L6548" s="9">
        <v>32249</v>
      </c>
    </row>
    <row r="6549" spans="1:13" x14ac:dyDescent="0.25">
      <c r="A6549" s="6" t="s">
        <v>36572</v>
      </c>
      <c r="B6549" s="6" t="s">
        <v>36573</v>
      </c>
      <c r="C6549" s="6" t="s">
        <v>3932</v>
      </c>
      <c r="D6549" s="6"/>
      <c r="E6549" s="7" t="s">
        <v>36574</v>
      </c>
      <c r="F6549" s="6" t="s">
        <v>36575</v>
      </c>
      <c r="G6549" s="6" t="s">
        <v>36576</v>
      </c>
      <c r="H6549" s="6">
        <v>200</v>
      </c>
      <c r="I6549" s="8" t="str">
        <f t="shared" si="102"/>
        <v>Klik</v>
      </c>
      <c r="J6549" s="9">
        <v>842</v>
      </c>
      <c r="K6549" s="10" t="s">
        <v>49</v>
      </c>
      <c r="L6549" s="9">
        <v>31155</v>
      </c>
      <c r="M6549" s="10" t="s">
        <v>2970</v>
      </c>
    </row>
    <row r="6550" spans="1:13" x14ac:dyDescent="0.25">
      <c r="A6550" s="6" t="s">
        <v>36577</v>
      </c>
      <c r="B6550" s="6" t="s">
        <v>36578</v>
      </c>
      <c r="C6550" s="6" t="s">
        <v>1725</v>
      </c>
      <c r="D6550" s="6" t="s">
        <v>153</v>
      </c>
      <c r="E6550" s="7" t="s">
        <v>3139</v>
      </c>
      <c r="F6550" s="6" t="s">
        <v>36579</v>
      </c>
      <c r="G6550" s="6" t="s">
        <v>36580</v>
      </c>
      <c r="H6550" s="6">
        <v>200</v>
      </c>
      <c r="I6550" s="12" t="str">
        <f t="shared" si="102"/>
        <v>Klik</v>
      </c>
      <c r="J6550" s="9">
        <v>607</v>
      </c>
      <c r="L6550" s="9">
        <v>33713</v>
      </c>
    </row>
    <row r="6551" spans="1:13" x14ac:dyDescent="0.25">
      <c r="A6551" s="6" t="s">
        <v>36581</v>
      </c>
      <c r="B6551" s="6" t="s">
        <v>36582</v>
      </c>
      <c r="C6551" s="6" t="s">
        <v>36583</v>
      </c>
      <c r="D6551" s="6" t="s">
        <v>153</v>
      </c>
      <c r="E6551" s="7" t="s">
        <v>36584</v>
      </c>
      <c r="F6551" s="6" t="s">
        <v>36585</v>
      </c>
      <c r="G6551" s="6" t="s">
        <v>36586</v>
      </c>
      <c r="H6551" s="6">
        <v>200</v>
      </c>
      <c r="I6551" s="12" t="str">
        <f t="shared" si="102"/>
        <v>Klik</v>
      </c>
      <c r="J6551" s="9" t="s">
        <v>36587</v>
      </c>
      <c r="L6551" s="9" t="s">
        <v>36588</v>
      </c>
    </row>
    <row r="6552" spans="1:13" x14ac:dyDescent="0.25">
      <c r="A6552" s="6" t="s">
        <v>36589</v>
      </c>
      <c r="B6552" s="6" t="s">
        <v>36590</v>
      </c>
      <c r="C6552" s="6" t="s">
        <v>146</v>
      </c>
      <c r="D6552" s="6"/>
      <c r="E6552" s="7" t="s">
        <v>36591</v>
      </c>
      <c r="F6552" s="6" t="s">
        <v>36592</v>
      </c>
      <c r="G6552" s="6" t="s">
        <v>36593</v>
      </c>
      <c r="H6552" s="6">
        <v>200</v>
      </c>
      <c r="I6552" s="8" t="str">
        <f t="shared" si="102"/>
        <v>Klik</v>
      </c>
      <c r="J6552" s="9" t="s">
        <v>36594</v>
      </c>
      <c r="L6552" s="9">
        <v>25315</v>
      </c>
    </row>
    <row r="6553" spans="1:13" x14ac:dyDescent="0.25">
      <c r="A6553" s="6" t="s">
        <v>36595</v>
      </c>
      <c r="B6553" s="6" t="s">
        <v>36596</v>
      </c>
      <c r="C6553" s="6" t="s">
        <v>548</v>
      </c>
      <c r="D6553" s="6"/>
      <c r="E6553" s="7" t="s">
        <v>36597</v>
      </c>
      <c r="F6553" s="6" t="s">
        <v>36598</v>
      </c>
      <c r="G6553" s="6" t="s">
        <v>36599</v>
      </c>
      <c r="H6553" s="6">
        <v>200</v>
      </c>
      <c r="I6553" s="12" t="str">
        <f t="shared" si="102"/>
        <v>Klik</v>
      </c>
      <c r="J6553" s="9">
        <v>1282</v>
      </c>
      <c r="L6553" s="9">
        <v>26412</v>
      </c>
    </row>
    <row r="6554" spans="1:13" x14ac:dyDescent="0.25">
      <c r="A6554" s="6" t="s">
        <v>36600</v>
      </c>
      <c r="B6554" s="6" t="s">
        <v>36601</v>
      </c>
      <c r="C6554" s="6" t="s">
        <v>90</v>
      </c>
      <c r="D6554" s="6" t="s">
        <v>153</v>
      </c>
      <c r="E6554" s="7" t="s">
        <v>19960</v>
      </c>
      <c r="F6554" s="6" t="s">
        <v>36602</v>
      </c>
      <c r="G6554" s="6" t="s">
        <v>36603</v>
      </c>
      <c r="H6554" s="6">
        <v>200</v>
      </c>
      <c r="I6554" s="8" t="str">
        <f t="shared" si="102"/>
        <v>Klik</v>
      </c>
      <c r="J6554" s="9">
        <v>3605</v>
      </c>
      <c r="L6554" s="9">
        <v>30066</v>
      </c>
    </row>
    <row r="6555" spans="1:13" x14ac:dyDescent="0.25">
      <c r="A6555" s="6" t="s">
        <v>36604</v>
      </c>
      <c r="B6555" s="6" t="s">
        <v>36605</v>
      </c>
      <c r="C6555" s="6" t="s">
        <v>1807</v>
      </c>
      <c r="D6555" s="6"/>
      <c r="E6555" s="7" t="s">
        <v>8874</v>
      </c>
      <c r="F6555" s="6" t="s">
        <v>36606</v>
      </c>
      <c r="G6555" s="6" t="s">
        <v>36607</v>
      </c>
      <c r="H6555" s="6">
        <v>200</v>
      </c>
      <c r="I6555" s="8" t="str">
        <f t="shared" si="102"/>
        <v>Klik</v>
      </c>
      <c r="J6555" s="9">
        <v>2320</v>
      </c>
      <c r="K6555" s="10" t="s">
        <v>2260</v>
      </c>
      <c r="L6555" s="9">
        <v>35910</v>
      </c>
      <c r="M6555" s="10" t="s">
        <v>18</v>
      </c>
    </row>
    <row r="6556" spans="1:13" x14ac:dyDescent="0.25">
      <c r="A6556" s="6" t="s">
        <v>36608</v>
      </c>
      <c r="B6556" s="6" t="s">
        <v>36609</v>
      </c>
      <c r="C6556" s="6" t="s">
        <v>36610</v>
      </c>
      <c r="D6556" s="6"/>
      <c r="E6556" s="7" t="s">
        <v>36611</v>
      </c>
      <c r="F6556" s="6" t="s">
        <v>36612</v>
      </c>
      <c r="G6556" s="6" t="s">
        <v>36613</v>
      </c>
      <c r="H6556" s="6">
        <v>200</v>
      </c>
      <c r="I6556" s="12" t="str">
        <f t="shared" si="102"/>
        <v>Klik</v>
      </c>
      <c r="J6556" s="9" t="s">
        <v>36614</v>
      </c>
      <c r="L6556" s="9">
        <v>15457</v>
      </c>
    </row>
    <row r="6557" spans="1:13" x14ac:dyDescent="0.25">
      <c r="A6557" s="6" t="s">
        <v>36615</v>
      </c>
      <c r="B6557" s="6" t="s">
        <v>36616</v>
      </c>
      <c r="C6557" s="6" t="s">
        <v>5618</v>
      </c>
      <c r="D6557" s="6" t="s">
        <v>69</v>
      </c>
      <c r="E6557" s="7" t="s">
        <v>36617</v>
      </c>
      <c r="F6557" s="6" t="s">
        <v>36618</v>
      </c>
      <c r="G6557" s="6" t="s">
        <v>36619</v>
      </c>
      <c r="H6557" s="6">
        <v>200</v>
      </c>
      <c r="I6557" s="8" t="str">
        <f t="shared" si="102"/>
        <v>Klik</v>
      </c>
      <c r="J6557" s="9">
        <v>7094</v>
      </c>
      <c r="L6557" s="9">
        <v>35547</v>
      </c>
    </row>
    <row r="6558" spans="1:13" x14ac:dyDescent="0.25">
      <c r="A6558" s="6" t="s">
        <v>36620</v>
      </c>
      <c r="B6558" s="6" t="s">
        <v>36621</v>
      </c>
      <c r="C6558" s="6" t="s">
        <v>908</v>
      </c>
      <c r="D6558" s="6"/>
      <c r="E6558" s="7" t="s">
        <v>36622</v>
      </c>
      <c r="F6558" s="6" t="s">
        <v>36623</v>
      </c>
      <c r="G6558" s="6" t="s">
        <v>36624</v>
      </c>
      <c r="H6558" s="6">
        <v>200</v>
      </c>
      <c r="I6558" s="12" t="str">
        <f t="shared" si="102"/>
        <v>Klik</v>
      </c>
      <c r="J6558" s="9" t="s">
        <v>36625</v>
      </c>
      <c r="L6558" s="9">
        <v>27513</v>
      </c>
    </row>
    <row r="6559" spans="1:13" x14ac:dyDescent="0.25">
      <c r="A6559" s="6" t="s">
        <v>36626</v>
      </c>
      <c r="B6559" s="6" t="s">
        <v>36627</v>
      </c>
      <c r="C6559" s="6" t="s">
        <v>3079</v>
      </c>
      <c r="D6559" s="6" t="s">
        <v>83</v>
      </c>
      <c r="E6559" s="7" t="s">
        <v>36628</v>
      </c>
      <c r="F6559" s="6" t="s">
        <v>36629</v>
      </c>
      <c r="G6559" s="6" t="s">
        <v>36630</v>
      </c>
      <c r="H6559" s="6">
        <v>200</v>
      </c>
      <c r="I6559" s="12" t="str">
        <f t="shared" si="102"/>
        <v>Klik</v>
      </c>
      <c r="J6559" s="9" t="s">
        <v>36631</v>
      </c>
      <c r="L6559" s="9">
        <v>5599</v>
      </c>
    </row>
    <row r="6560" spans="1:13" x14ac:dyDescent="0.25">
      <c r="A6560" s="6" t="s">
        <v>36632</v>
      </c>
      <c r="B6560" s="6" t="s">
        <v>36633</v>
      </c>
      <c r="C6560" s="6" t="s">
        <v>36634</v>
      </c>
      <c r="D6560" s="6"/>
      <c r="E6560" s="7" t="s">
        <v>36635</v>
      </c>
      <c r="F6560" s="6" t="s">
        <v>36636</v>
      </c>
      <c r="G6560" s="6" t="s">
        <v>36637</v>
      </c>
      <c r="H6560" s="6">
        <v>200</v>
      </c>
      <c r="I6560" s="8" t="str">
        <f t="shared" si="102"/>
        <v>Klik</v>
      </c>
      <c r="J6560" s="9" t="s">
        <v>36638</v>
      </c>
      <c r="L6560" s="9">
        <v>17287</v>
      </c>
    </row>
    <row r="6561" spans="1:13" x14ac:dyDescent="0.25">
      <c r="A6561" s="6" t="s">
        <v>36639</v>
      </c>
      <c r="B6561" s="6" t="s">
        <v>36640</v>
      </c>
      <c r="C6561" s="6" t="s">
        <v>1493</v>
      </c>
      <c r="D6561" s="6"/>
      <c r="E6561" s="7" t="s">
        <v>36641</v>
      </c>
      <c r="F6561" s="6" t="s">
        <v>36642</v>
      </c>
      <c r="G6561" s="6" t="s">
        <v>36643</v>
      </c>
      <c r="H6561" s="6">
        <v>200</v>
      </c>
      <c r="I6561" s="8" t="str">
        <f t="shared" si="102"/>
        <v>Klik</v>
      </c>
      <c r="J6561" s="9">
        <v>15296</v>
      </c>
      <c r="L6561" s="9">
        <v>30802</v>
      </c>
    </row>
    <row r="6562" spans="1:13" x14ac:dyDescent="0.25">
      <c r="A6562" s="6" t="s">
        <v>36644</v>
      </c>
      <c r="B6562" s="6" t="s">
        <v>36645</v>
      </c>
      <c r="C6562" s="6" t="s">
        <v>10705</v>
      </c>
      <c r="D6562" s="6" t="s">
        <v>83</v>
      </c>
      <c r="E6562" s="7" t="s">
        <v>36646</v>
      </c>
      <c r="F6562" s="6" t="s">
        <v>36647</v>
      </c>
      <c r="G6562" s="6" t="s">
        <v>36648</v>
      </c>
      <c r="H6562" s="6">
        <v>200</v>
      </c>
      <c r="I6562" s="12" t="str">
        <f t="shared" si="102"/>
        <v>Klik</v>
      </c>
      <c r="J6562" s="9">
        <v>3292</v>
      </c>
      <c r="L6562" s="9">
        <v>33724</v>
      </c>
    </row>
    <row r="6563" spans="1:13" x14ac:dyDescent="0.25">
      <c r="A6563" s="6" t="s">
        <v>36649</v>
      </c>
      <c r="B6563" s="6" t="s">
        <v>36650</v>
      </c>
      <c r="C6563" s="6" t="s">
        <v>213</v>
      </c>
      <c r="D6563" s="6"/>
      <c r="E6563" s="7" t="s">
        <v>36651</v>
      </c>
      <c r="F6563" s="6" t="s">
        <v>36652</v>
      </c>
      <c r="G6563" s="6" t="s">
        <v>36653</v>
      </c>
      <c r="H6563" s="6">
        <v>200</v>
      </c>
      <c r="I6563" s="8" t="str">
        <f t="shared" si="102"/>
        <v>Klik</v>
      </c>
      <c r="J6563" s="9">
        <v>10341</v>
      </c>
      <c r="L6563" s="9">
        <v>27516</v>
      </c>
    </row>
    <row r="6564" spans="1:13" x14ac:dyDescent="0.25">
      <c r="A6564" s="6" t="s">
        <v>36654</v>
      </c>
      <c r="B6564" s="6" t="s">
        <v>36655</v>
      </c>
      <c r="C6564" s="6" t="s">
        <v>36656</v>
      </c>
      <c r="D6564" s="6"/>
      <c r="E6564" s="7" t="s">
        <v>17043</v>
      </c>
      <c r="F6564" s="6" t="s">
        <v>36657</v>
      </c>
      <c r="G6564" s="6" t="s">
        <v>36658</v>
      </c>
      <c r="H6564" s="6">
        <v>200</v>
      </c>
      <c r="I6564" s="12" t="str">
        <f t="shared" si="102"/>
        <v>Klik</v>
      </c>
      <c r="J6564" s="9" t="s">
        <v>36659</v>
      </c>
      <c r="L6564" s="9">
        <v>8159</v>
      </c>
    </row>
    <row r="6565" spans="1:13" x14ac:dyDescent="0.25">
      <c r="A6565" s="6" t="s">
        <v>36660</v>
      </c>
      <c r="B6565" s="6" t="s">
        <v>36661</v>
      </c>
      <c r="C6565" s="6" t="s">
        <v>17783</v>
      </c>
      <c r="D6565" s="6"/>
      <c r="E6565" s="7" t="s">
        <v>36662</v>
      </c>
      <c r="F6565" s="6" t="s">
        <v>36663</v>
      </c>
      <c r="G6565" s="6" t="s">
        <v>36664</v>
      </c>
      <c r="H6565" s="6">
        <v>200</v>
      </c>
      <c r="I6565" s="12" t="str">
        <f t="shared" si="102"/>
        <v>Klik</v>
      </c>
      <c r="J6565" s="9" t="s">
        <v>36665</v>
      </c>
      <c r="K6565" s="10" t="s">
        <v>18</v>
      </c>
      <c r="L6565" s="9">
        <v>15833</v>
      </c>
      <c r="M6565" s="10" t="s">
        <v>36666</v>
      </c>
    </row>
    <row r="6566" spans="1:13" x14ac:dyDescent="0.25">
      <c r="A6566" s="6" t="s">
        <v>36667</v>
      </c>
      <c r="B6566" s="6" t="s">
        <v>36668</v>
      </c>
      <c r="C6566" s="6" t="s">
        <v>30779</v>
      </c>
      <c r="D6566" s="6"/>
      <c r="E6566" s="7" t="s">
        <v>36669</v>
      </c>
      <c r="F6566" s="6" t="s">
        <v>36670</v>
      </c>
      <c r="G6566" s="6" t="s">
        <v>36671</v>
      </c>
      <c r="H6566" s="6">
        <v>200</v>
      </c>
      <c r="I6566" s="8" t="str">
        <f t="shared" si="102"/>
        <v>Klik</v>
      </c>
      <c r="J6566" s="9" t="s">
        <v>36672</v>
      </c>
      <c r="L6566" s="9">
        <v>14011</v>
      </c>
    </row>
    <row r="6567" spans="1:13" x14ac:dyDescent="0.25">
      <c r="A6567" s="6" t="s">
        <v>36673</v>
      </c>
      <c r="B6567" s="6" t="s">
        <v>36674</v>
      </c>
      <c r="C6567" s="6" t="s">
        <v>427</v>
      </c>
      <c r="D6567" s="6"/>
      <c r="E6567" s="7" t="s">
        <v>36675</v>
      </c>
      <c r="F6567" s="6" t="s">
        <v>36676</v>
      </c>
      <c r="G6567" s="6" t="s">
        <v>36677</v>
      </c>
      <c r="H6567" s="6">
        <v>200</v>
      </c>
      <c r="I6567" s="8" t="str">
        <f t="shared" si="102"/>
        <v>Klik</v>
      </c>
      <c r="J6567" s="9">
        <v>6770</v>
      </c>
      <c r="L6567" s="9">
        <v>15472</v>
      </c>
    </row>
    <row r="6568" spans="1:13" x14ac:dyDescent="0.25">
      <c r="A6568" s="6" t="s">
        <v>36678</v>
      </c>
      <c r="B6568" s="6" t="s">
        <v>36679</v>
      </c>
      <c r="C6568" s="6" t="s">
        <v>36680</v>
      </c>
      <c r="D6568" s="6"/>
      <c r="E6568" s="7" t="s">
        <v>36681</v>
      </c>
      <c r="F6568" s="6" t="s">
        <v>36682</v>
      </c>
      <c r="G6568" s="6" t="s">
        <v>36683</v>
      </c>
      <c r="H6568" s="6">
        <v>200</v>
      </c>
      <c r="I6568" s="8" t="str">
        <f t="shared" si="102"/>
        <v>Klik</v>
      </c>
      <c r="J6568" s="9" t="s">
        <v>36684</v>
      </c>
      <c r="L6568" s="9">
        <v>25699</v>
      </c>
    </row>
    <row r="6569" spans="1:13" x14ac:dyDescent="0.25">
      <c r="A6569" s="6" t="s">
        <v>36685</v>
      </c>
      <c r="B6569" s="6" t="s">
        <v>36686</v>
      </c>
      <c r="C6569" s="6" t="s">
        <v>36687</v>
      </c>
      <c r="D6569" s="6"/>
      <c r="E6569" s="7" t="s">
        <v>36688</v>
      </c>
      <c r="F6569" s="6" t="s">
        <v>36689</v>
      </c>
      <c r="G6569" s="6" t="s">
        <v>36690</v>
      </c>
      <c r="H6569" s="6">
        <v>200</v>
      </c>
      <c r="I6569" s="8" t="str">
        <f t="shared" si="102"/>
        <v>Klik</v>
      </c>
      <c r="J6569" s="9" t="s">
        <v>36691</v>
      </c>
      <c r="K6569" s="10" t="s">
        <v>5746</v>
      </c>
      <c r="L6569" s="9">
        <v>11090</v>
      </c>
    </row>
    <row r="6570" spans="1:13" x14ac:dyDescent="0.25">
      <c r="A6570" s="6" t="s">
        <v>36692</v>
      </c>
      <c r="B6570" s="6" t="s">
        <v>36693</v>
      </c>
      <c r="C6570" s="6" t="s">
        <v>36694</v>
      </c>
      <c r="D6570" s="6"/>
      <c r="E6570" s="7" t="s">
        <v>36695</v>
      </c>
      <c r="F6570" s="6" t="s">
        <v>36696</v>
      </c>
      <c r="G6570" s="6" t="s">
        <v>36697</v>
      </c>
      <c r="H6570" s="6">
        <v>200</v>
      </c>
      <c r="I6570" s="8" t="str">
        <f t="shared" si="102"/>
        <v>Klik</v>
      </c>
      <c r="J6570" s="9" t="s">
        <v>36698</v>
      </c>
      <c r="L6570" s="9" t="s">
        <v>36699</v>
      </c>
    </row>
    <row r="6571" spans="1:13" x14ac:dyDescent="0.25">
      <c r="A6571" s="6" t="s">
        <v>36700</v>
      </c>
      <c r="B6571" s="6" t="s">
        <v>36701</v>
      </c>
      <c r="C6571" s="6" t="s">
        <v>11522</v>
      </c>
      <c r="D6571" s="6"/>
      <c r="E6571" s="7" t="s">
        <v>3341</v>
      </c>
      <c r="F6571" s="6" t="s">
        <v>36702</v>
      </c>
      <c r="G6571" s="6" t="s">
        <v>36703</v>
      </c>
      <c r="H6571" s="6">
        <v>200</v>
      </c>
      <c r="I6571" s="8" t="str">
        <f t="shared" si="102"/>
        <v>Klik</v>
      </c>
      <c r="J6571" s="9" t="s">
        <v>36704</v>
      </c>
      <c r="L6571" s="9">
        <v>2691</v>
      </c>
    </row>
    <row r="6572" spans="1:13" x14ac:dyDescent="0.25">
      <c r="A6572" s="6" t="s">
        <v>36705</v>
      </c>
      <c r="B6572" s="6" t="s">
        <v>36706</v>
      </c>
      <c r="C6572" s="6" t="s">
        <v>36707</v>
      </c>
      <c r="D6572" s="6" t="s">
        <v>153</v>
      </c>
      <c r="E6572" s="7" t="s">
        <v>36708</v>
      </c>
      <c r="F6572" s="6" t="s">
        <v>36709</v>
      </c>
      <c r="G6572" s="6" t="s">
        <v>36710</v>
      </c>
      <c r="H6572" s="6">
        <v>200</v>
      </c>
      <c r="I6572" s="8" t="str">
        <f t="shared" si="102"/>
        <v>Klik</v>
      </c>
      <c r="J6572" s="11">
        <v>1430</v>
      </c>
      <c r="L6572" s="9" t="s">
        <v>36711</v>
      </c>
    </row>
    <row r="6573" spans="1:13" x14ac:dyDescent="0.25">
      <c r="A6573" s="6" t="s">
        <v>36712</v>
      </c>
      <c r="B6573" s="6" t="s">
        <v>36713</v>
      </c>
      <c r="C6573" s="6" t="s">
        <v>2904</v>
      </c>
      <c r="D6573" s="6"/>
      <c r="E6573" s="7" t="s">
        <v>36714</v>
      </c>
      <c r="F6573" s="6" t="s">
        <v>36715</v>
      </c>
      <c r="G6573" s="6" t="s">
        <v>36716</v>
      </c>
      <c r="H6573" s="6">
        <v>200</v>
      </c>
      <c r="I6573" s="8" t="str">
        <f t="shared" si="102"/>
        <v>Klik</v>
      </c>
      <c r="J6573" s="9">
        <v>2677</v>
      </c>
      <c r="L6573" s="9">
        <v>14749</v>
      </c>
    </row>
    <row r="6574" spans="1:13" x14ac:dyDescent="0.25">
      <c r="A6574" s="6" t="s">
        <v>36717</v>
      </c>
      <c r="B6574" s="6" t="s">
        <v>36718</v>
      </c>
      <c r="C6574" s="6" t="s">
        <v>10249</v>
      </c>
      <c r="D6574" s="6"/>
      <c r="E6574" s="7" t="s">
        <v>24097</v>
      </c>
      <c r="F6574" s="6" t="s">
        <v>36719</v>
      </c>
      <c r="G6574" s="6" t="s">
        <v>36720</v>
      </c>
      <c r="H6574" s="6">
        <v>200</v>
      </c>
      <c r="I6574" s="8" t="str">
        <f t="shared" si="102"/>
        <v>Klik</v>
      </c>
      <c r="J6574" s="9" t="s">
        <v>36721</v>
      </c>
      <c r="L6574" s="9">
        <v>17673</v>
      </c>
    </row>
    <row r="6575" spans="1:13" x14ac:dyDescent="0.25">
      <c r="A6575" s="6" t="s">
        <v>36722</v>
      </c>
      <c r="B6575" s="6" t="s">
        <v>36723</v>
      </c>
      <c r="C6575" s="6" t="s">
        <v>14603</v>
      </c>
      <c r="D6575" s="6"/>
      <c r="E6575" s="7" t="s">
        <v>35662</v>
      </c>
      <c r="F6575" s="6" t="s">
        <v>36724</v>
      </c>
      <c r="G6575" s="6" t="s">
        <v>36725</v>
      </c>
      <c r="H6575" s="6">
        <v>200</v>
      </c>
      <c r="I6575" s="8" t="str">
        <f t="shared" si="102"/>
        <v>Klik</v>
      </c>
      <c r="J6575" s="9">
        <v>8441</v>
      </c>
      <c r="L6575" s="9">
        <v>28996</v>
      </c>
    </row>
    <row r="6576" spans="1:13" x14ac:dyDescent="0.25">
      <c r="A6576" s="6" t="s">
        <v>36726</v>
      </c>
      <c r="B6576" s="6" t="s">
        <v>36727</v>
      </c>
      <c r="C6576" s="6" t="s">
        <v>427</v>
      </c>
      <c r="D6576" s="6"/>
      <c r="E6576" s="7" t="s">
        <v>20802</v>
      </c>
      <c r="F6576" s="6" t="s">
        <v>36728</v>
      </c>
      <c r="G6576" s="6" t="s">
        <v>36729</v>
      </c>
      <c r="H6576" s="6">
        <v>200</v>
      </c>
      <c r="I6576" s="12" t="str">
        <f t="shared" si="102"/>
        <v>Klik</v>
      </c>
      <c r="J6576" s="9">
        <v>4472</v>
      </c>
      <c r="L6576" s="9">
        <v>31554</v>
      </c>
    </row>
    <row r="6577" spans="1:12" x14ac:dyDescent="0.25">
      <c r="A6577" s="6" t="s">
        <v>36730</v>
      </c>
      <c r="B6577" s="6" t="s">
        <v>36731</v>
      </c>
      <c r="C6577" s="6" t="s">
        <v>9479</v>
      </c>
      <c r="D6577" s="6"/>
      <c r="E6577" s="7" t="s">
        <v>29876</v>
      </c>
      <c r="F6577" s="6" t="s">
        <v>36732</v>
      </c>
      <c r="G6577" s="6" t="s">
        <v>36733</v>
      </c>
      <c r="H6577" s="6">
        <v>200</v>
      </c>
      <c r="I6577" s="12" t="str">
        <f t="shared" si="102"/>
        <v>Klik</v>
      </c>
      <c r="J6577" s="9">
        <v>420</v>
      </c>
      <c r="L6577" s="9">
        <v>33746</v>
      </c>
    </row>
    <row r="6578" spans="1:12" x14ac:dyDescent="0.25">
      <c r="A6578" s="6" t="s">
        <v>36734</v>
      </c>
      <c r="B6578" s="6" t="s">
        <v>36735</v>
      </c>
      <c r="C6578" s="6" t="s">
        <v>1692</v>
      </c>
      <c r="D6578" s="6"/>
      <c r="E6578" s="7" t="s">
        <v>36736</v>
      </c>
      <c r="F6578" s="6" t="s">
        <v>36737</v>
      </c>
      <c r="G6578" s="6" t="s">
        <v>36738</v>
      </c>
      <c r="H6578" s="6">
        <v>200</v>
      </c>
      <c r="I6578" s="12" t="str">
        <f t="shared" si="102"/>
        <v>Klik</v>
      </c>
      <c r="J6578" s="9" t="s">
        <v>36739</v>
      </c>
      <c r="L6578" s="9" t="s">
        <v>36740</v>
      </c>
    </row>
    <row r="6579" spans="1:12" x14ac:dyDescent="0.25">
      <c r="A6579" s="6" t="s">
        <v>36741</v>
      </c>
      <c r="B6579" s="6" t="s">
        <v>36742</v>
      </c>
      <c r="C6579" s="6" t="s">
        <v>2675</v>
      </c>
      <c r="D6579" s="6" t="s">
        <v>153</v>
      </c>
      <c r="E6579" s="7" t="s">
        <v>6613</v>
      </c>
      <c r="F6579" s="6" t="s">
        <v>36743</v>
      </c>
      <c r="G6579" s="6" t="s">
        <v>36744</v>
      </c>
      <c r="H6579" s="6">
        <v>200</v>
      </c>
      <c r="I6579" s="8" t="str">
        <f t="shared" si="102"/>
        <v>Klik</v>
      </c>
      <c r="J6579" s="9" t="s">
        <v>36745</v>
      </c>
      <c r="L6579" s="9">
        <v>29731</v>
      </c>
    </row>
    <row r="6580" spans="1:12" x14ac:dyDescent="0.25">
      <c r="A6580" s="6" t="s">
        <v>36746</v>
      </c>
      <c r="B6580" s="6" t="s">
        <v>36747</v>
      </c>
      <c r="C6580" s="6" t="s">
        <v>36748</v>
      </c>
      <c r="D6580" s="6" t="s">
        <v>83</v>
      </c>
      <c r="E6580" s="7" t="s">
        <v>759</v>
      </c>
      <c r="F6580" s="6" t="s">
        <v>36749</v>
      </c>
      <c r="G6580" s="6" t="s">
        <v>36750</v>
      </c>
      <c r="H6580" s="6">
        <v>200</v>
      </c>
      <c r="I6580" s="8" t="str">
        <f t="shared" si="102"/>
        <v>Klik</v>
      </c>
      <c r="J6580" s="9">
        <v>5350</v>
      </c>
      <c r="L6580" s="9">
        <v>31925</v>
      </c>
    </row>
    <row r="6581" spans="1:12" x14ac:dyDescent="0.25">
      <c r="A6581" s="6" t="s">
        <v>36751</v>
      </c>
      <c r="B6581" s="6" t="s">
        <v>36752</v>
      </c>
      <c r="C6581" s="6" t="s">
        <v>933</v>
      </c>
      <c r="D6581" s="6" t="s">
        <v>478</v>
      </c>
      <c r="E6581" s="7" t="s">
        <v>36753</v>
      </c>
      <c r="F6581" s="6" t="s">
        <v>36754</v>
      </c>
      <c r="G6581" s="6" t="s">
        <v>36755</v>
      </c>
      <c r="H6581" s="6">
        <v>200</v>
      </c>
      <c r="I6581" s="8" t="str">
        <f t="shared" si="102"/>
        <v>Klik</v>
      </c>
      <c r="J6581" s="9" t="s">
        <v>36756</v>
      </c>
      <c r="L6581" s="9">
        <v>29004</v>
      </c>
    </row>
    <row r="6582" spans="1:12" x14ac:dyDescent="0.25">
      <c r="A6582" s="6" t="s">
        <v>36757</v>
      </c>
      <c r="B6582" s="6" t="s">
        <v>36758</v>
      </c>
      <c r="C6582" s="6" t="s">
        <v>7742</v>
      </c>
      <c r="D6582" s="6" t="s">
        <v>478</v>
      </c>
      <c r="E6582" s="7" t="s">
        <v>9538</v>
      </c>
      <c r="F6582" s="6" t="s">
        <v>36759</v>
      </c>
      <c r="G6582" s="6" t="s">
        <v>36760</v>
      </c>
      <c r="H6582" s="6">
        <v>200</v>
      </c>
      <c r="I6582" s="8" t="str">
        <f t="shared" si="102"/>
        <v>Klik</v>
      </c>
      <c r="J6582" s="9">
        <v>9176</v>
      </c>
      <c r="L6582" s="9">
        <v>25718</v>
      </c>
    </row>
    <row r="6583" spans="1:12" x14ac:dyDescent="0.25">
      <c r="A6583" s="6" t="s">
        <v>36761</v>
      </c>
      <c r="B6583" s="6" t="s">
        <v>36762</v>
      </c>
      <c r="C6583" s="6" t="s">
        <v>381</v>
      </c>
      <c r="D6583" s="6"/>
      <c r="E6583" s="7" t="s">
        <v>36763</v>
      </c>
      <c r="F6583" s="6" t="s">
        <v>36764</v>
      </c>
      <c r="G6583" s="6" t="s">
        <v>36765</v>
      </c>
      <c r="H6583" s="6">
        <v>200</v>
      </c>
      <c r="I6583" s="8" t="str">
        <f t="shared" si="102"/>
        <v>Klik</v>
      </c>
      <c r="J6583" s="9" t="s">
        <v>36766</v>
      </c>
      <c r="L6583" s="9">
        <v>18779</v>
      </c>
    </row>
    <row r="6584" spans="1:12" x14ac:dyDescent="0.25">
      <c r="A6584" s="6" t="s">
        <v>36767</v>
      </c>
      <c r="B6584" s="6" t="s">
        <v>36768</v>
      </c>
      <c r="C6584" s="6" t="s">
        <v>7742</v>
      </c>
      <c r="D6584" s="6"/>
      <c r="E6584" s="7" t="s">
        <v>36769</v>
      </c>
      <c r="F6584" s="6" t="s">
        <v>36770</v>
      </c>
      <c r="G6584" s="6" t="s">
        <v>36771</v>
      </c>
      <c r="H6584" s="6">
        <v>200</v>
      </c>
      <c r="I6584" s="8" t="str">
        <f t="shared" si="102"/>
        <v>Klik</v>
      </c>
      <c r="J6584" s="9">
        <v>15591</v>
      </c>
      <c r="L6584" s="9">
        <v>28643</v>
      </c>
    </row>
    <row r="6585" spans="1:12" x14ac:dyDescent="0.25">
      <c r="A6585" s="6" t="s">
        <v>36772</v>
      </c>
      <c r="B6585" s="6" t="s">
        <v>36773</v>
      </c>
      <c r="C6585" s="6" t="s">
        <v>36774</v>
      </c>
      <c r="D6585" s="6"/>
      <c r="E6585" s="7" t="s">
        <v>36775</v>
      </c>
      <c r="F6585" s="6" t="s">
        <v>36776</v>
      </c>
      <c r="G6585" s="6" t="s">
        <v>36777</v>
      </c>
      <c r="H6585" s="6">
        <v>200</v>
      </c>
      <c r="I6585" s="8" t="str">
        <f t="shared" si="102"/>
        <v>Klik</v>
      </c>
      <c r="J6585" s="9" t="s">
        <v>36778</v>
      </c>
      <c r="L6585" s="9">
        <v>25722</v>
      </c>
    </row>
    <row r="6586" spans="1:12" x14ac:dyDescent="0.25">
      <c r="A6586" s="6" t="s">
        <v>36779</v>
      </c>
      <c r="B6586" s="6" t="s">
        <v>36780</v>
      </c>
      <c r="C6586" s="6" t="s">
        <v>36781</v>
      </c>
      <c r="D6586" s="6"/>
      <c r="E6586" s="7" t="s">
        <v>36782</v>
      </c>
      <c r="F6586" s="6" t="s">
        <v>36783</v>
      </c>
      <c r="G6586" s="6" t="s">
        <v>36784</v>
      </c>
      <c r="H6586" s="6">
        <v>200</v>
      </c>
      <c r="I6586" s="12" t="str">
        <f t="shared" si="102"/>
        <v>Klik</v>
      </c>
      <c r="J6586" s="9">
        <v>1551</v>
      </c>
      <c r="L6586" s="9">
        <v>32297</v>
      </c>
    </row>
    <row r="6587" spans="1:12" x14ac:dyDescent="0.25">
      <c r="A6587" s="6" t="s">
        <v>36785</v>
      </c>
      <c r="B6587" s="6" t="s">
        <v>36786</v>
      </c>
      <c r="C6587" s="6" t="s">
        <v>6255</v>
      </c>
      <c r="D6587" s="6"/>
      <c r="E6587" s="7" t="s">
        <v>2934</v>
      </c>
      <c r="F6587" s="6" t="s">
        <v>36787</v>
      </c>
      <c r="G6587" s="6" t="s">
        <v>36788</v>
      </c>
      <c r="H6587" s="6">
        <v>200</v>
      </c>
      <c r="I6587" s="8" t="str">
        <f t="shared" si="102"/>
        <v>Klik</v>
      </c>
      <c r="J6587" s="9" t="s">
        <v>36789</v>
      </c>
      <c r="L6587" s="9">
        <v>23897</v>
      </c>
    </row>
    <row r="6588" spans="1:12" x14ac:dyDescent="0.25">
      <c r="A6588" s="6" t="s">
        <v>36790</v>
      </c>
      <c r="B6588" s="6" t="s">
        <v>36791</v>
      </c>
      <c r="C6588" s="6" t="s">
        <v>4529</v>
      </c>
      <c r="D6588" s="6"/>
      <c r="E6588" s="7" t="s">
        <v>36792</v>
      </c>
      <c r="F6588" s="6" t="s">
        <v>36793</v>
      </c>
      <c r="G6588" s="6" t="s">
        <v>36794</v>
      </c>
      <c r="H6588" s="6">
        <v>200</v>
      </c>
      <c r="I6588" s="8" t="str">
        <f t="shared" si="102"/>
        <v>Klik</v>
      </c>
      <c r="J6588" s="9" t="s">
        <v>36795</v>
      </c>
      <c r="L6588" s="9">
        <v>31932</v>
      </c>
    </row>
    <row r="6589" spans="1:12" x14ac:dyDescent="0.25">
      <c r="A6589" s="6" t="s">
        <v>36796</v>
      </c>
      <c r="B6589" s="6" t="s">
        <v>36797</v>
      </c>
      <c r="C6589" s="6" t="s">
        <v>36798</v>
      </c>
      <c r="D6589" s="6"/>
      <c r="E6589" s="7" t="s">
        <v>36799</v>
      </c>
      <c r="F6589" s="6" t="s">
        <v>36800</v>
      </c>
      <c r="G6589" s="6" t="s">
        <v>36801</v>
      </c>
      <c r="H6589" s="6">
        <v>200</v>
      </c>
      <c r="I6589" s="12" t="str">
        <f t="shared" si="102"/>
        <v>Klik</v>
      </c>
      <c r="J6589" s="9" t="s">
        <v>36802</v>
      </c>
      <c r="L6589" s="9" t="s">
        <v>36803</v>
      </c>
    </row>
    <row r="6590" spans="1:12" x14ac:dyDescent="0.25">
      <c r="A6590" s="6" t="s">
        <v>36804</v>
      </c>
      <c r="B6590" s="6" t="s">
        <v>36805</v>
      </c>
      <c r="C6590" s="6" t="s">
        <v>4152</v>
      </c>
      <c r="D6590" s="6"/>
      <c r="E6590" s="7" t="s">
        <v>36806</v>
      </c>
      <c r="F6590" s="6" t="s">
        <v>36807</v>
      </c>
      <c r="G6590" s="6" t="s">
        <v>36808</v>
      </c>
      <c r="H6590" s="6">
        <v>200</v>
      </c>
      <c r="I6590" s="8" t="str">
        <f t="shared" si="102"/>
        <v>Klik</v>
      </c>
      <c r="J6590" s="9" t="s">
        <v>36809</v>
      </c>
      <c r="L6590" s="9">
        <v>26460</v>
      </c>
    </row>
    <row r="6591" spans="1:12" x14ac:dyDescent="0.25">
      <c r="A6591" s="6" t="s">
        <v>36810</v>
      </c>
      <c r="B6591" s="6" t="s">
        <v>36811</v>
      </c>
      <c r="C6591" s="6" t="s">
        <v>4529</v>
      </c>
      <c r="D6591" s="6"/>
      <c r="E6591" s="7" t="s">
        <v>21335</v>
      </c>
      <c r="F6591" s="6" t="s">
        <v>36812</v>
      </c>
      <c r="G6591" s="6" t="s">
        <v>36813</v>
      </c>
      <c r="H6591" s="6">
        <v>200</v>
      </c>
      <c r="I6591" s="8" t="str">
        <f t="shared" si="102"/>
        <v>Klik</v>
      </c>
      <c r="J6591" s="9" t="s">
        <v>36814</v>
      </c>
      <c r="L6591" s="9">
        <v>11851</v>
      </c>
    </row>
    <row r="6592" spans="1:12" x14ac:dyDescent="0.25">
      <c r="A6592" s="6" t="s">
        <v>36815</v>
      </c>
      <c r="B6592" s="6" t="s">
        <v>36816</v>
      </c>
      <c r="C6592" s="6" t="s">
        <v>5389</v>
      </c>
      <c r="D6592" s="6"/>
      <c r="E6592" s="7" t="s">
        <v>36216</v>
      </c>
      <c r="F6592" s="6" t="s">
        <v>36817</v>
      </c>
      <c r="G6592" s="6" t="s">
        <v>36818</v>
      </c>
      <c r="H6592" s="6">
        <v>200</v>
      </c>
      <c r="I6592" s="12" t="str">
        <f t="shared" si="102"/>
        <v>Klik</v>
      </c>
      <c r="J6592" s="9" t="s">
        <v>36819</v>
      </c>
      <c r="L6592" s="9" t="s">
        <v>36820</v>
      </c>
    </row>
    <row r="6593" spans="1:13" x14ac:dyDescent="0.25">
      <c r="A6593" s="6" t="s">
        <v>36821</v>
      </c>
      <c r="B6593" s="6" t="s">
        <v>36822</v>
      </c>
      <c r="C6593" s="6" t="s">
        <v>477</v>
      </c>
      <c r="D6593" s="6"/>
      <c r="E6593" s="7" t="s">
        <v>36823</v>
      </c>
      <c r="F6593" s="6" t="s">
        <v>36824</v>
      </c>
      <c r="G6593" s="6" t="s">
        <v>36825</v>
      </c>
      <c r="H6593" s="6">
        <v>200</v>
      </c>
      <c r="I6593" s="12" t="str">
        <f t="shared" si="102"/>
        <v>Klik</v>
      </c>
      <c r="J6593" s="9" t="s">
        <v>36826</v>
      </c>
      <c r="L6593" s="9">
        <v>22446</v>
      </c>
    </row>
    <row r="6594" spans="1:13" x14ac:dyDescent="0.25">
      <c r="A6594" s="6" t="s">
        <v>36827</v>
      </c>
      <c r="B6594" s="6" t="s">
        <v>36828</v>
      </c>
      <c r="C6594" s="6" t="s">
        <v>2530</v>
      </c>
      <c r="D6594" s="6"/>
      <c r="E6594" s="7" t="s">
        <v>36829</v>
      </c>
      <c r="F6594" s="6" t="s">
        <v>36830</v>
      </c>
      <c r="G6594" s="6" t="s">
        <v>36831</v>
      </c>
      <c r="H6594" s="6">
        <v>200</v>
      </c>
      <c r="I6594" s="12" t="str">
        <f t="shared" ref="I6594:I6657" si="103">HYPERLINK(G6594,"Klik")</f>
        <v>Klik</v>
      </c>
      <c r="J6594" s="9" t="s">
        <v>36832</v>
      </c>
      <c r="L6594" s="9">
        <v>19163</v>
      </c>
    </row>
    <row r="6595" spans="1:13" x14ac:dyDescent="0.25">
      <c r="A6595" s="6" t="s">
        <v>36833</v>
      </c>
      <c r="B6595" s="6" t="s">
        <v>36834</v>
      </c>
      <c r="C6595" s="6" t="s">
        <v>25359</v>
      </c>
      <c r="D6595" s="6" t="s">
        <v>83</v>
      </c>
      <c r="E6595" s="7" t="s">
        <v>36835</v>
      </c>
      <c r="F6595" s="6" t="s">
        <v>36836</v>
      </c>
      <c r="G6595" s="6" t="s">
        <v>36837</v>
      </c>
      <c r="H6595" s="6">
        <v>200</v>
      </c>
      <c r="I6595" s="8" t="str">
        <f t="shared" si="103"/>
        <v>Klik</v>
      </c>
      <c r="J6595" s="9" t="s">
        <v>36838</v>
      </c>
      <c r="L6595" s="9" t="s">
        <v>36839</v>
      </c>
    </row>
    <row r="6596" spans="1:13" x14ac:dyDescent="0.25">
      <c r="A6596" s="6" t="s">
        <v>36840</v>
      </c>
      <c r="B6596" s="6" t="s">
        <v>36841</v>
      </c>
      <c r="C6596" s="6" t="s">
        <v>1567</v>
      </c>
      <c r="D6596" s="6"/>
      <c r="E6596" s="7" t="s">
        <v>36842</v>
      </c>
      <c r="F6596" s="6" t="s">
        <v>36843</v>
      </c>
      <c r="G6596" s="6" t="s">
        <v>36844</v>
      </c>
      <c r="H6596" s="6">
        <v>200</v>
      </c>
      <c r="I6596" s="8" t="str">
        <f t="shared" si="103"/>
        <v>Klik</v>
      </c>
      <c r="J6596" s="9" t="s">
        <v>36845</v>
      </c>
      <c r="L6596" s="9" t="s">
        <v>36846</v>
      </c>
    </row>
    <row r="6597" spans="1:13" x14ac:dyDescent="0.25">
      <c r="A6597" s="6" t="s">
        <v>36847</v>
      </c>
      <c r="B6597" s="6" t="s">
        <v>36848</v>
      </c>
      <c r="C6597" s="6" t="s">
        <v>5618</v>
      </c>
      <c r="D6597" s="6" t="s">
        <v>478</v>
      </c>
      <c r="E6597" s="7" t="s">
        <v>9538</v>
      </c>
      <c r="F6597" s="6" t="s">
        <v>36849</v>
      </c>
      <c r="G6597" s="6" t="s">
        <v>36850</v>
      </c>
      <c r="H6597" s="6">
        <v>200</v>
      </c>
      <c r="I6597" s="8" t="str">
        <f t="shared" si="103"/>
        <v>Klik</v>
      </c>
      <c r="J6597" s="9" t="s">
        <v>36851</v>
      </c>
      <c r="L6597" s="9">
        <v>30488</v>
      </c>
    </row>
    <row r="6598" spans="1:13" x14ac:dyDescent="0.25">
      <c r="A6598" s="6" t="s">
        <v>36852</v>
      </c>
      <c r="B6598" s="6" t="s">
        <v>36853</v>
      </c>
      <c r="C6598" s="6" t="s">
        <v>381</v>
      </c>
      <c r="D6598" s="6"/>
      <c r="E6598" s="7" t="s">
        <v>36854</v>
      </c>
      <c r="F6598" s="6" t="s">
        <v>36855</v>
      </c>
      <c r="G6598" s="6" t="s">
        <v>36856</v>
      </c>
      <c r="H6598" s="6">
        <v>200</v>
      </c>
      <c r="I6598" s="12" t="str">
        <f t="shared" si="103"/>
        <v>Klik</v>
      </c>
      <c r="J6598" s="9">
        <v>5511</v>
      </c>
      <c r="L6598" s="9">
        <v>30126</v>
      </c>
    </row>
    <row r="6599" spans="1:13" x14ac:dyDescent="0.25">
      <c r="A6599" s="6" t="s">
        <v>36857</v>
      </c>
      <c r="B6599" s="6" t="s">
        <v>36858</v>
      </c>
      <c r="C6599" s="6" t="s">
        <v>36859</v>
      </c>
      <c r="D6599" s="6"/>
      <c r="E6599" s="7" t="s">
        <v>1878</v>
      </c>
      <c r="F6599" s="6" t="s">
        <v>36860</v>
      </c>
      <c r="G6599" s="6" t="s">
        <v>36861</v>
      </c>
      <c r="H6599" s="6">
        <v>200</v>
      </c>
      <c r="I6599" s="8" t="str">
        <f t="shared" si="103"/>
        <v>Klik</v>
      </c>
      <c r="J6599" s="9" t="s">
        <v>34345</v>
      </c>
      <c r="K6599" s="10" t="s">
        <v>36862</v>
      </c>
      <c r="L6599" s="9">
        <v>23188</v>
      </c>
      <c r="M6599" s="10" t="s">
        <v>5746</v>
      </c>
    </row>
    <row r="6600" spans="1:13" x14ac:dyDescent="0.25">
      <c r="A6600" s="6" t="s">
        <v>36863</v>
      </c>
      <c r="B6600" s="6" t="s">
        <v>36864</v>
      </c>
      <c r="C6600" s="6" t="s">
        <v>36865</v>
      </c>
      <c r="D6600" s="6"/>
      <c r="E6600" s="7" t="s">
        <v>23704</v>
      </c>
      <c r="F6600" s="6" t="s">
        <v>36866</v>
      </c>
      <c r="G6600" s="6" t="s">
        <v>36867</v>
      </c>
      <c r="H6600" s="6">
        <v>200</v>
      </c>
      <c r="I6600" s="8" t="str">
        <f t="shared" si="103"/>
        <v>Klik</v>
      </c>
      <c r="J6600" s="9" t="s">
        <v>36868</v>
      </c>
      <c r="L6600" s="9">
        <v>12597</v>
      </c>
    </row>
    <row r="6601" spans="1:13" x14ac:dyDescent="0.25">
      <c r="A6601" s="6" t="s">
        <v>36869</v>
      </c>
      <c r="B6601" s="6" t="s">
        <v>36870</v>
      </c>
      <c r="C6601" s="6" t="s">
        <v>15287</v>
      </c>
      <c r="D6601" s="6"/>
      <c r="E6601" s="7" t="s">
        <v>36871</v>
      </c>
      <c r="F6601" s="6" t="s">
        <v>36872</v>
      </c>
      <c r="G6601" s="6" t="s">
        <v>36873</v>
      </c>
      <c r="H6601" s="6">
        <v>200</v>
      </c>
      <c r="I6601" s="12" t="str">
        <f t="shared" si="103"/>
        <v>Klik</v>
      </c>
      <c r="J6601" s="9">
        <v>679</v>
      </c>
      <c r="L6601" s="9">
        <v>16981</v>
      </c>
    </row>
    <row r="6602" spans="1:13" x14ac:dyDescent="0.25">
      <c r="A6602" s="6" t="s">
        <v>36874</v>
      </c>
      <c r="B6602" s="6" t="s">
        <v>36875</v>
      </c>
      <c r="C6602" s="6" t="s">
        <v>75</v>
      </c>
      <c r="D6602" s="6"/>
      <c r="E6602" s="7" t="s">
        <v>36876</v>
      </c>
      <c r="F6602" s="6" t="s">
        <v>36877</v>
      </c>
      <c r="G6602" s="6" t="s">
        <v>36878</v>
      </c>
      <c r="H6602" s="6">
        <v>200</v>
      </c>
      <c r="I6602" s="8" t="str">
        <f t="shared" si="103"/>
        <v>Klik</v>
      </c>
      <c r="J6602" s="9">
        <v>6470</v>
      </c>
      <c r="L6602" s="9">
        <v>34513</v>
      </c>
    </row>
    <row r="6603" spans="1:13" x14ac:dyDescent="0.25">
      <c r="A6603" s="6" t="s">
        <v>36879</v>
      </c>
      <c r="B6603" s="6" t="s">
        <v>36880</v>
      </c>
      <c r="C6603" s="6" t="s">
        <v>1685</v>
      </c>
      <c r="D6603" s="6"/>
      <c r="E6603" s="7" t="s">
        <v>36881</v>
      </c>
      <c r="F6603" s="6" t="s">
        <v>36882</v>
      </c>
      <c r="G6603" s="6" t="s">
        <v>36883</v>
      </c>
      <c r="H6603" s="6">
        <v>200</v>
      </c>
      <c r="I6603" s="12" t="str">
        <f t="shared" si="103"/>
        <v>Klik</v>
      </c>
      <c r="J6603" s="9" t="s">
        <v>20420</v>
      </c>
      <c r="L6603" s="9">
        <v>8948</v>
      </c>
    </row>
    <row r="6604" spans="1:13" x14ac:dyDescent="0.25">
      <c r="A6604" s="6" t="s">
        <v>36884</v>
      </c>
      <c r="B6604" s="6" t="s">
        <v>36885</v>
      </c>
      <c r="C6604" s="6" t="s">
        <v>75</v>
      </c>
      <c r="D6604" s="6"/>
      <c r="E6604" s="7" t="s">
        <v>36355</v>
      </c>
      <c r="F6604" s="6" t="s">
        <v>36886</v>
      </c>
      <c r="G6604" s="6" t="s">
        <v>36887</v>
      </c>
      <c r="H6604" s="6">
        <v>200</v>
      </c>
      <c r="I6604" s="12" t="str">
        <f t="shared" si="103"/>
        <v>Klik</v>
      </c>
      <c r="J6604" s="9" t="s">
        <v>13775</v>
      </c>
      <c r="K6604" s="10" t="s">
        <v>1053</v>
      </c>
      <c r="L6604" s="9">
        <v>9314</v>
      </c>
      <c r="M6604" s="10" t="s">
        <v>19</v>
      </c>
    </row>
    <row r="6605" spans="1:13" x14ac:dyDescent="0.25">
      <c r="A6605" s="6" t="s">
        <v>36888</v>
      </c>
      <c r="B6605" s="6" t="s">
        <v>36889</v>
      </c>
      <c r="C6605" s="6" t="s">
        <v>36890</v>
      </c>
      <c r="D6605" s="6"/>
      <c r="E6605" s="7" t="s">
        <v>1885</v>
      </c>
      <c r="F6605" s="6" t="s">
        <v>36891</v>
      </c>
      <c r="G6605" s="6" t="s">
        <v>36892</v>
      </c>
      <c r="H6605" s="6">
        <v>200</v>
      </c>
      <c r="I6605" s="8" t="str">
        <f t="shared" si="103"/>
        <v>Klik</v>
      </c>
      <c r="J6605" s="9">
        <v>3000</v>
      </c>
      <c r="L6605" s="9">
        <v>33421</v>
      </c>
    </row>
    <row r="6606" spans="1:13" x14ac:dyDescent="0.25">
      <c r="A6606" s="6" t="s">
        <v>36893</v>
      </c>
      <c r="B6606" s="6" t="s">
        <v>36894</v>
      </c>
      <c r="C6606" s="6" t="s">
        <v>36895</v>
      </c>
      <c r="D6606" s="6"/>
      <c r="E6606" s="7" t="s">
        <v>3730</v>
      </c>
      <c r="F6606" s="6" t="s">
        <v>36896</v>
      </c>
      <c r="G6606" s="6" t="s">
        <v>36897</v>
      </c>
      <c r="H6606" s="6">
        <v>200</v>
      </c>
      <c r="I6606" s="8" t="str">
        <f t="shared" si="103"/>
        <v>Klik</v>
      </c>
      <c r="J6606" s="9" t="s">
        <v>36898</v>
      </c>
      <c r="L6606" s="9">
        <v>13699</v>
      </c>
    </row>
    <row r="6607" spans="1:13" x14ac:dyDescent="0.25">
      <c r="A6607" s="6" t="s">
        <v>36899</v>
      </c>
      <c r="B6607" s="6" t="s">
        <v>36900</v>
      </c>
      <c r="C6607" s="6" t="s">
        <v>2048</v>
      </c>
      <c r="D6607" s="6"/>
      <c r="E6607" s="7" t="s">
        <v>36901</v>
      </c>
      <c r="F6607" s="6" t="s">
        <v>36902</v>
      </c>
      <c r="G6607" s="6" t="s">
        <v>36903</v>
      </c>
      <c r="H6607" s="6">
        <v>200</v>
      </c>
      <c r="I6607" s="12" t="str">
        <f t="shared" si="103"/>
        <v>Klik</v>
      </c>
      <c r="J6607" s="9" t="s">
        <v>36904</v>
      </c>
      <c r="L6607" s="9">
        <v>21006</v>
      </c>
    </row>
    <row r="6608" spans="1:13" x14ac:dyDescent="0.25">
      <c r="A6608" s="6" t="s">
        <v>36905</v>
      </c>
      <c r="B6608" s="6" t="s">
        <v>36906</v>
      </c>
      <c r="C6608" s="6" t="s">
        <v>6249</v>
      </c>
      <c r="D6608" s="6"/>
      <c r="E6608" s="7" t="s">
        <v>36907</v>
      </c>
      <c r="F6608" s="6" t="s">
        <v>36908</v>
      </c>
      <c r="G6608" s="6" t="s">
        <v>36909</v>
      </c>
      <c r="H6608" s="6">
        <v>200</v>
      </c>
      <c r="I6608" s="8" t="str">
        <f t="shared" si="103"/>
        <v>Klik</v>
      </c>
      <c r="J6608" s="9" t="s">
        <v>36910</v>
      </c>
      <c r="L6608" s="9" t="s">
        <v>36911</v>
      </c>
    </row>
    <row r="6609" spans="1:13" x14ac:dyDescent="0.25">
      <c r="A6609" s="6" t="s">
        <v>36912</v>
      </c>
      <c r="B6609" s="6" t="s">
        <v>36913</v>
      </c>
      <c r="C6609" s="6" t="s">
        <v>548</v>
      </c>
      <c r="D6609" s="6" t="s">
        <v>83</v>
      </c>
      <c r="E6609" s="7" t="s">
        <v>18997</v>
      </c>
      <c r="F6609" s="6" t="s">
        <v>36914</v>
      </c>
      <c r="G6609" s="6" t="s">
        <v>36915</v>
      </c>
      <c r="H6609" s="6">
        <v>200</v>
      </c>
      <c r="I6609" s="8" t="str">
        <f t="shared" si="103"/>
        <v>Klik</v>
      </c>
      <c r="J6609" s="9">
        <v>8104</v>
      </c>
      <c r="L6609" s="9">
        <v>37079</v>
      </c>
    </row>
    <row r="6610" spans="1:13" x14ac:dyDescent="0.25">
      <c r="A6610" s="6" t="s">
        <v>36916</v>
      </c>
      <c r="B6610" s="6" t="s">
        <v>36917</v>
      </c>
      <c r="C6610" s="6" t="s">
        <v>30933</v>
      </c>
      <c r="D6610" s="6"/>
      <c r="E6610" s="7" t="s">
        <v>36918</v>
      </c>
      <c r="F6610" s="6" t="s">
        <v>36919</v>
      </c>
      <c r="G6610" s="6" t="s">
        <v>36920</v>
      </c>
      <c r="H6610" s="6">
        <v>200</v>
      </c>
      <c r="I6610" s="8" t="str">
        <f t="shared" si="103"/>
        <v>Klik</v>
      </c>
      <c r="J6610" s="13" t="s">
        <v>36921</v>
      </c>
      <c r="L6610" s="9" t="s">
        <v>36922</v>
      </c>
    </row>
    <row r="6611" spans="1:13" x14ac:dyDescent="0.25">
      <c r="A6611" s="6" t="s">
        <v>36923</v>
      </c>
      <c r="B6611" s="6" t="s">
        <v>36924</v>
      </c>
      <c r="C6611" s="6" t="s">
        <v>10705</v>
      </c>
      <c r="D6611" s="6" t="s">
        <v>69</v>
      </c>
      <c r="E6611" s="7" t="s">
        <v>4955</v>
      </c>
      <c r="F6611" s="6" t="s">
        <v>36925</v>
      </c>
      <c r="G6611" s="6" t="s">
        <v>36926</v>
      </c>
      <c r="H6611" s="6">
        <v>200</v>
      </c>
      <c r="I6611" s="8" t="str">
        <f t="shared" si="103"/>
        <v>Klik</v>
      </c>
      <c r="J6611" s="9" t="s">
        <v>36927</v>
      </c>
      <c r="K6611" s="10" t="s">
        <v>649</v>
      </c>
      <c r="L6611" s="9">
        <v>25394</v>
      </c>
      <c r="M6611" s="10" t="s">
        <v>18</v>
      </c>
    </row>
    <row r="6612" spans="1:13" x14ac:dyDescent="0.25">
      <c r="A6612" s="6" t="s">
        <v>36928</v>
      </c>
      <c r="B6612" s="6" t="s">
        <v>36929</v>
      </c>
      <c r="C6612" s="6" t="s">
        <v>24648</v>
      </c>
      <c r="D6612" s="6"/>
      <c r="E6612" s="7" t="s">
        <v>36930</v>
      </c>
      <c r="F6612" s="6" t="s">
        <v>36931</v>
      </c>
      <c r="G6612" s="6" t="s">
        <v>36932</v>
      </c>
      <c r="H6612" s="6">
        <v>200</v>
      </c>
      <c r="I6612" s="12" t="str">
        <f t="shared" si="103"/>
        <v>Klik</v>
      </c>
      <c r="J6612" s="9" t="s">
        <v>36933</v>
      </c>
      <c r="L6612" s="9">
        <v>559</v>
      </c>
    </row>
    <row r="6613" spans="1:13" x14ac:dyDescent="0.25">
      <c r="A6613" s="6" t="s">
        <v>36934</v>
      </c>
      <c r="B6613" s="6" t="s">
        <v>36935</v>
      </c>
      <c r="C6613" s="6" t="s">
        <v>3932</v>
      </c>
      <c r="D6613" s="6"/>
      <c r="E6613" s="7" t="s">
        <v>36936</v>
      </c>
      <c r="F6613" s="6" t="s">
        <v>36937</v>
      </c>
      <c r="G6613" s="6" t="s">
        <v>36938</v>
      </c>
      <c r="H6613" s="6">
        <v>200</v>
      </c>
      <c r="I6613" s="12" t="str">
        <f t="shared" si="103"/>
        <v>Klik</v>
      </c>
      <c r="J6613" s="9">
        <v>2934</v>
      </c>
      <c r="L6613" s="9">
        <v>29779</v>
      </c>
    </row>
    <row r="6614" spans="1:13" x14ac:dyDescent="0.25">
      <c r="A6614" s="6" t="s">
        <v>36939</v>
      </c>
      <c r="B6614" s="6" t="s">
        <v>36940</v>
      </c>
      <c r="C6614" s="6" t="s">
        <v>270</v>
      </c>
      <c r="D6614" s="6"/>
      <c r="E6614" s="7" t="s">
        <v>36941</v>
      </c>
      <c r="F6614" s="6" t="s">
        <v>36942</v>
      </c>
      <c r="G6614" s="6" t="s">
        <v>36943</v>
      </c>
      <c r="H6614" s="6">
        <v>200</v>
      </c>
      <c r="I6614" s="8" t="str">
        <f t="shared" si="103"/>
        <v>Klik</v>
      </c>
      <c r="J6614" s="9">
        <v>13891</v>
      </c>
      <c r="L6614" s="9">
        <v>37086</v>
      </c>
    </row>
    <row r="6615" spans="1:13" x14ac:dyDescent="0.25">
      <c r="A6615" s="6" t="s">
        <v>36944</v>
      </c>
      <c r="B6615" s="6" t="s">
        <v>36945</v>
      </c>
      <c r="C6615" s="6" t="s">
        <v>791</v>
      </c>
      <c r="D6615" s="6"/>
      <c r="E6615" s="7" t="s">
        <v>36946</v>
      </c>
      <c r="F6615" s="6" t="s">
        <v>36947</v>
      </c>
      <c r="G6615" s="6" t="s">
        <v>36948</v>
      </c>
      <c r="H6615" s="6">
        <v>200</v>
      </c>
      <c r="I6615" s="8" t="str">
        <f t="shared" si="103"/>
        <v>Klik</v>
      </c>
      <c r="J6615" s="9" t="s">
        <v>36949</v>
      </c>
      <c r="L6615" s="9">
        <v>5310</v>
      </c>
    </row>
    <row r="6616" spans="1:13" x14ac:dyDescent="0.25">
      <c r="A6616" s="6" t="s">
        <v>36950</v>
      </c>
      <c r="B6616" s="6" t="s">
        <v>36951</v>
      </c>
      <c r="C6616" s="6" t="s">
        <v>1616</v>
      </c>
      <c r="D6616" s="6"/>
      <c r="E6616" s="7" t="s">
        <v>36952</v>
      </c>
      <c r="F6616" s="6" t="s">
        <v>36953</v>
      </c>
      <c r="G6616" s="6" t="s">
        <v>36954</v>
      </c>
      <c r="H6616" s="6">
        <v>200</v>
      </c>
      <c r="I6616" s="12" t="str">
        <f t="shared" si="103"/>
        <v>Klik</v>
      </c>
      <c r="J6616" s="9">
        <v>5235</v>
      </c>
      <c r="L6616" s="9">
        <v>36722</v>
      </c>
    </row>
    <row r="6617" spans="1:13" x14ac:dyDescent="0.25">
      <c r="A6617" s="6" t="s">
        <v>36955</v>
      </c>
      <c r="B6617" s="6" t="s">
        <v>36956</v>
      </c>
      <c r="C6617" s="6" t="s">
        <v>36957</v>
      </c>
      <c r="D6617" s="6" t="s">
        <v>478</v>
      </c>
      <c r="E6617" s="7" t="s">
        <v>36958</v>
      </c>
      <c r="F6617" s="6" t="s">
        <v>36959</v>
      </c>
      <c r="G6617" s="6" t="s">
        <v>36960</v>
      </c>
      <c r="H6617" s="6">
        <v>200</v>
      </c>
      <c r="I6617" s="8" t="str">
        <f t="shared" si="103"/>
        <v>Klik</v>
      </c>
      <c r="J6617" s="9" t="s">
        <v>29857</v>
      </c>
      <c r="L6617" s="9">
        <v>24304</v>
      </c>
    </row>
    <row r="6618" spans="1:13" x14ac:dyDescent="0.25">
      <c r="A6618" s="6" t="s">
        <v>36961</v>
      </c>
      <c r="B6618" s="6" t="s">
        <v>36962</v>
      </c>
      <c r="C6618" s="6" t="s">
        <v>36963</v>
      </c>
      <c r="D6618" s="6" t="s">
        <v>69</v>
      </c>
      <c r="E6618" s="7" t="s">
        <v>9030</v>
      </c>
      <c r="F6618" s="6" t="s">
        <v>36964</v>
      </c>
      <c r="G6618" s="6" t="s">
        <v>36965</v>
      </c>
      <c r="H6618" s="6">
        <v>200</v>
      </c>
      <c r="I6618" s="8" t="str">
        <f t="shared" si="103"/>
        <v>Klik</v>
      </c>
      <c r="J6618" s="9" t="s">
        <v>9081</v>
      </c>
      <c r="L6618" s="9">
        <v>26861</v>
      </c>
    </row>
    <row r="6619" spans="1:13" x14ac:dyDescent="0.25">
      <c r="A6619" s="6" t="s">
        <v>36966</v>
      </c>
      <c r="B6619" s="6" t="s">
        <v>36967</v>
      </c>
      <c r="C6619" s="6" t="s">
        <v>75</v>
      </c>
      <c r="D6619" s="6"/>
      <c r="E6619" s="7" t="s">
        <v>36968</v>
      </c>
      <c r="F6619" s="6" t="s">
        <v>36969</v>
      </c>
      <c r="G6619" s="6" t="s">
        <v>36970</v>
      </c>
      <c r="H6619" s="6">
        <v>200</v>
      </c>
      <c r="I6619" s="8" t="str">
        <f t="shared" si="103"/>
        <v>Klik</v>
      </c>
      <c r="J6619" s="9">
        <v>3436</v>
      </c>
      <c r="K6619" s="10" t="s">
        <v>1433</v>
      </c>
      <c r="L6619" s="9">
        <v>34531</v>
      </c>
      <c r="M6619" s="10" t="s">
        <v>1192</v>
      </c>
    </row>
    <row r="6620" spans="1:13" x14ac:dyDescent="0.25">
      <c r="A6620" s="6" t="s">
        <v>36971</v>
      </c>
      <c r="B6620" s="6" t="s">
        <v>36972</v>
      </c>
      <c r="C6620" s="6" t="s">
        <v>24717</v>
      </c>
      <c r="D6620" s="6"/>
      <c r="E6620" s="7" t="s">
        <v>36973</v>
      </c>
      <c r="F6620" s="6" t="s">
        <v>36974</v>
      </c>
      <c r="G6620" s="6" t="s">
        <v>36975</v>
      </c>
      <c r="H6620" s="6">
        <v>200</v>
      </c>
      <c r="I6620" s="8" t="str">
        <f t="shared" si="103"/>
        <v>Klik</v>
      </c>
      <c r="J6620" s="9">
        <v>2660</v>
      </c>
      <c r="L6620" s="9">
        <v>29423</v>
      </c>
    </row>
    <row r="6621" spans="1:13" x14ac:dyDescent="0.25">
      <c r="A6621" s="6" t="s">
        <v>36976</v>
      </c>
      <c r="B6621" s="6" t="s">
        <v>36977</v>
      </c>
      <c r="C6621" s="6" t="s">
        <v>340</v>
      </c>
      <c r="D6621" s="6"/>
      <c r="E6621" s="7" t="s">
        <v>36978</v>
      </c>
      <c r="F6621" s="6" t="s">
        <v>36979</v>
      </c>
      <c r="G6621" s="6" t="s">
        <v>36980</v>
      </c>
      <c r="H6621" s="6">
        <v>200</v>
      </c>
      <c r="I6621" s="8" t="str">
        <f t="shared" si="103"/>
        <v>Klik</v>
      </c>
      <c r="J6621" s="9">
        <v>63</v>
      </c>
      <c r="L6621" s="9">
        <v>29789</v>
      </c>
    </row>
    <row r="6622" spans="1:13" x14ac:dyDescent="0.25">
      <c r="A6622" s="6" t="s">
        <v>36981</v>
      </c>
      <c r="B6622" s="6" t="s">
        <v>36982</v>
      </c>
      <c r="C6622" s="6" t="s">
        <v>36983</v>
      </c>
      <c r="D6622" s="6"/>
      <c r="E6622" s="7" t="s">
        <v>24674</v>
      </c>
      <c r="F6622" s="6" t="s">
        <v>36984</v>
      </c>
      <c r="G6622" s="6" t="s">
        <v>36985</v>
      </c>
      <c r="H6622" s="6">
        <v>200</v>
      </c>
      <c r="I6622" s="12" t="str">
        <f t="shared" si="103"/>
        <v>Klik</v>
      </c>
      <c r="J6622" s="9" t="s">
        <v>36986</v>
      </c>
      <c r="L6622" s="9">
        <v>24678</v>
      </c>
    </row>
    <row r="6623" spans="1:13" x14ac:dyDescent="0.25">
      <c r="A6623" s="6" t="s">
        <v>36987</v>
      </c>
      <c r="B6623" s="6" t="s">
        <v>36988</v>
      </c>
      <c r="C6623" s="6" t="s">
        <v>3792</v>
      </c>
      <c r="D6623" s="6"/>
      <c r="E6623" s="7" t="s">
        <v>36989</v>
      </c>
      <c r="F6623" s="6" t="s">
        <v>36990</v>
      </c>
      <c r="G6623" s="6" t="s">
        <v>36991</v>
      </c>
      <c r="H6623" s="6">
        <v>200</v>
      </c>
      <c r="I6623" s="8" t="str">
        <f t="shared" si="103"/>
        <v>Klik</v>
      </c>
      <c r="J6623" s="9" t="s">
        <v>36992</v>
      </c>
      <c r="L6623" s="9">
        <v>31984</v>
      </c>
    </row>
    <row r="6624" spans="1:13" x14ac:dyDescent="0.25">
      <c r="A6624" s="6" t="s">
        <v>36993</v>
      </c>
      <c r="B6624" s="6" t="s">
        <v>36994</v>
      </c>
      <c r="C6624" s="6" t="s">
        <v>889</v>
      </c>
      <c r="D6624" s="6"/>
      <c r="E6624" s="7" t="s">
        <v>36995</v>
      </c>
      <c r="F6624" s="6" t="s">
        <v>36996</v>
      </c>
      <c r="G6624" s="6" t="s">
        <v>36997</v>
      </c>
      <c r="H6624" s="6">
        <v>200</v>
      </c>
      <c r="I6624" s="12" t="str">
        <f t="shared" si="103"/>
        <v>Klik</v>
      </c>
      <c r="J6624" s="9">
        <v>2231</v>
      </c>
      <c r="L6624" s="9">
        <v>31255</v>
      </c>
    </row>
    <row r="6625" spans="1:13" x14ac:dyDescent="0.25">
      <c r="A6625" s="6" t="s">
        <v>36998</v>
      </c>
      <c r="B6625" s="6" t="s">
        <v>36999</v>
      </c>
      <c r="C6625" s="6" t="s">
        <v>146</v>
      </c>
      <c r="D6625" s="6"/>
      <c r="E6625" s="7" t="s">
        <v>37000</v>
      </c>
      <c r="F6625" s="6" t="s">
        <v>37001</v>
      </c>
      <c r="G6625" s="6" t="s">
        <v>37002</v>
      </c>
      <c r="H6625" s="6">
        <v>200</v>
      </c>
      <c r="I6625" s="8" t="str">
        <f t="shared" si="103"/>
        <v>Klik</v>
      </c>
      <c r="J6625" s="9">
        <v>2582</v>
      </c>
      <c r="L6625" s="9">
        <v>33446</v>
      </c>
    </row>
    <row r="6626" spans="1:13" x14ac:dyDescent="0.25">
      <c r="A6626" s="6" t="s">
        <v>37003</v>
      </c>
      <c r="B6626" s="6" t="s">
        <v>37004</v>
      </c>
      <c r="C6626" s="6" t="s">
        <v>90</v>
      </c>
      <c r="D6626" s="6"/>
      <c r="E6626" s="7" t="s">
        <v>37005</v>
      </c>
      <c r="F6626" s="6" t="s">
        <v>37006</v>
      </c>
      <c r="G6626" s="6" t="s">
        <v>37007</v>
      </c>
      <c r="H6626" s="6">
        <v>200</v>
      </c>
      <c r="I6626" s="12" t="str">
        <f t="shared" si="103"/>
        <v>Klik</v>
      </c>
      <c r="J6626" s="9" t="s">
        <v>37008</v>
      </c>
      <c r="L6626" s="9">
        <v>12628</v>
      </c>
    </row>
    <row r="6627" spans="1:13" x14ac:dyDescent="0.25">
      <c r="A6627" s="6" t="s">
        <v>37009</v>
      </c>
      <c r="B6627" s="6" t="s">
        <v>37010</v>
      </c>
      <c r="C6627" s="6" t="s">
        <v>821</v>
      </c>
      <c r="D6627" s="6" t="s">
        <v>83</v>
      </c>
      <c r="E6627" s="7" t="s">
        <v>21936</v>
      </c>
      <c r="F6627" s="6" t="s">
        <v>37011</v>
      </c>
      <c r="G6627" s="6" t="s">
        <v>37012</v>
      </c>
      <c r="H6627" s="6">
        <v>200</v>
      </c>
      <c r="I6627" s="12" t="str">
        <f t="shared" si="103"/>
        <v>Klik</v>
      </c>
      <c r="J6627" s="9" t="s">
        <v>37013</v>
      </c>
      <c r="L6627" s="9">
        <v>26874</v>
      </c>
    </row>
    <row r="6628" spans="1:13" x14ac:dyDescent="0.25">
      <c r="A6628" s="6" t="s">
        <v>37014</v>
      </c>
      <c r="B6628" s="6" t="s">
        <v>37015</v>
      </c>
      <c r="C6628" s="6" t="s">
        <v>2041</v>
      </c>
      <c r="D6628" s="6" t="s">
        <v>83</v>
      </c>
      <c r="E6628" s="7" t="s">
        <v>37016</v>
      </c>
      <c r="F6628" s="6" t="s">
        <v>37017</v>
      </c>
      <c r="G6628" s="6" t="s">
        <v>37018</v>
      </c>
      <c r="H6628" s="6">
        <v>200</v>
      </c>
      <c r="I6628" s="8" t="str">
        <f t="shared" si="103"/>
        <v>Klik</v>
      </c>
      <c r="J6628" s="9">
        <v>5177</v>
      </c>
      <c r="L6628" s="9">
        <v>32353</v>
      </c>
    </row>
    <row r="6629" spans="1:13" x14ac:dyDescent="0.25">
      <c r="A6629" s="6" t="s">
        <v>37019</v>
      </c>
      <c r="B6629" s="6" t="s">
        <v>37020</v>
      </c>
      <c r="C6629" s="6" t="s">
        <v>37021</v>
      </c>
      <c r="D6629" s="6"/>
      <c r="E6629" s="7" t="s">
        <v>37022</v>
      </c>
      <c r="F6629" s="6" t="s">
        <v>37023</v>
      </c>
      <c r="G6629" s="6" t="s">
        <v>37024</v>
      </c>
      <c r="H6629" s="6">
        <v>200</v>
      </c>
      <c r="I6629" s="12" t="str">
        <f t="shared" si="103"/>
        <v>Klik</v>
      </c>
      <c r="J6629" s="9" t="s">
        <v>37025</v>
      </c>
      <c r="L6629" s="9">
        <v>26510</v>
      </c>
    </row>
    <row r="6630" spans="1:13" x14ac:dyDescent="0.25">
      <c r="A6630" s="6" t="s">
        <v>37026</v>
      </c>
      <c r="B6630" s="6" t="s">
        <v>35686</v>
      </c>
      <c r="C6630" s="6" t="s">
        <v>1890</v>
      </c>
      <c r="D6630" s="6"/>
      <c r="E6630" s="7" t="s">
        <v>35687</v>
      </c>
      <c r="F6630" s="6" t="s">
        <v>37027</v>
      </c>
      <c r="G6630" s="6" t="s">
        <v>37028</v>
      </c>
      <c r="H6630" s="6">
        <v>200</v>
      </c>
      <c r="I6630" s="8" t="str">
        <f t="shared" si="103"/>
        <v>Klik</v>
      </c>
      <c r="L6630" s="9">
        <v>29066</v>
      </c>
    </row>
    <row r="6631" spans="1:13" x14ac:dyDescent="0.25">
      <c r="A6631" s="6" t="s">
        <v>37029</v>
      </c>
      <c r="B6631" s="6" t="s">
        <v>37030</v>
      </c>
      <c r="C6631" s="6" t="s">
        <v>346</v>
      </c>
      <c r="D6631" s="6"/>
      <c r="E6631" s="7" t="s">
        <v>37031</v>
      </c>
      <c r="F6631" s="6" t="s">
        <v>37032</v>
      </c>
      <c r="G6631" s="6" t="s">
        <v>37033</v>
      </c>
      <c r="H6631" s="6">
        <v>200</v>
      </c>
      <c r="I6631" s="12" t="str">
        <f t="shared" si="103"/>
        <v>Klik</v>
      </c>
      <c r="J6631" s="9" t="s">
        <v>37034</v>
      </c>
      <c r="L6631" s="9">
        <v>27243</v>
      </c>
    </row>
    <row r="6632" spans="1:13" x14ac:dyDescent="0.25">
      <c r="A6632" s="6" t="s">
        <v>37035</v>
      </c>
      <c r="B6632" s="6" t="s">
        <v>37036</v>
      </c>
      <c r="C6632" s="6" t="s">
        <v>10249</v>
      </c>
      <c r="D6632" s="6"/>
      <c r="E6632" s="7" t="s">
        <v>37037</v>
      </c>
      <c r="F6632" s="6" t="s">
        <v>37038</v>
      </c>
      <c r="G6632" s="6" t="s">
        <v>37039</v>
      </c>
      <c r="H6632" s="6">
        <v>200</v>
      </c>
      <c r="I6632" s="12" t="str">
        <f t="shared" si="103"/>
        <v>Klik</v>
      </c>
      <c r="J6632" s="9">
        <v>4432</v>
      </c>
      <c r="L6632" s="9">
        <v>33819</v>
      </c>
    </row>
    <row r="6633" spans="1:13" x14ac:dyDescent="0.25">
      <c r="A6633" s="6" t="s">
        <v>37040</v>
      </c>
      <c r="B6633" s="6" t="s">
        <v>37041</v>
      </c>
      <c r="C6633" s="6" t="s">
        <v>22504</v>
      </c>
      <c r="D6633" s="6"/>
      <c r="E6633" s="7" t="s">
        <v>37042</v>
      </c>
      <c r="F6633" s="6" t="s">
        <v>37043</v>
      </c>
      <c r="G6633" s="6" t="s">
        <v>37044</v>
      </c>
      <c r="H6633" s="6">
        <v>200</v>
      </c>
      <c r="I6633" s="8" t="str">
        <f t="shared" si="103"/>
        <v>Klik</v>
      </c>
      <c r="J6633" s="9" t="s">
        <v>37045</v>
      </c>
      <c r="L6633" s="9" t="s">
        <v>37046</v>
      </c>
    </row>
    <row r="6634" spans="1:13" x14ac:dyDescent="0.25">
      <c r="A6634" s="6" t="s">
        <v>37047</v>
      </c>
      <c r="B6634" s="6" t="s">
        <v>37048</v>
      </c>
      <c r="C6634" s="6" t="s">
        <v>15157</v>
      </c>
      <c r="D6634" s="6"/>
      <c r="E6634" s="7" t="s">
        <v>37049</v>
      </c>
      <c r="F6634" s="6" t="s">
        <v>37050</v>
      </c>
      <c r="G6634" s="6" t="s">
        <v>37051</v>
      </c>
      <c r="H6634" s="6">
        <v>200</v>
      </c>
      <c r="I6634" s="8" t="str">
        <f t="shared" si="103"/>
        <v>Klik</v>
      </c>
      <c r="J6634" s="9" t="s">
        <v>37052</v>
      </c>
      <c r="L6634" s="9">
        <v>11906</v>
      </c>
    </row>
    <row r="6635" spans="1:13" x14ac:dyDescent="0.25">
      <c r="A6635" s="6" t="s">
        <v>37053</v>
      </c>
      <c r="B6635" s="6" t="s">
        <v>37054</v>
      </c>
      <c r="C6635" s="6" t="s">
        <v>105</v>
      </c>
      <c r="D6635" s="6"/>
      <c r="E6635" s="7" t="s">
        <v>37055</v>
      </c>
      <c r="F6635" s="6" t="s">
        <v>37056</v>
      </c>
      <c r="G6635" s="6" t="s">
        <v>37057</v>
      </c>
      <c r="H6635" s="6">
        <v>200</v>
      </c>
      <c r="I6635" s="8" t="str">
        <f t="shared" si="103"/>
        <v>Klik</v>
      </c>
      <c r="J6635" s="9">
        <v>5005</v>
      </c>
      <c r="K6635" s="10" t="s">
        <v>683</v>
      </c>
      <c r="L6635" s="9">
        <v>14461</v>
      </c>
      <c r="M6635" s="10" t="s">
        <v>37058</v>
      </c>
    </row>
    <row r="6636" spans="1:13" x14ac:dyDescent="0.25">
      <c r="A6636" s="6" t="s">
        <v>37059</v>
      </c>
      <c r="B6636" s="6" t="s">
        <v>37060</v>
      </c>
      <c r="C6636" s="6" t="s">
        <v>25771</v>
      </c>
      <c r="D6636" s="6" t="s">
        <v>153</v>
      </c>
      <c r="E6636" s="7" t="s">
        <v>37061</v>
      </c>
      <c r="F6636" s="6" t="s">
        <v>37062</v>
      </c>
      <c r="G6636" s="6" t="s">
        <v>37063</v>
      </c>
      <c r="H6636" s="6">
        <v>200</v>
      </c>
      <c r="I6636" s="8" t="str">
        <f t="shared" si="103"/>
        <v>Klik</v>
      </c>
      <c r="J6636" s="9" t="s">
        <v>37064</v>
      </c>
      <c r="K6636" s="10" t="s">
        <v>6634</v>
      </c>
      <c r="L6636" s="9">
        <v>22865</v>
      </c>
      <c r="M6636" s="10" t="s">
        <v>1433</v>
      </c>
    </row>
    <row r="6637" spans="1:13" x14ac:dyDescent="0.25">
      <c r="A6637" s="6" t="s">
        <v>37065</v>
      </c>
      <c r="B6637" s="6" t="s">
        <v>37066</v>
      </c>
      <c r="C6637" s="6" t="s">
        <v>37067</v>
      </c>
      <c r="D6637" s="6" t="s">
        <v>83</v>
      </c>
      <c r="E6637" s="7" t="s">
        <v>37068</v>
      </c>
      <c r="F6637" s="6" t="s">
        <v>37069</v>
      </c>
      <c r="G6637" s="6" t="s">
        <v>37070</v>
      </c>
      <c r="H6637" s="6">
        <v>200</v>
      </c>
      <c r="I6637" s="8" t="str">
        <f t="shared" si="103"/>
        <v>Klik</v>
      </c>
      <c r="J6637" s="9">
        <v>7060</v>
      </c>
      <c r="L6637" s="9">
        <v>30171</v>
      </c>
    </row>
    <row r="6638" spans="1:13" x14ac:dyDescent="0.25">
      <c r="A6638" s="6" t="s">
        <v>37071</v>
      </c>
      <c r="B6638" s="6" t="s">
        <v>37072</v>
      </c>
      <c r="C6638" s="6" t="s">
        <v>1493</v>
      </c>
      <c r="D6638" s="6"/>
      <c r="E6638" s="7" t="s">
        <v>13170</v>
      </c>
      <c r="F6638" s="6" t="s">
        <v>37073</v>
      </c>
      <c r="G6638" s="6" t="s">
        <v>37074</v>
      </c>
      <c r="H6638" s="6">
        <v>200</v>
      </c>
      <c r="I6638" s="8" t="str">
        <f t="shared" si="103"/>
        <v>Klik</v>
      </c>
      <c r="J6638" s="9">
        <v>9555</v>
      </c>
      <c r="L6638" s="9">
        <v>25424</v>
      </c>
    </row>
    <row r="6639" spans="1:13" x14ac:dyDescent="0.25">
      <c r="A6639" s="6" t="s">
        <v>37075</v>
      </c>
      <c r="B6639" s="6" t="s">
        <v>30310</v>
      </c>
      <c r="C6639" s="6" t="s">
        <v>75</v>
      </c>
      <c r="D6639" s="6" t="s">
        <v>83</v>
      </c>
      <c r="E6639" s="7" t="s">
        <v>37076</v>
      </c>
      <c r="F6639" s="6" t="s">
        <v>37077</v>
      </c>
      <c r="G6639" s="6" t="s">
        <v>37078</v>
      </c>
      <c r="H6639" s="6">
        <v>200</v>
      </c>
      <c r="I6639" s="8" t="str">
        <f t="shared" si="103"/>
        <v>Klik</v>
      </c>
      <c r="J6639" s="9" t="s">
        <v>30314</v>
      </c>
      <c r="L6639" s="9">
        <v>23968</v>
      </c>
    </row>
    <row r="6640" spans="1:13" x14ac:dyDescent="0.25">
      <c r="A6640" s="6" t="s">
        <v>37079</v>
      </c>
      <c r="B6640" s="6" t="s">
        <v>37080</v>
      </c>
      <c r="C6640" s="6" t="s">
        <v>2048</v>
      </c>
      <c r="D6640" s="6"/>
      <c r="E6640" s="7" t="s">
        <v>37081</v>
      </c>
      <c r="F6640" s="6" t="s">
        <v>37082</v>
      </c>
      <c r="G6640" s="6" t="s">
        <v>37083</v>
      </c>
      <c r="H6640" s="6">
        <v>200</v>
      </c>
      <c r="I6640" s="8" t="str">
        <f t="shared" si="103"/>
        <v>Klik</v>
      </c>
      <c r="J6640" s="9" t="s">
        <v>37084</v>
      </c>
      <c r="L6640" s="9">
        <v>13742</v>
      </c>
    </row>
    <row r="6641" spans="1:13" x14ac:dyDescent="0.25">
      <c r="A6641" s="6" t="s">
        <v>37085</v>
      </c>
      <c r="B6641" s="6" t="s">
        <v>37086</v>
      </c>
      <c r="C6641" s="6" t="s">
        <v>821</v>
      </c>
      <c r="D6641" s="6"/>
      <c r="E6641" s="7" t="s">
        <v>37087</v>
      </c>
      <c r="F6641" s="6" t="s">
        <v>37088</v>
      </c>
      <c r="G6641" s="6" t="s">
        <v>37089</v>
      </c>
      <c r="H6641" s="6">
        <v>200</v>
      </c>
      <c r="I6641" s="12" t="str">
        <f t="shared" si="103"/>
        <v>Klik</v>
      </c>
      <c r="J6641" s="9" t="s">
        <v>37090</v>
      </c>
      <c r="L6641" s="9">
        <v>18859</v>
      </c>
    </row>
    <row r="6642" spans="1:13" x14ac:dyDescent="0.25">
      <c r="A6642" s="6" t="s">
        <v>37091</v>
      </c>
      <c r="B6642" s="6" t="s">
        <v>37092</v>
      </c>
      <c r="C6642" s="6" t="s">
        <v>37093</v>
      </c>
      <c r="D6642" s="6"/>
      <c r="E6642" s="7" t="s">
        <v>1103</v>
      </c>
      <c r="F6642" s="6" t="s">
        <v>37094</v>
      </c>
      <c r="G6642" s="6" t="s">
        <v>37095</v>
      </c>
      <c r="H6642" s="6">
        <v>200</v>
      </c>
      <c r="I6642" s="12" t="str">
        <f t="shared" si="103"/>
        <v>Klik</v>
      </c>
      <c r="J6642" s="9" t="s">
        <v>37096</v>
      </c>
      <c r="L6642" s="9">
        <v>34567</v>
      </c>
    </row>
    <row r="6643" spans="1:13" x14ac:dyDescent="0.25">
      <c r="A6643" s="6" t="s">
        <v>37097</v>
      </c>
      <c r="B6643" s="6" t="s">
        <v>37098</v>
      </c>
      <c r="C6643" s="6" t="s">
        <v>37099</v>
      </c>
      <c r="D6643" s="6"/>
      <c r="E6643" s="7" t="s">
        <v>37100</v>
      </c>
      <c r="F6643" s="6" t="s">
        <v>37101</v>
      </c>
      <c r="G6643" s="6" t="s">
        <v>37102</v>
      </c>
      <c r="H6643" s="6">
        <v>200</v>
      </c>
      <c r="I6643" s="8" t="str">
        <f t="shared" si="103"/>
        <v>Klik</v>
      </c>
      <c r="J6643" s="9">
        <v>6360</v>
      </c>
      <c r="K6643" s="10" t="s">
        <v>37103</v>
      </c>
      <c r="L6643" s="9">
        <v>28359</v>
      </c>
      <c r="M6643" s="10" t="s">
        <v>2613</v>
      </c>
    </row>
    <row r="6644" spans="1:13" x14ac:dyDescent="0.25">
      <c r="A6644" s="6" t="s">
        <v>37104</v>
      </c>
      <c r="B6644" s="6" t="s">
        <v>37105</v>
      </c>
      <c r="C6644" s="6" t="s">
        <v>2973</v>
      </c>
      <c r="D6644" s="6" t="s">
        <v>83</v>
      </c>
      <c r="E6644" s="7" t="s">
        <v>37106</v>
      </c>
      <c r="F6644" s="6" t="s">
        <v>37107</v>
      </c>
      <c r="G6644" s="6" t="s">
        <v>37108</v>
      </c>
      <c r="H6644" s="6">
        <v>200</v>
      </c>
      <c r="I6644" s="12" t="str">
        <f t="shared" si="103"/>
        <v>Klik</v>
      </c>
      <c r="J6644" s="9">
        <v>11044</v>
      </c>
      <c r="L6644" s="9">
        <v>18863</v>
      </c>
    </row>
    <row r="6645" spans="1:13" x14ac:dyDescent="0.25">
      <c r="A6645" s="6" t="s">
        <v>37109</v>
      </c>
      <c r="B6645" s="6" t="s">
        <v>37110</v>
      </c>
      <c r="C6645" s="6" t="s">
        <v>34419</v>
      </c>
      <c r="D6645" s="6"/>
      <c r="E6645" s="7" t="s">
        <v>37111</v>
      </c>
      <c r="F6645" s="6" t="s">
        <v>37112</v>
      </c>
      <c r="G6645" s="6" t="s">
        <v>37113</v>
      </c>
      <c r="H6645" s="6">
        <v>200</v>
      </c>
      <c r="I6645" s="12" t="str">
        <f t="shared" si="103"/>
        <v>Klik</v>
      </c>
      <c r="J6645" s="9" t="s">
        <v>37114</v>
      </c>
      <c r="L6645" s="9">
        <v>2793</v>
      </c>
    </row>
    <row r="6646" spans="1:13" x14ac:dyDescent="0.25">
      <c r="A6646" s="6" t="s">
        <v>37115</v>
      </c>
      <c r="B6646" s="6" t="s">
        <v>37116</v>
      </c>
      <c r="C6646" s="6" t="s">
        <v>146</v>
      </c>
      <c r="D6646" s="6" t="s">
        <v>478</v>
      </c>
      <c r="E6646" s="7" t="s">
        <v>37117</v>
      </c>
      <c r="F6646" s="6" t="s">
        <v>37118</v>
      </c>
      <c r="G6646" s="6" t="s">
        <v>37119</v>
      </c>
      <c r="H6646" s="6">
        <v>200</v>
      </c>
      <c r="I6646" s="8" t="str">
        <f t="shared" si="103"/>
        <v>Klik</v>
      </c>
      <c r="J6646" s="9" t="s">
        <v>37120</v>
      </c>
      <c r="L6646" s="9">
        <v>10829</v>
      </c>
    </row>
    <row r="6647" spans="1:13" x14ac:dyDescent="0.25">
      <c r="A6647" s="6" t="s">
        <v>37121</v>
      </c>
      <c r="B6647" s="6" t="s">
        <v>37122</v>
      </c>
      <c r="C6647" s="6" t="s">
        <v>2263</v>
      </c>
      <c r="D6647" s="6"/>
      <c r="E6647" s="7" t="s">
        <v>37123</v>
      </c>
      <c r="F6647" s="6" t="s">
        <v>37124</v>
      </c>
      <c r="G6647" s="6" t="s">
        <v>37125</v>
      </c>
      <c r="H6647" s="6">
        <v>200</v>
      </c>
      <c r="I6647" s="8" t="str">
        <f t="shared" si="103"/>
        <v>Klik</v>
      </c>
      <c r="J6647" s="9">
        <v>10078</v>
      </c>
      <c r="L6647" s="9">
        <v>27266</v>
      </c>
    </row>
    <row r="6648" spans="1:13" x14ac:dyDescent="0.25">
      <c r="A6648" s="6" t="s">
        <v>37126</v>
      </c>
      <c r="B6648" s="6" t="s">
        <v>37127</v>
      </c>
      <c r="C6648" s="6" t="s">
        <v>75</v>
      </c>
      <c r="D6648" s="6"/>
      <c r="E6648" s="7" t="s">
        <v>1761</v>
      </c>
      <c r="F6648" s="6" t="s">
        <v>37128</v>
      </c>
      <c r="G6648" s="6" t="s">
        <v>37129</v>
      </c>
      <c r="H6648" s="6">
        <v>200</v>
      </c>
      <c r="I6648" s="12" t="str">
        <f t="shared" si="103"/>
        <v>Klik</v>
      </c>
      <c r="J6648" s="9">
        <v>5302</v>
      </c>
      <c r="L6648" s="9">
        <v>29459</v>
      </c>
    </row>
    <row r="6649" spans="1:13" x14ac:dyDescent="0.25">
      <c r="A6649" s="6" t="s">
        <v>37130</v>
      </c>
      <c r="B6649" s="6" t="s">
        <v>37131</v>
      </c>
      <c r="C6649" s="6" t="s">
        <v>381</v>
      </c>
      <c r="D6649" s="6"/>
      <c r="E6649" s="7" t="s">
        <v>37132</v>
      </c>
      <c r="F6649" s="6" t="s">
        <v>37133</v>
      </c>
      <c r="G6649" s="6" t="s">
        <v>37134</v>
      </c>
      <c r="H6649" s="6">
        <v>200</v>
      </c>
      <c r="I6649" s="8" t="str">
        <f t="shared" si="103"/>
        <v>Klik</v>
      </c>
      <c r="J6649" s="9" t="s">
        <v>37135</v>
      </c>
      <c r="L6649" s="9">
        <v>26905</v>
      </c>
    </row>
    <row r="6650" spans="1:13" x14ac:dyDescent="0.25">
      <c r="A6650" s="6" t="s">
        <v>37136</v>
      </c>
      <c r="B6650" s="6" t="s">
        <v>37137</v>
      </c>
      <c r="C6650" s="6" t="s">
        <v>1242</v>
      </c>
      <c r="D6650" s="6" t="s">
        <v>83</v>
      </c>
      <c r="E6650" s="7" t="s">
        <v>189</v>
      </c>
      <c r="F6650" s="6" t="s">
        <v>37138</v>
      </c>
      <c r="G6650" s="6" t="s">
        <v>37139</v>
      </c>
      <c r="H6650" s="6">
        <v>200</v>
      </c>
      <c r="I6650" s="12" t="str">
        <f t="shared" si="103"/>
        <v>Klik</v>
      </c>
      <c r="J6650" s="9" t="s">
        <v>37140</v>
      </c>
      <c r="L6650" s="9">
        <v>32018</v>
      </c>
    </row>
    <row r="6651" spans="1:13" x14ac:dyDescent="0.25">
      <c r="A6651" s="6" t="s">
        <v>37141</v>
      </c>
      <c r="B6651" s="6" t="s">
        <v>37142</v>
      </c>
      <c r="C6651" s="6" t="s">
        <v>1673</v>
      </c>
      <c r="D6651" s="6"/>
      <c r="E6651" s="7" t="s">
        <v>37143</v>
      </c>
      <c r="F6651" s="6" t="s">
        <v>37144</v>
      </c>
      <c r="G6651" s="6" t="s">
        <v>37145</v>
      </c>
      <c r="H6651" s="6">
        <v>200</v>
      </c>
      <c r="I6651" s="8" t="str">
        <f t="shared" si="103"/>
        <v>Klik</v>
      </c>
      <c r="J6651" s="9">
        <v>3296</v>
      </c>
      <c r="L6651" s="9">
        <v>34210</v>
      </c>
    </row>
    <row r="6652" spans="1:13" x14ac:dyDescent="0.25">
      <c r="A6652" s="6" t="s">
        <v>37146</v>
      </c>
      <c r="B6652" s="6" t="s">
        <v>37147</v>
      </c>
      <c r="C6652" s="6" t="s">
        <v>19385</v>
      </c>
      <c r="D6652" s="6"/>
      <c r="E6652" s="7" t="s">
        <v>19386</v>
      </c>
      <c r="F6652" s="6" t="s">
        <v>37148</v>
      </c>
      <c r="G6652" s="6" t="s">
        <v>37149</v>
      </c>
      <c r="H6652" s="6">
        <v>200</v>
      </c>
      <c r="I6652" s="8" t="str">
        <f t="shared" si="103"/>
        <v>Klik</v>
      </c>
      <c r="J6652" s="9">
        <v>8805</v>
      </c>
      <c r="L6652" s="9">
        <v>37133</v>
      </c>
    </row>
    <row r="6653" spans="1:13" x14ac:dyDescent="0.25">
      <c r="A6653" s="6" t="s">
        <v>37150</v>
      </c>
      <c r="B6653" s="6" t="s">
        <v>37151</v>
      </c>
      <c r="C6653" s="6" t="s">
        <v>37152</v>
      </c>
      <c r="D6653" s="6" t="s">
        <v>83</v>
      </c>
      <c r="E6653" s="7" t="s">
        <v>37153</v>
      </c>
      <c r="F6653" s="6" t="s">
        <v>37154</v>
      </c>
      <c r="G6653" s="6" t="s">
        <v>37155</v>
      </c>
      <c r="H6653" s="6">
        <v>200</v>
      </c>
      <c r="I6653" s="12" t="str">
        <f t="shared" si="103"/>
        <v>Klik</v>
      </c>
      <c r="J6653" s="9" t="s">
        <v>37156</v>
      </c>
      <c r="K6653" s="10" t="s">
        <v>372</v>
      </c>
      <c r="L6653" s="9">
        <v>21798</v>
      </c>
      <c r="M6653" s="10" t="s">
        <v>37157</v>
      </c>
    </row>
    <row r="6654" spans="1:13" x14ac:dyDescent="0.25">
      <c r="A6654" s="6" t="s">
        <v>37158</v>
      </c>
      <c r="B6654" s="6" t="s">
        <v>37159</v>
      </c>
      <c r="C6654" s="6" t="s">
        <v>2048</v>
      </c>
      <c r="D6654" s="6"/>
      <c r="E6654" s="7" t="s">
        <v>25779</v>
      </c>
      <c r="F6654" s="6" t="s">
        <v>37160</v>
      </c>
      <c r="G6654" s="6" t="s">
        <v>37161</v>
      </c>
      <c r="H6654" s="6">
        <v>200</v>
      </c>
      <c r="I6654" s="8" t="str">
        <f t="shared" si="103"/>
        <v>Klik</v>
      </c>
      <c r="J6654" s="9" t="s">
        <v>37162</v>
      </c>
      <c r="L6654" s="9">
        <v>12304</v>
      </c>
    </row>
    <row r="6655" spans="1:13" x14ac:dyDescent="0.25">
      <c r="A6655" s="6" t="s">
        <v>37163</v>
      </c>
      <c r="B6655" s="6" t="s">
        <v>37164</v>
      </c>
      <c r="C6655" s="6" t="s">
        <v>15123</v>
      </c>
      <c r="D6655" s="6"/>
      <c r="E6655" s="7" t="s">
        <v>4721</v>
      </c>
      <c r="F6655" s="6" t="s">
        <v>37165</v>
      </c>
      <c r="G6655" s="6" t="s">
        <v>37166</v>
      </c>
      <c r="H6655" s="6">
        <v>200</v>
      </c>
      <c r="I6655" s="8" t="str">
        <f t="shared" si="103"/>
        <v>Klik</v>
      </c>
      <c r="J6655" s="9" t="s">
        <v>37167</v>
      </c>
      <c r="L6655" s="9">
        <v>31664</v>
      </c>
    </row>
    <row r="6656" spans="1:13" x14ac:dyDescent="0.25">
      <c r="A6656" s="6" t="s">
        <v>37168</v>
      </c>
      <c r="B6656" s="6" t="s">
        <v>37169</v>
      </c>
      <c r="C6656" s="6" t="s">
        <v>37170</v>
      </c>
      <c r="D6656" s="6" t="s">
        <v>83</v>
      </c>
      <c r="E6656" s="7" t="s">
        <v>12851</v>
      </c>
      <c r="F6656" s="6" t="s">
        <v>37171</v>
      </c>
      <c r="G6656" s="6" t="s">
        <v>37172</v>
      </c>
      <c r="H6656" s="6">
        <v>200</v>
      </c>
      <c r="I6656" s="8" t="str">
        <f t="shared" si="103"/>
        <v>Klik</v>
      </c>
      <c r="J6656" s="9" t="s">
        <v>12854</v>
      </c>
      <c r="L6656" s="9">
        <v>17056</v>
      </c>
    </row>
    <row r="6657" spans="1:13" x14ac:dyDescent="0.25">
      <c r="A6657" s="6" t="s">
        <v>37173</v>
      </c>
      <c r="B6657" s="6" t="s">
        <v>37174</v>
      </c>
      <c r="C6657" s="6" t="s">
        <v>748</v>
      </c>
      <c r="D6657" s="6" t="s">
        <v>153</v>
      </c>
      <c r="E6657" s="7" t="s">
        <v>15323</v>
      </c>
      <c r="F6657" s="6" t="s">
        <v>37175</v>
      </c>
      <c r="G6657" s="6" t="s">
        <v>37176</v>
      </c>
      <c r="H6657" s="6">
        <v>200</v>
      </c>
      <c r="I6657" s="8" t="str">
        <f t="shared" si="103"/>
        <v>Klik</v>
      </c>
      <c r="J6657" s="9" t="s">
        <v>37177</v>
      </c>
      <c r="L6657" s="9">
        <v>29844</v>
      </c>
    </row>
    <row r="6658" spans="1:13" x14ac:dyDescent="0.25">
      <c r="A6658" s="6" t="s">
        <v>37178</v>
      </c>
      <c r="B6658" s="6" t="s">
        <v>37179</v>
      </c>
      <c r="C6658" s="6" t="s">
        <v>14303</v>
      </c>
      <c r="D6658" s="6"/>
      <c r="E6658" s="7" t="s">
        <v>37180</v>
      </c>
      <c r="F6658" s="6" t="s">
        <v>37181</v>
      </c>
      <c r="G6658" s="6" t="s">
        <v>37182</v>
      </c>
      <c r="H6658" s="6">
        <v>200</v>
      </c>
      <c r="I6658" s="12" t="str">
        <f t="shared" ref="I6658:I6721" si="104">HYPERLINK(G6658,"Klik")</f>
        <v>Klik</v>
      </c>
      <c r="J6658" s="9" t="s">
        <v>37183</v>
      </c>
      <c r="K6658" s="10" t="s">
        <v>157</v>
      </c>
      <c r="L6658" s="9" t="s">
        <v>37184</v>
      </c>
      <c r="M6658" s="10" t="s">
        <v>19</v>
      </c>
    </row>
    <row r="6659" spans="1:13" x14ac:dyDescent="0.25">
      <c r="A6659" s="6" t="s">
        <v>37185</v>
      </c>
      <c r="B6659" s="6" t="s">
        <v>37186</v>
      </c>
      <c r="C6659" s="6" t="s">
        <v>1480</v>
      </c>
      <c r="D6659" s="6"/>
      <c r="E6659" s="7" t="s">
        <v>5219</v>
      </c>
      <c r="F6659" s="6" t="s">
        <v>37187</v>
      </c>
      <c r="G6659" s="6" t="s">
        <v>37188</v>
      </c>
      <c r="H6659" s="6">
        <v>200</v>
      </c>
      <c r="I6659" s="8" t="str">
        <f t="shared" si="104"/>
        <v>Klik</v>
      </c>
      <c r="J6659" s="9" t="s">
        <v>37189</v>
      </c>
      <c r="L6659" s="9" t="s">
        <v>37190</v>
      </c>
    </row>
    <row r="6660" spans="1:13" x14ac:dyDescent="0.25">
      <c r="A6660" s="6" t="s">
        <v>37191</v>
      </c>
      <c r="B6660" s="6" t="s">
        <v>37192</v>
      </c>
      <c r="C6660" s="6" t="s">
        <v>14303</v>
      </c>
      <c r="D6660" s="6" t="s">
        <v>83</v>
      </c>
      <c r="E6660" s="7" t="s">
        <v>37193</v>
      </c>
      <c r="F6660" s="6" t="s">
        <v>37194</v>
      </c>
      <c r="G6660" s="6" t="s">
        <v>37195</v>
      </c>
      <c r="H6660" s="6">
        <v>200</v>
      </c>
      <c r="I6660" s="8" t="str">
        <f t="shared" si="104"/>
        <v>Klik</v>
      </c>
      <c r="J6660" s="9" t="s">
        <v>37196</v>
      </c>
      <c r="L6660" s="9" t="s">
        <v>37197</v>
      </c>
    </row>
    <row r="6661" spans="1:13" x14ac:dyDescent="0.25">
      <c r="A6661" s="6" t="s">
        <v>37198</v>
      </c>
      <c r="B6661" s="6" t="s">
        <v>37199</v>
      </c>
      <c r="C6661" s="6" t="s">
        <v>20944</v>
      </c>
      <c r="D6661" s="6"/>
      <c r="E6661" s="7" t="s">
        <v>8839</v>
      </c>
      <c r="F6661" s="6" t="s">
        <v>37200</v>
      </c>
      <c r="G6661" s="6" t="s">
        <v>37201</v>
      </c>
      <c r="H6661" s="6">
        <v>200</v>
      </c>
      <c r="I6661" s="8" t="str">
        <f t="shared" si="104"/>
        <v>Klik</v>
      </c>
      <c r="J6661" s="9" t="s">
        <v>37202</v>
      </c>
      <c r="L6661" s="9">
        <v>24379</v>
      </c>
    </row>
    <row r="6662" spans="1:13" x14ac:dyDescent="0.25">
      <c r="A6662" s="6" t="s">
        <v>37203</v>
      </c>
      <c r="B6662" s="6" t="s">
        <v>28951</v>
      </c>
      <c r="C6662" s="6" t="s">
        <v>146</v>
      </c>
      <c r="D6662" s="6" t="s">
        <v>2110</v>
      </c>
      <c r="E6662" s="7" t="s">
        <v>27028</v>
      </c>
      <c r="F6662" s="6" t="s">
        <v>37204</v>
      </c>
      <c r="G6662" s="6" t="s">
        <v>37205</v>
      </c>
      <c r="H6662" s="6">
        <v>200</v>
      </c>
      <c r="I6662" s="8" t="str">
        <f t="shared" si="104"/>
        <v>Klik</v>
      </c>
      <c r="J6662" s="9" t="s">
        <v>28955</v>
      </c>
      <c r="L6662" s="9">
        <v>9776</v>
      </c>
    </row>
    <row r="6663" spans="1:13" x14ac:dyDescent="0.25">
      <c r="A6663" s="6" t="s">
        <v>37206</v>
      </c>
      <c r="B6663" s="6" t="s">
        <v>37207</v>
      </c>
      <c r="C6663" s="6" t="s">
        <v>4145</v>
      </c>
      <c r="D6663" s="6"/>
      <c r="E6663" s="7" t="s">
        <v>35643</v>
      </c>
      <c r="F6663" s="6" t="s">
        <v>37208</v>
      </c>
      <c r="G6663" s="6" t="s">
        <v>37209</v>
      </c>
      <c r="H6663" s="6">
        <v>200</v>
      </c>
      <c r="I6663" s="8" t="str">
        <f t="shared" si="104"/>
        <v>Klik</v>
      </c>
      <c r="J6663" s="9">
        <v>5652</v>
      </c>
      <c r="K6663" s="10" t="s">
        <v>18</v>
      </c>
      <c r="L6663" s="9">
        <v>14526</v>
      </c>
      <c r="M6663" s="10" t="s">
        <v>18</v>
      </c>
    </row>
    <row r="6664" spans="1:13" x14ac:dyDescent="0.25">
      <c r="A6664" s="6" t="s">
        <v>37210</v>
      </c>
      <c r="B6664" s="6" t="s">
        <v>37211</v>
      </c>
      <c r="C6664" s="6" t="s">
        <v>5360</v>
      </c>
      <c r="D6664" s="6" t="s">
        <v>83</v>
      </c>
      <c r="E6664" s="7" t="s">
        <v>37212</v>
      </c>
      <c r="F6664" s="6" t="s">
        <v>37213</v>
      </c>
      <c r="G6664" s="6" t="s">
        <v>37214</v>
      </c>
      <c r="H6664" s="6">
        <v>200</v>
      </c>
      <c r="I6664" s="8" t="str">
        <f t="shared" si="104"/>
        <v>Klik</v>
      </c>
      <c r="J6664" s="9" t="s">
        <v>37215</v>
      </c>
      <c r="L6664" s="9">
        <v>3935</v>
      </c>
    </row>
    <row r="6665" spans="1:13" x14ac:dyDescent="0.25">
      <c r="A6665" s="6" t="s">
        <v>37216</v>
      </c>
      <c r="B6665" s="6" t="s">
        <v>37217</v>
      </c>
      <c r="C6665" s="6" t="s">
        <v>309</v>
      </c>
      <c r="D6665" s="6"/>
      <c r="E6665" s="7" t="s">
        <v>37218</v>
      </c>
      <c r="F6665" s="6" t="s">
        <v>37219</v>
      </c>
      <c r="G6665" s="6" t="s">
        <v>37220</v>
      </c>
      <c r="H6665" s="6">
        <v>200</v>
      </c>
      <c r="I6665" s="12" t="str">
        <f t="shared" si="104"/>
        <v>Klik</v>
      </c>
      <c r="J6665" s="9">
        <v>5151</v>
      </c>
      <c r="L6665" s="9">
        <v>30233</v>
      </c>
    </row>
    <row r="6666" spans="1:13" x14ac:dyDescent="0.25">
      <c r="A6666" s="6" t="s">
        <v>37221</v>
      </c>
      <c r="B6666" s="6" t="s">
        <v>37222</v>
      </c>
      <c r="C6666" s="6" t="s">
        <v>2933</v>
      </c>
      <c r="D6666" s="6"/>
      <c r="E6666" s="7" t="s">
        <v>37223</v>
      </c>
      <c r="F6666" s="6" t="s">
        <v>37224</v>
      </c>
      <c r="G6666" s="6" t="s">
        <v>37225</v>
      </c>
      <c r="H6666" s="6">
        <v>200</v>
      </c>
      <c r="I6666" s="12" t="str">
        <f t="shared" si="104"/>
        <v>Klik</v>
      </c>
      <c r="J6666" s="9" t="s">
        <v>37226</v>
      </c>
      <c r="L6666" s="9" t="s">
        <v>37227</v>
      </c>
    </row>
    <row r="6667" spans="1:13" x14ac:dyDescent="0.25">
      <c r="A6667" s="6" t="s">
        <v>37228</v>
      </c>
      <c r="B6667" s="6" t="s">
        <v>37229</v>
      </c>
      <c r="C6667" s="6" t="s">
        <v>10660</v>
      </c>
      <c r="D6667" s="6"/>
      <c r="E6667" s="7" t="s">
        <v>37230</v>
      </c>
      <c r="F6667" s="6" t="s">
        <v>37231</v>
      </c>
      <c r="G6667" s="6" t="s">
        <v>37232</v>
      </c>
      <c r="H6667" s="6">
        <v>200</v>
      </c>
      <c r="I6667" s="8" t="str">
        <f t="shared" si="104"/>
        <v>Klik</v>
      </c>
      <c r="J6667" s="9">
        <v>15586</v>
      </c>
      <c r="L6667" s="9">
        <v>29138</v>
      </c>
    </row>
    <row r="6668" spans="1:13" x14ac:dyDescent="0.25">
      <c r="A6668" s="6" t="s">
        <v>37233</v>
      </c>
      <c r="B6668" s="6" t="s">
        <v>37234</v>
      </c>
      <c r="C6668" s="6" t="s">
        <v>146</v>
      </c>
      <c r="D6668" s="6"/>
      <c r="E6668" s="7" t="s">
        <v>35621</v>
      </c>
      <c r="F6668" s="6" t="s">
        <v>37235</v>
      </c>
      <c r="G6668" s="6" t="s">
        <v>37236</v>
      </c>
      <c r="H6668" s="6">
        <v>200</v>
      </c>
      <c r="I6668" s="8" t="str">
        <f t="shared" si="104"/>
        <v>Klik</v>
      </c>
      <c r="J6668" s="9">
        <v>7467</v>
      </c>
      <c r="L6668" s="9">
        <v>29505</v>
      </c>
    </row>
    <row r="6669" spans="1:13" x14ac:dyDescent="0.25">
      <c r="A6669" s="6" t="s">
        <v>37237</v>
      </c>
      <c r="B6669" s="6" t="s">
        <v>37238</v>
      </c>
      <c r="C6669" s="6" t="s">
        <v>37239</v>
      </c>
      <c r="D6669" s="6"/>
      <c r="E6669" s="7" t="s">
        <v>37240</v>
      </c>
      <c r="F6669" s="6" t="s">
        <v>37241</v>
      </c>
      <c r="G6669" s="6" t="s">
        <v>37242</v>
      </c>
      <c r="H6669" s="6">
        <v>200</v>
      </c>
      <c r="I6669" s="8" t="str">
        <f t="shared" si="104"/>
        <v>Klik</v>
      </c>
      <c r="J6669" s="9">
        <v>3114</v>
      </c>
      <c r="L6669" s="9">
        <v>34253</v>
      </c>
    </row>
    <row r="6670" spans="1:13" x14ac:dyDescent="0.25">
      <c r="A6670" s="6" t="s">
        <v>37243</v>
      </c>
      <c r="B6670" s="6" t="s">
        <v>37244</v>
      </c>
      <c r="C6670" s="6" t="s">
        <v>33601</v>
      </c>
      <c r="D6670" s="6"/>
      <c r="E6670" s="7" t="s">
        <v>35616</v>
      </c>
      <c r="F6670" s="6" t="s">
        <v>37245</v>
      </c>
      <c r="G6670" s="6" t="s">
        <v>37246</v>
      </c>
      <c r="H6670" s="6">
        <v>200</v>
      </c>
      <c r="I6670" s="12" t="str">
        <f t="shared" si="104"/>
        <v>Klik</v>
      </c>
      <c r="J6670" s="9" t="s">
        <v>37247</v>
      </c>
      <c r="L6670" s="9">
        <v>16359</v>
      </c>
    </row>
    <row r="6671" spans="1:13" x14ac:dyDescent="0.25">
      <c r="A6671" s="6" t="s">
        <v>37248</v>
      </c>
      <c r="B6671" s="6" t="s">
        <v>37249</v>
      </c>
      <c r="C6671" s="6" t="s">
        <v>6708</v>
      </c>
      <c r="D6671" s="6" t="s">
        <v>37250</v>
      </c>
      <c r="E6671" s="7" t="s">
        <v>17031</v>
      </c>
      <c r="F6671" s="6" t="s">
        <v>37251</v>
      </c>
      <c r="G6671" s="6" t="s">
        <v>37252</v>
      </c>
      <c r="H6671" s="6">
        <v>200</v>
      </c>
      <c r="I6671" s="12" t="str">
        <f t="shared" si="104"/>
        <v>Klik</v>
      </c>
      <c r="J6671" s="9">
        <v>1887</v>
      </c>
      <c r="L6671" s="9">
        <v>30606</v>
      </c>
    </row>
    <row r="6672" spans="1:13" x14ac:dyDescent="0.25">
      <c r="A6672" s="6" t="s">
        <v>37253</v>
      </c>
      <c r="B6672" s="6" t="s">
        <v>37254</v>
      </c>
      <c r="C6672" s="6" t="s">
        <v>2467</v>
      </c>
      <c r="D6672" s="6"/>
      <c r="E6672" s="7" t="s">
        <v>37255</v>
      </c>
      <c r="F6672" s="6" t="s">
        <v>37256</v>
      </c>
      <c r="G6672" s="6" t="s">
        <v>37257</v>
      </c>
      <c r="H6672" s="6">
        <v>200</v>
      </c>
      <c r="I6672" s="8" t="str">
        <f t="shared" si="104"/>
        <v>Klik</v>
      </c>
      <c r="J6672" s="9">
        <v>15972</v>
      </c>
      <c r="L6672" s="9">
        <v>24764</v>
      </c>
    </row>
    <row r="6673" spans="1:13" x14ac:dyDescent="0.25">
      <c r="A6673" s="6" t="s">
        <v>37258</v>
      </c>
      <c r="B6673" s="6" t="s">
        <v>37259</v>
      </c>
      <c r="C6673" s="6" t="s">
        <v>9479</v>
      </c>
      <c r="D6673" s="6"/>
      <c r="E6673" s="7" t="s">
        <v>37260</v>
      </c>
      <c r="F6673" s="6" t="s">
        <v>37261</v>
      </c>
      <c r="G6673" s="6" t="s">
        <v>37262</v>
      </c>
      <c r="H6673" s="6">
        <v>200</v>
      </c>
      <c r="I6673" s="8" t="str">
        <f t="shared" si="104"/>
        <v>Klik</v>
      </c>
      <c r="J6673" s="9" t="s">
        <v>37263</v>
      </c>
      <c r="K6673" s="10" t="s">
        <v>49</v>
      </c>
      <c r="L6673" s="9" t="s">
        <v>27325</v>
      </c>
      <c r="M6673" s="10" t="s">
        <v>5490</v>
      </c>
    </row>
    <row r="6674" spans="1:13" x14ac:dyDescent="0.25">
      <c r="A6674" s="6" t="s">
        <v>37264</v>
      </c>
      <c r="B6674" s="6" t="s">
        <v>37265</v>
      </c>
      <c r="C6674" s="6" t="s">
        <v>37266</v>
      </c>
      <c r="D6674" s="6" t="s">
        <v>153</v>
      </c>
      <c r="E6674" s="7" t="s">
        <v>37267</v>
      </c>
      <c r="F6674" s="6" t="s">
        <v>37268</v>
      </c>
      <c r="G6674" s="6" t="s">
        <v>37269</v>
      </c>
      <c r="H6674" s="6">
        <v>200</v>
      </c>
      <c r="I6674" s="12" t="str">
        <f t="shared" si="104"/>
        <v>Klik</v>
      </c>
      <c r="J6674" s="9">
        <v>1947</v>
      </c>
      <c r="L6674" s="9">
        <v>29150</v>
      </c>
    </row>
    <row r="6675" spans="1:13" x14ac:dyDescent="0.25">
      <c r="A6675" s="6" t="s">
        <v>37270</v>
      </c>
      <c r="B6675" s="6" t="s">
        <v>37271</v>
      </c>
      <c r="C6675" s="6" t="s">
        <v>105</v>
      </c>
      <c r="D6675" s="6" t="s">
        <v>83</v>
      </c>
      <c r="E6675" s="7" t="s">
        <v>37272</v>
      </c>
      <c r="F6675" s="6" t="s">
        <v>37273</v>
      </c>
      <c r="G6675" s="6" t="s">
        <v>37274</v>
      </c>
      <c r="H6675" s="6">
        <v>200</v>
      </c>
      <c r="I6675" s="12" t="str">
        <f t="shared" si="104"/>
        <v>Klik</v>
      </c>
      <c r="J6675" s="9" t="s">
        <v>37275</v>
      </c>
      <c r="L6675" s="9">
        <v>25864</v>
      </c>
    </row>
    <row r="6676" spans="1:13" x14ac:dyDescent="0.25">
      <c r="A6676" s="6" t="s">
        <v>37276</v>
      </c>
      <c r="B6676" s="6" t="s">
        <v>37277</v>
      </c>
      <c r="C6676" s="6" t="s">
        <v>37278</v>
      </c>
      <c r="D6676" s="6" t="s">
        <v>83</v>
      </c>
      <c r="E6676" s="7" t="s">
        <v>37279</v>
      </c>
      <c r="F6676" s="6" t="s">
        <v>37280</v>
      </c>
      <c r="G6676" s="6" t="s">
        <v>37281</v>
      </c>
      <c r="H6676" s="6">
        <v>200</v>
      </c>
      <c r="I6676" s="8" t="str">
        <f t="shared" si="104"/>
        <v>Klik</v>
      </c>
      <c r="J6676" s="9" t="s">
        <v>37282</v>
      </c>
      <c r="L6676" s="9" t="s">
        <v>37283</v>
      </c>
    </row>
    <row r="6677" spans="1:13" x14ac:dyDescent="0.25">
      <c r="A6677" s="6" t="s">
        <v>37284</v>
      </c>
      <c r="B6677" s="6" t="s">
        <v>37285</v>
      </c>
      <c r="C6677" s="6" t="s">
        <v>4529</v>
      </c>
      <c r="D6677" s="6" t="s">
        <v>83</v>
      </c>
      <c r="E6677" s="7" t="s">
        <v>37286</v>
      </c>
      <c r="F6677" s="6" t="s">
        <v>37287</v>
      </c>
      <c r="G6677" s="6" t="s">
        <v>37288</v>
      </c>
      <c r="H6677" s="6">
        <v>200</v>
      </c>
      <c r="I6677" s="8" t="str">
        <f t="shared" si="104"/>
        <v>Klik</v>
      </c>
      <c r="J6677" s="9" t="s">
        <v>37289</v>
      </c>
      <c r="L6677" s="9">
        <v>24042</v>
      </c>
    </row>
    <row r="6678" spans="1:13" x14ac:dyDescent="0.25">
      <c r="A6678" s="6" t="s">
        <v>37290</v>
      </c>
      <c r="B6678" s="6" t="s">
        <v>37291</v>
      </c>
      <c r="C6678" s="6" t="s">
        <v>37292</v>
      </c>
      <c r="D6678" s="6"/>
      <c r="E6678" s="7" t="s">
        <v>749</v>
      </c>
      <c r="F6678" s="6" t="s">
        <v>37293</v>
      </c>
      <c r="G6678" s="6" t="s">
        <v>37294</v>
      </c>
      <c r="H6678" s="6">
        <v>200</v>
      </c>
      <c r="I6678" s="8" t="str">
        <f t="shared" si="104"/>
        <v>Klik</v>
      </c>
      <c r="J6678" s="9" t="s">
        <v>37295</v>
      </c>
      <c r="L6678" s="9">
        <v>25139</v>
      </c>
    </row>
    <row r="6679" spans="1:13" x14ac:dyDescent="0.25">
      <c r="A6679" s="6" t="s">
        <v>37296</v>
      </c>
      <c r="B6679" s="6" t="s">
        <v>37297</v>
      </c>
      <c r="C6679" s="6" t="s">
        <v>16555</v>
      </c>
      <c r="D6679" s="6"/>
      <c r="E6679" s="7" t="s">
        <v>37298</v>
      </c>
      <c r="F6679" s="6" t="s">
        <v>37299</v>
      </c>
      <c r="G6679" s="6" t="s">
        <v>37300</v>
      </c>
      <c r="H6679" s="6">
        <v>200</v>
      </c>
      <c r="I6679" s="12" t="str">
        <f t="shared" si="104"/>
        <v>Klik</v>
      </c>
      <c r="L6679" s="9" t="s">
        <v>37301</v>
      </c>
    </row>
    <row r="6680" spans="1:13" x14ac:dyDescent="0.25">
      <c r="A6680" s="6" t="s">
        <v>37302</v>
      </c>
      <c r="B6680" s="6" t="s">
        <v>37303</v>
      </c>
      <c r="C6680" s="6" t="s">
        <v>2792</v>
      </c>
      <c r="D6680" s="6"/>
      <c r="E6680" s="7" t="s">
        <v>37304</v>
      </c>
      <c r="F6680" s="6" t="s">
        <v>37305</v>
      </c>
      <c r="G6680" s="6" t="s">
        <v>37306</v>
      </c>
      <c r="H6680" s="6">
        <v>200</v>
      </c>
      <c r="I6680" s="12" t="str">
        <f t="shared" si="104"/>
        <v>Klik</v>
      </c>
      <c r="J6680" s="9" t="s">
        <v>37307</v>
      </c>
      <c r="L6680" s="9">
        <v>11991</v>
      </c>
    </row>
    <row r="6681" spans="1:13" x14ac:dyDescent="0.25">
      <c r="A6681" s="6" t="s">
        <v>37308</v>
      </c>
      <c r="B6681" s="6" t="s">
        <v>37309</v>
      </c>
      <c r="C6681" s="6" t="s">
        <v>1140</v>
      </c>
      <c r="D6681" s="6"/>
      <c r="E6681" s="7" t="s">
        <v>1948</v>
      </c>
      <c r="F6681" s="6" t="s">
        <v>37310</v>
      </c>
      <c r="G6681" s="6" t="s">
        <v>37311</v>
      </c>
      <c r="H6681" s="6">
        <v>200</v>
      </c>
      <c r="I6681" s="8" t="str">
        <f t="shared" si="104"/>
        <v>Klik</v>
      </c>
      <c r="J6681" s="9" t="s">
        <v>31093</v>
      </c>
      <c r="L6681" s="9">
        <v>25505</v>
      </c>
    </row>
    <row r="6682" spans="1:13" x14ac:dyDescent="0.25">
      <c r="A6682" s="6" t="s">
        <v>37312</v>
      </c>
      <c r="B6682" s="6" t="s">
        <v>37313</v>
      </c>
      <c r="C6682" s="6" t="s">
        <v>381</v>
      </c>
      <c r="D6682" s="6" t="s">
        <v>153</v>
      </c>
      <c r="E6682" s="7" t="s">
        <v>35720</v>
      </c>
      <c r="F6682" s="6" t="s">
        <v>37314</v>
      </c>
      <c r="G6682" s="6" t="s">
        <v>37315</v>
      </c>
      <c r="H6682" s="6">
        <v>200</v>
      </c>
      <c r="I6682" s="12" t="str">
        <f t="shared" si="104"/>
        <v>Klik</v>
      </c>
      <c r="J6682" s="9">
        <v>6012</v>
      </c>
      <c r="L6682" s="9">
        <v>29157</v>
      </c>
    </row>
    <row r="6683" spans="1:13" x14ac:dyDescent="0.25">
      <c r="A6683" s="6" t="s">
        <v>37316</v>
      </c>
      <c r="B6683" s="6" t="s">
        <v>37317</v>
      </c>
      <c r="C6683" s="6" t="s">
        <v>2467</v>
      </c>
      <c r="D6683" s="6"/>
      <c r="E6683" s="7" t="s">
        <v>6685</v>
      </c>
      <c r="F6683" s="6" t="s">
        <v>37318</v>
      </c>
      <c r="G6683" s="6" t="s">
        <v>37319</v>
      </c>
      <c r="H6683" s="6">
        <v>200</v>
      </c>
      <c r="I6683" s="8" t="str">
        <f t="shared" si="104"/>
        <v>Klik</v>
      </c>
      <c r="J6683" s="9" t="s">
        <v>37320</v>
      </c>
      <c r="L6683" s="9">
        <v>17105</v>
      </c>
    </row>
    <row r="6684" spans="1:13" x14ac:dyDescent="0.25">
      <c r="A6684" s="6" t="s">
        <v>37321</v>
      </c>
      <c r="B6684" s="6" t="s">
        <v>37322</v>
      </c>
      <c r="C6684" s="6" t="s">
        <v>5389</v>
      </c>
      <c r="D6684" s="6"/>
      <c r="E6684" s="7" t="s">
        <v>37323</v>
      </c>
      <c r="F6684" s="6" t="s">
        <v>37324</v>
      </c>
      <c r="G6684" s="6" t="s">
        <v>37325</v>
      </c>
      <c r="H6684" s="6">
        <v>200</v>
      </c>
      <c r="I6684" s="8" t="str">
        <f t="shared" si="104"/>
        <v>Klik</v>
      </c>
      <c r="J6684" s="9" t="s">
        <v>37326</v>
      </c>
      <c r="L6684" s="9">
        <v>18566</v>
      </c>
    </row>
    <row r="6685" spans="1:13" x14ac:dyDescent="0.25">
      <c r="A6685" s="6" t="s">
        <v>37327</v>
      </c>
      <c r="B6685" s="6" t="s">
        <v>37328</v>
      </c>
      <c r="C6685" s="6" t="s">
        <v>37329</v>
      </c>
      <c r="D6685" s="6"/>
      <c r="E6685" s="7" t="s">
        <v>37330</v>
      </c>
      <c r="F6685" s="6" t="s">
        <v>37331</v>
      </c>
      <c r="G6685" s="6" t="s">
        <v>37332</v>
      </c>
      <c r="H6685" s="6">
        <v>200</v>
      </c>
      <c r="I6685" s="8" t="str">
        <f t="shared" si="104"/>
        <v>Klik</v>
      </c>
      <c r="J6685" s="9">
        <v>12704</v>
      </c>
      <c r="L6685" s="9">
        <v>29889</v>
      </c>
    </row>
    <row r="6686" spans="1:13" x14ac:dyDescent="0.25">
      <c r="A6686" s="6" t="s">
        <v>37333</v>
      </c>
      <c r="B6686" s="6" t="s">
        <v>37334</v>
      </c>
      <c r="C6686" s="6" t="s">
        <v>427</v>
      </c>
      <c r="D6686" s="6"/>
      <c r="E6686" s="7" t="s">
        <v>37335</v>
      </c>
      <c r="F6686" s="6" t="s">
        <v>37336</v>
      </c>
      <c r="G6686" s="6" t="s">
        <v>37337</v>
      </c>
      <c r="H6686" s="6">
        <v>200</v>
      </c>
      <c r="I6686" s="8" t="str">
        <f t="shared" si="104"/>
        <v>Klik</v>
      </c>
      <c r="J6686" s="9">
        <v>6028</v>
      </c>
      <c r="L6686" s="9">
        <v>32080</v>
      </c>
    </row>
    <row r="6687" spans="1:13" x14ac:dyDescent="0.25">
      <c r="A6687" s="6" t="s">
        <v>37338</v>
      </c>
      <c r="B6687" s="6" t="s">
        <v>37339</v>
      </c>
      <c r="C6687" s="6" t="s">
        <v>37340</v>
      </c>
      <c r="D6687" s="6"/>
      <c r="E6687" s="7" t="s">
        <v>16031</v>
      </c>
      <c r="F6687" s="6" t="s">
        <v>37341</v>
      </c>
      <c r="G6687" s="6" t="s">
        <v>37342</v>
      </c>
      <c r="H6687" s="6">
        <v>200</v>
      </c>
      <c r="I6687" s="12" t="str">
        <f t="shared" si="104"/>
        <v>Klik</v>
      </c>
      <c r="J6687" s="9" t="s">
        <v>37343</v>
      </c>
      <c r="L6687" s="9">
        <v>1035</v>
      </c>
    </row>
    <row r="6688" spans="1:13" x14ac:dyDescent="0.25">
      <c r="A6688" s="6" t="s">
        <v>37344</v>
      </c>
      <c r="B6688" s="6" t="s">
        <v>37345</v>
      </c>
      <c r="C6688" s="6" t="s">
        <v>7169</v>
      </c>
      <c r="D6688" s="6"/>
      <c r="E6688" s="7" t="s">
        <v>25720</v>
      </c>
      <c r="F6688" s="6" t="s">
        <v>37346</v>
      </c>
      <c r="G6688" s="6" t="s">
        <v>37347</v>
      </c>
      <c r="H6688" s="6">
        <v>200</v>
      </c>
      <c r="I6688" s="12" t="str">
        <f t="shared" si="104"/>
        <v>Klik</v>
      </c>
      <c r="J6688" s="9" t="s">
        <v>37348</v>
      </c>
      <c r="L6688" s="9">
        <v>12360</v>
      </c>
    </row>
    <row r="6689" spans="1:13" x14ac:dyDescent="0.25">
      <c r="A6689" s="6" t="s">
        <v>37349</v>
      </c>
      <c r="B6689" s="6" t="s">
        <v>37350</v>
      </c>
      <c r="C6689" s="6" t="s">
        <v>2408</v>
      </c>
      <c r="D6689" s="6" t="s">
        <v>83</v>
      </c>
      <c r="E6689" s="7" t="s">
        <v>28910</v>
      </c>
      <c r="F6689" s="6" t="s">
        <v>37351</v>
      </c>
      <c r="G6689" s="6" t="s">
        <v>37352</v>
      </c>
      <c r="H6689" s="6">
        <v>200</v>
      </c>
      <c r="I6689" s="12" t="str">
        <f t="shared" si="104"/>
        <v>Klik</v>
      </c>
      <c r="J6689" s="9" t="s">
        <v>37353</v>
      </c>
      <c r="L6689" s="9">
        <v>12725</v>
      </c>
    </row>
    <row r="6690" spans="1:13" x14ac:dyDescent="0.25">
      <c r="A6690" s="6" t="s">
        <v>37354</v>
      </c>
      <c r="B6690" s="6" t="s">
        <v>37355</v>
      </c>
      <c r="C6690" s="6" t="s">
        <v>6255</v>
      </c>
      <c r="D6690" s="6"/>
      <c r="E6690" s="7" t="s">
        <v>26934</v>
      </c>
      <c r="F6690" s="6" t="s">
        <v>37356</v>
      </c>
      <c r="G6690" s="6" t="s">
        <v>37357</v>
      </c>
      <c r="H6690" s="6">
        <v>200</v>
      </c>
      <c r="I6690" s="8" t="str">
        <f t="shared" si="104"/>
        <v>Klik</v>
      </c>
      <c r="J6690" s="9">
        <v>9731</v>
      </c>
      <c r="L6690" s="9">
        <v>29527</v>
      </c>
    </row>
    <row r="6691" spans="1:13" x14ac:dyDescent="0.25">
      <c r="A6691" s="6" t="s">
        <v>37358</v>
      </c>
      <c r="B6691" s="6" t="s">
        <v>37359</v>
      </c>
      <c r="C6691" s="6" t="s">
        <v>2467</v>
      </c>
      <c r="D6691" s="6"/>
      <c r="E6691" s="7" t="s">
        <v>37360</v>
      </c>
      <c r="F6691" s="6" t="s">
        <v>37361</v>
      </c>
      <c r="G6691" s="6" t="s">
        <v>37362</v>
      </c>
      <c r="H6691" s="6">
        <v>200</v>
      </c>
      <c r="I6691" s="8" t="str">
        <f t="shared" si="104"/>
        <v>Klik</v>
      </c>
      <c r="J6691" s="9" t="s">
        <v>37363</v>
      </c>
      <c r="L6691" s="9">
        <v>35005</v>
      </c>
    </row>
    <row r="6692" spans="1:13" x14ac:dyDescent="0.25">
      <c r="A6692" s="6" t="s">
        <v>37364</v>
      </c>
      <c r="B6692" s="6" t="s">
        <v>37365</v>
      </c>
      <c r="C6692" s="6" t="s">
        <v>2922</v>
      </c>
      <c r="D6692" s="6" t="s">
        <v>69</v>
      </c>
      <c r="E6692" s="7" t="s">
        <v>13376</v>
      </c>
      <c r="F6692" s="6" t="s">
        <v>37366</v>
      </c>
      <c r="G6692" s="6" t="s">
        <v>37367</v>
      </c>
      <c r="H6692" s="6">
        <v>200</v>
      </c>
      <c r="I6692" s="12" t="str">
        <f t="shared" si="104"/>
        <v>Klik</v>
      </c>
      <c r="J6692" s="9">
        <v>2814</v>
      </c>
      <c r="K6692" s="10" t="s">
        <v>1232</v>
      </c>
      <c r="L6692" s="9">
        <v>31354</v>
      </c>
      <c r="M6692" s="10" t="s">
        <v>19</v>
      </c>
    </row>
    <row r="6693" spans="1:13" x14ac:dyDescent="0.25">
      <c r="A6693" s="6" t="s">
        <v>37368</v>
      </c>
      <c r="B6693" s="6" t="s">
        <v>37369</v>
      </c>
      <c r="C6693" s="6" t="s">
        <v>37370</v>
      </c>
      <c r="D6693" s="6" t="s">
        <v>83</v>
      </c>
      <c r="E6693" s="7" t="s">
        <v>37371</v>
      </c>
      <c r="F6693" s="6" t="s">
        <v>37372</v>
      </c>
      <c r="G6693" s="6" t="s">
        <v>37373</v>
      </c>
      <c r="H6693" s="6">
        <v>200</v>
      </c>
      <c r="I6693" s="8" t="str">
        <f t="shared" si="104"/>
        <v>Klik</v>
      </c>
      <c r="J6693" s="9" t="s">
        <v>37374</v>
      </c>
      <c r="K6693" s="10" t="s">
        <v>49</v>
      </c>
      <c r="L6693" s="9" t="s">
        <v>37375</v>
      </c>
      <c r="M6693" s="10" t="s">
        <v>18</v>
      </c>
    </row>
    <row r="6694" spans="1:13" x14ac:dyDescent="0.25">
      <c r="A6694" s="6" t="s">
        <v>37376</v>
      </c>
      <c r="B6694" s="6" t="s">
        <v>37377</v>
      </c>
      <c r="C6694" s="6" t="s">
        <v>4960</v>
      </c>
      <c r="D6694" s="6"/>
      <c r="E6694" s="7" t="s">
        <v>37378</v>
      </c>
      <c r="F6694" s="6" t="s">
        <v>37379</v>
      </c>
      <c r="G6694" s="6" t="s">
        <v>37380</v>
      </c>
      <c r="H6694" s="6">
        <v>200</v>
      </c>
      <c r="I6694" s="12" t="str">
        <f t="shared" si="104"/>
        <v>Klik</v>
      </c>
      <c r="J6694" s="9">
        <v>783</v>
      </c>
      <c r="L6694" s="9">
        <v>32088</v>
      </c>
    </row>
    <row r="6695" spans="1:13" x14ac:dyDescent="0.25">
      <c r="A6695" s="6" t="s">
        <v>37381</v>
      </c>
      <c r="B6695" s="6" t="s">
        <v>37382</v>
      </c>
      <c r="C6695" s="6" t="s">
        <v>381</v>
      </c>
      <c r="D6695" s="6"/>
      <c r="E6695" s="7" t="s">
        <v>37383</v>
      </c>
      <c r="F6695" s="6" t="s">
        <v>37384</v>
      </c>
      <c r="G6695" s="6" t="s">
        <v>37385</v>
      </c>
      <c r="H6695" s="6">
        <v>200</v>
      </c>
      <c r="I6695" s="8" t="str">
        <f t="shared" si="104"/>
        <v>Klik</v>
      </c>
      <c r="J6695" s="9" t="s">
        <v>37386</v>
      </c>
      <c r="L6695" s="9">
        <v>12366</v>
      </c>
    </row>
    <row r="6696" spans="1:13" x14ac:dyDescent="0.25">
      <c r="A6696" s="6" t="s">
        <v>37387</v>
      </c>
      <c r="B6696" s="6" t="s">
        <v>37388</v>
      </c>
      <c r="C6696" s="6" t="s">
        <v>6948</v>
      </c>
      <c r="D6696" s="6"/>
      <c r="E6696" s="7" t="s">
        <v>37389</v>
      </c>
      <c r="F6696" s="6" t="s">
        <v>37390</v>
      </c>
      <c r="G6696" s="6" t="s">
        <v>37391</v>
      </c>
      <c r="H6696" s="6">
        <v>200</v>
      </c>
      <c r="I6696" s="8" t="str">
        <f t="shared" si="104"/>
        <v>Klik</v>
      </c>
      <c r="J6696" s="9" t="s">
        <v>37392</v>
      </c>
      <c r="L6696" s="9">
        <v>21866</v>
      </c>
    </row>
    <row r="6697" spans="1:13" x14ac:dyDescent="0.25">
      <c r="A6697" s="6" t="s">
        <v>37393</v>
      </c>
      <c r="B6697" s="6" t="s">
        <v>37394</v>
      </c>
      <c r="C6697" s="6" t="s">
        <v>4601</v>
      </c>
      <c r="D6697" s="6"/>
      <c r="E6697" s="7" t="s">
        <v>3262</v>
      </c>
      <c r="F6697" s="6" t="s">
        <v>37395</v>
      </c>
      <c r="G6697" s="6" t="s">
        <v>37396</v>
      </c>
      <c r="H6697" s="6">
        <v>200</v>
      </c>
      <c r="I6697" s="8" t="str">
        <f t="shared" si="104"/>
        <v>Klik</v>
      </c>
      <c r="J6697" s="9">
        <v>1570</v>
      </c>
      <c r="L6697" s="9">
        <v>29172</v>
      </c>
    </row>
    <row r="6698" spans="1:13" x14ac:dyDescent="0.25">
      <c r="A6698" s="6" t="s">
        <v>37397</v>
      </c>
      <c r="B6698" s="6" t="s">
        <v>37398</v>
      </c>
      <c r="C6698" s="6" t="s">
        <v>5348</v>
      </c>
      <c r="D6698" s="6"/>
      <c r="E6698" s="7" t="s">
        <v>37399</v>
      </c>
      <c r="F6698" s="6" t="s">
        <v>37400</v>
      </c>
      <c r="G6698" s="6" t="s">
        <v>37401</v>
      </c>
      <c r="H6698" s="6">
        <v>200</v>
      </c>
      <c r="I6698" s="8" t="str">
        <f t="shared" si="104"/>
        <v>Klik</v>
      </c>
      <c r="J6698" s="9" t="s">
        <v>37402</v>
      </c>
      <c r="K6698" s="10" t="s">
        <v>845</v>
      </c>
      <c r="L6698" s="9">
        <v>2510</v>
      </c>
      <c r="M6698" s="10" t="s">
        <v>94</v>
      </c>
    </row>
    <row r="6699" spans="1:13" x14ac:dyDescent="0.25">
      <c r="A6699" s="6" t="s">
        <v>37403</v>
      </c>
      <c r="B6699" s="6" t="s">
        <v>37404</v>
      </c>
      <c r="C6699" s="6" t="s">
        <v>213</v>
      </c>
      <c r="D6699" s="6"/>
      <c r="E6699" s="7" t="s">
        <v>37405</v>
      </c>
      <c r="F6699" s="6" t="s">
        <v>37406</v>
      </c>
      <c r="G6699" s="6" t="s">
        <v>37407</v>
      </c>
      <c r="H6699" s="6">
        <v>200</v>
      </c>
      <c r="I6699" s="8" t="str">
        <f t="shared" si="104"/>
        <v>Klik</v>
      </c>
      <c r="J6699" s="9" t="s">
        <v>37408</v>
      </c>
      <c r="L6699" s="9">
        <v>27712</v>
      </c>
    </row>
    <row r="6700" spans="1:13" x14ac:dyDescent="0.25">
      <c r="A6700" s="6" t="s">
        <v>37409</v>
      </c>
      <c r="B6700" s="6" t="s">
        <v>37410</v>
      </c>
      <c r="C6700" s="6" t="s">
        <v>2578</v>
      </c>
      <c r="D6700" s="6" t="s">
        <v>83</v>
      </c>
      <c r="E6700" s="7" t="s">
        <v>7109</v>
      </c>
      <c r="F6700" s="6" t="s">
        <v>37411</v>
      </c>
      <c r="G6700" s="6" t="s">
        <v>37412</v>
      </c>
      <c r="H6700" s="6">
        <v>200</v>
      </c>
      <c r="I6700" s="8" t="str">
        <f t="shared" si="104"/>
        <v>Klik</v>
      </c>
      <c r="J6700" s="9">
        <v>17651</v>
      </c>
      <c r="K6700" s="10" t="s">
        <v>18</v>
      </c>
      <c r="L6700" s="9">
        <v>33558</v>
      </c>
      <c r="M6700" s="10" t="s">
        <v>803</v>
      </c>
    </row>
    <row r="6701" spans="1:13" x14ac:dyDescent="0.25">
      <c r="A6701" s="6" t="s">
        <v>37413</v>
      </c>
      <c r="B6701" s="6" t="s">
        <v>37414</v>
      </c>
      <c r="C6701" s="6" t="s">
        <v>9479</v>
      </c>
      <c r="D6701" s="6"/>
      <c r="E6701" s="7" t="s">
        <v>351</v>
      </c>
      <c r="F6701" s="6" t="s">
        <v>37415</v>
      </c>
      <c r="G6701" s="6" t="s">
        <v>37416</v>
      </c>
      <c r="H6701" s="6">
        <v>200</v>
      </c>
      <c r="I6701" s="8" t="str">
        <f t="shared" si="104"/>
        <v>Klik</v>
      </c>
      <c r="J6701" s="9">
        <v>1332</v>
      </c>
      <c r="L6701" s="9">
        <v>29907</v>
      </c>
    </row>
    <row r="6702" spans="1:13" x14ac:dyDescent="0.25">
      <c r="A6702" s="6" t="s">
        <v>37417</v>
      </c>
      <c r="B6702" s="6" t="s">
        <v>37418</v>
      </c>
      <c r="C6702" s="6" t="s">
        <v>2675</v>
      </c>
      <c r="D6702" s="6"/>
      <c r="E6702" s="7" t="s">
        <v>37419</v>
      </c>
      <c r="F6702" s="6" t="s">
        <v>37420</v>
      </c>
      <c r="G6702" s="6" t="s">
        <v>37421</v>
      </c>
      <c r="H6702" s="6">
        <v>200</v>
      </c>
      <c r="I6702" s="12" t="str">
        <f t="shared" si="104"/>
        <v>Klik</v>
      </c>
      <c r="J6702" s="9" t="s">
        <v>37422</v>
      </c>
      <c r="L6702" s="9">
        <v>8724</v>
      </c>
    </row>
    <row r="6703" spans="1:13" x14ac:dyDescent="0.25">
      <c r="A6703" s="6" t="s">
        <v>37423</v>
      </c>
      <c r="B6703" s="6" t="s">
        <v>37424</v>
      </c>
      <c r="C6703" s="6" t="s">
        <v>6792</v>
      </c>
      <c r="D6703" s="6"/>
      <c r="E6703" s="7" t="s">
        <v>26408</v>
      </c>
      <c r="F6703" s="6" t="s">
        <v>37425</v>
      </c>
      <c r="G6703" s="6" t="s">
        <v>37426</v>
      </c>
      <c r="H6703" s="6">
        <v>200</v>
      </c>
      <c r="I6703" s="8" t="str">
        <f t="shared" si="104"/>
        <v>Klik</v>
      </c>
      <c r="J6703" s="9">
        <v>14234</v>
      </c>
      <c r="L6703" s="9">
        <v>24796</v>
      </c>
    </row>
    <row r="6704" spans="1:13" x14ac:dyDescent="0.25">
      <c r="A6704" s="6" t="s">
        <v>37427</v>
      </c>
      <c r="B6704" s="6" t="s">
        <v>37428</v>
      </c>
      <c r="C6704" s="6" t="s">
        <v>2222</v>
      </c>
      <c r="D6704" s="6"/>
      <c r="E6704" s="7" t="s">
        <v>37429</v>
      </c>
      <c r="F6704" s="6" t="s">
        <v>37430</v>
      </c>
      <c r="G6704" s="6" t="s">
        <v>37431</v>
      </c>
      <c r="H6704" s="6">
        <v>200</v>
      </c>
      <c r="I6704" s="8" t="str">
        <f t="shared" si="104"/>
        <v>Klik</v>
      </c>
      <c r="J6704" s="9" t="s">
        <v>37432</v>
      </c>
      <c r="L6704" s="9">
        <v>15301</v>
      </c>
    </row>
    <row r="6705" spans="1:13" x14ac:dyDescent="0.25">
      <c r="A6705" s="6" t="s">
        <v>37433</v>
      </c>
      <c r="B6705" s="6" t="s">
        <v>37434</v>
      </c>
      <c r="C6705" s="6" t="s">
        <v>37435</v>
      </c>
      <c r="D6705" s="6"/>
      <c r="E6705" s="7" t="s">
        <v>37436</v>
      </c>
      <c r="F6705" s="6" t="s">
        <v>37437</v>
      </c>
      <c r="G6705" s="6" t="s">
        <v>37438</v>
      </c>
      <c r="H6705" s="6">
        <v>200</v>
      </c>
      <c r="I6705" s="8" t="str">
        <f t="shared" si="104"/>
        <v>Klik</v>
      </c>
      <c r="J6705" s="9" t="s">
        <v>10078</v>
      </c>
      <c r="L6705" s="9">
        <v>19319</v>
      </c>
    </row>
    <row r="6706" spans="1:13" x14ac:dyDescent="0.25">
      <c r="A6706" s="6" t="s">
        <v>37439</v>
      </c>
      <c r="B6706" s="6" t="s">
        <v>37440</v>
      </c>
      <c r="C6706" s="6" t="s">
        <v>37441</v>
      </c>
      <c r="D6706" s="6"/>
      <c r="E6706" s="7" t="s">
        <v>37442</v>
      </c>
      <c r="F6706" s="6" t="s">
        <v>37443</v>
      </c>
      <c r="G6706" s="6" t="s">
        <v>37444</v>
      </c>
      <c r="H6706" s="6">
        <v>200</v>
      </c>
      <c r="I6706" s="8" t="str">
        <f t="shared" si="104"/>
        <v>Klik</v>
      </c>
      <c r="J6706" s="9">
        <v>3544</v>
      </c>
      <c r="L6706" s="9">
        <v>26624</v>
      </c>
    </row>
    <row r="6707" spans="1:13" x14ac:dyDescent="0.25">
      <c r="A6707" s="6" t="s">
        <v>37445</v>
      </c>
      <c r="B6707" s="6" t="s">
        <v>37446</v>
      </c>
      <c r="C6707" s="6" t="s">
        <v>316</v>
      </c>
      <c r="D6707" s="6"/>
      <c r="E6707" s="7" t="s">
        <v>11476</v>
      </c>
      <c r="F6707" s="6" t="s">
        <v>37447</v>
      </c>
      <c r="G6707" s="6" t="s">
        <v>37448</v>
      </c>
      <c r="H6707" s="6">
        <v>200</v>
      </c>
      <c r="I6707" s="8" t="str">
        <f t="shared" si="104"/>
        <v>Klik</v>
      </c>
      <c r="J6707" s="9" t="s">
        <v>37449</v>
      </c>
      <c r="L6707" s="9">
        <v>17861</v>
      </c>
    </row>
    <row r="6708" spans="1:13" x14ac:dyDescent="0.25">
      <c r="A6708" s="6" t="s">
        <v>37450</v>
      </c>
      <c r="B6708" s="6" t="s">
        <v>37451</v>
      </c>
      <c r="C6708" s="6" t="s">
        <v>11522</v>
      </c>
      <c r="D6708" s="6"/>
      <c r="E6708" s="7" t="s">
        <v>21086</v>
      </c>
      <c r="F6708" s="6" t="s">
        <v>37452</v>
      </c>
      <c r="G6708" s="6" t="s">
        <v>37453</v>
      </c>
      <c r="H6708" s="6">
        <v>200</v>
      </c>
      <c r="I6708" s="8" t="str">
        <f t="shared" si="104"/>
        <v>Klik</v>
      </c>
      <c r="J6708" s="9" t="s">
        <v>37454</v>
      </c>
      <c r="L6708" s="9" t="s">
        <v>37455</v>
      </c>
    </row>
    <row r="6709" spans="1:13" x14ac:dyDescent="0.25">
      <c r="A6709" s="6" t="s">
        <v>37456</v>
      </c>
      <c r="B6709" s="6" t="s">
        <v>37457</v>
      </c>
      <c r="C6709" s="6" t="s">
        <v>36155</v>
      </c>
      <c r="D6709" s="6" t="s">
        <v>83</v>
      </c>
      <c r="E6709" s="7" t="s">
        <v>37458</v>
      </c>
      <c r="F6709" s="6" t="s">
        <v>37459</v>
      </c>
      <c r="G6709" s="6" t="s">
        <v>37460</v>
      </c>
      <c r="H6709" s="6">
        <v>200</v>
      </c>
      <c r="I6709" s="12" t="str">
        <f t="shared" si="104"/>
        <v>Klik</v>
      </c>
      <c r="J6709" s="9">
        <v>4071</v>
      </c>
      <c r="L6709" s="9">
        <v>37221</v>
      </c>
    </row>
    <row r="6710" spans="1:13" x14ac:dyDescent="0.25">
      <c r="A6710" s="6" t="s">
        <v>37461</v>
      </c>
      <c r="B6710" s="6" t="s">
        <v>37462</v>
      </c>
      <c r="C6710" s="6" t="s">
        <v>2904</v>
      </c>
      <c r="D6710" s="6"/>
      <c r="E6710" s="7" t="s">
        <v>37463</v>
      </c>
      <c r="F6710" s="6" t="s">
        <v>37464</v>
      </c>
      <c r="G6710" s="6" t="s">
        <v>37465</v>
      </c>
      <c r="H6710" s="6">
        <v>200</v>
      </c>
      <c r="I6710" s="8" t="str">
        <f t="shared" si="104"/>
        <v>Klik</v>
      </c>
      <c r="J6710" s="9" t="s">
        <v>37466</v>
      </c>
      <c r="L6710" s="9" t="s">
        <v>37467</v>
      </c>
    </row>
    <row r="6711" spans="1:13" x14ac:dyDescent="0.25">
      <c r="A6711" s="6" t="s">
        <v>37468</v>
      </c>
      <c r="B6711" s="6" t="s">
        <v>37469</v>
      </c>
      <c r="C6711" s="6" t="s">
        <v>387</v>
      </c>
      <c r="D6711" s="6"/>
      <c r="E6711" s="7" t="s">
        <v>37470</v>
      </c>
      <c r="F6711" s="6" t="s">
        <v>37471</v>
      </c>
      <c r="G6711" s="6" t="s">
        <v>37472</v>
      </c>
      <c r="H6711" s="6">
        <v>200</v>
      </c>
      <c r="I6711" s="8" t="str">
        <f t="shared" si="104"/>
        <v>Klik</v>
      </c>
      <c r="J6711" s="9" t="s">
        <v>37473</v>
      </c>
      <c r="L6711" s="9">
        <v>21151</v>
      </c>
    </row>
    <row r="6712" spans="1:13" x14ac:dyDescent="0.25">
      <c r="A6712" s="6" t="s">
        <v>37474</v>
      </c>
      <c r="B6712" s="6" t="s">
        <v>37475</v>
      </c>
      <c r="C6712" s="6" t="s">
        <v>37476</v>
      </c>
      <c r="D6712" s="6"/>
      <c r="E6712" s="7" t="s">
        <v>37477</v>
      </c>
      <c r="F6712" s="6" t="s">
        <v>37478</v>
      </c>
      <c r="G6712" s="6" t="s">
        <v>37479</v>
      </c>
      <c r="H6712" s="6">
        <v>200</v>
      </c>
      <c r="I6712" s="8" t="str">
        <f t="shared" si="104"/>
        <v>Klik</v>
      </c>
      <c r="J6712" s="9" t="s">
        <v>37480</v>
      </c>
      <c r="L6712" s="9">
        <v>22978</v>
      </c>
    </row>
    <row r="6713" spans="1:13" x14ac:dyDescent="0.25">
      <c r="A6713" s="6" t="s">
        <v>37481</v>
      </c>
      <c r="B6713" s="6" t="s">
        <v>37482</v>
      </c>
      <c r="C6713" s="6" t="s">
        <v>10603</v>
      </c>
      <c r="D6713" s="6" t="s">
        <v>83</v>
      </c>
      <c r="E6713" s="7" t="s">
        <v>37483</v>
      </c>
      <c r="F6713" s="6" t="s">
        <v>37484</v>
      </c>
      <c r="G6713" s="6" t="s">
        <v>37485</v>
      </c>
      <c r="H6713" s="6">
        <v>200</v>
      </c>
      <c r="I6713" s="12" t="str">
        <f t="shared" si="104"/>
        <v>Klik</v>
      </c>
      <c r="J6713" s="9" t="s">
        <v>37486</v>
      </c>
      <c r="L6713" s="9" t="s">
        <v>37487</v>
      </c>
    </row>
    <row r="6714" spans="1:13" x14ac:dyDescent="0.25">
      <c r="A6714" s="6" t="s">
        <v>37488</v>
      </c>
      <c r="B6714" s="6" t="s">
        <v>37489</v>
      </c>
      <c r="C6714" s="6" t="s">
        <v>16241</v>
      </c>
      <c r="D6714" s="6"/>
      <c r="E6714" s="7" t="s">
        <v>15819</v>
      </c>
      <c r="F6714" s="6" t="s">
        <v>37490</v>
      </c>
      <c r="G6714" s="6" t="s">
        <v>37491</v>
      </c>
      <c r="H6714" s="6">
        <v>200</v>
      </c>
      <c r="I6714" s="8" t="str">
        <f t="shared" si="104"/>
        <v>Klik</v>
      </c>
      <c r="J6714" s="9" t="s">
        <v>37492</v>
      </c>
      <c r="L6714" s="9">
        <v>1798</v>
      </c>
    </row>
    <row r="6715" spans="1:13" x14ac:dyDescent="0.25">
      <c r="A6715" s="6" t="s">
        <v>37493</v>
      </c>
      <c r="B6715" s="6" t="s">
        <v>37494</v>
      </c>
      <c r="C6715" s="6" t="s">
        <v>5807</v>
      </c>
      <c r="D6715" s="6"/>
      <c r="E6715" s="7" t="s">
        <v>37495</v>
      </c>
      <c r="F6715" s="6" t="s">
        <v>37496</v>
      </c>
      <c r="G6715" s="6" t="s">
        <v>37497</v>
      </c>
      <c r="H6715" s="6">
        <v>200</v>
      </c>
      <c r="I6715" s="8" t="str">
        <f t="shared" si="104"/>
        <v>Klik</v>
      </c>
      <c r="J6715" s="9" t="s">
        <v>37498</v>
      </c>
      <c r="L6715" s="9">
        <v>22988</v>
      </c>
    </row>
    <row r="6716" spans="1:13" x14ac:dyDescent="0.25">
      <c r="A6716" s="6" t="s">
        <v>37499</v>
      </c>
      <c r="B6716" s="6" t="s">
        <v>37500</v>
      </c>
      <c r="C6716" s="6" t="s">
        <v>659</v>
      </c>
      <c r="D6716" s="6"/>
      <c r="E6716" s="7" t="s">
        <v>37501</v>
      </c>
      <c r="F6716" s="6" t="s">
        <v>37502</v>
      </c>
      <c r="G6716" s="6" t="s">
        <v>37503</v>
      </c>
      <c r="H6716" s="6">
        <v>200</v>
      </c>
      <c r="I6716" s="8" t="str">
        <f t="shared" si="104"/>
        <v>Klik</v>
      </c>
      <c r="J6716" s="9">
        <v>2802</v>
      </c>
      <c r="K6716" s="10" t="s">
        <v>803</v>
      </c>
      <c r="L6716" s="9">
        <v>36504</v>
      </c>
      <c r="M6716" s="10" t="s">
        <v>803</v>
      </c>
    </row>
    <row r="6717" spans="1:13" x14ac:dyDescent="0.25">
      <c r="A6717" s="6" t="s">
        <v>37504</v>
      </c>
      <c r="B6717" s="6" t="s">
        <v>37505</v>
      </c>
      <c r="C6717" s="6" t="s">
        <v>1700</v>
      </c>
      <c r="D6717" s="6" t="s">
        <v>153</v>
      </c>
      <c r="E6717" s="7" t="s">
        <v>12521</v>
      </c>
      <c r="F6717" s="6" t="s">
        <v>37506</v>
      </c>
      <c r="G6717" s="6" t="s">
        <v>37507</v>
      </c>
      <c r="H6717" s="6">
        <v>200</v>
      </c>
      <c r="I6717" s="8" t="str">
        <f t="shared" si="104"/>
        <v>Klik</v>
      </c>
      <c r="J6717" s="9" t="s">
        <v>37508</v>
      </c>
      <c r="L6717" s="9" t="s">
        <v>37509</v>
      </c>
    </row>
    <row r="6718" spans="1:13" x14ac:dyDescent="0.25">
      <c r="A6718" s="6" t="s">
        <v>37510</v>
      </c>
      <c r="B6718" s="6" t="s">
        <v>37511</v>
      </c>
      <c r="C6718" s="6" t="s">
        <v>17210</v>
      </c>
      <c r="D6718" s="6"/>
      <c r="E6718" s="7" t="s">
        <v>37512</v>
      </c>
      <c r="F6718" s="6" t="s">
        <v>37513</v>
      </c>
      <c r="G6718" s="6" t="s">
        <v>37514</v>
      </c>
      <c r="H6718" s="6">
        <v>200</v>
      </c>
      <c r="I6718" s="12" t="str">
        <f t="shared" si="104"/>
        <v>Klik</v>
      </c>
      <c r="J6718" s="9" t="s">
        <v>37515</v>
      </c>
      <c r="L6718" s="9">
        <v>27375</v>
      </c>
    </row>
    <row r="6719" spans="1:13" x14ac:dyDescent="0.25">
      <c r="A6719" s="6" t="s">
        <v>37516</v>
      </c>
      <c r="B6719" s="6" t="s">
        <v>37517</v>
      </c>
      <c r="C6719" s="6" t="s">
        <v>37518</v>
      </c>
      <c r="D6719" s="6"/>
      <c r="E6719" s="7" t="s">
        <v>20198</v>
      </c>
      <c r="F6719" s="6" t="s">
        <v>37519</v>
      </c>
      <c r="G6719" s="6" t="s">
        <v>37520</v>
      </c>
      <c r="H6719" s="6">
        <v>200</v>
      </c>
      <c r="I6719" s="8" t="str">
        <f t="shared" si="104"/>
        <v>Klik</v>
      </c>
      <c r="J6719" s="9" t="s">
        <v>37521</v>
      </c>
      <c r="L6719" s="9">
        <v>6194</v>
      </c>
    </row>
    <row r="6720" spans="1:13" x14ac:dyDescent="0.25">
      <c r="A6720" s="6" t="s">
        <v>37522</v>
      </c>
      <c r="B6720" s="6" t="s">
        <v>37523</v>
      </c>
      <c r="C6720" s="6" t="s">
        <v>1480</v>
      </c>
      <c r="D6720" s="6" t="s">
        <v>69</v>
      </c>
      <c r="E6720" s="7" t="s">
        <v>37524</v>
      </c>
      <c r="F6720" s="6" t="s">
        <v>37525</v>
      </c>
      <c r="G6720" s="6" t="s">
        <v>37526</v>
      </c>
      <c r="H6720" s="6">
        <v>200</v>
      </c>
      <c r="I6720" s="12" t="str">
        <f t="shared" si="104"/>
        <v>Klik</v>
      </c>
      <c r="J6720" s="9" t="s">
        <v>37527</v>
      </c>
      <c r="K6720" s="10" t="s">
        <v>280</v>
      </c>
      <c r="L6720" s="9">
        <v>25918</v>
      </c>
      <c r="M6720" s="10" t="s">
        <v>482</v>
      </c>
    </row>
    <row r="6721" spans="1:13" x14ac:dyDescent="0.25">
      <c r="A6721" s="6" t="s">
        <v>37528</v>
      </c>
      <c r="B6721" s="6" t="s">
        <v>37529</v>
      </c>
      <c r="C6721" s="6" t="s">
        <v>36550</v>
      </c>
      <c r="D6721" s="6"/>
      <c r="E6721" s="7" t="s">
        <v>37530</v>
      </c>
      <c r="F6721" s="6" t="s">
        <v>37531</v>
      </c>
      <c r="G6721" s="6" t="s">
        <v>37532</v>
      </c>
      <c r="H6721" s="6">
        <v>200</v>
      </c>
      <c r="I6721" s="8" t="str">
        <f t="shared" si="104"/>
        <v>Klik</v>
      </c>
      <c r="J6721" s="9" t="s">
        <v>37533</v>
      </c>
      <c r="L6721" s="9" t="s">
        <v>37534</v>
      </c>
    </row>
    <row r="6722" spans="1:13" x14ac:dyDescent="0.25">
      <c r="A6722" s="6" t="s">
        <v>37535</v>
      </c>
      <c r="B6722" s="6" t="s">
        <v>37536</v>
      </c>
      <c r="C6722" s="6" t="s">
        <v>901</v>
      </c>
      <c r="D6722" s="6"/>
      <c r="E6722" s="7" t="s">
        <v>37537</v>
      </c>
      <c r="F6722" s="6" t="s">
        <v>37538</v>
      </c>
      <c r="G6722" s="6" t="s">
        <v>37539</v>
      </c>
      <c r="H6722" s="6">
        <v>200</v>
      </c>
      <c r="I6722" s="12" t="str">
        <f t="shared" ref="I6722:I6785" si="105">HYPERLINK(G6722,"Klik")</f>
        <v>Klik</v>
      </c>
      <c r="J6722" s="9">
        <v>1663</v>
      </c>
      <c r="L6722" s="9">
        <v>29939</v>
      </c>
    </row>
    <row r="6723" spans="1:13" x14ac:dyDescent="0.25">
      <c r="A6723" s="6" t="s">
        <v>37540</v>
      </c>
      <c r="B6723" s="6" t="s">
        <v>37541</v>
      </c>
      <c r="C6723" s="6" t="s">
        <v>4767</v>
      </c>
      <c r="D6723" s="6"/>
      <c r="E6723" s="7" t="s">
        <v>9084</v>
      </c>
      <c r="F6723" s="6" t="s">
        <v>37542</v>
      </c>
      <c r="G6723" s="6" t="s">
        <v>37543</v>
      </c>
      <c r="H6723" s="6">
        <v>200</v>
      </c>
      <c r="I6723" s="12" t="str">
        <f t="shared" si="105"/>
        <v>Klik</v>
      </c>
      <c r="J6723" s="9">
        <v>2880</v>
      </c>
      <c r="L6723" s="9">
        <v>29575</v>
      </c>
    </row>
    <row r="6724" spans="1:13" x14ac:dyDescent="0.25">
      <c r="A6724" s="6" t="s">
        <v>37544</v>
      </c>
      <c r="B6724" s="6" t="s">
        <v>37545</v>
      </c>
      <c r="C6724" s="6" t="s">
        <v>27743</v>
      </c>
      <c r="D6724" s="6" t="s">
        <v>83</v>
      </c>
      <c r="E6724" s="7" t="s">
        <v>10882</v>
      </c>
      <c r="F6724" s="6" t="s">
        <v>37546</v>
      </c>
      <c r="G6724" s="6" t="s">
        <v>37547</v>
      </c>
      <c r="H6724" s="6">
        <v>200</v>
      </c>
      <c r="I6724" s="8" t="str">
        <f t="shared" si="105"/>
        <v>Klik</v>
      </c>
      <c r="J6724" s="9" t="s">
        <v>37548</v>
      </c>
      <c r="K6724" s="10" t="s">
        <v>18</v>
      </c>
      <c r="L6724" s="9">
        <v>20079</v>
      </c>
      <c r="M6724" s="10" t="s">
        <v>431</v>
      </c>
    </row>
    <row r="6725" spans="1:13" x14ac:dyDescent="0.25">
      <c r="A6725" s="6" t="s">
        <v>37549</v>
      </c>
      <c r="B6725" s="6" t="s">
        <v>37550</v>
      </c>
      <c r="C6725" s="6" t="s">
        <v>10249</v>
      </c>
      <c r="D6725" s="6" t="s">
        <v>153</v>
      </c>
      <c r="E6725" s="7" t="s">
        <v>37551</v>
      </c>
      <c r="F6725" s="6" t="s">
        <v>37552</v>
      </c>
      <c r="G6725" s="6" t="s">
        <v>37553</v>
      </c>
      <c r="H6725" s="6">
        <v>200</v>
      </c>
      <c r="I6725" s="8" t="str">
        <f t="shared" si="105"/>
        <v>Klik</v>
      </c>
      <c r="J6725" s="9" t="s">
        <v>37554</v>
      </c>
      <c r="L6725" s="9">
        <v>14241</v>
      </c>
    </row>
    <row r="6726" spans="1:13" x14ac:dyDescent="0.25">
      <c r="A6726" s="6" t="s">
        <v>37555</v>
      </c>
      <c r="B6726" s="6" t="s">
        <v>37556</v>
      </c>
      <c r="C6726" s="6" t="s">
        <v>3370</v>
      </c>
      <c r="D6726" s="6" t="s">
        <v>153</v>
      </c>
      <c r="E6726" s="7" t="s">
        <v>15879</v>
      </c>
      <c r="F6726" s="6" t="s">
        <v>37557</v>
      </c>
      <c r="G6726" s="6" t="s">
        <v>37558</v>
      </c>
      <c r="H6726" s="6">
        <v>200</v>
      </c>
      <c r="I6726" s="12" t="str">
        <f t="shared" si="105"/>
        <v>Klik</v>
      </c>
      <c r="J6726" s="9">
        <v>12493</v>
      </c>
      <c r="L6726" s="9">
        <v>25929</v>
      </c>
    </row>
    <row r="6727" spans="1:13" x14ac:dyDescent="0.25">
      <c r="A6727" s="6" t="s">
        <v>37559</v>
      </c>
      <c r="B6727" s="6" t="s">
        <v>37560</v>
      </c>
      <c r="C6727" s="6" t="s">
        <v>33601</v>
      </c>
      <c r="D6727" s="6"/>
      <c r="E6727" s="7" t="s">
        <v>37561</v>
      </c>
      <c r="F6727" s="6" t="s">
        <v>37562</v>
      </c>
      <c r="G6727" s="6" t="s">
        <v>37563</v>
      </c>
      <c r="H6727" s="6">
        <v>200</v>
      </c>
      <c r="I6727" s="8" t="str">
        <f t="shared" si="105"/>
        <v>Klik</v>
      </c>
      <c r="J6727" s="9" t="s">
        <v>37564</v>
      </c>
      <c r="L6727" s="9" t="s">
        <v>37565</v>
      </c>
    </row>
    <row r="6728" spans="1:13" x14ac:dyDescent="0.25">
      <c r="A6728" s="6" t="s">
        <v>37566</v>
      </c>
      <c r="B6728" s="6" t="s">
        <v>37567</v>
      </c>
      <c r="C6728" s="6" t="s">
        <v>1616</v>
      </c>
      <c r="D6728" s="6"/>
      <c r="E6728" s="7" t="s">
        <v>10764</v>
      </c>
      <c r="F6728" s="6" t="s">
        <v>37568</v>
      </c>
      <c r="G6728" s="6" t="s">
        <v>37569</v>
      </c>
      <c r="H6728" s="6">
        <v>200</v>
      </c>
      <c r="I6728" s="8" t="str">
        <f t="shared" si="105"/>
        <v>Klik</v>
      </c>
      <c r="J6728" s="9">
        <v>761</v>
      </c>
      <c r="L6728" s="9">
        <v>32871</v>
      </c>
    </row>
    <row r="6729" spans="1:13" x14ac:dyDescent="0.25">
      <c r="A6729" s="6" t="s">
        <v>37570</v>
      </c>
      <c r="B6729" s="6" t="s">
        <v>37571</v>
      </c>
      <c r="C6729" s="6" t="s">
        <v>1692</v>
      </c>
      <c r="D6729" s="6"/>
      <c r="E6729" s="7" t="s">
        <v>3730</v>
      </c>
      <c r="F6729" s="6" t="s">
        <v>37572</v>
      </c>
      <c r="G6729" s="6" t="s">
        <v>37573</v>
      </c>
      <c r="H6729" s="6">
        <v>200</v>
      </c>
      <c r="I6729" s="12" t="str">
        <f t="shared" si="105"/>
        <v>Klik</v>
      </c>
      <c r="J6729" s="9">
        <v>165</v>
      </c>
      <c r="L6729" s="9">
        <v>32871</v>
      </c>
    </row>
    <row r="6730" spans="1:13" x14ac:dyDescent="0.25">
      <c r="A6730" s="6" t="s">
        <v>37574</v>
      </c>
      <c r="B6730" s="6" t="s">
        <v>37575</v>
      </c>
      <c r="C6730" s="6" t="s">
        <v>1692</v>
      </c>
      <c r="D6730" s="6" t="s">
        <v>83</v>
      </c>
      <c r="E6730" s="7" t="s">
        <v>37576</v>
      </c>
      <c r="F6730" s="6" t="s">
        <v>37577</v>
      </c>
      <c r="G6730" s="6" t="s">
        <v>37578</v>
      </c>
      <c r="H6730" s="6">
        <v>200</v>
      </c>
      <c r="I6730" s="12" t="str">
        <f t="shared" si="105"/>
        <v>Klik</v>
      </c>
      <c r="J6730" s="9">
        <v>11303</v>
      </c>
      <c r="L6730" s="9">
        <v>35062</v>
      </c>
    </row>
    <row r="6731" spans="1:13" x14ac:dyDescent="0.25">
      <c r="A6731" s="6" t="s">
        <v>37579</v>
      </c>
      <c r="B6731" s="6" t="s">
        <v>37580</v>
      </c>
      <c r="C6731" s="6" t="s">
        <v>1807</v>
      </c>
      <c r="D6731" s="6"/>
      <c r="E6731" s="7" t="s">
        <v>37581</v>
      </c>
      <c r="F6731" s="6" t="s">
        <v>37582</v>
      </c>
      <c r="G6731" s="6" t="s">
        <v>37583</v>
      </c>
      <c r="H6731" s="6">
        <v>200</v>
      </c>
      <c r="I6731" s="8" t="str">
        <f t="shared" si="105"/>
        <v>Klik</v>
      </c>
      <c r="J6731" s="9">
        <v>10594</v>
      </c>
    </row>
    <row r="6732" spans="1:13" x14ac:dyDescent="0.25">
      <c r="A6732" s="6" t="s">
        <v>37584</v>
      </c>
      <c r="B6732" s="6" t="s">
        <v>37585</v>
      </c>
      <c r="C6732" s="6" t="s">
        <v>37586</v>
      </c>
      <c r="D6732" s="6"/>
      <c r="E6732" s="7" t="s">
        <v>34830</v>
      </c>
      <c r="F6732" s="6" t="s">
        <v>37587</v>
      </c>
      <c r="G6732" s="6" t="s">
        <v>37588</v>
      </c>
      <c r="H6732" s="6">
        <v>200</v>
      </c>
      <c r="I6732" s="8" t="str">
        <f t="shared" si="105"/>
        <v>Klik</v>
      </c>
      <c r="J6732" s="9">
        <v>15348</v>
      </c>
    </row>
    <row r="6733" spans="1:13" x14ac:dyDescent="0.25">
      <c r="A6733" s="6" t="s">
        <v>37589</v>
      </c>
      <c r="B6733" s="6" t="s">
        <v>37590</v>
      </c>
      <c r="C6733" s="6" t="s">
        <v>37591</v>
      </c>
      <c r="D6733" s="6"/>
      <c r="E6733" s="7" t="s">
        <v>37592</v>
      </c>
      <c r="F6733" s="6" t="s">
        <v>37593</v>
      </c>
      <c r="G6733" s="6" t="s">
        <v>37594</v>
      </c>
      <c r="H6733" s="6">
        <v>200</v>
      </c>
      <c r="I6733" s="12" t="str">
        <f t="shared" si="105"/>
        <v>Klik</v>
      </c>
      <c r="J6733" s="9">
        <v>19369</v>
      </c>
    </row>
    <row r="6734" spans="1:13" x14ac:dyDescent="0.25">
      <c r="A6734" s="6" t="s">
        <v>37595</v>
      </c>
      <c r="B6734" s="6" t="s">
        <v>37596</v>
      </c>
      <c r="C6734" s="6" t="s">
        <v>7856</v>
      </c>
      <c r="D6734" s="6" t="s">
        <v>69</v>
      </c>
      <c r="E6734" s="7" t="s">
        <v>37597</v>
      </c>
      <c r="F6734" s="6" t="s">
        <v>37598</v>
      </c>
      <c r="G6734" s="6" t="s">
        <v>37599</v>
      </c>
      <c r="H6734" s="6">
        <v>200</v>
      </c>
      <c r="I6734" s="8" t="str">
        <f t="shared" si="105"/>
        <v>Klik</v>
      </c>
      <c r="J6734" s="9">
        <v>6951</v>
      </c>
    </row>
    <row r="6735" spans="1:13" x14ac:dyDescent="0.25">
      <c r="A6735" s="6" t="s">
        <v>37600</v>
      </c>
      <c r="B6735" s="6" t="s">
        <v>37601</v>
      </c>
      <c r="C6735" s="6" t="s">
        <v>37602</v>
      </c>
      <c r="D6735" s="6" t="s">
        <v>83</v>
      </c>
      <c r="E6735" s="7" t="s">
        <v>37603</v>
      </c>
      <c r="F6735" s="6" t="s">
        <v>37604</v>
      </c>
      <c r="G6735" s="6" t="s">
        <v>37605</v>
      </c>
      <c r="H6735" s="6">
        <v>200</v>
      </c>
      <c r="I6735" s="8" t="str">
        <f t="shared" si="105"/>
        <v>Klik</v>
      </c>
      <c r="J6735" s="9">
        <v>2206</v>
      </c>
    </row>
    <row r="6736" spans="1:13" x14ac:dyDescent="0.25">
      <c r="A6736" s="6" t="s">
        <v>37606</v>
      </c>
      <c r="B6736" s="6" t="s">
        <v>7710</v>
      </c>
      <c r="C6736" s="6"/>
      <c r="D6736" s="6"/>
      <c r="E6736" s="7" t="s">
        <v>7710</v>
      </c>
      <c r="F6736" s="6" t="s">
        <v>37607</v>
      </c>
      <c r="G6736" s="6" t="s">
        <v>37608</v>
      </c>
      <c r="H6736" s="6">
        <v>200</v>
      </c>
      <c r="I6736" s="8" t="str">
        <f t="shared" si="105"/>
        <v>Klik</v>
      </c>
      <c r="J6736" s="9">
        <v>10973</v>
      </c>
    </row>
    <row r="6737" spans="1:10" x14ac:dyDescent="0.25">
      <c r="A6737" s="6" t="s">
        <v>37609</v>
      </c>
      <c r="B6737" s="6" t="s">
        <v>37610</v>
      </c>
      <c r="C6737" s="6" t="s">
        <v>3388</v>
      </c>
      <c r="D6737" s="6"/>
      <c r="E6737" s="7" t="s">
        <v>37611</v>
      </c>
      <c r="F6737" s="6" t="s">
        <v>37612</v>
      </c>
      <c r="G6737" s="6" t="s">
        <v>37613</v>
      </c>
      <c r="H6737" s="6">
        <v>200</v>
      </c>
      <c r="I6737" s="8" t="str">
        <f t="shared" si="105"/>
        <v>Klik</v>
      </c>
      <c r="J6737" s="9">
        <v>20113</v>
      </c>
    </row>
    <row r="6738" spans="1:10" x14ac:dyDescent="0.25">
      <c r="A6738" s="6" t="s">
        <v>37614</v>
      </c>
      <c r="B6738" s="6" t="s">
        <v>37615</v>
      </c>
      <c r="C6738" s="6" t="s">
        <v>37616</v>
      </c>
      <c r="D6738" s="6" t="s">
        <v>25942</v>
      </c>
      <c r="E6738" s="7" t="s">
        <v>37617</v>
      </c>
      <c r="F6738" s="6" t="s">
        <v>37618</v>
      </c>
      <c r="G6738" s="6" t="s">
        <v>37619</v>
      </c>
      <c r="H6738" s="6">
        <v>200</v>
      </c>
      <c r="I6738" s="8" t="str">
        <f t="shared" si="105"/>
        <v>Klik</v>
      </c>
      <c r="J6738" s="9">
        <v>25</v>
      </c>
    </row>
    <row r="6739" spans="1:10" x14ac:dyDescent="0.25">
      <c r="A6739" s="6" t="s">
        <v>37620</v>
      </c>
      <c r="B6739" s="6" t="s">
        <v>37621</v>
      </c>
      <c r="C6739" s="6" t="s">
        <v>6072</v>
      </c>
      <c r="D6739" s="6"/>
      <c r="E6739" s="7" t="s">
        <v>37622</v>
      </c>
      <c r="F6739" s="6" t="s">
        <v>37623</v>
      </c>
      <c r="G6739" s="6" t="s">
        <v>37624</v>
      </c>
      <c r="H6739" s="6">
        <v>200</v>
      </c>
      <c r="I6739" s="8" t="str">
        <f t="shared" si="105"/>
        <v>Klik</v>
      </c>
      <c r="J6739" s="9">
        <v>15368</v>
      </c>
    </row>
    <row r="6740" spans="1:10" x14ac:dyDescent="0.25">
      <c r="A6740" s="6" t="s">
        <v>37625</v>
      </c>
      <c r="B6740" s="6" t="s">
        <v>37626</v>
      </c>
      <c r="C6740" s="6" t="s">
        <v>37627</v>
      </c>
      <c r="D6740" s="6"/>
      <c r="E6740" s="7" t="s">
        <v>37628</v>
      </c>
      <c r="F6740" s="6" t="s">
        <v>37629</v>
      </c>
      <c r="G6740" s="6" t="s">
        <v>37630</v>
      </c>
      <c r="H6740" s="6">
        <v>200</v>
      </c>
      <c r="I6740" s="8" t="str">
        <f t="shared" si="105"/>
        <v>Klik</v>
      </c>
      <c r="J6740" s="9">
        <v>1857</v>
      </c>
    </row>
    <row r="6741" spans="1:10" x14ac:dyDescent="0.25">
      <c r="A6741" s="6" t="s">
        <v>37631</v>
      </c>
      <c r="B6741" s="6" t="s">
        <v>37632</v>
      </c>
      <c r="C6741" s="6" t="s">
        <v>3232</v>
      </c>
      <c r="D6741" s="6" t="s">
        <v>83</v>
      </c>
      <c r="E6741" s="7" t="s">
        <v>5242</v>
      </c>
      <c r="F6741" s="6" t="s">
        <v>37633</v>
      </c>
      <c r="G6741" s="6" t="s">
        <v>37634</v>
      </c>
      <c r="H6741" s="6">
        <v>200</v>
      </c>
      <c r="I6741" s="8" t="str">
        <f t="shared" si="105"/>
        <v>Klik</v>
      </c>
      <c r="J6741" s="9">
        <v>16103</v>
      </c>
    </row>
    <row r="6742" spans="1:10" x14ac:dyDescent="0.25">
      <c r="A6742" s="6" t="s">
        <v>37635</v>
      </c>
      <c r="B6742" s="6" t="s">
        <v>37636</v>
      </c>
      <c r="C6742" s="6" t="s">
        <v>37637</v>
      </c>
      <c r="D6742" s="6" t="s">
        <v>83</v>
      </c>
      <c r="E6742" s="7" t="s">
        <v>37638</v>
      </c>
      <c r="F6742" s="6" t="s">
        <v>37639</v>
      </c>
      <c r="G6742" s="6" t="s">
        <v>37640</v>
      </c>
      <c r="H6742" s="6">
        <v>200</v>
      </c>
      <c r="I6742" s="8" t="str">
        <f t="shared" si="105"/>
        <v>Klik</v>
      </c>
      <c r="J6742" s="9">
        <v>19759</v>
      </c>
    </row>
    <row r="6743" spans="1:10" x14ac:dyDescent="0.25">
      <c r="A6743" s="6" t="s">
        <v>37641</v>
      </c>
      <c r="B6743" s="6" t="s">
        <v>37642</v>
      </c>
      <c r="C6743" s="6" t="s">
        <v>4442</v>
      </c>
      <c r="D6743" s="6"/>
      <c r="E6743" s="7" t="s">
        <v>9091</v>
      </c>
      <c r="F6743" s="6" t="s">
        <v>37643</v>
      </c>
      <c r="G6743" s="6" t="s">
        <v>37644</v>
      </c>
      <c r="H6743" s="6">
        <v>200</v>
      </c>
      <c r="I6743" s="8" t="str">
        <f t="shared" si="105"/>
        <v>Klik</v>
      </c>
      <c r="J6743" s="9">
        <v>10994</v>
      </c>
    </row>
    <row r="6744" spans="1:10" x14ac:dyDescent="0.25">
      <c r="A6744" s="6" t="s">
        <v>37645</v>
      </c>
      <c r="B6744" s="6" t="s">
        <v>37646</v>
      </c>
      <c r="C6744" s="6" t="s">
        <v>21126</v>
      </c>
      <c r="D6744" s="6"/>
      <c r="E6744" s="7" t="s">
        <v>37647</v>
      </c>
      <c r="F6744" s="6" t="s">
        <v>37648</v>
      </c>
      <c r="G6744" s="6" t="s">
        <v>37649</v>
      </c>
      <c r="H6744" s="6">
        <v>200</v>
      </c>
      <c r="I6744" s="12" t="str">
        <f t="shared" si="105"/>
        <v>Klik</v>
      </c>
      <c r="J6744" s="9">
        <v>20490</v>
      </c>
    </row>
    <row r="6745" spans="1:10" x14ac:dyDescent="0.25">
      <c r="A6745" s="6" t="s">
        <v>37650</v>
      </c>
      <c r="B6745" s="6" t="s">
        <v>37651</v>
      </c>
      <c r="C6745" s="6" t="s">
        <v>4601</v>
      </c>
      <c r="D6745" s="6"/>
      <c r="E6745" s="7" t="s">
        <v>37652</v>
      </c>
      <c r="F6745" s="6" t="s">
        <v>37653</v>
      </c>
      <c r="G6745" s="6" t="s">
        <v>37654</v>
      </c>
      <c r="H6745" s="6">
        <v>200</v>
      </c>
      <c r="I6745" s="12" t="str">
        <f t="shared" si="105"/>
        <v>Klik</v>
      </c>
      <c r="J6745" s="9">
        <v>22320</v>
      </c>
    </row>
    <row r="6746" spans="1:10" x14ac:dyDescent="0.25">
      <c r="A6746" s="6" t="s">
        <v>37655</v>
      </c>
      <c r="B6746" s="6" t="s">
        <v>37656</v>
      </c>
      <c r="C6746" s="6" t="s">
        <v>37657</v>
      </c>
      <c r="D6746" s="6"/>
      <c r="E6746" s="7" t="s">
        <v>37658</v>
      </c>
      <c r="F6746" s="6" t="s">
        <v>37659</v>
      </c>
      <c r="G6746" s="6" t="s">
        <v>37660</v>
      </c>
      <c r="H6746" s="6">
        <v>200</v>
      </c>
      <c r="I6746" s="8" t="str">
        <f t="shared" si="105"/>
        <v>Klik</v>
      </c>
      <c r="J6746" s="9">
        <v>11364</v>
      </c>
    </row>
    <row r="6747" spans="1:10" x14ac:dyDescent="0.25">
      <c r="A6747" s="6" t="s">
        <v>37661</v>
      </c>
      <c r="B6747" s="6" t="s">
        <v>37662</v>
      </c>
      <c r="C6747" s="6" t="s">
        <v>37663</v>
      </c>
      <c r="D6747" s="6"/>
      <c r="E6747" s="7" t="s">
        <v>37664</v>
      </c>
      <c r="F6747" s="6" t="s">
        <v>37665</v>
      </c>
      <c r="G6747" s="6" t="s">
        <v>37666</v>
      </c>
      <c r="H6747" s="6">
        <v>200</v>
      </c>
      <c r="I6747" s="12" t="str">
        <f t="shared" si="105"/>
        <v>Klik</v>
      </c>
      <c r="J6747" s="9">
        <v>14651</v>
      </c>
    </row>
    <row r="6748" spans="1:10" x14ac:dyDescent="0.25">
      <c r="A6748" s="6" t="s">
        <v>37667</v>
      </c>
      <c r="B6748" s="6" t="s">
        <v>37668</v>
      </c>
      <c r="C6748" s="6" t="s">
        <v>28443</v>
      </c>
      <c r="D6748" s="6"/>
      <c r="E6748" s="7" t="s">
        <v>37669</v>
      </c>
      <c r="F6748" s="6" t="s">
        <v>37670</v>
      </c>
      <c r="G6748" s="6" t="s">
        <v>37671</v>
      </c>
      <c r="H6748" s="6">
        <v>200</v>
      </c>
      <c r="I6748" s="8" t="str">
        <f t="shared" si="105"/>
        <v>Klik</v>
      </c>
      <c r="J6748" s="9">
        <v>11731</v>
      </c>
    </row>
    <row r="6749" spans="1:10" x14ac:dyDescent="0.25">
      <c r="A6749" s="6" t="s">
        <v>37672</v>
      </c>
      <c r="B6749" s="6" t="s">
        <v>37673</v>
      </c>
      <c r="C6749" s="6" t="s">
        <v>821</v>
      </c>
      <c r="D6749" s="6"/>
      <c r="E6749" s="7" t="s">
        <v>32030</v>
      </c>
      <c r="F6749" s="6" t="s">
        <v>37674</v>
      </c>
      <c r="G6749" s="6" t="s">
        <v>37675</v>
      </c>
      <c r="H6749" s="6">
        <v>200</v>
      </c>
      <c r="I6749" s="12" t="str">
        <f t="shared" si="105"/>
        <v>Klik</v>
      </c>
      <c r="J6749" s="9">
        <v>6621</v>
      </c>
    </row>
    <row r="6750" spans="1:10" x14ac:dyDescent="0.25">
      <c r="A6750" s="6" t="s">
        <v>37676</v>
      </c>
      <c r="B6750" s="6" t="s">
        <v>37677</v>
      </c>
      <c r="C6750" s="6" t="s">
        <v>28363</v>
      </c>
      <c r="D6750" s="6"/>
      <c r="E6750" s="7" t="s">
        <v>37678</v>
      </c>
      <c r="F6750" s="6" t="s">
        <v>37679</v>
      </c>
      <c r="G6750" s="6" t="s">
        <v>37680</v>
      </c>
      <c r="H6750" s="6">
        <v>200</v>
      </c>
      <c r="I6750" s="12" t="str">
        <f t="shared" si="105"/>
        <v>Klik</v>
      </c>
      <c r="J6750" s="9">
        <v>11008</v>
      </c>
    </row>
    <row r="6751" spans="1:10" x14ac:dyDescent="0.25">
      <c r="A6751" s="6" t="s">
        <v>37681</v>
      </c>
      <c r="B6751" s="6" t="s">
        <v>37682</v>
      </c>
      <c r="C6751" s="6" t="s">
        <v>25855</v>
      </c>
      <c r="D6751" s="6"/>
      <c r="E6751" s="7" t="s">
        <v>37683</v>
      </c>
      <c r="F6751" s="6" t="s">
        <v>37684</v>
      </c>
      <c r="G6751" s="6" t="s">
        <v>37685</v>
      </c>
      <c r="H6751" s="6">
        <v>200</v>
      </c>
      <c r="I6751" s="12" t="str">
        <f t="shared" si="105"/>
        <v>Klik</v>
      </c>
      <c r="J6751" s="9">
        <v>11010</v>
      </c>
    </row>
    <row r="6752" spans="1:10" x14ac:dyDescent="0.25">
      <c r="A6752" s="6" t="s">
        <v>37686</v>
      </c>
      <c r="B6752" s="6" t="s">
        <v>37687</v>
      </c>
      <c r="C6752" s="6" t="s">
        <v>4507</v>
      </c>
      <c r="D6752" s="6"/>
      <c r="E6752" s="7" t="s">
        <v>7473</v>
      </c>
      <c r="F6752" s="6" t="s">
        <v>37688</v>
      </c>
      <c r="G6752" s="6" t="s">
        <v>37689</v>
      </c>
      <c r="H6752" s="6">
        <v>200</v>
      </c>
      <c r="I6752" s="12" t="str">
        <f t="shared" si="105"/>
        <v>Klik</v>
      </c>
      <c r="J6752" s="9">
        <v>15034</v>
      </c>
    </row>
    <row r="6753" spans="1:13" x14ac:dyDescent="0.25">
      <c r="A6753" s="6" t="s">
        <v>37690</v>
      </c>
      <c r="B6753" s="6" t="s">
        <v>37691</v>
      </c>
      <c r="C6753" s="6" t="s">
        <v>37692</v>
      </c>
      <c r="D6753" s="6"/>
      <c r="E6753" s="7" t="s">
        <v>37693</v>
      </c>
      <c r="F6753" s="6" t="s">
        <v>37694</v>
      </c>
      <c r="G6753" s="6" t="s">
        <v>37695</v>
      </c>
      <c r="H6753" s="6">
        <v>200</v>
      </c>
      <c r="I6753" s="12" t="str">
        <f t="shared" si="105"/>
        <v>Klik</v>
      </c>
      <c r="J6753" s="9">
        <v>11023</v>
      </c>
    </row>
    <row r="6754" spans="1:13" x14ac:dyDescent="0.25">
      <c r="A6754" s="6" t="s">
        <v>37696</v>
      </c>
      <c r="B6754" s="6" t="s">
        <v>37697</v>
      </c>
      <c r="C6754" s="6" t="s">
        <v>1849</v>
      </c>
      <c r="D6754" s="6"/>
      <c r="E6754" s="7" t="s">
        <v>37698</v>
      </c>
      <c r="F6754" s="6" t="s">
        <v>37699</v>
      </c>
      <c r="G6754" s="6" t="s">
        <v>37700</v>
      </c>
      <c r="H6754" s="6">
        <v>200</v>
      </c>
      <c r="I6754" s="12" t="str">
        <f t="shared" si="105"/>
        <v>Klik</v>
      </c>
      <c r="J6754" s="9">
        <v>9563</v>
      </c>
    </row>
    <row r="6755" spans="1:13" x14ac:dyDescent="0.25">
      <c r="A6755" s="6" t="s">
        <v>37701</v>
      </c>
      <c r="B6755" s="6" t="s">
        <v>37702</v>
      </c>
      <c r="C6755" s="6" t="s">
        <v>37703</v>
      </c>
      <c r="D6755" s="6" t="s">
        <v>69</v>
      </c>
      <c r="E6755" s="7" t="s">
        <v>5100</v>
      </c>
      <c r="F6755" s="6" t="s">
        <v>37704</v>
      </c>
      <c r="G6755" s="6" t="s">
        <v>37705</v>
      </c>
      <c r="H6755" s="6">
        <v>200</v>
      </c>
      <c r="I6755" s="12" t="str">
        <f t="shared" si="105"/>
        <v>Klik</v>
      </c>
      <c r="J6755" s="9">
        <v>16140</v>
      </c>
    </row>
    <row r="6756" spans="1:13" x14ac:dyDescent="0.25">
      <c r="A6756" s="6" t="s">
        <v>37706</v>
      </c>
      <c r="B6756" s="6" t="s">
        <v>37707</v>
      </c>
      <c r="C6756" s="6" t="s">
        <v>37708</v>
      </c>
      <c r="D6756" s="6"/>
      <c r="E6756" s="7" t="s">
        <v>37709</v>
      </c>
      <c r="F6756" s="6" t="s">
        <v>37710</v>
      </c>
      <c r="G6756" s="6" t="s">
        <v>37711</v>
      </c>
      <c r="H6756" s="6">
        <v>200</v>
      </c>
      <c r="I6756" s="8" t="str">
        <f t="shared" si="105"/>
        <v>Klik</v>
      </c>
      <c r="J6756" s="9">
        <v>9932</v>
      </c>
    </row>
    <row r="6757" spans="1:13" x14ac:dyDescent="0.25">
      <c r="A6757" s="6" t="s">
        <v>37712</v>
      </c>
      <c r="B6757" s="6" t="s">
        <v>37713</v>
      </c>
      <c r="C6757" s="6" t="s">
        <v>9712</v>
      </c>
      <c r="D6757" s="6" t="s">
        <v>153</v>
      </c>
      <c r="E6757" s="7" t="s">
        <v>37714</v>
      </c>
      <c r="F6757" s="6" t="s">
        <v>37715</v>
      </c>
      <c r="G6757" s="6" t="s">
        <v>37716</v>
      </c>
      <c r="H6757" s="6">
        <v>200</v>
      </c>
      <c r="I6757" s="12" t="str">
        <f t="shared" si="105"/>
        <v>Klik</v>
      </c>
      <c r="J6757" s="9">
        <v>15056</v>
      </c>
    </row>
    <row r="6758" spans="1:13" x14ac:dyDescent="0.25">
      <c r="A6758" s="6" t="s">
        <v>37717</v>
      </c>
      <c r="B6758" s="6" t="s">
        <v>37718</v>
      </c>
      <c r="C6758" s="6" t="s">
        <v>37719</v>
      </c>
      <c r="D6758" s="6"/>
      <c r="E6758" s="7" t="s">
        <v>37720</v>
      </c>
      <c r="F6758" s="6" t="s">
        <v>37721</v>
      </c>
      <c r="G6758" s="6" t="s">
        <v>37722</v>
      </c>
      <c r="H6758" s="6">
        <v>200</v>
      </c>
      <c r="I6758" s="8" t="str">
        <f t="shared" si="105"/>
        <v>Klik</v>
      </c>
      <c r="J6758" s="9">
        <v>15786</v>
      </c>
    </row>
    <row r="6759" spans="1:13" x14ac:dyDescent="0.25">
      <c r="A6759" s="6" t="s">
        <v>37723</v>
      </c>
      <c r="B6759" s="6" t="s">
        <v>37724</v>
      </c>
      <c r="C6759" s="6" t="s">
        <v>37725</v>
      </c>
      <c r="D6759" s="6"/>
      <c r="E6759" s="7" t="s">
        <v>578</v>
      </c>
      <c r="F6759" s="6" t="s">
        <v>37726</v>
      </c>
      <c r="G6759" s="6" t="s">
        <v>37727</v>
      </c>
      <c r="H6759" s="6">
        <v>200</v>
      </c>
      <c r="I6759" s="8" t="str">
        <f t="shared" si="105"/>
        <v>Klik</v>
      </c>
      <c r="J6759" s="9">
        <v>19442</v>
      </c>
    </row>
    <row r="6760" spans="1:13" x14ac:dyDescent="0.25">
      <c r="A6760" s="6" t="s">
        <v>37728</v>
      </c>
      <c r="B6760" s="6" t="s">
        <v>37729</v>
      </c>
      <c r="C6760" s="6" t="s">
        <v>37730</v>
      </c>
      <c r="D6760" s="6"/>
      <c r="E6760" s="7" t="s">
        <v>37731</v>
      </c>
      <c r="F6760" s="6" t="s">
        <v>37732</v>
      </c>
      <c r="G6760" s="6" t="s">
        <v>37733</v>
      </c>
      <c r="H6760" s="6">
        <v>200</v>
      </c>
      <c r="I6760" s="8" t="str">
        <f t="shared" si="105"/>
        <v>Klik</v>
      </c>
      <c r="J6760" s="9">
        <v>2644</v>
      </c>
      <c r="K6760" s="10" t="s">
        <v>49</v>
      </c>
      <c r="L6760" s="9">
        <v>40292</v>
      </c>
      <c r="M6760" s="10" t="s">
        <v>1239</v>
      </c>
    </row>
    <row r="6761" spans="1:13" x14ac:dyDescent="0.25">
      <c r="A6761" s="6" t="s">
        <v>37734</v>
      </c>
      <c r="B6761" s="6" t="s">
        <v>37735</v>
      </c>
      <c r="C6761" s="6" t="s">
        <v>15152</v>
      </c>
      <c r="D6761" s="6"/>
      <c r="E6761" s="7" t="s">
        <v>37736</v>
      </c>
      <c r="F6761" s="6" t="s">
        <v>37737</v>
      </c>
      <c r="G6761" s="6" t="s">
        <v>37738</v>
      </c>
      <c r="H6761" s="6">
        <v>200</v>
      </c>
      <c r="I6761" s="12" t="str">
        <f t="shared" si="105"/>
        <v>Klik</v>
      </c>
      <c r="J6761" s="9">
        <v>12872</v>
      </c>
      <c r="K6761" s="10" t="s">
        <v>3764</v>
      </c>
      <c r="L6761" s="9">
        <v>30637</v>
      </c>
      <c r="M6761" s="10" t="s">
        <v>3764</v>
      </c>
    </row>
    <row r="6762" spans="1:13" x14ac:dyDescent="0.25">
      <c r="A6762" s="6" t="s">
        <v>37739</v>
      </c>
      <c r="B6762" s="6" t="s">
        <v>37740</v>
      </c>
      <c r="C6762" s="6" t="s">
        <v>6384</v>
      </c>
      <c r="D6762" s="6"/>
      <c r="E6762" s="7" t="s">
        <v>37741</v>
      </c>
      <c r="F6762" s="6" t="s">
        <v>37742</v>
      </c>
      <c r="G6762" s="6" t="s">
        <v>37743</v>
      </c>
      <c r="H6762" s="6">
        <v>200</v>
      </c>
      <c r="I6762" s="12" t="str">
        <f t="shared" si="105"/>
        <v>Klik</v>
      </c>
      <c r="J6762" s="9">
        <v>18716</v>
      </c>
    </row>
    <row r="6763" spans="1:13" x14ac:dyDescent="0.25">
      <c r="A6763" s="6" t="s">
        <v>37744</v>
      </c>
      <c r="B6763" s="6" t="s">
        <v>37745</v>
      </c>
      <c r="C6763" s="6" t="s">
        <v>37746</v>
      </c>
      <c r="D6763" s="6"/>
      <c r="E6763" s="7" t="s">
        <v>37747</v>
      </c>
      <c r="F6763" s="6" t="s">
        <v>37748</v>
      </c>
      <c r="G6763" s="6" t="s">
        <v>37749</v>
      </c>
      <c r="H6763" s="6">
        <v>200</v>
      </c>
      <c r="I6763" s="8" t="str">
        <f t="shared" si="105"/>
        <v>Klik</v>
      </c>
      <c r="J6763" s="9">
        <v>9223</v>
      </c>
      <c r="L6763" s="9">
        <v>27851</v>
      </c>
      <c r="M6763" s="10" t="s">
        <v>16979</v>
      </c>
    </row>
    <row r="6764" spans="1:13" x14ac:dyDescent="0.25">
      <c r="A6764" s="6" t="s">
        <v>37750</v>
      </c>
      <c r="B6764" s="6" t="s">
        <v>37751</v>
      </c>
      <c r="C6764" s="6" t="s">
        <v>15925</v>
      </c>
      <c r="D6764" s="6"/>
      <c r="E6764" s="7" t="s">
        <v>21803</v>
      </c>
      <c r="F6764" s="6" t="s">
        <v>37752</v>
      </c>
      <c r="G6764" s="6" t="s">
        <v>37753</v>
      </c>
      <c r="H6764" s="6">
        <v>200</v>
      </c>
      <c r="I6764" s="12" t="str">
        <f t="shared" si="105"/>
        <v>Klik</v>
      </c>
      <c r="J6764" s="9" t="s">
        <v>37754</v>
      </c>
      <c r="K6764" s="10" t="s">
        <v>2613</v>
      </c>
      <c r="L6764" s="9" t="s">
        <v>37755</v>
      </c>
      <c r="M6764" s="10" t="s">
        <v>3483</v>
      </c>
    </row>
    <row r="6765" spans="1:13" x14ac:dyDescent="0.25">
      <c r="A6765" s="6" t="s">
        <v>37756</v>
      </c>
      <c r="B6765" s="6" t="s">
        <v>37757</v>
      </c>
      <c r="C6765" s="6" t="s">
        <v>17160</v>
      </c>
      <c r="D6765" s="6"/>
      <c r="E6765" s="7" t="s">
        <v>37758</v>
      </c>
      <c r="F6765" s="6" t="s">
        <v>37759</v>
      </c>
      <c r="G6765" s="6" t="s">
        <v>37760</v>
      </c>
      <c r="H6765" s="6">
        <v>200</v>
      </c>
      <c r="I6765" s="8" t="str">
        <f t="shared" si="105"/>
        <v>Klik</v>
      </c>
      <c r="J6765" s="9">
        <v>19455</v>
      </c>
    </row>
    <row r="6766" spans="1:13" x14ac:dyDescent="0.25">
      <c r="A6766" s="6" t="s">
        <v>37761</v>
      </c>
      <c r="B6766" s="6" t="s">
        <v>37762</v>
      </c>
      <c r="C6766" s="6" t="s">
        <v>340</v>
      </c>
      <c r="D6766" s="6"/>
      <c r="E6766" s="7" t="s">
        <v>37763</v>
      </c>
      <c r="F6766" s="6" t="s">
        <v>37764</v>
      </c>
      <c r="G6766" s="6" t="s">
        <v>37765</v>
      </c>
      <c r="H6766" s="6">
        <v>200</v>
      </c>
      <c r="I6766" s="12" t="str">
        <f t="shared" si="105"/>
        <v>Klik</v>
      </c>
      <c r="J6766" s="9">
        <v>19821</v>
      </c>
    </row>
    <row r="6767" spans="1:13" x14ac:dyDescent="0.25">
      <c r="A6767" s="6" t="s">
        <v>37766</v>
      </c>
      <c r="B6767" s="6" t="s">
        <v>37767</v>
      </c>
      <c r="C6767" s="6" t="s">
        <v>1567</v>
      </c>
      <c r="D6767" s="6"/>
      <c r="E6767" s="7" t="s">
        <v>37768</v>
      </c>
      <c r="F6767" s="6" t="s">
        <v>37769</v>
      </c>
      <c r="G6767" s="6" t="s">
        <v>37770</v>
      </c>
      <c r="H6767" s="6">
        <v>200</v>
      </c>
      <c r="I6767" s="12" t="str">
        <f t="shared" si="105"/>
        <v>Klik</v>
      </c>
      <c r="J6767" s="9" t="s">
        <v>37771</v>
      </c>
      <c r="L6767" s="9">
        <v>18440</v>
      </c>
    </row>
    <row r="6768" spans="1:13" x14ac:dyDescent="0.25">
      <c r="A6768" s="6" t="s">
        <v>37772</v>
      </c>
      <c r="B6768" s="6" t="s">
        <v>37773</v>
      </c>
      <c r="C6768" s="6" t="s">
        <v>2174</v>
      </c>
      <c r="D6768" s="6"/>
      <c r="E6768" s="7" t="s">
        <v>11848</v>
      </c>
      <c r="F6768" s="6" t="s">
        <v>37774</v>
      </c>
      <c r="G6768" s="6" t="s">
        <v>37775</v>
      </c>
      <c r="H6768" s="6">
        <v>200</v>
      </c>
      <c r="I6768" s="8" t="str">
        <f t="shared" si="105"/>
        <v>Klik</v>
      </c>
      <c r="J6768" s="13" t="s">
        <v>37776</v>
      </c>
      <c r="L6768" s="9" t="s">
        <v>37777</v>
      </c>
    </row>
    <row r="6769" spans="1:13" x14ac:dyDescent="0.25">
      <c r="A6769" s="6" t="s">
        <v>37778</v>
      </c>
      <c r="B6769" s="6" t="s">
        <v>37779</v>
      </c>
      <c r="C6769" s="6" t="s">
        <v>9629</v>
      </c>
      <c r="D6769" s="6" t="s">
        <v>83</v>
      </c>
      <c r="E6769" s="7" t="s">
        <v>28299</v>
      </c>
      <c r="F6769" s="6" t="s">
        <v>37780</v>
      </c>
      <c r="G6769" s="6" t="s">
        <v>37781</v>
      </c>
      <c r="H6769" s="6">
        <v>200</v>
      </c>
      <c r="I6769" s="12" t="str">
        <f t="shared" si="105"/>
        <v>Klik</v>
      </c>
      <c r="J6769" s="9" t="s">
        <v>37782</v>
      </c>
    </row>
    <row r="6770" spans="1:13" x14ac:dyDescent="0.25">
      <c r="A6770" s="6" t="s">
        <v>37783</v>
      </c>
      <c r="B6770" s="6" t="s">
        <v>37784</v>
      </c>
      <c r="C6770" s="6" t="s">
        <v>37785</v>
      </c>
      <c r="D6770" s="6"/>
      <c r="E6770" s="7" t="s">
        <v>37786</v>
      </c>
      <c r="F6770" s="6" t="s">
        <v>37787</v>
      </c>
      <c r="G6770" s="6" t="s">
        <v>37788</v>
      </c>
      <c r="H6770" s="6">
        <v>200</v>
      </c>
      <c r="I6770" s="8" t="str">
        <f t="shared" si="105"/>
        <v>Klik</v>
      </c>
      <c r="J6770" s="9">
        <v>9239</v>
      </c>
    </row>
    <row r="6771" spans="1:13" x14ac:dyDescent="0.25">
      <c r="A6771" s="6" t="s">
        <v>37789</v>
      </c>
      <c r="B6771" s="6" t="s">
        <v>37790</v>
      </c>
      <c r="C6771" s="6" t="s">
        <v>37791</v>
      </c>
      <c r="D6771" s="6" t="s">
        <v>478</v>
      </c>
      <c r="E6771" s="7" t="s">
        <v>26892</v>
      </c>
      <c r="F6771" s="6" t="s">
        <v>37792</v>
      </c>
      <c r="G6771" s="6" t="s">
        <v>37793</v>
      </c>
      <c r="H6771" s="6">
        <v>200</v>
      </c>
      <c r="I6771" s="12" t="str">
        <f t="shared" si="105"/>
        <v>Klik</v>
      </c>
      <c r="J6771" s="9">
        <v>8875</v>
      </c>
    </row>
    <row r="6772" spans="1:13" x14ac:dyDescent="0.25">
      <c r="A6772" s="6" t="s">
        <v>37794</v>
      </c>
      <c r="B6772" s="6" t="s">
        <v>37795</v>
      </c>
      <c r="C6772" s="6" t="s">
        <v>11065</v>
      </c>
      <c r="D6772" s="6" t="s">
        <v>83</v>
      </c>
      <c r="E6772" s="7" t="s">
        <v>37796</v>
      </c>
      <c r="F6772" s="6" t="s">
        <v>37797</v>
      </c>
      <c r="G6772" s="6" t="s">
        <v>37798</v>
      </c>
      <c r="H6772" s="6">
        <v>200</v>
      </c>
      <c r="I6772" s="12" t="str">
        <f t="shared" si="105"/>
        <v>Klik</v>
      </c>
      <c r="J6772" s="9">
        <v>15451</v>
      </c>
    </row>
    <row r="6773" spans="1:13" x14ac:dyDescent="0.25">
      <c r="A6773" s="6" t="s">
        <v>37799</v>
      </c>
      <c r="B6773" s="6" t="s">
        <v>37800</v>
      </c>
      <c r="C6773" s="6" t="s">
        <v>8450</v>
      </c>
      <c r="D6773" s="6"/>
      <c r="E6773" s="7" t="s">
        <v>37801</v>
      </c>
      <c r="F6773" s="6" t="s">
        <v>37802</v>
      </c>
      <c r="G6773" s="6" t="s">
        <v>37803</v>
      </c>
      <c r="H6773" s="6">
        <v>200</v>
      </c>
      <c r="I6773" s="8" t="str">
        <f t="shared" si="105"/>
        <v>Klik</v>
      </c>
      <c r="J6773" s="9">
        <v>6687</v>
      </c>
    </row>
    <row r="6774" spans="1:13" x14ac:dyDescent="0.25">
      <c r="A6774" s="6" t="s">
        <v>37804</v>
      </c>
      <c r="B6774" s="6" t="s">
        <v>37805</v>
      </c>
      <c r="C6774" s="6" t="s">
        <v>37806</v>
      </c>
      <c r="D6774" s="6" t="s">
        <v>153</v>
      </c>
      <c r="E6774" s="7" t="s">
        <v>37807</v>
      </c>
      <c r="F6774" s="6" t="s">
        <v>37808</v>
      </c>
      <c r="G6774" s="6" t="s">
        <v>37809</v>
      </c>
      <c r="H6774" s="6">
        <v>200</v>
      </c>
      <c r="I6774" s="12" t="str">
        <f t="shared" si="105"/>
        <v>Klik</v>
      </c>
      <c r="J6774" s="9" t="s">
        <v>37810</v>
      </c>
    </row>
    <row r="6775" spans="1:13" x14ac:dyDescent="0.25">
      <c r="A6775" s="6" t="s">
        <v>37811</v>
      </c>
      <c r="B6775" s="6" t="s">
        <v>37812</v>
      </c>
      <c r="C6775" s="6" t="s">
        <v>37813</v>
      </c>
      <c r="D6775" s="6"/>
      <c r="E6775" s="7" t="s">
        <v>21406</v>
      </c>
      <c r="F6775" s="6" t="s">
        <v>37814</v>
      </c>
      <c r="G6775" s="6" t="s">
        <v>37815</v>
      </c>
      <c r="H6775" s="6">
        <v>200</v>
      </c>
      <c r="I6775" s="8" t="str">
        <f t="shared" si="105"/>
        <v>Klik</v>
      </c>
      <c r="J6775" s="9">
        <v>3037</v>
      </c>
      <c r="K6775" s="10" t="s">
        <v>7751</v>
      </c>
      <c r="L6775" s="9">
        <v>37260</v>
      </c>
      <c r="M6775" s="10" t="s">
        <v>37816</v>
      </c>
    </row>
    <row r="6776" spans="1:13" x14ac:dyDescent="0.25">
      <c r="A6776" s="6" t="s">
        <v>37817</v>
      </c>
      <c r="B6776" s="6" t="s">
        <v>37818</v>
      </c>
      <c r="C6776" s="6" t="s">
        <v>12926</v>
      </c>
      <c r="D6776" s="6"/>
      <c r="E6776" s="7" t="s">
        <v>1771</v>
      </c>
      <c r="F6776" s="6" t="s">
        <v>37819</v>
      </c>
      <c r="G6776" s="6" t="s">
        <v>37820</v>
      </c>
      <c r="H6776" s="6">
        <v>200</v>
      </c>
      <c r="I6776" s="8" t="str">
        <f t="shared" si="105"/>
        <v>Klik</v>
      </c>
      <c r="J6776" s="9">
        <v>2672</v>
      </c>
      <c r="K6776" s="10" t="s">
        <v>19</v>
      </c>
      <c r="L6776" s="9">
        <v>23966</v>
      </c>
      <c r="M6776" s="10" t="s">
        <v>18</v>
      </c>
    </row>
    <row r="6777" spans="1:13" x14ac:dyDescent="0.25">
      <c r="A6777" s="6" t="s">
        <v>37821</v>
      </c>
      <c r="B6777" s="6" t="s">
        <v>37822</v>
      </c>
      <c r="C6777" s="6" t="s">
        <v>12125</v>
      </c>
      <c r="D6777" s="6"/>
      <c r="E6777" s="7" t="s">
        <v>37823</v>
      </c>
      <c r="F6777" s="6" t="s">
        <v>37824</v>
      </c>
      <c r="G6777" s="6" t="s">
        <v>37825</v>
      </c>
      <c r="H6777" s="6">
        <v>200</v>
      </c>
      <c r="I6777" s="8" t="str">
        <f t="shared" si="105"/>
        <v>Klik</v>
      </c>
      <c r="J6777" s="9">
        <v>118</v>
      </c>
    </row>
    <row r="6778" spans="1:13" x14ac:dyDescent="0.25">
      <c r="A6778" s="6" t="s">
        <v>37826</v>
      </c>
      <c r="B6778" s="6" t="s">
        <v>37827</v>
      </c>
      <c r="C6778" s="6" t="s">
        <v>3370</v>
      </c>
      <c r="D6778" s="6" t="s">
        <v>83</v>
      </c>
      <c r="E6778" s="7" t="s">
        <v>4336</v>
      </c>
      <c r="F6778" s="6" t="s">
        <v>37828</v>
      </c>
      <c r="G6778" s="6" t="s">
        <v>37829</v>
      </c>
      <c r="H6778" s="6">
        <v>200</v>
      </c>
      <c r="I6778" s="8" t="str">
        <f t="shared" si="105"/>
        <v>Klik</v>
      </c>
      <c r="J6778" s="9">
        <v>9249</v>
      </c>
    </row>
    <row r="6779" spans="1:13" x14ac:dyDescent="0.25">
      <c r="A6779" s="6" t="s">
        <v>37830</v>
      </c>
      <c r="B6779" s="6" t="s">
        <v>37831</v>
      </c>
      <c r="C6779" s="6" t="s">
        <v>37832</v>
      </c>
      <c r="D6779" s="6"/>
      <c r="E6779" s="7" t="s">
        <v>1599</v>
      </c>
      <c r="F6779" s="6" t="s">
        <v>37833</v>
      </c>
      <c r="G6779" s="6" t="s">
        <v>37834</v>
      </c>
      <c r="H6779" s="6">
        <v>200</v>
      </c>
      <c r="I6779" s="8" t="str">
        <f t="shared" si="105"/>
        <v>Klik</v>
      </c>
      <c r="J6779" s="9">
        <v>18387</v>
      </c>
    </row>
    <row r="6780" spans="1:13" x14ac:dyDescent="0.25">
      <c r="A6780" s="6" t="s">
        <v>37835</v>
      </c>
      <c r="B6780" s="6" t="s">
        <v>37836</v>
      </c>
      <c r="C6780" s="6" t="s">
        <v>37837</v>
      </c>
      <c r="D6780" s="6"/>
      <c r="E6780" s="7" t="s">
        <v>2042</v>
      </c>
      <c r="F6780" s="6" t="s">
        <v>37838</v>
      </c>
      <c r="G6780" s="6" t="s">
        <v>37839</v>
      </c>
      <c r="H6780" s="6">
        <v>200</v>
      </c>
      <c r="I6780" s="12" t="str">
        <f t="shared" si="105"/>
        <v>Klik</v>
      </c>
      <c r="J6780" s="9">
        <v>15466</v>
      </c>
    </row>
    <row r="6781" spans="1:13" x14ac:dyDescent="0.25">
      <c r="A6781" s="6" t="s">
        <v>37840</v>
      </c>
      <c r="B6781" s="6" t="s">
        <v>37841</v>
      </c>
      <c r="C6781" s="6" t="s">
        <v>16310</v>
      </c>
      <c r="D6781" s="6"/>
      <c r="E6781" s="7" t="s">
        <v>37842</v>
      </c>
      <c r="F6781" s="6" t="s">
        <v>37843</v>
      </c>
      <c r="G6781" s="6" t="s">
        <v>37844</v>
      </c>
      <c r="H6781" s="6">
        <v>200</v>
      </c>
      <c r="I6781" s="12" t="str">
        <f t="shared" si="105"/>
        <v>Klik</v>
      </c>
      <c r="J6781" s="9">
        <v>10720</v>
      </c>
    </row>
    <row r="6782" spans="1:13" x14ac:dyDescent="0.25">
      <c r="A6782" s="6" t="s">
        <v>37845</v>
      </c>
      <c r="B6782" s="6" t="s">
        <v>37846</v>
      </c>
      <c r="C6782" s="6" t="s">
        <v>309</v>
      </c>
      <c r="D6782" s="6"/>
      <c r="E6782" s="7" t="s">
        <v>37847</v>
      </c>
      <c r="F6782" s="6" t="s">
        <v>37848</v>
      </c>
      <c r="G6782" s="6" t="s">
        <v>37849</v>
      </c>
      <c r="H6782" s="6">
        <v>200</v>
      </c>
      <c r="I6782" s="8" t="str">
        <f t="shared" si="105"/>
        <v>Klik</v>
      </c>
      <c r="J6782" s="9">
        <v>13642</v>
      </c>
    </row>
    <row r="6783" spans="1:13" x14ac:dyDescent="0.25">
      <c r="A6783" s="6" t="s">
        <v>37850</v>
      </c>
      <c r="B6783" s="6" t="s">
        <v>37851</v>
      </c>
      <c r="C6783" s="6" t="s">
        <v>8786</v>
      </c>
      <c r="D6783" s="6" t="s">
        <v>153</v>
      </c>
      <c r="E6783" s="7" t="s">
        <v>37852</v>
      </c>
      <c r="F6783" s="6" t="s">
        <v>37853</v>
      </c>
      <c r="G6783" s="6" t="s">
        <v>37854</v>
      </c>
      <c r="H6783" s="6">
        <v>200</v>
      </c>
      <c r="I6783" s="12" t="str">
        <f t="shared" si="105"/>
        <v>Klik</v>
      </c>
      <c r="J6783" s="9">
        <v>14007</v>
      </c>
    </row>
    <row r="6784" spans="1:13" x14ac:dyDescent="0.25">
      <c r="A6784" s="6" t="s">
        <v>37855</v>
      </c>
      <c r="B6784" s="6" t="s">
        <v>37856</v>
      </c>
      <c r="C6784" s="6" t="s">
        <v>37857</v>
      </c>
      <c r="D6784" s="6"/>
      <c r="E6784" s="7" t="s">
        <v>37858</v>
      </c>
      <c r="F6784" s="6" t="s">
        <v>37859</v>
      </c>
      <c r="G6784" s="6" t="s">
        <v>37860</v>
      </c>
      <c r="H6784" s="6">
        <v>200</v>
      </c>
      <c r="I6784" s="12" t="str">
        <f t="shared" si="105"/>
        <v>Klik</v>
      </c>
      <c r="J6784" s="9">
        <v>18391</v>
      </c>
    </row>
    <row r="6785" spans="1:13" x14ac:dyDescent="0.25">
      <c r="A6785" s="6" t="s">
        <v>37861</v>
      </c>
      <c r="B6785" s="6" t="s">
        <v>37862</v>
      </c>
      <c r="C6785" s="6" t="s">
        <v>1567</v>
      </c>
      <c r="D6785" s="6"/>
      <c r="E6785" s="7" t="s">
        <v>10540</v>
      </c>
      <c r="F6785" s="6" t="s">
        <v>37863</v>
      </c>
      <c r="G6785" s="6" t="s">
        <v>37864</v>
      </c>
      <c r="H6785" s="6">
        <v>200</v>
      </c>
      <c r="I6785" s="12" t="str">
        <f t="shared" si="105"/>
        <v>Klik</v>
      </c>
      <c r="J6785" s="9">
        <v>13647</v>
      </c>
    </row>
    <row r="6786" spans="1:13" x14ac:dyDescent="0.25">
      <c r="A6786" s="6" t="s">
        <v>37865</v>
      </c>
      <c r="B6786" s="6" t="s">
        <v>37866</v>
      </c>
      <c r="C6786" s="6" t="s">
        <v>37867</v>
      </c>
      <c r="D6786" s="6"/>
      <c r="E6786" s="7" t="s">
        <v>25331</v>
      </c>
      <c r="F6786" s="6" t="s">
        <v>37868</v>
      </c>
      <c r="G6786" s="6" t="s">
        <v>37869</v>
      </c>
      <c r="H6786" s="6">
        <v>200</v>
      </c>
      <c r="I6786" s="12" t="str">
        <f t="shared" ref="I6786:I6849" si="106">HYPERLINK(G6786,"Klik")</f>
        <v>Klik</v>
      </c>
      <c r="J6786" s="9">
        <v>8537</v>
      </c>
      <c r="K6786" s="10" t="s">
        <v>37870</v>
      </c>
      <c r="L6786" s="9">
        <v>41151</v>
      </c>
      <c r="M6786" s="10" t="s">
        <v>37871</v>
      </c>
    </row>
    <row r="6787" spans="1:13" x14ac:dyDescent="0.25">
      <c r="A6787" s="6" t="s">
        <v>37872</v>
      </c>
      <c r="B6787" s="6" t="s">
        <v>37873</v>
      </c>
      <c r="C6787" s="6" t="s">
        <v>3132</v>
      </c>
      <c r="D6787" s="6"/>
      <c r="E6787" s="7" t="s">
        <v>37874</v>
      </c>
      <c r="F6787" s="6" t="s">
        <v>37875</v>
      </c>
      <c r="G6787" s="6" t="s">
        <v>37876</v>
      </c>
      <c r="H6787" s="6">
        <v>200</v>
      </c>
      <c r="I6787" s="8" t="str">
        <f t="shared" si="106"/>
        <v>Klik</v>
      </c>
      <c r="J6787" s="9">
        <v>19863</v>
      </c>
    </row>
    <row r="6788" spans="1:13" x14ac:dyDescent="0.25">
      <c r="A6788" s="6" t="s">
        <v>37877</v>
      </c>
      <c r="B6788" s="6" t="s">
        <v>37878</v>
      </c>
      <c r="C6788" s="6" t="s">
        <v>31491</v>
      </c>
      <c r="D6788" s="6"/>
      <c r="E6788" s="7" t="s">
        <v>23900</v>
      </c>
      <c r="F6788" s="6" t="s">
        <v>37879</v>
      </c>
      <c r="G6788" s="6" t="s">
        <v>37880</v>
      </c>
      <c r="H6788" s="6">
        <v>200</v>
      </c>
      <c r="I6788" s="8" t="str">
        <f t="shared" si="106"/>
        <v>Klik</v>
      </c>
      <c r="J6788" s="9" t="s">
        <v>37881</v>
      </c>
    </row>
    <row r="6789" spans="1:13" x14ac:dyDescent="0.25">
      <c r="A6789" s="6" t="s">
        <v>37882</v>
      </c>
      <c r="B6789" s="6" t="s">
        <v>37883</v>
      </c>
      <c r="C6789" s="6" t="s">
        <v>3334</v>
      </c>
      <c r="D6789" s="6"/>
      <c r="E6789" s="7" t="s">
        <v>37884</v>
      </c>
      <c r="F6789" s="6" t="s">
        <v>37885</v>
      </c>
      <c r="G6789" s="6" t="s">
        <v>37886</v>
      </c>
      <c r="H6789" s="6">
        <v>200</v>
      </c>
      <c r="I6789" s="12" t="str">
        <f t="shared" si="106"/>
        <v>Klik</v>
      </c>
      <c r="J6789" s="9">
        <v>15486</v>
      </c>
      <c r="K6789" s="10" t="s">
        <v>37887</v>
      </c>
    </row>
    <row r="6790" spans="1:13" x14ac:dyDescent="0.25">
      <c r="A6790" s="6" t="s">
        <v>37888</v>
      </c>
      <c r="B6790" s="6" t="s">
        <v>37889</v>
      </c>
      <c r="C6790" s="6" t="s">
        <v>37890</v>
      </c>
      <c r="D6790" s="6"/>
      <c r="E6790" s="7" t="s">
        <v>37891</v>
      </c>
      <c r="F6790" s="6" t="s">
        <v>37892</v>
      </c>
      <c r="G6790" s="6" t="s">
        <v>37893</v>
      </c>
      <c r="H6790" s="6">
        <v>200</v>
      </c>
      <c r="I6790" s="8" t="str">
        <f t="shared" si="106"/>
        <v>Klik</v>
      </c>
      <c r="J6790" s="9">
        <v>15486</v>
      </c>
    </row>
    <row r="6791" spans="1:13" x14ac:dyDescent="0.25">
      <c r="A6791" s="6" t="s">
        <v>37894</v>
      </c>
      <c r="B6791" s="6" t="s">
        <v>37895</v>
      </c>
      <c r="C6791" s="6" t="s">
        <v>3232</v>
      </c>
      <c r="D6791" s="6"/>
      <c r="E6791" s="7" t="s">
        <v>37896</v>
      </c>
      <c r="F6791" s="6" t="s">
        <v>37897</v>
      </c>
      <c r="G6791" s="6" t="s">
        <v>37898</v>
      </c>
      <c r="H6791" s="6">
        <v>200</v>
      </c>
      <c r="I6791" s="12" t="str">
        <f t="shared" si="106"/>
        <v>Klik</v>
      </c>
      <c r="J6791" s="9">
        <v>4537</v>
      </c>
    </row>
    <row r="6792" spans="1:13" x14ac:dyDescent="0.25">
      <c r="A6792" s="6" t="s">
        <v>37899</v>
      </c>
      <c r="B6792" s="6" t="s">
        <v>37900</v>
      </c>
      <c r="C6792" s="6" t="s">
        <v>37901</v>
      </c>
      <c r="D6792" s="6"/>
      <c r="E6792" s="7" t="s">
        <v>37902</v>
      </c>
      <c r="F6792" s="6" t="s">
        <v>37903</v>
      </c>
      <c r="G6792" s="6" t="s">
        <v>37904</v>
      </c>
      <c r="H6792" s="6">
        <v>200</v>
      </c>
      <c r="I6792" s="12" t="str">
        <f t="shared" si="106"/>
        <v>Klik</v>
      </c>
      <c r="J6792" s="9">
        <v>14770</v>
      </c>
    </row>
    <row r="6793" spans="1:13" x14ac:dyDescent="0.25">
      <c r="A6793" s="6" t="s">
        <v>37905</v>
      </c>
      <c r="B6793" s="6" t="s">
        <v>37906</v>
      </c>
      <c r="C6793" s="6" t="s">
        <v>27309</v>
      </c>
      <c r="D6793" s="6"/>
      <c r="E6793" s="7" t="s">
        <v>37907</v>
      </c>
      <c r="F6793" s="6" t="s">
        <v>37908</v>
      </c>
      <c r="G6793" s="6" t="s">
        <v>37909</v>
      </c>
      <c r="H6793" s="6">
        <v>200</v>
      </c>
      <c r="I6793" s="8" t="str">
        <f t="shared" si="106"/>
        <v>Klik</v>
      </c>
      <c r="J6793" s="9">
        <v>8931</v>
      </c>
    </row>
    <row r="6794" spans="1:13" x14ac:dyDescent="0.25">
      <c r="A6794" s="6" t="s">
        <v>37910</v>
      </c>
      <c r="B6794" s="6" t="s">
        <v>37911</v>
      </c>
      <c r="C6794" s="6" t="s">
        <v>37912</v>
      </c>
      <c r="D6794" s="6"/>
      <c r="E6794" s="7" t="s">
        <v>37913</v>
      </c>
      <c r="F6794" s="6" t="s">
        <v>37914</v>
      </c>
      <c r="G6794" s="6" t="s">
        <v>37915</v>
      </c>
      <c r="H6794" s="6">
        <v>200</v>
      </c>
      <c r="I6794" s="12" t="str">
        <f t="shared" si="106"/>
        <v>Klik</v>
      </c>
      <c r="J6794" s="9">
        <v>16601</v>
      </c>
    </row>
    <row r="6795" spans="1:13" x14ac:dyDescent="0.25">
      <c r="A6795" s="6" t="s">
        <v>37916</v>
      </c>
      <c r="B6795" s="6" t="s">
        <v>37917</v>
      </c>
      <c r="C6795" s="6" t="s">
        <v>37918</v>
      </c>
      <c r="D6795" s="6"/>
      <c r="E6795" s="7" t="s">
        <v>37919</v>
      </c>
      <c r="F6795" s="6" t="s">
        <v>37920</v>
      </c>
      <c r="G6795" s="6" t="s">
        <v>37921</v>
      </c>
      <c r="H6795" s="6">
        <v>200</v>
      </c>
      <c r="I6795" s="12" t="str">
        <f t="shared" si="106"/>
        <v>Klik</v>
      </c>
      <c r="J6795" s="9">
        <v>4923</v>
      </c>
    </row>
    <row r="6796" spans="1:13" x14ac:dyDescent="0.25">
      <c r="A6796" s="6" t="s">
        <v>37922</v>
      </c>
      <c r="B6796" s="6" t="s">
        <v>37923</v>
      </c>
      <c r="C6796" s="6" t="s">
        <v>152</v>
      </c>
      <c r="D6796" s="6"/>
      <c r="E6796" s="7" t="s">
        <v>37924</v>
      </c>
      <c r="F6796" s="6" t="s">
        <v>37925</v>
      </c>
      <c r="G6796" s="6" t="s">
        <v>37926</v>
      </c>
      <c r="H6796" s="6">
        <v>200</v>
      </c>
      <c r="I6796" s="12" t="str">
        <f t="shared" si="106"/>
        <v>Klik</v>
      </c>
      <c r="J6796" s="9" t="s">
        <v>37927</v>
      </c>
      <c r="L6796" s="9">
        <v>15605</v>
      </c>
    </row>
    <row r="6797" spans="1:13" x14ac:dyDescent="0.25">
      <c r="A6797" s="6" t="s">
        <v>37928</v>
      </c>
      <c r="B6797" s="6" t="s">
        <v>37929</v>
      </c>
      <c r="C6797" s="6" t="s">
        <v>37930</v>
      </c>
      <c r="D6797" s="6" t="s">
        <v>83</v>
      </c>
      <c r="E6797" s="7" t="s">
        <v>37931</v>
      </c>
      <c r="F6797" s="6" t="s">
        <v>37932</v>
      </c>
      <c r="G6797" s="6" t="s">
        <v>37933</v>
      </c>
      <c r="H6797" s="6">
        <v>200</v>
      </c>
      <c r="I6797" s="8" t="str">
        <f t="shared" si="106"/>
        <v>Klik</v>
      </c>
      <c r="J6797" s="9">
        <v>11134</v>
      </c>
    </row>
    <row r="6798" spans="1:13" x14ac:dyDescent="0.25">
      <c r="A6798" s="6" t="s">
        <v>37934</v>
      </c>
      <c r="B6798" s="6" t="s">
        <v>37935</v>
      </c>
      <c r="C6798" s="6" t="s">
        <v>152</v>
      </c>
      <c r="D6798" s="6"/>
      <c r="E6798" s="7" t="s">
        <v>37936</v>
      </c>
      <c r="F6798" s="6" t="s">
        <v>37937</v>
      </c>
      <c r="G6798" s="6" t="s">
        <v>37938</v>
      </c>
      <c r="H6798" s="6">
        <v>200</v>
      </c>
      <c r="I6798" s="8" t="str">
        <f t="shared" si="106"/>
        <v>Klik</v>
      </c>
      <c r="J6798" s="9">
        <v>13327</v>
      </c>
    </row>
    <row r="6799" spans="1:13" x14ac:dyDescent="0.25">
      <c r="A6799" s="6" t="s">
        <v>37939</v>
      </c>
      <c r="B6799" s="6" t="s">
        <v>37940</v>
      </c>
      <c r="C6799" s="6" t="s">
        <v>37941</v>
      </c>
      <c r="D6799" s="6"/>
      <c r="E6799" s="7" t="s">
        <v>37942</v>
      </c>
      <c r="F6799" s="6" t="s">
        <v>37943</v>
      </c>
      <c r="G6799" s="6" t="s">
        <v>37944</v>
      </c>
      <c r="H6799" s="6">
        <v>200</v>
      </c>
      <c r="I6799" s="12" t="str">
        <f t="shared" si="106"/>
        <v>Klik</v>
      </c>
      <c r="J6799" s="9">
        <v>18807</v>
      </c>
    </row>
    <row r="6800" spans="1:13" x14ac:dyDescent="0.25">
      <c r="A6800" s="6" t="s">
        <v>37945</v>
      </c>
      <c r="B6800" s="6" t="s">
        <v>37946</v>
      </c>
      <c r="C6800" s="6" t="s">
        <v>24533</v>
      </c>
      <c r="D6800" s="6"/>
      <c r="E6800" s="7" t="s">
        <v>34232</v>
      </c>
      <c r="F6800" s="6" t="s">
        <v>37947</v>
      </c>
      <c r="G6800" s="6" t="s">
        <v>37948</v>
      </c>
      <c r="H6800" s="6">
        <v>200</v>
      </c>
      <c r="I6800" s="8" t="str">
        <f t="shared" si="106"/>
        <v>Klik</v>
      </c>
      <c r="J6800" s="9">
        <v>14792</v>
      </c>
    </row>
    <row r="6801" spans="1:13" x14ac:dyDescent="0.25">
      <c r="A6801" s="6" t="s">
        <v>37949</v>
      </c>
      <c r="B6801" s="6" t="s">
        <v>8901</v>
      </c>
      <c r="C6801" s="6" t="s">
        <v>4462</v>
      </c>
      <c r="D6801" s="6"/>
      <c r="E6801" s="7" t="s">
        <v>37950</v>
      </c>
      <c r="F6801" s="6" t="s">
        <v>37951</v>
      </c>
      <c r="G6801" s="6" t="s">
        <v>37952</v>
      </c>
      <c r="H6801" s="6">
        <v>200</v>
      </c>
      <c r="I6801" s="8" t="str">
        <f t="shared" si="106"/>
        <v>Klik</v>
      </c>
      <c r="J6801" s="9">
        <v>19175</v>
      </c>
    </row>
    <row r="6802" spans="1:13" x14ac:dyDescent="0.25">
      <c r="A6802" s="6" t="s">
        <v>37953</v>
      </c>
      <c r="B6802" s="6" t="s">
        <v>37954</v>
      </c>
      <c r="C6802" s="6" t="s">
        <v>27044</v>
      </c>
      <c r="D6802" s="6"/>
      <c r="E6802" s="7" t="s">
        <v>37955</v>
      </c>
      <c r="F6802" s="6" t="s">
        <v>37956</v>
      </c>
      <c r="G6802" s="6" t="s">
        <v>37957</v>
      </c>
      <c r="H6802" s="6">
        <v>200</v>
      </c>
      <c r="I6802" s="8" t="str">
        <f t="shared" si="106"/>
        <v>Klik</v>
      </c>
      <c r="J6802" s="9">
        <v>189</v>
      </c>
    </row>
    <row r="6803" spans="1:13" x14ac:dyDescent="0.25">
      <c r="A6803" s="6" t="s">
        <v>37958</v>
      </c>
      <c r="B6803" s="6" t="s">
        <v>37959</v>
      </c>
      <c r="C6803" s="6" t="s">
        <v>37960</v>
      </c>
      <c r="D6803" s="6"/>
      <c r="E6803" s="7" t="s">
        <v>37961</v>
      </c>
      <c r="F6803" s="6" t="s">
        <v>37962</v>
      </c>
      <c r="G6803" s="6" t="s">
        <v>37963</v>
      </c>
      <c r="H6803" s="6">
        <v>200</v>
      </c>
      <c r="I6803" s="8" t="str">
        <f t="shared" si="106"/>
        <v>Klik</v>
      </c>
      <c r="J6803" s="9">
        <v>15894</v>
      </c>
    </row>
    <row r="6804" spans="1:13" x14ac:dyDescent="0.25">
      <c r="A6804" s="6" t="s">
        <v>37964</v>
      </c>
      <c r="B6804" s="6" t="s">
        <v>37965</v>
      </c>
      <c r="C6804" s="6" t="s">
        <v>548</v>
      </c>
      <c r="D6804" s="6"/>
      <c r="E6804" s="7" t="s">
        <v>37966</v>
      </c>
      <c r="F6804" s="6" t="s">
        <v>37967</v>
      </c>
      <c r="G6804" s="6" t="s">
        <v>37968</v>
      </c>
      <c r="H6804" s="6">
        <v>200</v>
      </c>
      <c r="I6804" s="12" t="str">
        <f t="shared" si="106"/>
        <v>Klik</v>
      </c>
      <c r="J6804" s="9">
        <v>7864</v>
      </c>
    </row>
    <row r="6805" spans="1:13" x14ac:dyDescent="0.25">
      <c r="A6805" s="6" t="s">
        <v>37969</v>
      </c>
      <c r="B6805" s="6" t="s">
        <v>37970</v>
      </c>
      <c r="C6805" s="6" t="s">
        <v>4747</v>
      </c>
      <c r="D6805" s="6"/>
      <c r="E6805" s="7" t="s">
        <v>37971</v>
      </c>
      <c r="F6805" s="6" t="s">
        <v>37972</v>
      </c>
      <c r="G6805" s="6" t="s">
        <v>37973</v>
      </c>
      <c r="H6805" s="6">
        <v>200</v>
      </c>
      <c r="I6805" s="8" t="str">
        <f t="shared" si="106"/>
        <v>Klik</v>
      </c>
      <c r="J6805" s="9">
        <v>13347</v>
      </c>
    </row>
    <row r="6806" spans="1:13" x14ac:dyDescent="0.25">
      <c r="A6806" s="6" t="s">
        <v>37974</v>
      </c>
      <c r="B6806" s="6" t="s">
        <v>37975</v>
      </c>
      <c r="C6806" s="6" t="s">
        <v>1361</v>
      </c>
      <c r="D6806" s="6" t="s">
        <v>83</v>
      </c>
      <c r="E6806" s="7" t="s">
        <v>17985</v>
      </c>
      <c r="F6806" s="6" t="s">
        <v>37976</v>
      </c>
      <c r="G6806" s="6" t="s">
        <v>37977</v>
      </c>
      <c r="H6806" s="6">
        <v>200</v>
      </c>
      <c r="I6806" s="8" t="str">
        <f t="shared" si="106"/>
        <v>Klik</v>
      </c>
      <c r="J6806" s="9">
        <v>18461</v>
      </c>
    </row>
    <row r="6807" spans="1:13" x14ac:dyDescent="0.25">
      <c r="A6807" s="6" t="s">
        <v>37978</v>
      </c>
      <c r="B6807" s="6" t="s">
        <v>37979</v>
      </c>
      <c r="C6807" s="6" t="s">
        <v>37980</v>
      </c>
      <c r="D6807" s="6"/>
      <c r="E6807" s="7" t="s">
        <v>10492</v>
      </c>
      <c r="F6807" s="6" t="s">
        <v>37981</v>
      </c>
      <c r="G6807" s="6" t="s">
        <v>37982</v>
      </c>
      <c r="H6807" s="6">
        <v>200</v>
      </c>
      <c r="I6807" s="12" t="str">
        <f t="shared" si="106"/>
        <v>Klik</v>
      </c>
      <c r="J6807" s="9">
        <v>16274</v>
      </c>
    </row>
    <row r="6808" spans="1:13" x14ac:dyDescent="0.25">
      <c r="A6808" s="6" t="s">
        <v>37983</v>
      </c>
      <c r="B6808" s="6" t="s">
        <v>37984</v>
      </c>
      <c r="C6808" s="6" t="s">
        <v>37985</v>
      </c>
      <c r="D6808" s="6" t="s">
        <v>69</v>
      </c>
      <c r="E6808" s="7" t="s">
        <v>37986</v>
      </c>
      <c r="F6808" s="6" t="s">
        <v>37987</v>
      </c>
      <c r="G6808" s="6" t="s">
        <v>37988</v>
      </c>
      <c r="H6808" s="6">
        <v>200</v>
      </c>
      <c r="I6808" s="12" t="str">
        <f t="shared" si="106"/>
        <v>Klik</v>
      </c>
      <c r="J6808" s="9">
        <v>10431</v>
      </c>
    </row>
    <row r="6809" spans="1:13" x14ac:dyDescent="0.25">
      <c r="A6809" s="6" t="s">
        <v>37989</v>
      </c>
      <c r="B6809" s="6" t="s">
        <v>37990</v>
      </c>
      <c r="C6809" s="6" t="s">
        <v>1753</v>
      </c>
      <c r="D6809" s="6" t="s">
        <v>83</v>
      </c>
      <c r="E6809" s="7" t="s">
        <v>16846</v>
      </c>
      <c r="F6809" s="6" t="s">
        <v>37991</v>
      </c>
      <c r="G6809" s="6" t="s">
        <v>37992</v>
      </c>
      <c r="H6809" s="6">
        <v>200</v>
      </c>
      <c r="I6809" s="8" t="str">
        <f t="shared" si="106"/>
        <v>Klik</v>
      </c>
      <c r="J6809" s="9">
        <v>15910</v>
      </c>
      <c r="K6809" s="10" t="s">
        <v>3142</v>
      </c>
    </row>
    <row r="6810" spans="1:13" x14ac:dyDescent="0.25">
      <c r="A6810" s="6" t="s">
        <v>37993</v>
      </c>
      <c r="B6810" s="6" t="s">
        <v>37994</v>
      </c>
      <c r="C6810" s="6" t="s">
        <v>560</v>
      </c>
      <c r="D6810" s="6" t="s">
        <v>83</v>
      </c>
      <c r="E6810" s="7" t="s">
        <v>37995</v>
      </c>
      <c r="F6810" s="6" t="s">
        <v>37996</v>
      </c>
      <c r="G6810" s="6" t="s">
        <v>37997</v>
      </c>
      <c r="H6810" s="6">
        <v>200</v>
      </c>
      <c r="I6810" s="12" t="str">
        <f t="shared" si="106"/>
        <v>Klik</v>
      </c>
      <c r="J6810" s="9">
        <v>12627</v>
      </c>
    </row>
    <row r="6811" spans="1:13" x14ac:dyDescent="0.25">
      <c r="A6811" s="6" t="s">
        <v>37998</v>
      </c>
      <c r="B6811" s="6" t="s">
        <v>37999</v>
      </c>
      <c r="C6811" s="6" t="s">
        <v>14129</v>
      </c>
      <c r="D6811" s="6" t="s">
        <v>2110</v>
      </c>
      <c r="E6811" s="7" t="s">
        <v>11228</v>
      </c>
      <c r="F6811" s="6" t="s">
        <v>38000</v>
      </c>
      <c r="G6811" s="6" t="s">
        <v>38001</v>
      </c>
      <c r="H6811" s="6">
        <v>200</v>
      </c>
      <c r="I6811" s="8" t="str">
        <f t="shared" si="106"/>
        <v>Klik</v>
      </c>
      <c r="J6811" s="9">
        <v>13359</v>
      </c>
    </row>
    <row r="6812" spans="1:13" x14ac:dyDescent="0.25">
      <c r="A6812" s="6" t="s">
        <v>38002</v>
      </c>
      <c r="B6812" s="6" t="s">
        <v>38003</v>
      </c>
      <c r="C6812" s="6" t="s">
        <v>4462</v>
      </c>
      <c r="D6812" s="6" t="s">
        <v>153</v>
      </c>
      <c r="E6812" s="7" t="s">
        <v>3139</v>
      </c>
      <c r="F6812" s="6" t="s">
        <v>38004</v>
      </c>
      <c r="G6812" s="6" t="s">
        <v>38005</v>
      </c>
      <c r="H6812" s="6">
        <v>200</v>
      </c>
      <c r="I6812" s="8" t="str">
        <f t="shared" si="106"/>
        <v>Klik</v>
      </c>
      <c r="J6812" s="9" t="s">
        <v>38006</v>
      </c>
    </row>
    <row r="6813" spans="1:13" x14ac:dyDescent="0.25">
      <c r="A6813" s="6" t="s">
        <v>38007</v>
      </c>
      <c r="B6813" s="6" t="s">
        <v>38008</v>
      </c>
      <c r="C6813" s="6" t="s">
        <v>340</v>
      </c>
      <c r="D6813" s="6"/>
      <c r="E6813" s="7" t="s">
        <v>8060</v>
      </c>
      <c r="F6813" s="6" t="s">
        <v>38009</v>
      </c>
      <c r="G6813" s="6" t="s">
        <v>38010</v>
      </c>
      <c r="H6813" s="6">
        <v>200</v>
      </c>
      <c r="I6813" s="8" t="str">
        <f t="shared" si="106"/>
        <v>Klik</v>
      </c>
      <c r="J6813" s="9">
        <v>11555</v>
      </c>
    </row>
    <row r="6814" spans="1:13" x14ac:dyDescent="0.25">
      <c r="A6814" s="6" t="s">
        <v>38011</v>
      </c>
      <c r="B6814" s="6" t="s">
        <v>38012</v>
      </c>
      <c r="C6814" s="6" t="s">
        <v>471</v>
      </c>
      <c r="D6814" s="6" t="s">
        <v>83</v>
      </c>
      <c r="E6814" s="7" t="s">
        <v>38013</v>
      </c>
      <c r="F6814" s="6" t="s">
        <v>38014</v>
      </c>
      <c r="G6814" s="6" t="s">
        <v>38015</v>
      </c>
      <c r="H6814" s="6">
        <v>200</v>
      </c>
      <c r="I6814" s="8" t="str">
        <f t="shared" si="106"/>
        <v>Klik</v>
      </c>
      <c r="J6814" s="9">
        <v>604</v>
      </c>
      <c r="K6814" s="10" t="s">
        <v>38016</v>
      </c>
      <c r="L6814" s="9">
        <v>36902</v>
      </c>
      <c r="M6814" s="10" t="s">
        <v>8540</v>
      </c>
    </row>
    <row r="6815" spans="1:13" x14ac:dyDescent="0.25">
      <c r="A6815" s="6" t="s">
        <v>38017</v>
      </c>
      <c r="B6815" s="6" t="s">
        <v>38018</v>
      </c>
      <c r="C6815" s="6" t="s">
        <v>38019</v>
      </c>
      <c r="D6815" s="6"/>
      <c r="E6815" s="7" t="s">
        <v>38020</v>
      </c>
      <c r="F6815" s="6" t="s">
        <v>38021</v>
      </c>
      <c r="G6815" s="6" t="s">
        <v>38022</v>
      </c>
      <c r="H6815" s="6">
        <v>200</v>
      </c>
      <c r="I6815" s="12" t="str">
        <f t="shared" si="106"/>
        <v>Klik</v>
      </c>
      <c r="J6815" s="9" t="s">
        <v>38023</v>
      </c>
    </row>
    <row r="6816" spans="1:13" x14ac:dyDescent="0.25">
      <c r="A6816" s="6" t="s">
        <v>38024</v>
      </c>
      <c r="B6816" s="6" t="s">
        <v>38025</v>
      </c>
      <c r="C6816" s="6" t="s">
        <v>38026</v>
      </c>
      <c r="D6816" s="6" t="s">
        <v>153</v>
      </c>
      <c r="E6816" s="7" t="s">
        <v>38027</v>
      </c>
      <c r="F6816" s="6" t="s">
        <v>38028</v>
      </c>
      <c r="G6816" s="6" t="s">
        <v>38029</v>
      </c>
      <c r="H6816" s="6">
        <v>200</v>
      </c>
      <c r="I6816" s="8" t="str">
        <f t="shared" si="106"/>
        <v>Klik</v>
      </c>
      <c r="J6816" s="9">
        <v>19235</v>
      </c>
    </row>
    <row r="6817" spans="1:13" x14ac:dyDescent="0.25">
      <c r="A6817" s="6" t="s">
        <v>38030</v>
      </c>
      <c r="B6817" s="6" t="s">
        <v>38031</v>
      </c>
      <c r="C6817" s="6" t="s">
        <v>1700</v>
      </c>
      <c r="D6817" s="6"/>
      <c r="E6817" s="7" t="s">
        <v>38032</v>
      </c>
      <c r="F6817" s="6" t="s">
        <v>38033</v>
      </c>
      <c r="G6817" s="6" t="s">
        <v>38034</v>
      </c>
      <c r="H6817" s="6">
        <v>200</v>
      </c>
      <c r="I6817" s="8" t="str">
        <f t="shared" si="106"/>
        <v>Klik</v>
      </c>
      <c r="J6817" s="9">
        <v>14488</v>
      </c>
    </row>
    <row r="6818" spans="1:13" x14ac:dyDescent="0.25">
      <c r="A6818" s="6" t="s">
        <v>38035</v>
      </c>
      <c r="B6818" s="6" t="s">
        <v>38036</v>
      </c>
      <c r="C6818" s="6" t="s">
        <v>38037</v>
      </c>
      <c r="D6818" s="6"/>
      <c r="E6818" s="7" t="s">
        <v>23025</v>
      </c>
      <c r="F6818" s="6" t="s">
        <v>38038</v>
      </c>
      <c r="G6818" s="6" t="s">
        <v>38039</v>
      </c>
      <c r="H6818" s="6">
        <v>200</v>
      </c>
      <c r="I6818" s="12" t="str">
        <f t="shared" si="106"/>
        <v>Klik</v>
      </c>
      <c r="J6818" s="9" t="s">
        <v>38040</v>
      </c>
      <c r="L6818" s="9" t="s">
        <v>10813</v>
      </c>
    </row>
    <row r="6819" spans="1:13" x14ac:dyDescent="0.25">
      <c r="A6819" s="6" t="s">
        <v>38041</v>
      </c>
      <c r="B6819" s="6" t="s">
        <v>38042</v>
      </c>
      <c r="C6819" s="6" t="s">
        <v>38043</v>
      </c>
      <c r="D6819" s="6"/>
      <c r="E6819" s="7" t="s">
        <v>38044</v>
      </c>
      <c r="F6819" s="6" t="s">
        <v>38045</v>
      </c>
      <c r="G6819" s="6" t="s">
        <v>38046</v>
      </c>
      <c r="H6819" s="6">
        <v>200</v>
      </c>
      <c r="I6819" s="8" t="str">
        <f t="shared" si="106"/>
        <v>Klik</v>
      </c>
      <c r="J6819" s="9">
        <v>6092</v>
      </c>
      <c r="L6819" s="9">
        <v>36354</v>
      </c>
    </row>
    <row r="6820" spans="1:13" x14ac:dyDescent="0.25">
      <c r="A6820" s="6" t="s">
        <v>38047</v>
      </c>
      <c r="B6820" s="6" t="s">
        <v>38048</v>
      </c>
      <c r="C6820" s="6" t="s">
        <v>38049</v>
      </c>
      <c r="D6820" s="6"/>
      <c r="E6820" s="7" t="s">
        <v>17066</v>
      </c>
      <c r="F6820" s="6" t="s">
        <v>38050</v>
      </c>
      <c r="G6820" s="6" t="s">
        <v>38051</v>
      </c>
      <c r="H6820" s="6">
        <v>200</v>
      </c>
      <c r="I6820" s="8" t="str">
        <f t="shared" si="106"/>
        <v>Klik</v>
      </c>
      <c r="J6820" s="9">
        <v>6094</v>
      </c>
      <c r="K6820" s="10" t="s">
        <v>19</v>
      </c>
      <c r="L6820" s="9">
        <v>36152</v>
      </c>
      <c r="M6820" s="10" t="s">
        <v>1001</v>
      </c>
    </row>
    <row r="6821" spans="1:13" x14ac:dyDescent="0.25">
      <c r="A6821" s="6" t="s">
        <v>38052</v>
      </c>
      <c r="B6821" s="6" t="s">
        <v>38053</v>
      </c>
      <c r="C6821" s="6" t="s">
        <v>2074</v>
      </c>
      <c r="D6821" s="6"/>
      <c r="E6821" s="7" t="s">
        <v>38054</v>
      </c>
      <c r="F6821" s="6" t="s">
        <v>38055</v>
      </c>
      <c r="G6821" s="6" t="s">
        <v>38056</v>
      </c>
      <c r="H6821" s="6">
        <v>200</v>
      </c>
      <c r="I6821" s="8" t="str">
        <f t="shared" si="106"/>
        <v>Klik</v>
      </c>
      <c r="J6821" s="9">
        <v>10842</v>
      </c>
    </row>
    <row r="6822" spans="1:13" x14ac:dyDescent="0.25">
      <c r="A6822" s="6" t="s">
        <v>38057</v>
      </c>
      <c r="B6822" s="6" t="s">
        <v>38058</v>
      </c>
      <c r="C6822" s="6" t="s">
        <v>6948</v>
      </c>
      <c r="D6822" s="6"/>
      <c r="E6822" s="7" t="s">
        <v>38059</v>
      </c>
      <c r="F6822" s="6" t="s">
        <v>38060</v>
      </c>
      <c r="G6822" s="6" t="s">
        <v>38061</v>
      </c>
      <c r="H6822" s="6">
        <v>200</v>
      </c>
      <c r="I6822" s="12" t="str">
        <f t="shared" si="106"/>
        <v>Klik</v>
      </c>
      <c r="J6822" s="9">
        <v>11210</v>
      </c>
    </row>
    <row r="6823" spans="1:13" x14ac:dyDescent="0.25">
      <c r="A6823" s="6" t="s">
        <v>38062</v>
      </c>
      <c r="B6823" s="6" t="s">
        <v>38063</v>
      </c>
      <c r="C6823" s="6" t="s">
        <v>7440</v>
      </c>
      <c r="D6823" s="6"/>
      <c r="E6823" s="7" t="s">
        <v>7081</v>
      </c>
      <c r="F6823" s="6" t="s">
        <v>38064</v>
      </c>
      <c r="G6823" s="6" t="s">
        <v>38065</v>
      </c>
      <c r="H6823" s="6">
        <v>200</v>
      </c>
      <c r="I6823" s="8" t="str">
        <f t="shared" si="106"/>
        <v>Klik</v>
      </c>
      <c r="J6823" s="9">
        <v>988</v>
      </c>
    </row>
    <row r="6824" spans="1:13" x14ac:dyDescent="0.25">
      <c r="A6824" s="6" t="s">
        <v>38066</v>
      </c>
      <c r="B6824" s="6" t="s">
        <v>38067</v>
      </c>
      <c r="C6824" s="6" t="s">
        <v>38068</v>
      </c>
      <c r="D6824" s="6"/>
      <c r="E6824" s="7" t="s">
        <v>38069</v>
      </c>
      <c r="F6824" s="6" t="s">
        <v>38070</v>
      </c>
      <c r="G6824" s="6" t="s">
        <v>38071</v>
      </c>
      <c r="H6824" s="6">
        <v>200</v>
      </c>
      <c r="I6824" s="8" t="str">
        <f t="shared" si="106"/>
        <v>Klik</v>
      </c>
      <c r="J6824" s="9">
        <v>11946</v>
      </c>
      <c r="K6824" s="10" t="s">
        <v>3764</v>
      </c>
    </row>
    <row r="6825" spans="1:13" x14ac:dyDescent="0.25">
      <c r="A6825" s="6" t="s">
        <v>38072</v>
      </c>
      <c r="B6825" s="6" t="s">
        <v>38073</v>
      </c>
      <c r="C6825" s="6" t="s">
        <v>17160</v>
      </c>
      <c r="D6825" s="6"/>
      <c r="E6825" s="7" t="s">
        <v>38074</v>
      </c>
      <c r="F6825" s="6" t="s">
        <v>38075</v>
      </c>
      <c r="G6825" s="6" t="s">
        <v>38076</v>
      </c>
      <c r="H6825" s="6">
        <v>200</v>
      </c>
      <c r="I6825" s="8" t="str">
        <f t="shared" si="106"/>
        <v>Klik</v>
      </c>
      <c r="J6825" s="9">
        <v>16329</v>
      </c>
    </row>
    <row r="6826" spans="1:13" x14ac:dyDescent="0.25">
      <c r="A6826" s="6" t="s">
        <v>38077</v>
      </c>
      <c r="B6826" s="6" t="s">
        <v>38078</v>
      </c>
      <c r="C6826" s="6" t="s">
        <v>38079</v>
      </c>
      <c r="D6826" s="6"/>
      <c r="E6826" s="7" t="s">
        <v>38080</v>
      </c>
      <c r="F6826" s="6" t="s">
        <v>38081</v>
      </c>
      <c r="G6826" s="6" t="s">
        <v>38082</v>
      </c>
      <c r="H6826" s="6">
        <v>200</v>
      </c>
      <c r="I6826" s="8" t="str">
        <f t="shared" si="106"/>
        <v>Klik</v>
      </c>
      <c r="J6826" s="9">
        <v>2087</v>
      </c>
    </row>
    <row r="6827" spans="1:13" x14ac:dyDescent="0.25">
      <c r="A6827" s="6" t="s">
        <v>38083</v>
      </c>
      <c r="B6827" s="6" t="s">
        <v>38084</v>
      </c>
      <c r="C6827" s="6" t="s">
        <v>32611</v>
      </c>
      <c r="D6827" s="6" t="s">
        <v>153</v>
      </c>
      <c r="E6827" s="7" t="s">
        <v>20596</v>
      </c>
      <c r="F6827" s="6" t="s">
        <v>38085</v>
      </c>
      <c r="G6827" s="6" t="s">
        <v>38086</v>
      </c>
      <c r="H6827" s="6">
        <v>200</v>
      </c>
      <c r="I6827" s="8" t="str">
        <f t="shared" si="106"/>
        <v>Klik</v>
      </c>
      <c r="J6827" s="9">
        <v>11951</v>
      </c>
    </row>
    <row r="6828" spans="1:13" x14ac:dyDescent="0.25">
      <c r="A6828" s="6" t="s">
        <v>38087</v>
      </c>
      <c r="B6828" s="6" t="s">
        <v>38088</v>
      </c>
      <c r="C6828" s="6" t="s">
        <v>38089</v>
      </c>
      <c r="D6828" s="6"/>
      <c r="E6828" s="7" t="s">
        <v>37405</v>
      </c>
      <c r="F6828" s="6" t="s">
        <v>38090</v>
      </c>
      <c r="G6828" s="6" t="s">
        <v>38091</v>
      </c>
      <c r="H6828" s="6">
        <v>200</v>
      </c>
      <c r="I6828" s="8" t="str">
        <f t="shared" si="106"/>
        <v>Klik</v>
      </c>
      <c r="J6828" s="9">
        <v>11222</v>
      </c>
    </row>
    <row r="6829" spans="1:13" x14ac:dyDescent="0.25">
      <c r="A6829" s="6" t="s">
        <v>38092</v>
      </c>
      <c r="B6829" s="6" t="s">
        <v>38093</v>
      </c>
      <c r="C6829" s="6" t="s">
        <v>38094</v>
      </c>
      <c r="D6829" s="6" t="s">
        <v>83</v>
      </c>
      <c r="E6829" s="7" t="s">
        <v>164</v>
      </c>
      <c r="F6829" s="6" t="s">
        <v>38095</v>
      </c>
      <c r="G6829" s="6" t="s">
        <v>38096</v>
      </c>
      <c r="H6829" s="6">
        <v>200</v>
      </c>
      <c r="I6829" s="12" t="str">
        <f t="shared" si="106"/>
        <v>Klik</v>
      </c>
      <c r="J6829" s="9">
        <v>266</v>
      </c>
    </row>
    <row r="6830" spans="1:13" x14ac:dyDescent="0.25">
      <c r="A6830" s="6" t="s">
        <v>38097</v>
      </c>
      <c r="B6830" s="6" t="s">
        <v>38098</v>
      </c>
      <c r="C6830" s="6" t="s">
        <v>38099</v>
      </c>
      <c r="D6830" s="6"/>
      <c r="E6830" s="7" t="s">
        <v>13356</v>
      </c>
      <c r="F6830" s="6" t="s">
        <v>38100</v>
      </c>
      <c r="G6830" s="6" t="s">
        <v>38101</v>
      </c>
      <c r="H6830" s="6">
        <v>200</v>
      </c>
      <c r="I6830" s="8" t="str">
        <f t="shared" si="106"/>
        <v>Klik</v>
      </c>
      <c r="J6830" s="9">
        <v>13049</v>
      </c>
    </row>
    <row r="6831" spans="1:13" x14ac:dyDescent="0.25">
      <c r="A6831" s="6" t="s">
        <v>38102</v>
      </c>
      <c r="B6831" s="6" t="s">
        <v>38103</v>
      </c>
      <c r="C6831" s="6" t="s">
        <v>560</v>
      </c>
      <c r="D6831" s="6"/>
      <c r="E6831" s="7" t="s">
        <v>38104</v>
      </c>
      <c r="F6831" s="6" t="s">
        <v>38105</v>
      </c>
      <c r="G6831" s="6" t="s">
        <v>38106</v>
      </c>
      <c r="H6831" s="6">
        <v>200</v>
      </c>
      <c r="I6831" s="8" t="str">
        <f t="shared" si="106"/>
        <v>Klik</v>
      </c>
      <c r="J6831" s="9">
        <v>17432</v>
      </c>
    </row>
    <row r="6832" spans="1:13" x14ac:dyDescent="0.25">
      <c r="A6832" s="6" t="s">
        <v>38107</v>
      </c>
      <c r="B6832" s="6" t="s">
        <v>38108</v>
      </c>
      <c r="C6832" s="6" t="s">
        <v>38109</v>
      </c>
      <c r="D6832" s="6"/>
      <c r="E6832" s="7" t="s">
        <v>38110</v>
      </c>
      <c r="F6832" s="6" t="s">
        <v>38111</v>
      </c>
      <c r="G6832" s="6" t="s">
        <v>38112</v>
      </c>
      <c r="H6832" s="6">
        <v>200</v>
      </c>
      <c r="I6832" s="12" t="str">
        <f t="shared" si="106"/>
        <v>Klik</v>
      </c>
      <c r="J6832" s="9" t="s">
        <v>38113</v>
      </c>
    </row>
    <row r="6833" spans="1:13" x14ac:dyDescent="0.25">
      <c r="A6833" s="6" t="s">
        <v>38114</v>
      </c>
      <c r="B6833" s="6" t="s">
        <v>38115</v>
      </c>
      <c r="C6833" s="6" t="s">
        <v>1567</v>
      </c>
      <c r="D6833" s="6" t="s">
        <v>83</v>
      </c>
      <c r="E6833" s="7" t="s">
        <v>38116</v>
      </c>
      <c r="F6833" s="6" t="s">
        <v>38117</v>
      </c>
      <c r="G6833" s="6" t="s">
        <v>38118</v>
      </c>
      <c r="H6833" s="6">
        <v>200</v>
      </c>
      <c r="I6833" s="12" t="str">
        <f t="shared" si="106"/>
        <v>Klik</v>
      </c>
      <c r="J6833" s="9">
        <v>8675</v>
      </c>
      <c r="L6833" s="9">
        <v>16429</v>
      </c>
    </row>
    <row r="6834" spans="1:13" x14ac:dyDescent="0.25">
      <c r="A6834" s="6" t="s">
        <v>38119</v>
      </c>
      <c r="B6834" s="6" t="s">
        <v>38120</v>
      </c>
      <c r="C6834" s="6" t="s">
        <v>38121</v>
      </c>
      <c r="D6834" s="6" t="s">
        <v>153</v>
      </c>
      <c r="E6834" s="7" t="s">
        <v>504</v>
      </c>
      <c r="F6834" s="6" t="s">
        <v>38122</v>
      </c>
      <c r="G6834" s="6" t="s">
        <v>38123</v>
      </c>
      <c r="H6834" s="6">
        <v>200</v>
      </c>
      <c r="I6834" s="8" t="str">
        <f t="shared" si="106"/>
        <v>Klik</v>
      </c>
      <c r="J6834" s="9" t="s">
        <v>38124</v>
      </c>
    </row>
    <row r="6835" spans="1:13" x14ac:dyDescent="0.25">
      <c r="A6835" s="6" t="s">
        <v>38125</v>
      </c>
      <c r="B6835" s="6" t="s">
        <v>38126</v>
      </c>
      <c r="C6835" s="6" t="s">
        <v>38127</v>
      </c>
      <c r="D6835" s="6"/>
      <c r="E6835" s="7" t="s">
        <v>38128</v>
      </c>
      <c r="F6835" s="6" t="s">
        <v>38129</v>
      </c>
      <c r="G6835" s="6" t="s">
        <v>38130</v>
      </c>
      <c r="H6835" s="6">
        <v>200</v>
      </c>
      <c r="I6835" s="8" t="str">
        <f t="shared" si="106"/>
        <v>Klik</v>
      </c>
      <c r="J6835" s="9" t="s">
        <v>38131</v>
      </c>
      <c r="L6835" s="9">
        <v>28886</v>
      </c>
    </row>
    <row r="6836" spans="1:13" x14ac:dyDescent="0.25">
      <c r="A6836" s="6" t="s">
        <v>38132</v>
      </c>
      <c r="B6836" s="6" t="s">
        <v>38133</v>
      </c>
      <c r="C6836" s="6" t="s">
        <v>38134</v>
      </c>
      <c r="D6836" s="6"/>
      <c r="E6836" s="7" t="s">
        <v>9707</v>
      </c>
      <c r="F6836" s="6" t="s">
        <v>38135</v>
      </c>
      <c r="G6836" s="6" t="s">
        <v>38136</v>
      </c>
      <c r="H6836" s="6">
        <v>200</v>
      </c>
      <c r="I6836" s="8" t="str">
        <f t="shared" si="106"/>
        <v>Klik</v>
      </c>
      <c r="J6836" s="9">
        <v>12335</v>
      </c>
      <c r="K6836" s="10" t="s">
        <v>1273</v>
      </c>
      <c r="L6836" s="9">
        <v>42241</v>
      </c>
      <c r="M6836" s="10" t="s">
        <v>2558</v>
      </c>
    </row>
    <row r="6837" spans="1:13" x14ac:dyDescent="0.25">
      <c r="A6837" s="6" t="s">
        <v>38137</v>
      </c>
      <c r="B6837" s="6" t="s">
        <v>38138</v>
      </c>
      <c r="C6837" s="6" t="s">
        <v>38139</v>
      </c>
      <c r="D6837" s="6"/>
      <c r="E6837" s="7" t="s">
        <v>38140</v>
      </c>
      <c r="F6837" s="6" t="s">
        <v>38141</v>
      </c>
      <c r="G6837" s="6" t="s">
        <v>38142</v>
      </c>
      <c r="H6837" s="6">
        <v>200</v>
      </c>
      <c r="I6837" s="8" t="str">
        <f t="shared" si="106"/>
        <v>Klik</v>
      </c>
      <c r="J6837" s="9">
        <v>17450</v>
      </c>
    </row>
    <row r="6838" spans="1:13" x14ac:dyDescent="0.25">
      <c r="A6838" s="6" t="s">
        <v>38143</v>
      </c>
      <c r="B6838" s="6" t="s">
        <v>38144</v>
      </c>
      <c r="C6838" s="6" t="s">
        <v>10138</v>
      </c>
      <c r="D6838" s="6" t="s">
        <v>83</v>
      </c>
      <c r="E6838" s="7" t="s">
        <v>38145</v>
      </c>
      <c r="F6838" s="6" t="s">
        <v>38146</v>
      </c>
      <c r="G6838" s="6" t="s">
        <v>38147</v>
      </c>
      <c r="H6838" s="6">
        <v>200</v>
      </c>
      <c r="I6838" s="8" t="str">
        <f t="shared" si="106"/>
        <v>Klik</v>
      </c>
      <c r="J6838" s="9">
        <v>19644</v>
      </c>
    </row>
    <row r="6839" spans="1:13" x14ac:dyDescent="0.25">
      <c r="A6839" s="6" t="s">
        <v>38148</v>
      </c>
      <c r="B6839" s="6" t="s">
        <v>38149</v>
      </c>
      <c r="C6839" s="6" t="s">
        <v>10277</v>
      </c>
      <c r="D6839" s="6"/>
      <c r="E6839" s="7" t="s">
        <v>38150</v>
      </c>
      <c r="F6839" s="6" t="s">
        <v>38151</v>
      </c>
      <c r="G6839" s="6" t="s">
        <v>38152</v>
      </c>
      <c r="H6839" s="6">
        <v>200</v>
      </c>
      <c r="I6839" s="8" t="str">
        <f t="shared" si="106"/>
        <v>Klik</v>
      </c>
      <c r="J6839" s="9" t="s">
        <v>38153</v>
      </c>
    </row>
    <row r="6840" spans="1:13" x14ac:dyDescent="0.25">
      <c r="A6840" s="6" t="s">
        <v>38154</v>
      </c>
      <c r="B6840" s="6" t="s">
        <v>38155</v>
      </c>
      <c r="C6840" s="6" t="s">
        <v>1842</v>
      </c>
      <c r="D6840" s="6"/>
      <c r="E6840" s="7" t="s">
        <v>8536</v>
      </c>
      <c r="F6840" s="6" t="s">
        <v>38156</v>
      </c>
      <c r="G6840" s="6" t="s">
        <v>38157</v>
      </c>
      <c r="H6840" s="6">
        <v>200</v>
      </c>
      <c r="I6840" s="12" t="str">
        <f t="shared" si="106"/>
        <v>Klik</v>
      </c>
      <c r="J6840" s="9">
        <v>17464</v>
      </c>
    </row>
    <row r="6841" spans="1:13" x14ac:dyDescent="0.25">
      <c r="A6841" s="6" t="s">
        <v>38158</v>
      </c>
      <c r="B6841" s="6" t="s">
        <v>38159</v>
      </c>
      <c r="C6841" s="6" t="s">
        <v>38160</v>
      </c>
      <c r="D6841" s="6"/>
      <c r="E6841" s="7" t="s">
        <v>36876</v>
      </c>
      <c r="F6841" s="6" t="s">
        <v>38161</v>
      </c>
      <c r="G6841" s="6" t="s">
        <v>38162</v>
      </c>
      <c r="H6841" s="6">
        <v>200</v>
      </c>
      <c r="I6841" s="12" t="str">
        <f t="shared" si="106"/>
        <v>Klik</v>
      </c>
      <c r="J6841" s="9" t="s">
        <v>38163</v>
      </c>
    </row>
    <row r="6842" spans="1:13" x14ac:dyDescent="0.25">
      <c r="A6842" s="6" t="s">
        <v>38164</v>
      </c>
      <c r="B6842" s="6" t="s">
        <v>38165</v>
      </c>
      <c r="C6842" s="6" t="s">
        <v>38166</v>
      </c>
      <c r="D6842" s="6" t="s">
        <v>153</v>
      </c>
      <c r="E6842" s="7" t="s">
        <v>38167</v>
      </c>
      <c r="F6842" s="6" t="s">
        <v>38168</v>
      </c>
      <c r="G6842" s="6" t="s">
        <v>38169</v>
      </c>
      <c r="H6842" s="6">
        <v>200</v>
      </c>
      <c r="I6842" s="12" t="str">
        <f t="shared" si="106"/>
        <v>Klik</v>
      </c>
      <c r="J6842" s="9">
        <v>10161</v>
      </c>
      <c r="K6842" s="10" t="s">
        <v>1433</v>
      </c>
      <c r="L6842" s="9">
        <v>41975</v>
      </c>
      <c r="M6842" s="10" t="s">
        <v>1433</v>
      </c>
    </row>
    <row r="6843" spans="1:13" x14ac:dyDescent="0.25">
      <c r="A6843" s="6" t="s">
        <v>38170</v>
      </c>
      <c r="B6843" s="6" t="s">
        <v>38171</v>
      </c>
      <c r="C6843" s="6" t="s">
        <v>31181</v>
      </c>
      <c r="D6843" s="6" t="s">
        <v>2110</v>
      </c>
      <c r="E6843" s="7" t="s">
        <v>11228</v>
      </c>
      <c r="F6843" s="6" t="s">
        <v>38172</v>
      </c>
      <c r="G6843" s="6" t="s">
        <v>38173</v>
      </c>
      <c r="H6843" s="6">
        <v>200</v>
      </c>
      <c r="I6843" s="8" t="str">
        <f t="shared" si="106"/>
        <v>Klik</v>
      </c>
      <c r="J6843" s="9">
        <v>10898</v>
      </c>
    </row>
    <row r="6844" spans="1:13" x14ac:dyDescent="0.25">
      <c r="A6844" s="6" t="s">
        <v>38174</v>
      </c>
      <c r="B6844" s="6" t="s">
        <v>38175</v>
      </c>
      <c r="C6844" s="6" t="s">
        <v>38176</v>
      </c>
      <c r="D6844" s="6"/>
      <c r="E6844" s="7" t="s">
        <v>13985</v>
      </c>
      <c r="F6844" s="6" t="s">
        <v>38177</v>
      </c>
      <c r="G6844" s="6" t="s">
        <v>38178</v>
      </c>
      <c r="H6844" s="6">
        <v>200</v>
      </c>
      <c r="I6844" s="12" t="str">
        <f t="shared" si="106"/>
        <v>Klik</v>
      </c>
      <c r="J6844" s="9">
        <v>19674</v>
      </c>
    </row>
    <row r="6845" spans="1:13" x14ac:dyDescent="0.25">
      <c r="A6845" s="6" t="s">
        <v>38179</v>
      </c>
      <c r="B6845" s="6" t="s">
        <v>38180</v>
      </c>
      <c r="C6845" s="6" t="s">
        <v>38181</v>
      </c>
      <c r="D6845" s="6" t="s">
        <v>83</v>
      </c>
      <c r="E6845" s="7" t="s">
        <v>38182</v>
      </c>
      <c r="F6845" s="6" t="s">
        <v>38183</v>
      </c>
      <c r="G6845" s="6" t="s">
        <v>38184</v>
      </c>
      <c r="H6845" s="6">
        <v>200</v>
      </c>
      <c r="I6845" s="8" t="str">
        <f t="shared" si="106"/>
        <v>Klik</v>
      </c>
      <c r="J6845" s="9" t="s">
        <v>38185</v>
      </c>
    </row>
    <row r="6846" spans="1:13" x14ac:dyDescent="0.25">
      <c r="A6846" s="6" t="s">
        <v>38186</v>
      </c>
      <c r="B6846" s="6" t="s">
        <v>38187</v>
      </c>
      <c r="C6846" s="6" t="s">
        <v>14129</v>
      </c>
      <c r="D6846" s="6"/>
      <c r="E6846" s="7" t="s">
        <v>6739</v>
      </c>
      <c r="F6846" s="6" t="s">
        <v>38188</v>
      </c>
      <c r="G6846" s="6" t="s">
        <v>38189</v>
      </c>
      <c r="H6846" s="6">
        <v>200</v>
      </c>
      <c r="I6846" s="8" t="str">
        <f t="shared" si="106"/>
        <v>Klik</v>
      </c>
      <c r="J6846" s="9">
        <v>12745</v>
      </c>
      <c r="K6846" s="10" t="s">
        <v>19</v>
      </c>
      <c r="L6846" s="9">
        <v>41194</v>
      </c>
    </row>
    <row r="6847" spans="1:13" x14ac:dyDescent="0.25">
      <c r="A6847" s="6" t="s">
        <v>38190</v>
      </c>
      <c r="B6847" s="6" t="s">
        <v>38191</v>
      </c>
      <c r="C6847" s="6" t="s">
        <v>38192</v>
      </c>
      <c r="D6847" s="6"/>
      <c r="E6847" s="7" t="s">
        <v>38193</v>
      </c>
      <c r="F6847" s="6" t="s">
        <v>38194</v>
      </c>
      <c r="G6847" s="6" t="s">
        <v>38195</v>
      </c>
      <c r="H6847" s="6">
        <v>200</v>
      </c>
      <c r="I6847" s="8" t="str">
        <f t="shared" si="106"/>
        <v>Klik</v>
      </c>
      <c r="J6847" s="9">
        <v>3250</v>
      </c>
    </row>
    <row r="6848" spans="1:13" x14ac:dyDescent="0.25">
      <c r="A6848" s="6" t="s">
        <v>38196</v>
      </c>
      <c r="B6848" s="6" t="s">
        <v>38197</v>
      </c>
      <c r="C6848" s="6" t="s">
        <v>1649</v>
      </c>
      <c r="D6848" s="6"/>
      <c r="E6848" s="7" t="s">
        <v>38198</v>
      </c>
      <c r="F6848" s="6" t="s">
        <v>38199</v>
      </c>
      <c r="G6848" s="6" t="s">
        <v>38200</v>
      </c>
      <c r="H6848" s="6">
        <v>200</v>
      </c>
      <c r="I6848" s="8" t="str">
        <f t="shared" si="106"/>
        <v>Klik</v>
      </c>
      <c r="J6848" s="9">
        <v>3982</v>
      </c>
    </row>
    <row r="6849" spans="1:13" x14ac:dyDescent="0.25">
      <c r="A6849" s="6" t="s">
        <v>38201</v>
      </c>
      <c r="B6849" s="6" t="s">
        <v>38202</v>
      </c>
      <c r="C6849" s="6" t="s">
        <v>5742</v>
      </c>
      <c r="D6849" s="6"/>
      <c r="E6849" s="7" t="s">
        <v>38203</v>
      </c>
      <c r="F6849" s="6" t="s">
        <v>38204</v>
      </c>
      <c r="G6849" s="6" t="s">
        <v>38205</v>
      </c>
      <c r="H6849" s="6">
        <v>200</v>
      </c>
      <c r="I6849" s="8" t="str">
        <f t="shared" si="106"/>
        <v>Klik</v>
      </c>
      <c r="J6849" s="9">
        <v>9833</v>
      </c>
    </row>
    <row r="6850" spans="1:13" x14ac:dyDescent="0.25">
      <c r="A6850" s="6" t="s">
        <v>38206</v>
      </c>
      <c r="B6850" s="6" t="s">
        <v>38207</v>
      </c>
      <c r="C6850" s="6" t="s">
        <v>1075</v>
      </c>
      <c r="D6850" s="6" t="s">
        <v>153</v>
      </c>
      <c r="E6850" s="7" t="s">
        <v>38208</v>
      </c>
      <c r="F6850" s="6" t="s">
        <v>38209</v>
      </c>
      <c r="G6850" s="6" t="s">
        <v>38210</v>
      </c>
      <c r="H6850" s="6">
        <v>200</v>
      </c>
      <c r="I6850" s="8" t="str">
        <f t="shared" ref="I6850:I6913" si="107">HYPERLINK(G6850,"Klik")</f>
        <v>Klik</v>
      </c>
      <c r="J6850" s="9">
        <v>16774</v>
      </c>
      <c r="K6850" s="10" t="s">
        <v>12023</v>
      </c>
      <c r="L6850" s="9">
        <v>28382</v>
      </c>
      <c r="M6850" s="10" t="s">
        <v>22428</v>
      </c>
    </row>
    <row r="6851" spans="1:13" x14ac:dyDescent="0.25">
      <c r="A6851" s="6" t="s">
        <v>38211</v>
      </c>
      <c r="B6851" s="6" t="s">
        <v>38212</v>
      </c>
      <c r="C6851" s="6" t="s">
        <v>38213</v>
      </c>
      <c r="D6851" s="6" t="s">
        <v>83</v>
      </c>
      <c r="E6851" s="7" t="s">
        <v>37796</v>
      </c>
      <c r="F6851" s="6" t="s">
        <v>38214</v>
      </c>
      <c r="G6851" s="6" t="s">
        <v>38215</v>
      </c>
      <c r="H6851" s="6">
        <v>200</v>
      </c>
      <c r="I6851" s="12" t="str">
        <f t="shared" si="107"/>
        <v>Klik</v>
      </c>
      <c r="J6851" s="9">
        <v>20061</v>
      </c>
      <c r="K6851" s="10" t="s">
        <v>3695</v>
      </c>
    </row>
    <row r="6852" spans="1:13" x14ac:dyDescent="0.25">
      <c r="A6852" s="6" t="s">
        <v>38216</v>
      </c>
      <c r="B6852" s="6" t="s">
        <v>38217</v>
      </c>
      <c r="C6852" s="6" t="s">
        <v>38218</v>
      </c>
      <c r="D6852" s="6" t="s">
        <v>38219</v>
      </c>
      <c r="E6852" s="7" t="s">
        <v>38220</v>
      </c>
      <c r="F6852" s="6" t="s">
        <v>38221</v>
      </c>
      <c r="G6852" s="6" t="s">
        <v>38222</v>
      </c>
      <c r="H6852" s="6">
        <v>200</v>
      </c>
      <c r="I6852" s="12" t="str">
        <f t="shared" si="107"/>
        <v>Klik</v>
      </c>
      <c r="J6852" s="9">
        <v>17509</v>
      </c>
    </row>
    <row r="6853" spans="1:13" x14ac:dyDescent="0.25">
      <c r="A6853" s="6" t="s">
        <v>38223</v>
      </c>
      <c r="B6853" s="6" t="s">
        <v>38224</v>
      </c>
      <c r="C6853" s="6" t="s">
        <v>38225</v>
      </c>
      <c r="D6853" s="6"/>
      <c r="E6853" s="7" t="s">
        <v>38226</v>
      </c>
      <c r="F6853" s="6" t="s">
        <v>38227</v>
      </c>
      <c r="G6853" s="6" t="s">
        <v>38228</v>
      </c>
      <c r="H6853" s="6">
        <v>200</v>
      </c>
      <c r="I6853" s="8" t="str">
        <f t="shared" si="107"/>
        <v>Klik</v>
      </c>
      <c r="J6853" s="9">
        <v>2904</v>
      </c>
    </row>
    <row r="6854" spans="1:13" x14ac:dyDescent="0.25">
      <c r="A6854" s="6" t="s">
        <v>38229</v>
      </c>
      <c r="B6854" s="6" t="s">
        <v>38230</v>
      </c>
      <c r="C6854" s="6" t="s">
        <v>38231</v>
      </c>
      <c r="D6854" s="6"/>
      <c r="E6854" s="7" t="s">
        <v>17222</v>
      </c>
      <c r="F6854" s="6" t="s">
        <v>38232</v>
      </c>
      <c r="G6854" s="6" t="s">
        <v>38233</v>
      </c>
      <c r="H6854" s="6">
        <v>200</v>
      </c>
      <c r="I6854" s="12" t="str">
        <f t="shared" si="107"/>
        <v>Klik</v>
      </c>
      <c r="J6854" s="9" t="s">
        <v>38234</v>
      </c>
    </row>
    <row r="6855" spans="1:13" x14ac:dyDescent="0.25">
      <c r="A6855" s="6" t="s">
        <v>38235</v>
      </c>
      <c r="B6855" s="6" t="s">
        <v>38236</v>
      </c>
      <c r="C6855" s="6" t="s">
        <v>4442</v>
      </c>
      <c r="D6855" s="6" t="s">
        <v>478</v>
      </c>
      <c r="E6855" s="7" t="s">
        <v>2019</v>
      </c>
      <c r="F6855" s="6" t="s">
        <v>38237</v>
      </c>
      <c r="G6855" s="6" t="s">
        <v>38238</v>
      </c>
      <c r="H6855" s="6">
        <v>200</v>
      </c>
      <c r="I6855" s="12" t="str">
        <f t="shared" si="107"/>
        <v>Klik</v>
      </c>
      <c r="J6855" s="9">
        <v>13866</v>
      </c>
    </row>
    <row r="6856" spans="1:13" x14ac:dyDescent="0.25">
      <c r="A6856" s="6" t="s">
        <v>38239</v>
      </c>
      <c r="B6856" s="6" t="s">
        <v>38240</v>
      </c>
      <c r="C6856" s="6" t="s">
        <v>38241</v>
      </c>
      <c r="D6856" s="6" t="s">
        <v>153</v>
      </c>
      <c r="E6856" s="7" t="s">
        <v>504</v>
      </c>
      <c r="F6856" s="6" t="s">
        <v>38242</v>
      </c>
      <c r="G6856" s="6" t="s">
        <v>38243</v>
      </c>
      <c r="H6856" s="6">
        <v>200</v>
      </c>
      <c r="I6856" s="12" t="str">
        <f t="shared" si="107"/>
        <v>Klik</v>
      </c>
      <c r="J6856" s="9">
        <v>19711</v>
      </c>
    </row>
    <row r="6857" spans="1:13" x14ac:dyDescent="0.25">
      <c r="A6857" s="6" t="s">
        <v>38244</v>
      </c>
      <c r="B6857" s="6" t="s">
        <v>38245</v>
      </c>
      <c r="C6857" s="6" t="s">
        <v>10138</v>
      </c>
      <c r="D6857" s="6"/>
      <c r="E6857" s="7" t="s">
        <v>16974</v>
      </c>
      <c r="F6857" s="6" t="s">
        <v>38246</v>
      </c>
      <c r="G6857" s="6" t="s">
        <v>38247</v>
      </c>
      <c r="H6857" s="6">
        <v>200</v>
      </c>
      <c r="I6857" s="8" t="str">
        <f t="shared" si="107"/>
        <v>Klik</v>
      </c>
      <c r="J6857" s="9">
        <v>20444</v>
      </c>
    </row>
    <row r="6858" spans="1:13" x14ac:dyDescent="0.25">
      <c r="A6858" s="6" t="s">
        <v>38248</v>
      </c>
      <c r="B6858" s="6" t="s">
        <v>38249</v>
      </c>
      <c r="C6858" s="6" t="s">
        <v>38250</v>
      </c>
      <c r="D6858" s="6"/>
      <c r="E6858" s="7" t="s">
        <v>38251</v>
      </c>
      <c r="F6858" s="6" t="s">
        <v>38252</v>
      </c>
      <c r="G6858" s="6" t="s">
        <v>38253</v>
      </c>
      <c r="H6858" s="6">
        <v>200</v>
      </c>
      <c r="I6858" s="12" t="str">
        <f t="shared" si="107"/>
        <v>Klik</v>
      </c>
      <c r="J6858" s="9">
        <v>13872</v>
      </c>
    </row>
    <row r="6859" spans="1:13" x14ac:dyDescent="0.25">
      <c r="A6859" s="6" t="s">
        <v>38254</v>
      </c>
      <c r="B6859" s="6" t="s">
        <v>38255</v>
      </c>
      <c r="C6859" s="6" t="s">
        <v>38256</v>
      </c>
      <c r="D6859" s="6" t="s">
        <v>478</v>
      </c>
      <c r="E6859" s="7" t="s">
        <v>15834</v>
      </c>
      <c r="F6859" s="6" t="s">
        <v>38257</v>
      </c>
      <c r="G6859" s="6" t="s">
        <v>38258</v>
      </c>
      <c r="H6859" s="6">
        <v>200</v>
      </c>
      <c r="I6859" s="8" t="str">
        <f t="shared" si="107"/>
        <v>Klik</v>
      </c>
      <c r="J6859" s="9">
        <v>18256</v>
      </c>
      <c r="K6859" s="10" t="s">
        <v>38259</v>
      </c>
    </row>
    <row r="6860" spans="1:13" x14ac:dyDescent="0.25">
      <c r="A6860" s="6" t="s">
        <v>38260</v>
      </c>
      <c r="B6860" s="6" t="s">
        <v>38261</v>
      </c>
      <c r="C6860" s="6" t="s">
        <v>3443</v>
      </c>
      <c r="D6860" s="6"/>
      <c r="E6860" s="7" t="s">
        <v>38262</v>
      </c>
      <c r="F6860" s="6" t="s">
        <v>38263</v>
      </c>
      <c r="G6860" s="6" t="s">
        <v>38264</v>
      </c>
      <c r="H6860" s="6">
        <v>200</v>
      </c>
      <c r="I6860" s="8" t="str">
        <f t="shared" si="107"/>
        <v>Klik</v>
      </c>
      <c r="J6860" s="9">
        <v>22274</v>
      </c>
    </row>
    <row r="6861" spans="1:13" x14ac:dyDescent="0.25">
      <c r="A6861" s="6" t="s">
        <v>38265</v>
      </c>
      <c r="B6861" s="6" t="s">
        <v>38266</v>
      </c>
      <c r="C6861" s="6" t="s">
        <v>1069</v>
      </c>
      <c r="D6861" s="6" t="s">
        <v>153</v>
      </c>
      <c r="E6861" s="7" t="s">
        <v>36584</v>
      </c>
      <c r="F6861" s="6" t="s">
        <v>38267</v>
      </c>
      <c r="G6861" s="6" t="s">
        <v>38268</v>
      </c>
      <c r="H6861" s="6">
        <v>200</v>
      </c>
      <c r="I6861" s="8" t="str">
        <f t="shared" si="107"/>
        <v>Klik</v>
      </c>
      <c r="J6861" s="9">
        <v>16433</v>
      </c>
    </row>
    <row r="6862" spans="1:13" x14ac:dyDescent="0.25">
      <c r="A6862" s="6" t="s">
        <v>38269</v>
      </c>
      <c r="B6862" s="6" t="s">
        <v>38270</v>
      </c>
      <c r="C6862" s="6" t="s">
        <v>38271</v>
      </c>
      <c r="D6862" s="6" t="s">
        <v>69</v>
      </c>
      <c r="E6862" s="7" t="s">
        <v>3606</v>
      </c>
      <c r="F6862" s="6" t="s">
        <v>38272</v>
      </c>
      <c r="G6862" s="6" t="s">
        <v>38273</v>
      </c>
      <c r="H6862" s="6">
        <v>200</v>
      </c>
      <c r="I6862" s="8" t="str">
        <f t="shared" si="107"/>
        <v>Klik</v>
      </c>
      <c r="J6862" s="9">
        <v>18992</v>
      </c>
    </row>
    <row r="6863" spans="1:13" x14ac:dyDescent="0.25">
      <c r="A6863" s="6" t="s">
        <v>38274</v>
      </c>
      <c r="B6863" s="6" t="s">
        <v>38275</v>
      </c>
      <c r="C6863" s="6" t="s">
        <v>38276</v>
      </c>
      <c r="D6863" s="6" t="s">
        <v>153</v>
      </c>
      <c r="E6863" s="7" t="s">
        <v>38277</v>
      </c>
      <c r="F6863" s="6" t="s">
        <v>38278</v>
      </c>
      <c r="G6863" s="6" t="s">
        <v>38279</v>
      </c>
      <c r="H6863" s="6">
        <v>200</v>
      </c>
      <c r="I6863" s="8" t="str">
        <f t="shared" si="107"/>
        <v>Klik</v>
      </c>
      <c r="J6863" s="9">
        <v>4749</v>
      </c>
    </row>
    <row r="6864" spans="1:13" x14ac:dyDescent="0.25">
      <c r="A6864" s="6" t="s">
        <v>38280</v>
      </c>
      <c r="B6864" s="6" t="s">
        <v>38281</v>
      </c>
      <c r="C6864" s="6" t="s">
        <v>2313</v>
      </c>
      <c r="D6864" s="6" t="s">
        <v>25942</v>
      </c>
      <c r="E6864" s="7" t="s">
        <v>38282</v>
      </c>
      <c r="F6864" s="6" t="s">
        <v>38283</v>
      </c>
      <c r="G6864" s="6" t="s">
        <v>38284</v>
      </c>
      <c r="H6864" s="6">
        <v>200</v>
      </c>
      <c r="I6864" s="8" t="str">
        <f t="shared" si="107"/>
        <v>Klik</v>
      </c>
      <c r="J6864" s="9" t="s">
        <v>38285</v>
      </c>
      <c r="L6864" s="9">
        <v>13483</v>
      </c>
    </row>
    <row r="6865" spans="1:13" x14ac:dyDescent="0.25">
      <c r="A6865" s="6" t="s">
        <v>38286</v>
      </c>
      <c r="B6865" s="6" t="s">
        <v>38287</v>
      </c>
      <c r="C6865" s="6" t="s">
        <v>2222</v>
      </c>
      <c r="D6865" s="6" t="s">
        <v>153</v>
      </c>
      <c r="E6865" s="7" t="s">
        <v>38288</v>
      </c>
      <c r="F6865" s="6" t="s">
        <v>38289</v>
      </c>
      <c r="G6865" s="6" t="s">
        <v>38290</v>
      </c>
      <c r="H6865" s="6">
        <v>200</v>
      </c>
      <c r="I6865" s="8" t="str">
        <f t="shared" si="107"/>
        <v>Klik</v>
      </c>
      <c r="J6865" s="9" t="s">
        <v>38291</v>
      </c>
      <c r="L6865" s="9">
        <v>19360</v>
      </c>
    </row>
    <row r="6866" spans="1:13" x14ac:dyDescent="0.25">
      <c r="A6866" s="6" t="s">
        <v>38292</v>
      </c>
      <c r="B6866" s="6" t="s">
        <v>38293</v>
      </c>
      <c r="C6866" s="6" t="s">
        <v>34337</v>
      </c>
      <c r="D6866" s="6" t="s">
        <v>478</v>
      </c>
      <c r="E6866" s="7" t="s">
        <v>36753</v>
      </c>
      <c r="F6866" s="6" t="s">
        <v>38294</v>
      </c>
      <c r="G6866" s="6" t="s">
        <v>38295</v>
      </c>
      <c r="H6866" s="6">
        <v>200</v>
      </c>
      <c r="I6866" s="8" t="str">
        <f t="shared" si="107"/>
        <v>Klik</v>
      </c>
      <c r="J6866" s="9">
        <v>4615</v>
      </c>
      <c r="K6866" s="10" t="s">
        <v>12273</v>
      </c>
      <c r="L6866" s="9">
        <v>34254</v>
      </c>
      <c r="M6866" s="10" t="s">
        <v>3380</v>
      </c>
    </row>
    <row r="6867" spans="1:13" x14ac:dyDescent="0.25">
      <c r="A6867" s="6" t="s">
        <v>38296</v>
      </c>
      <c r="B6867" s="6" t="s">
        <v>38297</v>
      </c>
      <c r="C6867" s="6" t="s">
        <v>607</v>
      </c>
      <c r="D6867" s="6" t="s">
        <v>153</v>
      </c>
      <c r="E6867" s="7" t="s">
        <v>38298</v>
      </c>
      <c r="F6867" s="6" t="s">
        <v>38299</v>
      </c>
      <c r="G6867" s="6" t="s">
        <v>38300</v>
      </c>
      <c r="H6867" s="6">
        <v>200</v>
      </c>
      <c r="I6867" s="12" t="str">
        <f t="shared" si="107"/>
        <v>Klik</v>
      </c>
      <c r="J6867" s="9" t="s">
        <v>38301</v>
      </c>
      <c r="L6867" s="9">
        <v>16442</v>
      </c>
    </row>
    <row r="6868" spans="1:13" x14ac:dyDescent="0.25">
      <c r="A6868" s="6" t="s">
        <v>38302</v>
      </c>
      <c r="B6868" s="6" t="s">
        <v>38303</v>
      </c>
      <c r="C6868" s="6" t="s">
        <v>6969</v>
      </c>
      <c r="D6868" s="6"/>
      <c r="E6868" s="7" t="s">
        <v>38304</v>
      </c>
      <c r="F6868" s="6" t="s">
        <v>38305</v>
      </c>
      <c r="G6868" s="6" t="s">
        <v>38306</v>
      </c>
      <c r="H6868" s="6">
        <v>200</v>
      </c>
      <c r="I6868" s="8" t="str">
        <f t="shared" si="107"/>
        <v>Klik</v>
      </c>
      <c r="J6868" s="9" t="s">
        <v>38307</v>
      </c>
      <c r="L6868" s="9">
        <v>23749</v>
      </c>
    </row>
    <row r="6869" spans="1:13" x14ac:dyDescent="0.25">
      <c r="A6869" s="6" t="s">
        <v>38308</v>
      </c>
      <c r="B6869" s="6" t="s">
        <v>38309</v>
      </c>
      <c r="C6869" s="6" t="s">
        <v>38310</v>
      </c>
      <c r="D6869" s="6"/>
      <c r="E6869" s="7" t="s">
        <v>38311</v>
      </c>
      <c r="F6869" s="6" t="s">
        <v>38312</v>
      </c>
      <c r="G6869" s="6" t="s">
        <v>38313</v>
      </c>
      <c r="H6869" s="6">
        <v>200</v>
      </c>
      <c r="I6869" s="12" t="str">
        <f t="shared" si="107"/>
        <v>Klik</v>
      </c>
      <c r="J6869" s="9" t="s">
        <v>38314</v>
      </c>
      <c r="L6869" s="9">
        <v>742</v>
      </c>
    </row>
    <row r="6870" spans="1:13" x14ac:dyDescent="0.25">
      <c r="A6870" s="6" t="s">
        <v>38315</v>
      </c>
      <c r="B6870" s="6" t="s">
        <v>38316</v>
      </c>
      <c r="C6870" s="6" t="s">
        <v>7169</v>
      </c>
      <c r="D6870" s="6"/>
      <c r="E6870" s="7" t="s">
        <v>34460</v>
      </c>
      <c r="F6870" s="6" t="s">
        <v>38317</v>
      </c>
      <c r="G6870" s="6" t="s">
        <v>38318</v>
      </c>
      <c r="H6870" s="6">
        <v>200</v>
      </c>
      <c r="I6870" s="8" t="str">
        <f t="shared" si="107"/>
        <v>Klik</v>
      </c>
      <c r="J6870" s="9" t="s">
        <v>34463</v>
      </c>
      <c r="L6870" s="9">
        <v>29968</v>
      </c>
    </row>
    <row r="6871" spans="1:13" x14ac:dyDescent="0.25">
      <c r="A6871" s="6" t="s">
        <v>38319</v>
      </c>
      <c r="B6871" s="6" t="s">
        <v>38320</v>
      </c>
      <c r="C6871" s="6" t="s">
        <v>38321</v>
      </c>
      <c r="D6871" s="6"/>
      <c r="E6871" s="7" t="s">
        <v>17043</v>
      </c>
      <c r="F6871" s="6" t="s">
        <v>38322</v>
      </c>
      <c r="G6871" s="6" t="s">
        <v>38323</v>
      </c>
      <c r="H6871" s="6">
        <v>200</v>
      </c>
      <c r="I6871" s="8" t="str">
        <f t="shared" si="107"/>
        <v>Klik</v>
      </c>
      <c r="J6871" s="9">
        <v>1747</v>
      </c>
      <c r="L6871" s="9">
        <v>31430</v>
      </c>
    </row>
    <row r="6872" spans="1:13" x14ac:dyDescent="0.25">
      <c r="A6872" s="6" t="s">
        <v>38324</v>
      </c>
      <c r="B6872" s="6" t="s">
        <v>38325</v>
      </c>
      <c r="C6872" s="6" t="s">
        <v>38326</v>
      </c>
      <c r="D6872" s="6"/>
      <c r="E6872" s="7" t="s">
        <v>38327</v>
      </c>
      <c r="F6872" s="6" t="s">
        <v>38328</v>
      </c>
      <c r="G6872" s="6" t="s">
        <v>38329</v>
      </c>
      <c r="H6872" s="6">
        <v>200</v>
      </c>
      <c r="I6872" s="8" t="str">
        <f t="shared" si="107"/>
        <v>Klik</v>
      </c>
      <c r="J6872" s="9">
        <v>13451</v>
      </c>
      <c r="K6872" s="10" t="s">
        <v>26356</v>
      </c>
      <c r="L6872" s="9">
        <v>36910</v>
      </c>
      <c r="M6872" s="10" t="s">
        <v>57</v>
      </c>
    </row>
    <row r="6873" spans="1:13" x14ac:dyDescent="0.25">
      <c r="A6873" s="6" t="s">
        <v>38330</v>
      </c>
      <c r="B6873" s="6" t="s">
        <v>38331</v>
      </c>
      <c r="C6873" s="6" t="s">
        <v>1395</v>
      </c>
      <c r="D6873" s="6"/>
      <c r="E6873" s="7" t="s">
        <v>38332</v>
      </c>
      <c r="F6873" s="6" t="s">
        <v>38333</v>
      </c>
      <c r="G6873" s="6" t="s">
        <v>38334</v>
      </c>
      <c r="H6873" s="6">
        <v>200</v>
      </c>
      <c r="I6873" s="8" t="str">
        <f t="shared" si="107"/>
        <v>Klik</v>
      </c>
      <c r="J6873" s="9">
        <v>8913</v>
      </c>
      <c r="L6873" s="9">
        <v>36545</v>
      </c>
    </row>
    <row r="6874" spans="1:13" x14ac:dyDescent="0.25">
      <c r="A6874" s="6" t="s">
        <v>38335</v>
      </c>
      <c r="B6874" s="6" t="s">
        <v>2928</v>
      </c>
      <c r="C6874" s="6"/>
      <c r="D6874" s="6"/>
      <c r="E6874" s="7" t="s">
        <v>2928</v>
      </c>
      <c r="F6874" s="6" t="s">
        <v>38336</v>
      </c>
      <c r="G6874" s="6" t="s">
        <v>38337</v>
      </c>
      <c r="H6874" s="6">
        <v>200</v>
      </c>
      <c r="I6874" s="8" t="str">
        <f t="shared" si="107"/>
        <v>Klik</v>
      </c>
      <c r="J6874" s="9" t="s">
        <v>32515</v>
      </c>
      <c r="L6874" s="9" t="s">
        <v>32516</v>
      </c>
    </row>
    <row r="6875" spans="1:13" x14ac:dyDescent="0.25">
      <c r="A6875" s="6" t="s">
        <v>38338</v>
      </c>
      <c r="B6875" s="6" t="s">
        <v>38339</v>
      </c>
      <c r="C6875" s="6" t="s">
        <v>38340</v>
      </c>
      <c r="D6875" s="6"/>
      <c r="E6875" s="7" t="s">
        <v>10206</v>
      </c>
      <c r="F6875" s="6" t="s">
        <v>38341</v>
      </c>
      <c r="G6875" s="6" t="s">
        <v>38342</v>
      </c>
      <c r="H6875" s="6">
        <v>200</v>
      </c>
      <c r="I6875" s="8" t="str">
        <f t="shared" si="107"/>
        <v>Klik</v>
      </c>
      <c r="J6875" s="9">
        <v>17153</v>
      </c>
      <c r="L6875" s="9">
        <v>32898</v>
      </c>
    </row>
    <row r="6876" spans="1:13" x14ac:dyDescent="0.25">
      <c r="A6876" s="6" t="s">
        <v>38343</v>
      </c>
      <c r="B6876" s="6" t="s">
        <v>38344</v>
      </c>
      <c r="C6876" s="6" t="s">
        <v>38345</v>
      </c>
      <c r="D6876" s="6"/>
      <c r="E6876" s="7" t="s">
        <v>21086</v>
      </c>
      <c r="F6876" s="6" t="s">
        <v>38346</v>
      </c>
      <c r="G6876" s="6" t="s">
        <v>38347</v>
      </c>
      <c r="H6876" s="6">
        <v>200</v>
      </c>
      <c r="I6876" s="12" t="str">
        <f t="shared" si="107"/>
        <v>Klik</v>
      </c>
      <c r="J6876" s="9" t="s">
        <v>38348</v>
      </c>
      <c r="L6876" s="9">
        <v>33266</v>
      </c>
    </row>
    <row r="6877" spans="1:13" x14ac:dyDescent="0.25">
      <c r="A6877" s="6" t="s">
        <v>38349</v>
      </c>
      <c r="B6877" s="6" t="s">
        <v>38350</v>
      </c>
      <c r="C6877" s="6" t="s">
        <v>6969</v>
      </c>
      <c r="D6877" s="6"/>
      <c r="E6877" s="7" t="s">
        <v>38351</v>
      </c>
      <c r="F6877" s="6" t="s">
        <v>38352</v>
      </c>
      <c r="G6877" s="6" t="s">
        <v>38353</v>
      </c>
      <c r="H6877" s="6">
        <v>200</v>
      </c>
      <c r="I6877" s="12" t="str">
        <f t="shared" si="107"/>
        <v>Klik</v>
      </c>
      <c r="J6877" s="9" t="s">
        <v>38354</v>
      </c>
      <c r="L6877" s="9" t="s">
        <v>38355</v>
      </c>
    </row>
    <row r="6878" spans="1:13" x14ac:dyDescent="0.25">
      <c r="A6878" s="6" t="s">
        <v>38356</v>
      </c>
      <c r="B6878" s="6" t="s">
        <v>38357</v>
      </c>
      <c r="C6878" s="6" t="s">
        <v>38358</v>
      </c>
      <c r="D6878" s="6"/>
      <c r="E6878" s="7" t="s">
        <v>38359</v>
      </c>
      <c r="F6878" s="6" t="s">
        <v>38360</v>
      </c>
      <c r="G6878" s="6" t="s">
        <v>38361</v>
      </c>
      <c r="H6878" s="6">
        <v>200</v>
      </c>
      <c r="I6878" s="8" t="str">
        <f t="shared" si="107"/>
        <v>Klik</v>
      </c>
      <c r="J6878" s="9" t="s">
        <v>38362</v>
      </c>
      <c r="L6878" s="9">
        <v>25605</v>
      </c>
    </row>
    <row r="6879" spans="1:13" x14ac:dyDescent="0.25">
      <c r="A6879" s="6" t="s">
        <v>38363</v>
      </c>
      <c r="B6879" s="6" t="s">
        <v>38364</v>
      </c>
      <c r="C6879" s="6" t="s">
        <v>3334</v>
      </c>
      <c r="D6879" s="6"/>
      <c r="E6879" s="7" t="s">
        <v>38365</v>
      </c>
      <c r="F6879" s="6" t="s">
        <v>38366</v>
      </c>
      <c r="G6879" s="6" t="s">
        <v>38367</v>
      </c>
      <c r="H6879" s="6">
        <v>200</v>
      </c>
      <c r="I6879" s="12" t="str">
        <f t="shared" si="107"/>
        <v>Klik</v>
      </c>
      <c r="L6879" s="9">
        <v>23784</v>
      </c>
    </row>
    <row r="6880" spans="1:13" x14ac:dyDescent="0.25">
      <c r="A6880" s="6" t="s">
        <v>38368</v>
      </c>
      <c r="B6880" s="6" t="s">
        <v>38369</v>
      </c>
      <c r="C6880" s="6" t="s">
        <v>38370</v>
      </c>
      <c r="D6880" s="6"/>
      <c r="E6880" s="7" t="s">
        <v>16720</v>
      </c>
      <c r="F6880" s="6" t="s">
        <v>38371</v>
      </c>
      <c r="G6880" s="6" t="s">
        <v>38372</v>
      </c>
      <c r="H6880" s="6">
        <v>200</v>
      </c>
      <c r="I6880" s="12" t="str">
        <f t="shared" si="107"/>
        <v>Klik</v>
      </c>
      <c r="J6880" s="9" t="s">
        <v>38373</v>
      </c>
      <c r="L6880" s="9">
        <v>26716</v>
      </c>
    </row>
    <row r="6881" spans="1:13" x14ac:dyDescent="0.25">
      <c r="A6881" s="6" t="s">
        <v>38374</v>
      </c>
      <c r="B6881" s="6" t="s">
        <v>38375</v>
      </c>
      <c r="C6881" s="6" t="s">
        <v>31559</v>
      </c>
      <c r="D6881" s="6"/>
      <c r="E6881" s="7" t="s">
        <v>38376</v>
      </c>
      <c r="F6881" s="6" t="s">
        <v>38377</v>
      </c>
      <c r="G6881" s="6" t="s">
        <v>38378</v>
      </c>
      <c r="H6881" s="6">
        <v>200</v>
      </c>
      <c r="I6881" s="8" t="str">
        <f t="shared" si="107"/>
        <v>Klik</v>
      </c>
      <c r="L6881" s="9">
        <v>36944</v>
      </c>
    </row>
    <row r="6882" spans="1:13" x14ac:dyDescent="0.25">
      <c r="A6882" s="6" t="s">
        <v>38379</v>
      </c>
      <c r="B6882" s="6" t="s">
        <v>38380</v>
      </c>
      <c r="C6882" s="6" t="s">
        <v>20335</v>
      </c>
      <c r="D6882" s="6"/>
      <c r="E6882" s="7" t="s">
        <v>38381</v>
      </c>
      <c r="F6882" s="6" t="s">
        <v>38382</v>
      </c>
      <c r="G6882" s="6" t="s">
        <v>38383</v>
      </c>
      <c r="H6882" s="6">
        <v>200</v>
      </c>
      <c r="I6882" s="8" t="str">
        <f t="shared" si="107"/>
        <v>Klik</v>
      </c>
      <c r="J6882" s="9">
        <v>1659</v>
      </c>
      <c r="L6882" s="9">
        <v>29649</v>
      </c>
    </row>
    <row r="6883" spans="1:13" x14ac:dyDescent="0.25">
      <c r="A6883" s="6" t="s">
        <v>38384</v>
      </c>
      <c r="B6883" s="6" t="s">
        <v>38385</v>
      </c>
      <c r="C6883" s="6" t="s">
        <v>2222</v>
      </c>
      <c r="D6883" s="6"/>
      <c r="E6883" s="7" t="s">
        <v>38386</v>
      </c>
      <c r="F6883" s="6" t="s">
        <v>38387</v>
      </c>
      <c r="G6883" s="6" t="s">
        <v>38388</v>
      </c>
      <c r="H6883" s="6">
        <v>200</v>
      </c>
      <c r="I6883" s="12" t="str">
        <f t="shared" si="107"/>
        <v>Klik</v>
      </c>
      <c r="J6883" s="9" t="s">
        <v>38389</v>
      </c>
      <c r="L6883" s="9">
        <v>11387</v>
      </c>
    </row>
    <row r="6884" spans="1:13" x14ac:dyDescent="0.25">
      <c r="A6884" s="6" t="s">
        <v>38390</v>
      </c>
      <c r="B6884" s="6" t="s">
        <v>38391</v>
      </c>
      <c r="C6884" s="6" t="s">
        <v>38392</v>
      </c>
      <c r="D6884" s="6"/>
      <c r="E6884" s="7" t="s">
        <v>2415</v>
      </c>
      <c r="F6884" s="6" t="s">
        <v>38393</v>
      </c>
      <c r="G6884" s="6" t="s">
        <v>38394</v>
      </c>
      <c r="H6884" s="6">
        <v>200</v>
      </c>
      <c r="I6884" s="8" t="str">
        <f t="shared" si="107"/>
        <v>Klik</v>
      </c>
      <c r="J6884" s="9">
        <v>5616</v>
      </c>
      <c r="L6884" s="9">
        <v>31476</v>
      </c>
    </row>
    <row r="6885" spans="1:13" x14ac:dyDescent="0.25">
      <c r="A6885" s="6" t="s">
        <v>38395</v>
      </c>
      <c r="B6885" s="6" t="s">
        <v>38396</v>
      </c>
      <c r="C6885" s="6" t="s">
        <v>38397</v>
      </c>
      <c r="D6885" s="6" t="s">
        <v>153</v>
      </c>
      <c r="E6885" s="7" t="s">
        <v>38398</v>
      </c>
      <c r="F6885" s="6" t="s">
        <v>38399</v>
      </c>
      <c r="G6885" s="6" t="s">
        <v>38400</v>
      </c>
      <c r="H6885" s="6">
        <v>200</v>
      </c>
      <c r="I6885" s="8" t="str">
        <f t="shared" si="107"/>
        <v>Klik</v>
      </c>
      <c r="J6885" s="9">
        <v>5183</v>
      </c>
      <c r="L6885" s="9">
        <v>35862</v>
      </c>
    </row>
    <row r="6886" spans="1:13" x14ac:dyDescent="0.25">
      <c r="A6886" s="6" t="s">
        <v>38401</v>
      </c>
      <c r="B6886" s="6" t="s">
        <v>38402</v>
      </c>
      <c r="C6886" s="6" t="s">
        <v>21924</v>
      </c>
      <c r="D6886" s="6"/>
      <c r="E6886" s="7" t="s">
        <v>3352</v>
      </c>
      <c r="F6886" s="6" t="s">
        <v>38403</v>
      </c>
      <c r="G6886" s="6" t="s">
        <v>38404</v>
      </c>
      <c r="H6886" s="6">
        <v>200</v>
      </c>
      <c r="I6886" s="8" t="str">
        <f t="shared" si="107"/>
        <v>Klik</v>
      </c>
      <c r="J6886" s="9">
        <v>12765</v>
      </c>
      <c r="L6886" s="9">
        <v>34771</v>
      </c>
    </row>
    <row r="6887" spans="1:13" x14ac:dyDescent="0.25">
      <c r="A6887" s="6" t="s">
        <v>38405</v>
      </c>
      <c r="B6887" s="6" t="s">
        <v>38406</v>
      </c>
      <c r="C6887" s="6" t="s">
        <v>38407</v>
      </c>
      <c r="D6887" s="6"/>
      <c r="E6887" s="7" t="s">
        <v>38408</v>
      </c>
      <c r="F6887" s="6" t="s">
        <v>38409</v>
      </c>
      <c r="G6887" s="6" t="s">
        <v>38410</v>
      </c>
      <c r="H6887" s="6">
        <v>200</v>
      </c>
      <c r="I6887" s="8" t="str">
        <f t="shared" si="107"/>
        <v>Klik</v>
      </c>
      <c r="J6887" s="9" t="s">
        <v>38411</v>
      </c>
      <c r="L6887" s="9">
        <v>22356</v>
      </c>
    </row>
    <row r="6888" spans="1:13" x14ac:dyDescent="0.25">
      <c r="A6888" s="6" t="s">
        <v>38412</v>
      </c>
      <c r="B6888" s="6" t="s">
        <v>38413</v>
      </c>
      <c r="C6888" s="6" t="s">
        <v>24466</v>
      </c>
      <c r="D6888" s="6" t="s">
        <v>83</v>
      </c>
      <c r="E6888" s="7" t="s">
        <v>38414</v>
      </c>
      <c r="F6888" s="6" t="s">
        <v>38415</v>
      </c>
      <c r="G6888" s="6" t="s">
        <v>38416</v>
      </c>
      <c r="H6888" s="6">
        <v>200</v>
      </c>
      <c r="I6888" s="8" t="str">
        <f t="shared" si="107"/>
        <v>Klik</v>
      </c>
      <c r="J6888" s="9" t="s">
        <v>38417</v>
      </c>
      <c r="L6888" s="9">
        <v>15055</v>
      </c>
    </row>
    <row r="6889" spans="1:13" x14ac:dyDescent="0.25">
      <c r="A6889" s="6" t="s">
        <v>38418</v>
      </c>
      <c r="B6889" s="6" t="s">
        <v>38419</v>
      </c>
      <c r="C6889" s="6" t="s">
        <v>38420</v>
      </c>
      <c r="D6889" s="6" t="s">
        <v>83</v>
      </c>
      <c r="E6889" s="7" t="s">
        <v>7625</v>
      </c>
      <c r="F6889" s="6" t="s">
        <v>38421</v>
      </c>
      <c r="G6889" s="6" t="s">
        <v>38422</v>
      </c>
      <c r="H6889" s="6">
        <v>200</v>
      </c>
      <c r="I6889" s="8" t="str">
        <f t="shared" si="107"/>
        <v>Klik</v>
      </c>
      <c r="J6889" s="9">
        <v>1544</v>
      </c>
      <c r="L6889" s="9">
        <v>27110</v>
      </c>
    </row>
    <row r="6890" spans="1:13" x14ac:dyDescent="0.25">
      <c r="A6890" s="6" t="s">
        <v>38423</v>
      </c>
      <c r="B6890" s="6" t="s">
        <v>38424</v>
      </c>
      <c r="C6890" s="6" t="s">
        <v>25992</v>
      </c>
      <c r="D6890" s="6"/>
      <c r="E6890" s="7" t="s">
        <v>38425</v>
      </c>
      <c r="F6890" s="6" t="s">
        <v>38426</v>
      </c>
      <c r="G6890" s="6" t="s">
        <v>38427</v>
      </c>
      <c r="H6890" s="6">
        <v>200</v>
      </c>
      <c r="I6890" s="12" t="str">
        <f t="shared" si="107"/>
        <v>Klik</v>
      </c>
      <c r="J6890" s="9">
        <v>436</v>
      </c>
      <c r="L6890" s="9">
        <v>28942</v>
      </c>
    </row>
    <row r="6891" spans="1:13" x14ac:dyDescent="0.25">
      <c r="A6891" s="6" t="s">
        <v>38428</v>
      </c>
      <c r="B6891" s="6" t="s">
        <v>38429</v>
      </c>
      <c r="C6891" s="6" t="s">
        <v>38430</v>
      </c>
      <c r="D6891" s="6"/>
      <c r="E6891" s="7" t="s">
        <v>38431</v>
      </c>
      <c r="F6891" s="6" t="s">
        <v>38432</v>
      </c>
      <c r="G6891" s="6" t="s">
        <v>38433</v>
      </c>
      <c r="H6891" s="6">
        <v>200</v>
      </c>
      <c r="I6891" s="12" t="str">
        <f t="shared" si="107"/>
        <v>Klik</v>
      </c>
      <c r="J6891" s="9" t="s">
        <v>38434</v>
      </c>
      <c r="K6891" s="10" t="s">
        <v>38435</v>
      </c>
      <c r="L6891" s="9">
        <v>36979</v>
      </c>
      <c r="M6891" s="10" t="s">
        <v>2432</v>
      </c>
    </row>
    <row r="6892" spans="1:13" x14ac:dyDescent="0.25">
      <c r="A6892" s="6" t="s">
        <v>38436</v>
      </c>
      <c r="B6892" s="6" t="s">
        <v>38159</v>
      </c>
      <c r="C6892" s="6" t="s">
        <v>38437</v>
      </c>
      <c r="D6892" s="6"/>
      <c r="E6892" s="7" t="s">
        <v>38438</v>
      </c>
      <c r="F6892" s="6" t="s">
        <v>38439</v>
      </c>
      <c r="G6892" s="6" t="s">
        <v>38440</v>
      </c>
      <c r="H6892" s="6">
        <v>200</v>
      </c>
      <c r="I6892" s="8" t="str">
        <f t="shared" si="107"/>
        <v>Klik</v>
      </c>
      <c r="J6892" s="9" t="s">
        <v>38163</v>
      </c>
      <c r="L6892" s="9">
        <v>17632</v>
      </c>
    </row>
    <row r="6893" spans="1:13" x14ac:dyDescent="0.25">
      <c r="A6893" s="6" t="s">
        <v>38441</v>
      </c>
      <c r="B6893" s="6" t="s">
        <v>38442</v>
      </c>
      <c r="C6893" s="6" t="s">
        <v>38443</v>
      </c>
      <c r="D6893" s="6" t="s">
        <v>153</v>
      </c>
      <c r="E6893" s="7" t="s">
        <v>504</v>
      </c>
      <c r="F6893" s="6" t="s">
        <v>38444</v>
      </c>
      <c r="G6893" s="6" t="s">
        <v>38445</v>
      </c>
      <c r="H6893" s="6">
        <v>200</v>
      </c>
      <c r="I6893" s="8" t="str">
        <f t="shared" si="107"/>
        <v>Klik</v>
      </c>
      <c r="J6893" s="9">
        <v>6768</v>
      </c>
      <c r="K6893" s="10" t="s">
        <v>38446</v>
      </c>
      <c r="L6893" s="9">
        <v>36991</v>
      </c>
      <c r="M6893" s="10" t="s">
        <v>832</v>
      </c>
    </row>
    <row r="6894" spans="1:13" x14ac:dyDescent="0.25">
      <c r="A6894" s="6" t="s">
        <v>38447</v>
      </c>
      <c r="B6894" s="6" t="s">
        <v>38448</v>
      </c>
      <c r="C6894" s="6" t="s">
        <v>38449</v>
      </c>
      <c r="D6894" s="6" t="s">
        <v>83</v>
      </c>
      <c r="E6894" s="7" t="s">
        <v>4757</v>
      </c>
      <c r="F6894" s="6" t="s">
        <v>38450</v>
      </c>
      <c r="G6894" s="6" t="s">
        <v>38451</v>
      </c>
      <c r="H6894" s="6">
        <v>200</v>
      </c>
      <c r="I6894" s="8" t="str">
        <f t="shared" si="107"/>
        <v>Klik</v>
      </c>
      <c r="J6894" s="9">
        <v>4149</v>
      </c>
      <c r="L6894" s="9">
        <v>29688</v>
      </c>
    </row>
    <row r="6895" spans="1:13" x14ac:dyDescent="0.25">
      <c r="A6895" s="6" t="s">
        <v>38452</v>
      </c>
      <c r="B6895" s="6" t="s">
        <v>38453</v>
      </c>
      <c r="C6895" s="6" t="s">
        <v>309</v>
      </c>
      <c r="D6895" s="6"/>
      <c r="E6895" s="7" t="s">
        <v>38454</v>
      </c>
      <c r="F6895" s="6" t="s">
        <v>38455</v>
      </c>
      <c r="G6895" s="6" t="s">
        <v>38456</v>
      </c>
      <c r="H6895" s="6">
        <v>200</v>
      </c>
      <c r="I6895" s="8" t="str">
        <f t="shared" si="107"/>
        <v>Klik</v>
      </c>
      <c r="J6895" s="9" t="s">
        <v>38457</v>
      </c>
      <c r="L6895" s="9">
        <v>17636</v>
      </c>
    </row>
    <row r="6896" spans="1:13" x14ac:dyDescent="0.25">
      <c r="A6896" s="6" t="s">
        <v>38458</v>
      </c>
      <c r="B6896" s="6" t="s">
        <v>38459</v>
      </c>
      <c r="C6896" s="6" t="s">
        <v>38460</v>
      </c>
      <c r="D6896" s="6"/>
      <c r="E6896" s="7" t="s">
        <v>38461</v>
      </c>
      <c r="F6896" s="6" t="s">
        <v>38462</v>
      </c>
      <c r="G6896" s="6" t="s">
        <v>38463</v>
      </c>
      <c r="H6896" s="6">
        <v>200</v>
      </c>
      <c r="I6896" s="12" t="str">
        <f t="shared" si="107"/>
        <v>Klik</v>
      </c>
      <c r="J6896" s="9" t="s">
        <v>38464</v>
      </c>
      <c r="L6896" s="9">
        <v>31518</v>
      </c>
    </row>
    <row r="6897" spans="1:13" x14ac:dyDescent="0.25">
      <c r="A6897" s="6" t="s">
        <v>38465</v>
      </c>
      <c r="B6897" s="6" t="s">
        <v>38466</v>
      </c>
      <c r="C6897" s="6" t="s">
        <v>38467</v>
      </c>
      <c r="D6897" s="6" t="s">
        <v>83</v>
      </c>
      <c r="E6897" s="7" t="s">
        <v>38468</v>
      </c>
      <c r="F6897" s="6" t="s">
        <v>38469</v>
      </c>
      <c r="G6897" s="6" t="s">
        <v>38470</v>
      </c>
      <c r="H6897" s="6">
        <v>200</v>
      </c>
      <c r="I6897" s="8" t="str">
        <f t="shared" si="107"/>
        <v>Klik</v>
      </c>
      <c r="J6897" s="9" t="s">
        <v>38471</v>
      </c>
      <c r="L6897" s="9">
        <v>25315</v>
      </c>
    </row>
    <row r="6898" spans="1:13" x14ac:dyDescent="0.25">
      <c r="A6898" s="6" t="s">
        <v>38472</v>
      </c>
      <c r="B6898" s="6" t="s">
        <v>38473</v>
      </c>
      <c r="C6898" s="6" t="s">
        <v>23775</v>
      </c>
      <c r="D6898" s="6" t="s">
        <v>83</v>
      </c>
      <c r="E6898" s="7" t="s">
        <v>4737</v>
      </c>
      <c r="F6898" s="6" t="s">
        <v>38474</v>
      </c>
      <c r="G6898" s="6" t="s">
        <v>38475</v>
      </c>
      <c r="H6898" s="6">
        <v>200</v>
      </c>
      <c r="I6898" s="8" t="str">
        <f t="shared" si="107"/>
        <v>Klik</v>
      </c>
      <c r="J6898" s="9" t="s">
        <v>38476</v>
      </c>
      <c r="L6898" s="9">
        <v>1219</v>
      </c>
    </row>
    <row r="6899" spans="1:13" x14ac:dyDescent="0.25">
      <c r="A6899" s="6" t="s">
        <v>38477</v>
      </c>
      <c r="B6899" s="6" t="s">
        <v>36020</v>
      </c>
      <c r="C6899" s="6" t="s">
        <v>6098</v>
      </c>
      <c r="D6899" s="6"/>
      <c r="E6899" s="7" t="s">
        <v>38478</v>
      </c>
      <c r="F6899" s="6" t="s">
        <v>38479</v>
      </c>
      <c r="G6899" s="6" t="s">
        <v>38480</v>
      </c>
      <c r="H6899" s="6">
        <v>200</v>
      </c>
      <c r="I6899" s="8" t="str">
        <f t="shared" si="107"/>
        <v>Klik</v>
      </c>
      <c r="L6899" s="9">
        <v>17299</v>
      </c>
    </row>
    <row r="6900" spans="1:13" x14ac:dyDescent="0.25">
      <c r="A6900" s="6" t="s">
        <v>38481</v>
      </c>
      <c r="B6900" s="6" t="s">
        <v>38482</v>
      </c>
      <c r="C6900" s="6" t="s">
        <v>38483</v>
      </c>
      <c r="D6900" s="6"/>
      <c r="E6900" s="7" t="s">
        <v>38484</v>
      </c>
      <c r="F6900" s="6" t="s">
        <v>38485</v>
      </c>
      <c r="G6900" s="6" t="s">
        <v>38486</v>
      </c>
      <c r="H6900" s="6">
        <v>200</v>
      </c>
      <c r="I6900" s="12" t="str">
        <f t="shared" si="107"/>
        <v>Klik</v>
      </c>
      <c r="J6900" s="9" t="s">
        <v>38487</v>
      </c>
      <c r="L6900" s="9">
        <v>14746</v>
      </c>
    </row>
    <row r="6901" spans="1:13" x14ac:dyDescent="0.25">
      <c r="A6901" s="6" t="s">
        <v>38488</v>
      </c>
      <c r="B6901" s="6" t="s">
        <v>38489</v>
      </c>
      <c r="C6901" s="6" t="s">
        <v>17912</v>
      </c>
      <c r="D6901" s="6"/>
      <c r="E6901" s="7" t="s">
        <v>38490</v>
      </c>
      <c r="F6901" s="6" t="s">
        <v>38491</v>
      </c>
      <c r="G6901" s="6" t="s">
        <v>38492</v>
      </c>
      <c r="H6901" s="6">
        <v>200</v>
      </c>
      <c r="I6901" s="12" t="str">
        <f t="shared" si="107"/>
        <v>Klik</v>
      </c>
      <c r="J6901" s="9" t="s">
        <v>38493</v>
      </c>
      <c r="K6901" s="10" t="s">
        <v>22199</v>
      </c>
      <c r="L6901" s="9">
        <v>33009</v>
      </c>
    </row>
    <row r="6902" spans="1:13" x14ac:dyDescent="0.25">
      <c r="A6902" s="6" t="s">
        <v>38494</v>
      </c>
      <c r="B6902" s="6" t="s">
        <v>38495</v>
      </c>
      <c r="C6902" s="6" t="s">
        <v>19484</v>
      </c>
      <c r="D6902" s="6"/>
      <c r="E6902" s="7" t="s">
        <v>38496</v>
      </c>
      <c r="F6902" s="6" t="s">
        <v>38497</v>
      </c>
      <c r="G6902" s="6" t="s">
        <v>38498</v>
      </c>
      <c r="H6902" s="6">
        <v>200</v>
      </c>
      <c r="I6902" s="8" t="str">
        <f t="shared" si="107"/>
        <v>Klik</v>
      </c>
      <c r="J6902" s="9" t="s">
        <v>38499</v>
      </c>
      <c r="L6902" s="9">
        <v>18767</v>
      </c>
    </row>
    <row r="6903" spans="1:13" x14ac:dyDescent="0.25">
      <c r="A6903" s="6" t="s">
        <v>38500</v>
      </c>
      <c r="B6903" s="6" t="s">
        <v>38501</v>
      </c>
      <c r="C6903" s="6" t="s">
        <v>38502</v>
      </c>
      <c r="D6903" s="6" t="s">
        <v>38503</v>
      </c>
      <c r="E6903" s="7" t="s">
        <v>38504</v>
      </c>
      <c r="F6903" s="6" t="s">
        <v>38505</v>
      </c>
      <c r="G6903" s="6" t="s">
        <v>38506</v>
      </c>
      <c r="H6903" s="6">
        <v>200</v>
      </c>
      <c r="I6903" s="8" t="str">
        <f t="shared" si="107"/>
        <v>Klik</v>
      </c>
      <c r="J6903" s="9" t="s">
        <v>38507</v>
      </c>
      <c r="L6903" s="9">
        <v>28995</v>
      </c>
    </row>
    <row r="6904" spans="1:13" x14ac:dyDescent="0.25">
      <c r="A6904" s="6" t="s">
        <v>38508</v>
      </c>
      <c r="B6904" s="6" t="s">
        <v>38509</v>
      </c>
      <c r="C6904" s="6" t="s">
        <v>387</v>
      </c>
      <c r="D6904" s="6"/>
      <c r="E6904" s="7" t="s">
        <v>38510</v>
      </c>
      <c r="F6904" s="6" t="s">
        <v>38511</v>
      </c>
      <c r="G6904" s="6" t="s">
        <v>38512</v>
      </c>
      <c r="H6904" s="6">
        <v>200</v>
      </c>
      <c r="I6904" s="12" t="str">
        <f t="shared" si="107"/>
        <v>Klik</v>
      </c>
      <c r="J6904" s="9" t="s">
        <v>36745</v>
      </c>
      <c r="L6904" s="9">
        <v>29728</v>
      </c>
    </row>
    <row r="6905" spans="1:13" x14ac:dyDescent="0.25">
      <c r="A6905" s="6" t="s">
        <v>38513</v>
      </c>
      <c r="B6905" s="6" t="s">
        <v>38514</v>
      </c>
      <c r="C6905" s="6" t="s">
        <v>10896</v>
      </c>
      <c r="D6905" s="6" t="s">
        <v>478</v>
      </c>
      <c r="E6905" s="7" t="s">
        <v>38515</v>
      </c>
      <c r="F6905" s="6" t="s">
        <v>38516</v>
      </c>
      <c r="G6905" s="6" t="s">
        <v>38517</v>
      </c>
      <c r="H6905" s="6">
        <v>200</v>
      </c>
      <c r="I6905" s="12" t="str">
        <f t="shared" si="107"/>
        <v>Klik</v>
      </c>
      <c r="J6905" s="9">
        <v>2799</v>
      </c>
      <c r="L6905" s="9">
        <v>11103</v>
      </c>
    </row>
    <row r="6906" spans="1:13" x14ac:dyDescent="0.25">
      <c r="A6906" s="6" t="s">
        <v>38518</v>
      </c>
      <c r="B6906" s="6" t="s">
        <v>38519</v>
      </c>
      <c r="C6906" s="6" t="s">
        <v>1567</v>
      </c>
      <c r="D6906" s="6" t="s">
        <v>478</v>
      </c>
      <c r="E6906" s="7" t="s">
        <v>38520</v>
      </c>
      <c r="F6906" s="6" t="s">
        <v>38521</v>
      </c>
      <c r="G6906" s="6" t="s">
        <v>38522</v>
      </c>
      <c r="H6906" s="6">
        <v>200</v>
      </c>
      <c r="I6906" s="12" t="str">
        <f t="shared" si="107"/>
        <v>Klik</v>
      </c>
      <c r="J6906" s="9">
        <v>4445</v>
      </c>
      <c r="L6906" s="9">
        <v>36683</v>
      </c>
    </row>
    <row r="6907" spans="1:13" x14ac:dyDescent="0.25">
      <c r="A6907" s="6" t="s">
        <v>38523</v>
      </c>
      <c r="B6907" s="6" t="s">
        <v>38524</v>
      </c>
      <c r="C6907" s="6" t="s">
        <v>38525</v>
      </c>
      <c r="D6907" s="6"/>
      <c r="E6907" s="7" t="s">
        <v>38526</v>
      </c>
      <c r="F6907" s="6" t="s">
        <v>38527</v>
      </c>
      <c r="G6907" s="6" t="s">
        <v>38528</v>
      </c>
      <c r="H6907" s="6">
        <v>200</v>
      </c>
      <c r="I6907" s="12" t="str">
        <f t="shared" si="107"/>
        <v>Klik</v>
      </c>
      <c r="J6907" s="9">
        <v>11970</v>
      </c>
      <c r="L6907" s="9">
        <v>29013</v>
      </c>
    </row>
    <row r="6908" spans="1:13" x14ac:dyDescent="0.25">
      <c r="A6908" s="6" t="s">
        <v>38529</v>
      </c>
      <c r="B6908" s="6" t="s">
        <v>38530</v>
      </c>
      <c r="C6908" s="6" t="s">
        <v>38531</v>
      </c>
      <c r="D6908" s="6"/>
      <c r="E6908" s="7" t="s">
        <v>38532</v>
      </c>
      <c r="F6908" s="6" t="s">
        <v>38533</v>
      </c>
      <c r="G6908" s="6" t="s">
        <v>38534</v>
      </c>
      <c r="H6908" s="6">
        <v>200</v>
      </c>
      <c r="I6908" s="8" t="str">
        <f t="shared" si="107"/>
        <v>Klik</v>
      </c>
      <c r="J6908" s="9" t="s">
        <v>38535</v>
      </c>
      <c r="L6908" s="9" t="s">
        <v>38536</v>
      </c>
    </row>
    <row r="6909" spans="1:13" x14ac:dyDescent="0.25">
      <c r="A6909" s="6" t="s">
        <v>38537</v>
      </c>
      <c r="B6909" s="6" t="s">
        <v>38538</v>
      </c>
      <c r="C6909" s="6" t="s">
        <v>33796</v>
      </c>
      <c r="D6909" s="6" t="s">
        <v>153</v>
      </c>
      <c r="E6909" s="7" t="s">
        <v>38539</v>
      </c>
      <c r="F6909" s="6" t="s">
        <v>38540</v>
      </c>
      <c r="G6909" s="6" t="s">
        <v>38541</v>
      </c>
      <c r="H6909" s="6">
        <v>200</v>
      </c>
      <c r="I6909" s="8" t="str">
        <f t="shared" si="107"/>
        <v>Klik</v>
      </c>
      <c r="J6909" s="9" t="s">
        <v>38542</v>
      </c>
      <c r="K6909" s="10" t="s">
        <v>217</v>
      </c>
      <c r="L6909" s="9" t="s">
        <v>38543</v>
      </c>
      <c r="M6909" s="10" t="s">
        <v>18</v>
      </c>
    </row>
    <row r="6910" spans="1:13" x14ac:dyDescent="0.25">
      <c r="A6910" s="6" t="s">
        <v>38544</v>
      </c>
      <c r="B6910" s="6" t="s">
        <v>38545</v>
      </c>
      <c r="C6910" s="6" t="s">
        <v>38546</v>
      </c>
      <c r="D6910" s="6"/>
      <c r="E6910" s="7" t="s">
        <v>38547</v>
      </c>
      <c r="F6910" s="6" t="s">
        <v>38548</v>
      </c>
      <c r="G6910" s="6" t="s">
        <v>38549</v>
      </c>
      <c r="H6910" s="6">
        <v>200</v>
      </c>
      <c r="I6910" s="12" t="str">
        <f t="shared" si="107"/>
        <v>Klik</v>
      </c>
      <c r="J6910" s="9" t="s">
        <v>38550</v>
      </c>
      <c r="L6910" s="9" t="s">
        <v>38551</v>
      </c>
    </row>
    <row r="6911" spans="1:13" x14ac:dyDescent="0.25">
      <c r="A6911" s="6" t="s">
        <v>38552</v>
      </c>
      <c r="B6911" s="6" t="s">
        <v>38553</v>
      </c>
      <c r="C6911" s="6" t="s">
        <v>6948</v>
      </c>
      <c r="D6911" s="6"/>
      <c r="E6911" s="7" t="s">
        <v>38554</v>
      </c>
      <c r="F6911" s="6" t="s">
        <v>38555</v>
      </c>
      <c r="G6911" s="6" t="s">
        <v>38556</v>
      </c>
      <c r="H6911" s="6">
        <v>200</v>
      </c>
      <c r="I6911" s="12" t="str">
        <f t="shared" si="107"/>
        <v>Klik</v>
      </c>
      <c r="J6911" s="9" t="s">
        <v>38557</v>
      </c>
      <c r="L6911" s="9">
        <v>12963</v>
      </c>
    </row>
    <row r="6912" spans="1:13" x14ac:dyDescent="0.25">
      <c r="A6912" s="6" t="s">
        <v>38558</v>
      </c>
      <c r="B6912" s="6" t="s">
        <v>38559</v>
      </c>
      <c r="C6912" s="6" t="s">
        <v>6098</v>
      </c>
      <c r="D6912" s="6"/>
      <c r="E6912" s="7" t="s">
        <v>8942</v>
      </c>
      <c r="F6912" s="6" t="s">
        <v>38560</v>
      </c>
      <c r="G6912" s="6" t="s">
        <v>38561</v>
      </c>
      <c r="H6912" s="6">
        <v>200</v>
      </c>
      <c r="I6912" s="8" t="str">
        <f t="shared" si="107"/>
        <v>Klik</v>
      </c>
      <c r="J6912" s="9">
        <v>1736</v>
      </c>
      <c r="L6912" s="9">
        <v>34150</v>
      </c>
    </row>
    <row r="6913" spans="1:13" x14ac:dyDescent="0.25">
      <c r="A6913" s="6" t="s">
        <v>38562</v>
      </c>
      <c r="B6913" s="6" t="s">
        <v>38563</v>
      </c>
      <c r="C6913" s="6" t="s">
        <v>38564</v>
      </c>
      <c r="D6913" s="6" t="s">
        <v>83</v>
      </c>
      <c r="E6913" s="7" t="s">
        <v>38565</v>
      </c>
      <c r="F6913" s="6" t="s">
        <v>38566</v>
      </c>
      <c r="G6913" s="6" t="s">
        <v>38567</v>
      </c>
      <c r="H6913" s="6">
        <v>200</v>
      </c>
      <c r="I6913" s="8" t="str">
        <f t="shared" si="107"/>
        <v>Klik</v>
      </c>
      <c r="J6913" s="9" t="s">
        <v>38568</v>
      </c>
      <c r="L6913" s="9">
        <v>14066</v>
      </c>
    </row>
    <row r="6914" spans="1:13" x14ac:dyDescent="0.25">
      <c r="A6914" s="6" t="s">
        <v>38569</v>
      </c>
      <c r="B6914" s="6" t="s">
        <v>38570</v>
      </c>
      <c r="C6914" s="6" t="s">
        <v>11895</v>
      </c>
      <c r="D6914" s="6"/>
      <c r="E6914" s="7" t="s">
        <v>31928</v>
      </c>
      <c r="F6914" s="6" t="s">
        <v>38571</v>
      </c>
      <c r="G6914" s="6" t="s">
        <v>38572</v>
      </c>
      <c r="H6914" s="6">
        <v>200</v>
      </c>
      <c r="I6914" s="8" t="str">
        <f t="shared" ref="I6914:I6977" si="108">HYPERLINK(G6914,"Klik")</f>
        <v>Klik</v>
      </c>
      <c r="J6914" s="9">
        <v>1786</v>
      </c>
      <c r="L6914" s="9">
        <v>32329</v>
      </c>
    </row>
    <row r="6915" spans="1:13" x14ac:dyDescent="0.25">
      <c r="A6915" s="6" t="s">
        <v>38573</v>
      </c>
      <c r="B6915" s="6" t="s">
        <v>38574</v>
      </c>
      <c r="C6915" s="6" t="s">
        <v>38575</v>
      </c>
      <c r="D6915" s="6"/>
      <c r="E6915" s="7" t="s">
        <v>38576</v>
      </c>
      <c r="F6915" s="6" t="s">
        <v>38577</v>
      </c>
      <c r="G6915" s="6" t="s">
        <v>38578</v>
      </c>
      <c r="H6915" s="6">
        <v>200</v>
      </c>
      <c r="I6915" s="8" t="str">
        <f t="shared" si="108"/>
        <v>Klik</v>
      </c>
      <c r="J6915" s="9" t="s">
        <v>38579</v>
      </c>
      <c r="L6915" s="9">
        <v>12606</v>
      </c>
    </row>
    <row r="6916" spans="1:13" x14ac:dyDescent="0.25">
      <c r="A6916" s="6" t="s">
        <v>38580</v>
      </c>
      <c r="B6916" s="6" t="s">
        <v>38581</v>
      </c>
      <c r="C6916" s="6" t="s">
        <v>32611</v>
      </c>
      <c r="D6916" s="6"/>
      <c r="E6916" s="7" t="s">
        <v>38582</v>
      </c>
      <c r="F6916" s="6" t="s">
        <v>38583</v>
      </c>
      <c r="G6916" s="6" t="s">
        <v>38584</v>
      </c>
      <c r="H6916" s="6">
        <v>200</v>
      </c>
      <c r="I6916" s="8" t="str">
        <f t="shared" si="108"/>
        <v>Klik</v>
      </c>
      <c r="J6916" s="9" t="s">
        <v>38585</v>
      </c>
      <c r="L6916" s="9">
        <v>36349</v>
      </c>
    </row>
    <row r="6917" spans="1:13" x14ac:dyDescent="0.25">
      <c r="A6917" s="6" t="s">
        <v>38586</v>
      </c>
      <c r="B6917" s="6" t="s">
        <v>38587</v>
      </c>
      <c r="C6917" s="6" t="s">
        <v>4104</v>
      </c>
      <c r="D6917" s="6"/>
      <c r="E6917" s="7" t="s">
        <v>38588</v>
      </c>
      <c r="F6917" s="6" t="s">
        <v>38589</v>
      </c>
      <c r="G6917" s="6" t="s">
        <v>38590</v>
      </c>
      <c r="H6917" s="6">
        <v>200</v>
      </c>
      <c r="I6917" s="8" t="str">
        <f t="shared" si="108"/>
        <v>Klik</v>
      </c>
      <c r="J6917" s="9">
        <v>15913</v>
      </c>
      <c r="L6917" s="9">
        <v>37086</v>
      </c>
    </row>
    <row r="6918" spans="1:13" x14ac:dyDescent="0.25">
      <c r="A6918" s="6" t="s">
        <v>38591</v>
      </c>
      <c r="B6918" s="6" t="s">
        <v>38592</v>
      </c>
      <c r="C6918" s="6" t="s">
        <v>11839</v>
      </c>
      <c r="D6918" s="6" t="s">
        <v>2248</v>
      </c>
      <c r="E6918" s="7" t="s">
        <v>24070</v>
      </c>
      <c r="F6918" s="6" t="s">
        <v>38593</v>
      </c>
      <c r="G6918" s="6" t="s">
        <v>38594</v>
      </c>
      <c r="H6918" s="6">
        <v>200</v>
      </c>
      <c r="I6918" s="12" t="str">
        <f t="shared" si="108"/>
        <v>Klik</v>
      </c>
      <c r="L6918" s="9" t="s">
        <v>38595</v>
      </c>
    </row>
    <row r="6919" spans="1:13" x14ac:dyDescent="0.25">
      <c r="A6919" s="6" t="s">
        <v>38596</v>
      </c>
      <c r="B6919" s="6" t="s">
        <v>38597</v>
      </c>
      <c r="C6919" s="6" t="s">
        <v>1700</v>
      </c>
      <c r="D6919" s="6"/>
      <c r="E6919" s="7" t="s">
        <v>38598</v>
      </c>
      <c r="F6919" s="6" t="s">
        <v>38599</v>
      </c>
      <c r="G6919" s="6" t="s">
        <v>38600</v>
      </c>
      <c r="H6919" s="6">
        <v>200</v>
      </c>
      <c r="I6919" s="12" t="str">
        <f t="shared" si="108"/>
        <v>Klik</v>
      </c>
      <c r="J6919" s="9">
        <v>595</v>
      </c>
      <c r="K6919" s="10" t="s">
        <v>1218</v>
      </c>
      <c r="L6919" s="9">
        <v>34171</v>
      </c>
      <c r="M6919" s="10" t="s">
        <v>38601</v>
      </c>
    </row>
    <row r="6920" spans="1:13" x14ac:dyDescent="0.25">
      <c r="A6920" s="6" t="s">
        <v>38602</v>
      </c>
      <c r="B6920" s="6" t="s">
        <v>38603</v>
      </c>
      <c r="C6920" s="6" t="s">
        <v>5348</v>
      </c>
      <c r="D6920" s="6"/>
      <c r="E6920" s="7" t="s">
        <v>38604</v>
      </c>
      <c r="F6920" s="6" t="s">
        <v>38605</v>
      </c>
      <c r="G6920" s="6" t="s">
        <v>38606</v>
      </c>
      <c r="H6920" s="6">
        <v>200</v>
      </c>
      <c r="I6920" s="8" t="str">
        <f t="shared" si="108"/>
        <v>Klik</v>
      </c>
      <c r="J6920" s="9" t="s">
        <v>38607</v>
      </c>
      <c r="L6920" s="9">
        <v>29064</v>
      </c>
    </row>
    <row r="6921" spans="1:13" x14ac:dyDescent="0.25">
      <c r="A6921" s="6" t="s">
        <v>38608</v>
      </c>
      <c r="B6921" s="6" t="s">
        <v>38609</v>
      </c>
      <c r="C6921" s="6" t="s">
        <v>38610</v>
      </c>
      <c r="D6921" s="6"/>
      <c r="E6921" s="7" t="s">
        <v>38611</v>
      </c>
      <c r="F6921" s="6" t="s">
        <v>38612</v>
      </c>
      <c r="G6921" s="6" t="s">
        <v>38613</v>
      </c>
      <c r="H6921" s="6">
        <v>200</v>
      </c>
      <c r="I6921" s="12" t="str">
        <f t="shared" si="108"/>
        <v>Klik</v>
      </c>
      <c r="J6921" s="9" t="s">
        <v>38614</v>
      </c>
      <c r="L6921" s="9">
        <v>32718</v>
      </c>
    </row>
    <row r="6922" spans="1:13" x14ac:dyDescent="0.25">
      <c r="A6922" s="6" t="s">
        <v>38615</v>
      </c>
      <c r="B6922" s="6" t="s">
        <v>38616</v>
      </c>
      <c r="C6922" s="6" t="s">
        <v>4448</v>
      </c>
      <c r="D6922" s="6"/>
      <c r="E6922" s="7" t="s">
        <v>38617</v>
      </c>
      <c r="F6922" s="6" t="s">
        <v>38618</v>
      </c>
      <c r="G6922" s="6" t="s">
        <v>38619</v>
      </c>
      <c r="H6922" s="6">
        <v>200</v>
      </c>
      <c r="I6922" s="8" t="str">
        <f t="shared" si="108"/>
        <v>Klik</v>
      </c>
      <c r="J6922" s="9">
        <v>3820</v>
      </c>
      <c r="L6922" s="9">
        <v>36736</v>
      </c>
    </row>
    <row r="6923" spans="1:13" x14ac:dyDescent="0.25">
      <c r="A6923" s="6" t="s">
        <v>38620</v>
      </c>
      <c r="B6923" s="6" t="s">
        <v>38621</v>
      </c>
      <c r="C6923" s="6" t="s">
        <v>25359</v>
      </c>
      <c r="D6923" s="6" t="s">
        <v>153</v>
      </c>
      <c r="E6923" s="7" t="s">
        <v>38622</v>
      </c>
      <c r="F6923" s="6" t="s">
        <v>38623</v>
      </c>
      <c r="G6923" s="6" t="s">
        <v>38624</v>
      </c>
      <c r="H6923" s="6">
        <v>200</v>
      </c>
      <c r="I6923" s="8" t="str">
        <f t="shared" si="108"/>
        <v>Klik</v>
      </c>
      <c r="J6923" s="9" t="s">
        <v>38625</v>
      </c>
      <c r="L6923" s="9">
        <v>25051</v>
      </c>
    </row>
    <row r="6924" spans="1:13" x14ac:dyDescent="0.25">
      <c r="A6924" s="6" t="s">
        <v>38626</v>
      </c>
      <c r="B6924" s="6" t="s">
        <v>38627</v>
      </c>
      <c r="C6924" s="6" t="s">
        <v>25811</v>
      </c>
      <c r="D6924" s="6"/>
      <c r="E6924" s="7" t="s">
        <v>38628</v>
      </c>
      <c r="F6924" s="6" t="s">
        <v>38629</v>
      </c>
      <c r="G6924" s="6" t="s">
        <v>38630</v>
      </c>
      <c r="H6924" s="6">
        <v>200</v>
      </c>
      <c r="I6924" s="8" t="str">
        <f t="shared" si="108"/>
        <v>Klik</v>
      </c>
      <c r="J6924" s="9">
        <v>4231</v>
      </c>
      <c r="L6924" s="9">
        <v>29074</v>
      </c>
    </row>
    <row r="6925" spans="1:13" x14ac:dyDescent="0.25">
      <c r="A6925" s="6" t="s">
        <v>38631</v>
      </c>
      <c r="B6925" s="6" t="s">
        <v>38632</v>
      </c>
      <c r="C6925" s="6" t="s">
        <v>2675</v>
      </c>
      <c r="D6925" s="6"/>
      <c r="E6925" s="7" t="s">
        <v>38633</v>
      </c>
      <c r="F6925" s="6" t="s">
        <v>38634</v>
      </c>
      <c r="G6925" s="6" t="s">
        <v>38635</v>
      </c>
      <c r="H6925" s="6">
        <v>200</v>
      </c>
      <c r="I6925" s="8" t="str">
        <f t="shared" si="108"/>
        <v>Klik</v>
      </c>
      <c r="J6925" s="9">
        <v>10803</v>
      </c>
      <c r="L6925" s="9">
        <v>29805</v>
      </c>
    </row>
    <row r="6926" spans="1:13" x14ac:dyDescent="0.25">
      <c r="A6926" s="6" t="s">
        <v>38636</v>
      </c>
      <c r="B6926" s="6" t="s">
        <v>38637</v>
      </c>
      <c r="C6926" s="6" t="s">
        <v>38638</v>
      </c>
      <c r="D6926" s="6"/>
      <c r="E6926" s="7" t="s">
        <v>38639</v>
      </c>
      <c r="F6926" s="6" t="s">
        <v>38640</v>
      </c>
      <c r="G6926" s="6" t="s">
        <v>38641</v>
      </c>
      <c r="H6926" s="6">
        <v>200</v>
      </c>
      <c r="I6926" s="8" t="str">
        <f t="shared" si="108"/>
        <v>Klik</v>
      </c>
      <c r="J6926" s="9">
        <v>3688</v>
      </c>
      <c r="L6926" s="9">
        <v>31999</v>
      </c>
    </row>
    <row r="6927" spans="1:13" x14ac:dyDescent="0.25">
      <c r="A6927" s="6" t="s">
        <v>38642</v>
      </c>
      <c r="B6927" s="6" t="s">
        <v>38643</v>
      </c>
      <c r="C6927" s="6" t="s">
        <v>38644</v>
      </c>
      <c r="D6927" s="6"/>
      <c r="E6927" s="7" t="s">
        <v>3341</v>
      </c>
      <c r="F6927" s="6" t="s">
        <v>38645</v>
      </c>
      <c r="G6927" s="6" t="s">
        <v>38646</v>
      </c>
      <c r="H6927" s="6">
        <v>200</v>
      </c>
      <c r="I6927" s="8" t="str">
        <f t="shared" si="108"/>
        <v>Klik</v>
      </c>
      <c r="J6927" s="9">
        <v>2337</v>
      </c>
      <c r="K6927" s="10" t="s">
        <v>38647</v>
      </c>
      <c r="L6927" s="9">
        <v>37119</v>
      </c>
      <c r="M6927" s="10" t="s">
        <v>19</v>
      </c>
    </row>
    <row r="6928" spans="1:13" x14ac:dyDescent="0.25">
      <c r="A6928" s="6" t="s">
        <v>38648</v>
      </c>
      <c r="B6928" s="6" t="s">
        <v>38649</v>
      </c>
      <c r="C6928" s="6" t="s">
        <v>38650</v>
      </c>
      <c r="D6928" s="6"/>
      <c r="E6928" s="7" t="s">
        <v>38651</v>
      </c>
      <c r="F6928" s="6" t="s">
        <v>38652</v>
      </c>
      <c r="G6928" s="6" t="s">
        <v>38653</v>
      </c>
      <c r="H6928" s="6">
        <v>200</v>
      </c>
      <c r="I6928" s="12" t="str">
        <f t="shared" si="108"/>
        <v>Klik</v>
      </c>
      <c r="J6928" s="9" t="s">
        <v>38654</v>
      </c>
      <c r="K6928" s="10" t="s">
        <v>19</v>
      </c>
      <c r="L6928" s="9">
        <v>14110</v>
      </c>
    </row>
    <row r="6929" spans="1:13" x14ac:dyDescent="0.25">
      <c r="A6929" s="6" t="s">
        <v>38655</v>
      </c>
      <c r="B6929" s="6" t="s">
        <v>38656</v>
      </c>
      <c r="C6929" s="6" t="s">
        <v>38657</v>
      </c>
      <c r="D6929" s="6"/>
      <c r="E6929" s="7" t="s">
        <v>38658</v>
      </c>
      <c r="F6929" s="6" t="s">
        <v>38659</v>
      </c>
      <c r="G6929" s="6" t="s">
        <v>38660</v>
      </c>
      <c r="H6929" s="6">
        <v>200</v>
      </c>
      <c r="I6929" s="8" t="str">
        <f t="shared" si="108"/>
        <v>Klik</v>
      </c>
      <c r="J6929" s="9">
        <v>5105</v>
      </c>
      <c r="L6929" s="9">
        <v>29088</v>
      </c>
    </row>
    <row r="6930" spans="1:13" x14ac:dyDescent="0.25">
      <c r="A6930" s="6" t="s">
        <v>38661</v>
      </c>
      <c r="B6930" s="6" t="s">
        <v>38662</v>
      </c>
      <c r="C6930" s="6" t="s">
        <v>10277</v>
      </c>
      <c r="D6930" s="6"/>
      <c r="E6930" s="7" t="s">
        <v>38663</v>
      </c>
      <c r="F6930" s="6" t="s">
        <v>38664</v>
      </c>
      <c r="G6930" s="6" t="s">
        <v>38665</v>
      </c>
      <c r="H6930" s="6">
        <v>200</v>
      </c>
      <c r="I6930" s="8" t="str">
        <f t="shared" si="108"/>
        <v>Klik</v>
      </c>
      <c r="J6930" s="9" t="s">
        <v>38666</v>
      </c>
      <c r="L6930" s="9">
        <v>29091</v>
      </c>
    </row>
    <row r="6931" spans="1:13" x14ac:dyDescent="0.25">
      <c r="A6931" s="6" t="s">
        <v>38667</v>
      </c>
      <c r="B6931" s="6" t="s">
        <v>38668</v>
      </c>
      <c r="C6931" s="6" t="s">
        <v>38669</v>
      </c>
      <c r="D6931" s="6"/>
      <c r="E6931" s="7" t="s">
        <v>38670</v>
      </c>
      <c r="F6931" s="6" t="s">
        <v>38671</v>
      </c>
      <c r="G6931" s="6" t="s">
        <v>38672</v>
      </c>
      <c r="H6931" s="6">
        <v>200</v>
      </c>
      <c r="I6931" s="12" t="str">
        <f t="shared" si="108"/>
        <v>Klik</v>
      </c>
      <c r="J6931" s="9" t="s">
        <v>38673</v>
      </c>
      <c r="L6931" s="9" t="s">
        <v>38674</v>
      </c>
    </row>
    <row r="6932" spans="1:13" x14ac:dyDescent="0.25">
      <c r="A6932" s="6" t="s">
        <v>38675</v>
      </c>
      <c r="B6932" s="6" t="s">
        <v>38676</v>
      </c>
      <c r="C6932" s="6" t="s">
        <v>1700</v>
      </c>
      <c r="D6932" s="6"/>
      <c r="E6932" s="7" t="s">
        <v>38677</v>
      </c>
      <c r="F6932" s="6" t="s">
        <v>38678</v>
      </c>
      <c r="G6932" s="6" t="s">
        <v>38679</v>
      </c>
      <c r="H6932" s="6">
        <v>200</v>
      </c>
      <c r="I6932" s="8" t="str">
        <f t="shared" si="108"/>
        <v>Klik</v>
      </c>
      <c r="J6932" s="9" t="s">
        <v>38680</v>
      </c>
      <c r="L6932" s="9">
        <v>3171</v>
      </c>
    </row>
    <row r="6933" spans="1:13" x14ac:dyDescent="0.25">
      <c r="A6933" s="6" t="s">
        <v>38681</v>
      </c>
      <c r="B6933" s="6" t="s">
        <v>38682</v>
      </c>
      <c r="C6933" s="6" t="s">
        <v>1361</v>
      </c>
      <c r="D6933" s="6" t="s">
        <v>69</v>
      </c>
      <c r="E6933" s="7" t="s">
        <v>27273</v>
      </c>
      <c r="F6933" s="6" t="s">
        <v>38683</v>
      </c>
      <c r="G6933" s="6" t="s">
        <v>38684</v>
      </c>
      <c r="H6933" s="6">
        <v>200</v>
      </c>
      <c r="I6933" s="8" t="str">
        <f t="shared" si="108"/>
        <v>Klik</v>
      </c>
      <c r="J6933" s="9" t="s">
        <v>38685</v>
      </c>
      <c r="L6933" s="9" t="s">
        <v>38686</v>
      </c>
    </row>
    <row r="6934" spans="1:13" x14ac:dyDescent="0.25">
      <c r="A6934" s="6" t="s">
        <v>38687</v>
      </c>
      <c r="B6934" s="6" t="s">
        <v>38688</v>
      </c>
      <c r="C6934" s="6" t="s">
        <v>38689</v>
      </c>
      <c r="D6934" s="6"/>
      <c r="E6934" s="7" t="s">
        <v>38690</v>
      </c>
      <c r="F6934" s="6" t="s">
        <v>38691</v>
      </c>
      <c r="G6934" s="6" t="s">
        <v>38692</v>
      </c>
      <c r="H6934" s="6">
        <v>200</v>
      </c>
      <c r="I6934" s="8" t="str">
        <f t="shared" si="108"/>
        <v>Klik</v>
      </c>
      <c r="J6934" s="9" t="s">
        <v>38023</v>
      </c>
      <c r="K6934" s="10" t="s">
        <v>38693</v>
      </c>
      <c r="L6934" s="9">
        <v>27644</v>
      </c>
      <c r="M6934" s="10" t="s">
        <v>38694</v>
      </c>
    </row>
    <row r="6935" spans="1:13" x14ac:dyDescent="0.25">
      <c r="A6935" s="6" t="s">
        <v>38695</v>
      </c>
      <c r="B6935" s="6" t="s">
        <v>38696</v>
      </c>
      <c r="C6935" s="6" t="s">
        <v>38697</v>
      </c>
      <c r="D6935" s="6"/>
      <c r="E6935" s="7" t="s">
        <v>38698</v>
      </c>
      <c r="F6935" s="6" t="s">
        <v>38699</v>
      </c>
      <c r="G6935" s="6" t="s">
        <v>38700</v>
      </c>
      <c r="H6935" s="6">
        <v>200</v>
      </c>
      <c r="I6935" s="8" t="str">
        <f t="shared" si="108"/>
        <v>Klik</v>
      </c>
      <c r="J6935" s="9">
        <v>3215</v>
      </c>
      <c r="L6935" s="9">
        <v>35687</v>
      </c>
    </row>
    <row r="6936" spans="1:13" x14ac:dyDescent="0.25">
      <c r="A6936" s="6" t="s">
        <v>38701</v>
      </c>
      <c r="B6936" s="6" t="s">
        <v>38702</v>
      </c>
      <c r="C6936" s="6" t="s">
        <v>38703</v>
      </c>
      <c r="D6936" s="6"/>
      <c r="E6936" s="7" t="s">
        <v>38704</v>
      </c>
      <c r="F6936" s="6" t="s">
        <v>38705</v>
      </c>
      <c r="G6936" s="6" t="s">
        <v>38706</v>
      </c>
      <c r="H6936" s="6">
        <v>200</v>
      </c>
      <c r="I6936" s="8" t="str">
        <f t="shared" si="108"/>
        <v>Klik</v>
      </c>
      <c r="J6936" s="9" t="s">
        <v>38707</v>
      </c>
      <c r="L6936" s="9">
        <v>12678</v>
      </c>
    </row>
    <row r="6937" spans="1:13" x14ac:dyDescent="0.25">
      <c r="A6937" s="6" t="s">
        <v>38708</v>
      </c>
      <c r="B6937" s="6" t="s">
        <v>38709</v>
      </c>
      <c r="C6937" s="6" t="s">
        <v>1700</v>
      </c>
      <c r="D6937" s="6" t="s">
        <v>6786</v>
      </c>
      <c r="E6937" s="7" t="s">
        <v>38710</v>
      </c>
      <c r="F6937" s="6" t="s">
        <v>38711</v>
      </c>
      <c r="G6937" s="6" t="s">
        <v>38712</v>
      </c>
      <c r="H6937" s="6">
        <v>200</v>
      </c>
      <c r="I6937" s="8" t="str">
        <f t="shared" si="108"/>
        <v>Klik</v>
      </c>
      <c r="J6937" s="9" t="s">
        <v>38713</v>
      </c>
      <c r="L6937" s="9">
        <v>28387</v>
      </c>
    </row>
    <row r="6938" spans="1:13" x14ac:dyDescent="0.25">
      <c r="A6938" s="6" t="s">
        <v>38714</v>
      </c>
      <c r="B6938" s="6" t="s">
        <v>38715</v>
      </c>
      <c r="C6938" s="6" t="s">
        <v>3736</v>
      </c>
      <c r="D6938" s="6" t="s">
        <v>83</v>
      </c>
      <c r="E6938" s="7" t="s">
        <v>38716</v>
      </c>
      <c r="F6938" s="6" t="s">
        <v>38717</v>
      </c>
      <c r="G6938" s="6" t="s">
        <v>38718</v>
      </c>
      <c r="H6938" s="6">
        <v>200</v>
      </c>
      <c r="I6938" s="8" t="str">
        <f t="shared" si="108"/>
        <v>Klik</v>
      </c>
      <c r="J6938" s="9" t="s">
        <v>38719</v>
      </c>
      <c r="L6938" s="9">
        <v>21087</v>
      </c>
    </row>
    <row r="6939" spans="1:13" x14ac:dyDescent="0.25">
      <c r="A6939" s="6" t="s">
        <v>38720</v>
      </c>
      <c r="B6939" s="6" t="s">
        <v>38721</v>
      </c>
      <c r="C6939" s="6" t="s">
        <v>38722</v>
      </c>
      <c r="D6939" s="6" t="s">
        <v>83</v>
      </c>
      <c r="E6939" s="7" t="s">
        <v>38723</v>
      </c>
      <c r="F6939" s="6" t="s">
        <v>38724</v>
      </c>
      <c r="G6939" s="6" t="s">
        <v>38725</v>
      </c>
      <c r="H6939" s="6">
        <v>200</v>
      </c>
      <c r="I6939" s="8" t="str">
        <f t="shared" si="108"/>
        <v>Klik</v>
      </c>
      <c r="J6939" s="9" t="s">
        <v>38726</v>
      </c>
      <c r="L6939" s="9" t="s">
        <v>38727</v>
      </c>
    </row>
    <row r="6940" spans="1:13" x14ac:dyDescent="0.25">
      <c r="A6940" s="6" t="s">
        <v>38728</v>
      </c>
      <c r="B6940" s="6" t="s">
        <v>38729</v>
      </c>
      <c r="C6940" s="6" t="s">
        <v>7169</v>
      </c>
      <c r="D6940" s="6"/>
      <c r="E6940" s="7" t="s">
        <v>38730</v>
      </c>
      <c r="F6940" s="6" t="s">
        <v>38731</v>
      </c>
      <c r="G6940" s="6" t="s">
        <v>38732</v>
      </c>
      <c r="H6940" s="6">
        <v>200</v>
      </c>
      <c r="I6940" s="8" t="str">
        <f t="shared" si="108"/>
        <v>Klik</v>
      </c>
      <c r="J6940" s="9">
        <v>589</v>
      </c>
      <c r="L6940" s="9">
        <v>34243</v>
      </c>
    </row>
    <row r="6941" spans="1:13" x14ac:dyDescent="0.25">
      <c r="A6941" s="6" t="s">
        <v>38733</v>
      </c>
      <c r="B6941" s="6" t="s">
        <v>38734</v>
      </c>
      <c r="C6941" s="6" t="s">
        <v>37692</v>
      </c>
      <c r="D6941" s="6"/>
      <c r="E6941" s="7" t="s">
        <v>38735</v>
      </c>
      <c r="F6941" s="6" t="s">
        <v>38736</v>
      </c>
      <c r="G6941" s="6" t="s">
        <v>38737</v>
      </c>
      <c r="H6941" s="6">
        <v>200</v>
      </c>
      <c r="I6941" s="8" t="str">
        <f t="shared" si="108"/>
        <v>Klik</v>
      </c>
      <c r="J6941" s="9" t="s">
        <v>38738</v>
      </c>
      <c r="L6941" s="9">
        <v>22191</v>
      </c>
    </row>
    <row r="6942" spans="1:13" x14ac:dyDescent="0.25">
      <c r="A6942" s="6" t="s">
        <v>38739</v>
      </c>
      <c r="B6942" s="6" t="s">
        <v>38740</v>
      </c>
      <c r="C6942" s="6" t="s">
        <v>1361</v>
      </c>
      <c r="D6942" s="6"/>
      <c r="E6942" s="7" t="s">
        <v>38741</v>
      </c>
      <c r="F6942" s="6" t="s">
        <v>38742</v>
      </c>
      <c r="G6942" s="6" t="s">
        <v>38743</v>
      </c>
      <c r="H6942" s="6">
        <v>200</v>
      </c>
      <c r="I6942" s="8" t="str">
        <f t="shared" si="108"/>
        <v>Klik</v>
      </c>
      <c r="J6942" s="9">
        <v>195</v>
      </c>
      <c r="K6942" s="10" t="s">
        <v>18</v>
      </c>
      <c r="L6942" s="9">
        <v>34245</v>
      </c>
      <c r="M6942" s="10" t="s">
        <v>280</v>
      </c>
    </row>
    <row r="6943" spans="1:13" x14ac:dyDescent="0.25">
      <c r="A6943" s="6" t="s">
        <v>38744</v>
      </c>
      <c r="B6943" s="6" t="s">
        <v>38745</v>
      </c>
      <c r="C6943" s="6" t="s">
        <v>38746</v>
      </c>
      <c r="D6943" s="6"/>
      <c r="E6943" s="7" t="s">
        <v>38747</v>
      </c>
      <c r="F6943" s="6" t="s">
        <v>38748</v>
      </c>
      <c r="G6943" s="6" t="s">
        <v>38749</v>
      </c>
      <c r="H6943" s="6">
        <v>200</v>
      </c>
      <c r="I6943" s="8" t="str">
        <f t="shared" si="108"/>
        <v>Klik</v>
      </c>
      <c r="J6943" s="11">
        <v>1956</v>
      </c>
      <c r="L6943" s="9">
        <v>28404</v>
      </c>
    </row>
    <row r="6944" spans="1:13" x14ac:dyDescent="0.25">
      <c r="A6944" s="6" t="s">
        <v>38750</v>
      </c>
      <c r="B6944" s="6" t="s">
        <v>38751</v>
      </c>
      <c r="C6944" s="6"/>
      <c r="D6944" s="6"/>
      <c r="E6944" s="7" t="s">
        <v>38751</v>
      </c>
      <c r="F6944" s="6" t="s">
        <v>38752</v>
      </c>
      <c r="G6944" s="6" t="s">
        <v>38753</v>
      </c>
      <c r="H6944" s="6">
        <v>200</v>
      </c>
      <c r="I6944" s="8" t="str">
        <f t="shared" si="108"/>
        <v>Klik</v>
      </c>
      <c r="J6944" s="9" t="s">
        <v>38754</v>
      </c>
      <c r="L6944" s="9">
        <v>20004</v>
      </c>
    </row>
    <row r="6945" spans="1:13" x14ac:dyDescent="0.25">
      <c r="A6945" s="6" t="s">
        <v>38755</v>
      </c>
      <c r="B6945" s="6" t="s">
        <v>38756</v>
      </c>
      <c r="C6945" s="6" t="s">
        <v>17842</v>
      </c>
      <c r="D6945" s="6"/>
      <c r="E6945" s="7" t="s">
        <v>38757</v>
      </c>
      <c r="F6945" s="6" t="s">
        <v>38758</v>
      </c>
      <c r="G6945" s="6" t="s">
        <v>38759</v>
      </c>
      <c r="H6945" s="6">
        <v>200</v>
      </c>
      <c r="I6945" s="8" t="str">
        <f t="shared" si="108"/>
        <v>Klik</v>
      </c>
      <c r="J6945" s="11">
        <v>1774</v>
      </c>
      <c r="L6945" s="9" t="s">
        <v>33417</v>
      </c>
    </row>
    <row r="6946" spans="1:13" x14ac:dyDescent="0.25">
      <c r="A6946" s="6" t="s">
        <v>38760</v>
      </c>
      <c r="B6946" s="6" t="s">
        <v>38761</v>
      </c>
      <c r="C6946" s="6" t="s">
        <v>38762</v>
      </c>
      <c r="D6946" s="6"/>
      <c r="E6946" s="7" t="s">
        <v>38763</v>
      </c>
      <c r="F6946" s="6" t="s">
        <v>38764</v>
      </c>
      <c r="G6946" s="6" t="s">
        <v>38765</v>
      </c>
      <c r="H6946" s="6">
        <v>200</v>
      </c>
      <c r="I6946" s="8" t="str">
        <f t="shared" si="108"/>
        <v>Klik</v>
      </c>
      <c r="J6946" s="9" t="s">
        <v>38766</v>
      </c>
      <c r="L6946" s="9" t="s">
        <v>38767</v>
      </c>
    </row>
    <row r="6947" spans="1:13" x14ac:dyDescent="0.25">
      <c r="A6947" s="6" t="s">
        <v>38768</v>
      </c>
      <c r="B6947" s="6" t="s">
        <v>38769</v>
      </c>
      <c r="C6947" s="6" t="s">
        <v>38770</v>
      </c>
      <c r="D6947" s="6"/>
      <c r="E6947" s="7" t="s">
        <v>38771</v>
      </c>
      <c r="F6947" s="6" t="s">
        <v>38772</v>
      </c>
      <c r="G6947" s="6" t="s">
        <v>38773</v>
      </c>
      <c r="H6947" s="6">
        <v>200</v>
      </c>
      <c r="I6947" s="8" t="str">
        <f t="shared" si="108"/>
        <v>Klik</v>
      </c>
      <c r="J6947" s="9" t="s">
        <v>38774</v>
      </c>
      <c r="L6947" s="9" t="s">
        <v>38775</v>
      </c>
    </row>
    <row r="6948" spans="1:13" x14ac:dyDescent="0.25">
      <c r="A6948" s="6" t="s">
        <v>38776</v>
      </c>
      <c r="B6948" s="6" t="s">
        <v>38777</v>
      </c>
      <c r="C6948" s="6" t="s">
        <v>8462</v>
      </c>
      <c r="D6948" s="6"/>
      <c r="E6948" s="7" t="s">
        <v>38778</v>
      </c>
      <c r="F6948" s="6" t="s">
        <v>38779</v>
      </c>
      <c r="G6948" s="6" t="s">
        <v>38780</v>
      </c>
      <c r="H6948" s="6">
        <v>200</v>
      </c>
      <c r="I6948" s="12" t="str">
        <f t="shared" si="108"/>
        <v>Klik</v>
      </c>
      <c r="J6948" s="9" t="s">
        <v>38781</v>
      </c>
      <c r="L6948" s="9" t="s">
        <v>38782</v>
      </c>
    </row>
    <row r="6949" spans="1:13" x14ac:dyDescent="0.25">
      <c r="A6949" s="6" t="s">
        <v>38783</v>
      </c>
      <c r="B6949" s="6" t="s">
        <v>38784</v>
      </c>
      <c r="C6949" s="6" t="s">
        <v>38785</v>
      </c>
      <c r="D6949" s="6"/>
      <c r="E6949" s="7" t="s">
        <v>38786</v>
      </c>
      <c r="F6949" s="6" t="s">
        <v>38787</v>
      </c>
      <c r="G6949" s="6" t="s">
        <v>38788</v>
      </c>
      <c r="H6949" s="6">
        <v>200</v>
      </c>
      <c r="I6949" s="8" t="str">
        <f t="shared" si="108"/>
        <v>Klik</v>
      </c>
      <c r="J6949" s="9" t="s">
        <v>38789</v>
      </c>
      <c r="L6949" s="9" t="s">
        <v>38790</v>
      </c>
    </row>
    <row r="6950" spans="1:13" x14ac:dyDescent="0.25">
      <c r="A6950" s="6" t="s">
        <v>38791</v>
      </c>
      <c r="B6950" s="6" t="s">
        <v>38792</v>
      </c>
      <c r="C6950" s="6" t="s">
        <v>38793</v>
      </c>
      <c r="D6950" s="6"/>
      <c r="E6950" s="7" t="s">
        <v>38763</v>
      </c>
      <c r="F6950" s="6" t="s">
        <v>38794</v>
      </c>
      <c r="G6950" s="6" t="s">
        <v>38795</v>
      </c>
      <c r="H6950" s="6">
        <v>200</v>
      </c>
      <c r="I6950" s="12" t="str">
        <f t="shared" si="108"/>
        <v>Klik</v>
      </c>
      <c r="J6950" s="9" t="s">
        <v>38796</v>
      </c>
      <c r="L6950" s="9" t="s">
        <v>38797</v>
      </c>
    </row>
    <row r="6951" spans="1:13" x14ac:dyDescent="0.25">
      <c r="A6951" s="6" t="s">
        <v>38798</v>
      </c>
      <c r="B6951" s="6" t="s">
        <v>38799</v>
      </c>
      <c r="C6951" s="6" t="s">
        <v>38800</v>
      </c>
      <c r="D6951" s="6" t="s">
        <v>153</v>
      </c>
      <c r="E6951" s="7" t="s">
        <v>1103</v>
      </c>
      <c r="F6951" s="6" t="s">
        <v>38801</v>
      </c>
      <c r="G6951" s="6" t="s">
        <v>38802</v>
      </c>
      <c r="H6951" s="6">
        <v>200</v>
      </c>
      <c r="I6951" s="12" t="str">
        <f t="shared" si="108"/>
        <v>Klik</v>
      </c>
      <c r="J6951" s="9">
        <v>2765</v>
      </c>
      <c r="L6951" s="9">
        <v>29527</v>
      </c>
    </row>
    <row r="6952" spans="1:13" x14ac:dyDescent="0.25">
      <c r="A6952" s="6" t="s">
        <v>38803</v>
      </c>
      <c r="B6952" s="6" t="s">
        <v>38804</v>
      </c>
      <c r="C6952" s="6" t="s">
        <v>38805</v>
      </c>
      <c r="D6952" s="6" t="s">
        <v>2110</v>
      </c>
      <c r="E6952" s="7" t="s">
        <v>11228</v>
      </c>
      <c r="F6952" s="6" t="s">
        <v>38806</v>
      </c>
      <c r="G6952" s="6" t="s">
        <v>38807</v>
      </c>
      <c r="H6952" s="6">
        <v>200</v>
      </c>
      <c r="I6952" s="12" t="str">
        <f t="shared" si="108"/>
        <v>Klik</v>
      </c>
      <c r="J6952" s="9">
        <v>10461</v>
      </c>
      <c r="L6952" s="9">
        <v>35743</v>
      </c>
    </row>
    <row r="6953" spans="1:13" x14ac:dyDescent="0.25">
      <c r="A6953" s="6" t="s">
        <v>38808</v>
      </c>
      <c r="B6953" s="6" t="s">
        <v>38809</v>
      </c>
      <c r="C6953" s="6" t="s">
        <v>309</v>
      </c>
      <c r="D6953" s="6"/>
      <c r="E6953" s="7" t="s">
        <v>38810</v>
      </c>
      <c r="F6953" s="6" t="s">
        <v>38811</v>
      </c>
      <c r="G6953" s="6" t="s">
        <v>38812</v>
      </c>
      <c r="H6953" s="6">
        <v>200</v>
      </c>
      <c r="I6953" s="12" t="str">
        <f t="shared" si="108"/>
        <v>Klik</v>
      </c>
      <c r="J6953" s="9">
        <v>10760</v>
      </c>
      <c r="L6953" s="9">
        <v>35013</v>
      </c>
    </row>
    <row r="6954" spans="1:13" x14ac:dyDescent="0.25">
      <c r="A6954" s="6" t="s">
        <v>38813</v>
      </c>
      <c r="B6954" s="6" t="s">
        <v>38814</v>
      </c>
      <c r="C6954" s="6" t="s">
        <v>3334</v>
      </c>
      <c r="D6954" s="6" t="s">
        <v>153</v>
      </c>
      <c r="E6954" s="7" t="s">
        <v>1761</v>
      </c>
      <c r="F6954" s="6" t="s">
        <v>38815</v>
      </c>
      <c r="G6954" s="6" t="s">
        <v>38816</v>
      </c>
      <c r="H6954" s="6">
        <v>200</v>
      </c>
      <c r="I6954" s="8" t="str">
        <f t="shared" si="108"/>
        <v>Klik</v>
      </c>
      <c r="J6954" s="9" t="s">
        <v>38817</v>
      </c>
      <c r="L6954" s="9">
        <v>26979</v>
      </c>
    </row>
    <row r="6955" spans="1:13" x14ac:dyDescent="0.25">
      <c r="A6955" s="6" t="s">
        <v>38818</v>
      </c>
      <c r="B6955" s="6" t="s">
        <v>38819</v>
      </c>
      <c r="C6955" s="6" t="s">
        <v>1700</v>
      </c>
      <c r="D6955" s="6"/>
      <c r="E6955" s="7" t="s">
        <v>38820</v>
      </c>
      <c r="F6955" s="6" t="s">
        <v>38821</v>
      </c>
      <c r="G6955" s="6" t="s">
        <v>38822</v>
      </c>
      <c r="H6955" s="6">
        <v>200</v>
      </c>
      <c r="I6955" s="8" t="str">
        <f t="shared" si="108"/>
        <v>Klik</v>
      </c>
      <c r="J6955" s="9">
        <v>3394</v>
      </c>
      <c r="L6955" s="9">
        <v>24788</v>
      </c>
    </row>
    <row r="6956" spans="1:13" x14ac:dyDescent="0.25">
      <c r="A6956" s="6" t="s">
        <v>38823</v>
      </c>
      <c r="B6956" s="6" t="s">
        <v>38824</v>
      </c>
      <c r="C6956" s="6" t="s">
        <v>23079</v>
      </c>
      <c r="D6956" s="6"/>
      <c r="E6956" s="7" t="s">
        <v>38825</v>
      </c>
      <c r="F6956" s="6" t="s">
        <v>38826</v>
      </c>
      <c r="G6956" s="6" t="s">
        <v>38827</v>
      </c>
      <c r="H6956" s="6">
        <v>200</v>
      </c>
      <c r="I6956" s="8" t="str">
        <f t="shared" si="108"/>
        <v>Klik</v>
      </c>
      <c r="J6956" s="9">
        <v>957</v>
      </c>
      <c r="K6956" s="10" t="s">
        <v>38828</v>
      </c>
      <c r="L6956" s="9">
        <v>36134</v>
      </c>
      <c r="M6956" s="10" t="s">
        <v>38829</v>
      </c>
    </row>
    <row r="6957" spans="1:13" x14ac:dyDescent="0.25">
      <c r="A6957" s="6" t="s">
        <v>38830</v>
      </c>
      <c r="B6957" s="6" t="s">
        <v>38831</v>
      </c>
      <c r="C6957" s="6" t="s">
        <v>38832</v>
      </c>
      <c r="D6957" s="6" t="s">
        <v>25942</v>
      </c>
      <c r="E6957" s="7" t="s">
        <v>37617</v>
      </c>
      <c r="F6957" s="6" t="s">
        <v>38833</v>
      </c>
      <c r="G6957" s="6" t="s">
        <v>38834</v>
      </c>
      <c r="H6957" s="6">
        <v>200</v>
      </c>
      <c r="I6957" s="8" t="str">
        <f t="shared" si="108"/>
        <v>Klik</v>
      </c>
      <c r="J6957" s="9">
        <v>25</v>
      </c>
      <c r="L6957" s="9">
        <v>29931</v>
      </c>
    </row>
    <row r="6958" spans="1:13" x14ac:dyDescent="0.25">
      <c r="A6958" s="6" t="s">
        <v>38835</v>
      </c>
      <c r="B6958" s="6" t="s">
        <v>38836</v>
      </c>
      <c r="C6958" s="6" t="s">
        <v>3079</v>
      </c>
      <c r="D6958" s="6" t="s">
        <v>153</v>
      </c>
      <c r="E6958" s="7" t="s">
        <v>18615</v>
      </c>
      <c r="F6958" s="6" t="s">
        <v>38837</v>
      </c>
      <c r="G6958" s="6" t="s">
        <v>38838</v>
      </c>
      <c r="H6958" s="6">
        <v>200</v>
      </c>
      <c r="I6958" s="8" t="str">
        <f t="shared" si="108"/>
        <v>Klik</v>
      </c>
      <c r="J6958" s="9">
        <v>3392</v>
      </c>
      <c r="L6958" s="9">
        <v>37240</v>
      </c>
    </row>
    <row r="6959" spans="1:13" x14ac:dyDescent="0.25">
      <c r="A6959" s="6" t="s">
        <v>38839</v>
      </c>
      <c r="B6959" s="6" t="s">
        <v>38840</v>
      </c>
      <c r="C6959" s="6" t="s">
        <v>1567</v>
      </c>
      <c r="D6959" s="6"/>
      <c r="E6959" s="7" t="s">
        <v>38841</v>
      </c>
      <c r="F6959" s="6" t="s">
        <v>38842</v>
      </c>
      <c r="G6959" s="6" t="s">
        <v>38843</v>
      </c>
      <c r="H6959" s="6">
        <v>200</v>
      </c>
      <c r="I6959" s="12" t="str">
        <f t="shared" si="108"/>
        <v>Klik</v>
      </c>
      <c r="J6959" s="9" t="s">
        <v>38844</v>
      </c>
      <c r="L6959" s="9" t="s">
        <v>38845</v>
      </c>
    </row>
    <row r="6960" spans="1:13" x14ac:dyDescent="0.25">
      <c r="A6960" s="6" t="s">
        <v>38846</v>
      </c>
      <c r="B6960" s="6" t="s">
        <v>38847</v>
      </c>
      <c r="C6960" s="6" t="s">
        <v>6098</v>
      </c>
      <c r="D6960" s="6" t="s">
        <v>83</v>
      </c>
      <c r="E6960" s="7" t="s">
        <v>7234</v>
      </c>
      <c r="F6960" s="6" t="s">
        <v>38848</v>
      </c>
      <c r="G6960" s="6" t="s">
        <v>38849</v>
      </c>
      <c r="H6960" s="6">
        <v>200</v>
      </c>
      <c r="I6960" s="8" t="str">
        <f t="shared" si="108"/>
        <v>Klik</v>
      </c>
      <c r="J6960" s="9">
        <v>10289</v>
      </c>
      <c r="L6960" s="9">
        <v>33591</v>
      </c>
    </row>
    <row r="6961" spans="1:13" x14ac:dyDescent="0.25">
      <c r="A6961" s="6" t="s">
        <v>38850</v>
      </c>
      <c r="B6961" s="6" t="s">
        <v>38851</v>
      </c>
      <c r="C6961" s="6" t="s">
        <v>23469</v>
      </c>
      <c r="D6961" s="6"/>
      <c r="E6961" s="7" t="s">
        <v>38852</v>
      </c>
      <c r="F6961" s="6" t="s">
        <v>38853</v>
      </c>
      <c r="G6961" s="6" t="s">
        <v>38854</v>
      </c>
      <c r="H6961" s="6">
        <v>200</v>
      </c>
      <c r="I6961" s="12" t="str">
        <f t="shared" si="108"/>
        <v>Klik</v>
      </c>
      <c r="J6961" s="9" t="s">
        <v>38855</v>
      </c>
      <c r="L6961" s="9">
        <v>28848</v>
      </c>
    </row>
    <row r="6962" spans="1:13" x14ac:dyDescent="0.25">
      <c r="A6962" s="6" t="s">
        <v>38856</v>
      </c>
      <c r="B6962" s="6" t="s">
        <v>38857</v>
      </c>
      <c r="C6962" s="6" t="s">
        <v>38310</v>
      </c>
      <c r="D6962" s="6" t="s">
        <v>83</v>
      </c>
      <c r="E6962" s="7" t="s">
        <v>28581</v>
      </c>
      <c r="F6962" s="6" t="s">
        <v>38858</v>
      </c>
      <c r="G6962" s="6" t="s">
        <v>38859</v>
      </c>
      <c r="H6962" s="6">
        <v>200</v>
      </c>
      <c r="I6962" s="12" t="str">
        <f t="shared" si="108"/>
        <v>Klik</v>
      </c>
      <c r="J6962" s="9" t="s">
        <v>38860</v>
      </c>
      <c r="L6962" s="9">
        <v>12784</v>
      </c>
    </row>
    <row r="6963" spans="1:13" x14ac:dyDescent="0.25">
      <c r="A6963" s="6" t="s">
        <v>38861</v>
      </c>
      <c r="B6963" s="6" t="s">
        <v>38862</v>
      </c>
      <c r="C6963" s="6" t="s">
        <v>25154</v>
      </c>
      <c r="D6963" s="6" t="s">
        <v>83</v>
      </c>
      <c r="E6963" s="7" t="s">
        <v>38863</v>
      </c>
      <c r="F6963" s="6" t="s">
        <v>38864</v>
      </c>
      <c r="G6963" s="6" t="s">
        <v>38865</v>
      </c>
      <c r="H6963" s="6">
        <v>200</v>
      </c>
      <c r="I6963" s="8" t="str">
        <f t="shared" si="108"/>
        <v>Klik</v>
      </c>
      <c r="J6963" s="9" t="s">
        <v>38866</v>
      </c>
      <c r="L6963" s="9">
        <v>21550</v>
      </c>
    </row>
    <row r="6964" spans="1:13" x14ac:dyDescent="0.25">
      <c r="A6964" s="6" t="s">
        <v>38867</v>
      </c>
      <c r="B6964" s="6" t="s">
        <v>38868</v>
      </c>
      <c r="C6964" s="6" t="s">
        <v>1330</v>
      </c>
      <c r="D6964" s="6" t="s">
        <v>83</v>
      </c>
      <c r="E6964" s="7" t="s">
        <v>2959</v>
      </c>
      <c r="F6964" s="6" t="s">
        <v>38869</v>
      </c>
      <c r="G6964" s="6" t="s">
        <v>38870</v>
      </c>
      <c r="H6964" s="6">
        <v>200</v>
      </c>
      <c r="I6964" s="8" t="str">
        <f t="shared" si="108"/>
        <v>Klik</v>
      </c>
      <c r="J6964" s="9">
        <v>21646</v>
      </c>
    </row>
    <row r="6965" spans="1:13" x14ac:dyDescent="0.25">
      <c r="A6965" s="6" t="s">
        <v>38871</v>
      </c>
      <c r="B6965" s="6" t="s">
        <v>38872</v>
      </c>
      <c r="C6965" s="6" t="s">
        <v>38873</v>
      </c>
      <c r="D6965" s="6"/>
      <c r="E6965" s="7" t="s">
        <v>38874</v>
      </c>
      <c r="F6965" s="6" t="s">
        <v>38875</v>
      </c>
      <c r="G6965" s="6" t="s">
        <v>38876</v>
      </c>
      <c r="H6965" s="6">
        <v>200</v>
      </c>
      <c r="I6965" s="12" t="str">
        <f t="shared" si="108"/>
        <v>Klik</v>
      </c>
      <c r="J6965" s="9">
        <v>24039</v>
      </c>
      <c r="K6965" s="10" t="s">
        <v>1689</v>
      </c>
    </row>
    <row r="6966" spans="1:13" x14ac:dyDescent="0.25">
      <c r="A6966" s="6" t="s">
        <v>38877</v>
      </c>
      <c r="B6966" s="6" t="s">
        <v>38878</v>
      </c>
      <c r="C6966" s="6" t="s">
        <v>548</v>
      </c>
      <c r="D6966" s="6"/>
      <c r="E6966" s="7" t="s">
        <v>38879</v>
      </c>
      <c r="F6966" s="6" t="s">
        <v>38880</v>
      </c>
      <c r="G6966" s="6" t="s">
        <v>38881</v>
      </c>
      <c r="H6966" s="6">
        <v>200</v>
      </c>
      <c r="I6966" s="8" t="str">
        <f t="shared" si="108"/>
        <v>Klik</v>
      </c>
      <c r="J6966" s="9">
        <v>17334</v>
      </c>
      <c r="K6966" s="10" t="s">
        <v>204</v>
      </c>
    </row>
    <row r="6967" spans="1:13" x14ac:dyDescent="0.25">
      <c r="A6967" s="6" t="s">
        <v>38882</v>
      </c>
      <c r="B6967" s="6" t="s">
        <v>38883</v>
      </c>
      <c r="C6967" s="6" t="s">
        <v>510</v>
      </c>
      <c r="D6967" s="6"/>
      <c r="E6967" s="7" t="s">
        <v>5957</v>
      </c>
      <c r="F6967" s="6" t="s">
        <v>38884</v>
      </c>
      <c r="G6967" s="6" t="s">
        <v>38885</v>
      </c>
      <c r="H6967" s="6">
        <v>200</v>
      </c>
      <c r="I6967" s="8" t="str">
        <f t="shared" si="108"/>
        <v>Klik</v>
      </c>
      <c r="J6967" s="9">
        <v>12869</v>
      </c>
      <c r="K6967" s="10" t="s">
        <v>38886</v>
      </c>
    </row>
    <row r="6968" spans="1:13" x14ac:dyDescent="0.25">
      <c r="A6968" s="6" t="s">
        <v>38887</v>
      </c>
      <c r="B6968" s="6" t="s">
        <v>38888</v>
      </c>
      <c r="C6968" s="6" t="s">
        <v>5314</v>
      </c>
      <c r="D6968" s="6"/>
      <c r="E6968" s="7" t="s">
        <v>38889</v>
      </c>
      <c r="F6968" s="6" t="s">
        <v>38890</v>
      </c>
      <c r="G6968" s="6" t="s">
        <v>38891</v>
      </c>
      <c r="H6968" s="6">
        <v>200</v>
      </c>
      <c r="I6968" s="8" t="str">
        <f t="shared" si="108"/>
        <v>Klik</v>
      </c>
      <c r="J6968" s="9">
        <v>22341</v>
      </c>
      <c r="K6968" s="10" t="s">
        <v>18</v>
      </c>
      <c r="L6968" s="9">
        <v>42674</v>
      </c>
      <c r="M6968" s="10" t="s">
        <v>38892</v>
      </c>
    </row>
    <row r="6969" spans="1:13" x14ac:dyDescent="0.25">
      <c r="A6969" s="6" t="s">
        <v>38893</v>
      </c>
      <c r="B6969" s="6" t="s">
        <v>38894</v>
      </c>
      <c r="C6969" s="6" t="s">
        <v>16529</v>
      </c>
      <c r="D6969" s="6"/>
      <c r="E6969" s="7" t="s">
        <v>38895</v>
      </c>
      <c r="F6969" s="6" t="s">
        <v>38896</v>
      </c>
      <c r="G6969" s="6" t="s">
        <v>38897</v>
      </c>
      <c r="H6969" s="6">
        <v>200</v>
      </c>
      <c r="I6969" s="12" t="str">
        <f t="shared" si="108"/>
        <v>Klik</v>
      </c>
      <c r="J6969" s="9">
        <v>21346</v>
      </c>
    </row>
    <row r="6970" spans="1:13" x14ac:dyDescent="0.25">
      <c r="A6970" s="6" t="s">
        <v>38898</v>
      </c>
      <c r="B6970" s="6" t="s">
        <v>38899</v>
      </c>
      <c r="C6970" s="6" t="s">
        <v>8570</v>
      </c>
      <c r="D6970" s="6"/>
      <c r="E6970" s="7" t="s">
        <v>16806</v>
      </c>
      <c r="F6970" s="6" t="s">
        <v>38900</v>
      </c>
      <c r="G6970" s="6" t="s">
        <v>38901</v>
      </c>
      <c r="H6970" s="6">
        <v>200</v>
      </c>
      <c r="I6970" s="8" t="str">
        <f t="shared" si="108"/>
        <v>Klik</v>
      </c>
      <c r="J6970" s="11">
        <v>1947</v>
      </c>
    </row>
    <row r="6971" spans="1:13" x14ac:dyDescent="0.25">
      <c r="A6971" s="6" t="s">
        <v>38902</v>
      </c>
      <c r="B6971" s="6" t="s">
        <v>38903</v>
      </c>
      <c r="C6971" s="6" t="s">
        <v>38904</v>
      </c>
      <c r="D6971" s="6" t="s">
        <v>175</v>
      </c>
      <c r="E6971" s="7" t="s">
        <v>38905</v>
      </c>
      <c r="F6971" s="6" t="s">
        <v>38906</v>
      </c>
      <c r="G6971" s="6" t="s">
        <v>38907</v>
      </c>
      <c r="H6971" s="6">
        <v>200</v>
      </c>
      <c r="I6971" s="8" t="str">
        <f t="shared" si="108"/>
        <v>Klik</v>
      </c>
    </row>
    <row r="6972" spans="1:13" x14ac:dyDescent="0.25">
      <c r="A6972" s="6" t="s">
        <v>38908</v>
      </c>
      <c r="B6972" s="6" t="s">
        <v>38909</v>
      </c>
      <c r="C6972" s="6" t="s">
        <v>1692</v>
      </c>
      <c r="D6972" s="6"/>
      <c r="E6972" s="7" t="s">
        <v>7405</v>
      </c>
      <c r="F6972" s="6" t="s">
        <v>38910</v>
      </c>
      <c r="G6972" s="6" t="s">
        <v>38911</v>
      </c>
      <c r="H6972" s="6">
        <v>200</v>
      </c>
      <c r="I6972" s="12" t="str">
        <f t="shared" si="108"/>
        <v>Klik</v>
      </c>
      <c r="J6972" s="9">
        <v>21562</v>
      </c>
      <c r="K6972" s="10" t="s">
        <v>42</v>
      </c>
    </row>
    <row r="6973" spans="1:13" x14ac:dyDescent="0.25">
      <c r="A6973" s="6" t="s">
        <v>38912</v>
      </c>
      <c r="B6973" s="6" t="s">
        <v>38913</v>
      </c>
      <c r="C6973" s="6" t="s">
        <v>38914</v>
      </c>
      <c r="D6973" s="6" t="s">
        <v>83</v>
      </c>
      <c r="E6973" s="7" t="s">
        <v>21859</v>
      </c>
      <c r="F6973" s="6" t="s">
        <v>38915</v>
      </c>
      <c r="G6973" s="6" t="s">
        <v>38916</v>
      </c>
      <c r="H6973" s="6">
        <v>200</v>
      </c>
      <c r="I6973" s="8" t="str">
        <f t="shared" si="108"/>
        <v>Klik</v>
      </c>
      <c r="J6973" s="9">
        <v>21250</v>
      </c>
    </row>
    <row r="6974" spans="1:13" x14ac:dyDescent="0.25">
      <c r="A6974" s="6" t="s">
        <v>38917</v>
      </c>
      <c r="B6974" s="6" t="s">
        <v>38918</v>
      </c>
      <c r="C6974" s="6" t="s">
        <v>4767</v>
      </c>
      <c r="D6974" s="6"/>
      <c r="E6974" s="7" t="s">
        <v>38919</v>
      </c>
      <c r="F6974" s="6" t="s">
        <v>38920</v>
      </c>
      <c r="G6974" s="6" t="s">
        <v>38921</v>
      </c>
      <c r="H6974" s="6">
        <v>200</v>
      </c>
      <c r="I6974" s="8" t="str">
        <f t="shared" si="108"/>
        <v>Klik</v>
      </c>
      <c r="J6974" s="9">
        <v>22377</v>
      </c>
    </row>
    <row r="6975" spans="1:13" x14ac:dyDescent="0.25">
      <c r="A6975" s="6" t="s">
        <v>38922</v>
      </c>
      <c r="B6975" s="6" t="s">
        <v>38923</v>
      </c>
      <c r="C6975" s="6" t="s">
        <v>471</v>
      </c>
      <c r="D6975" s="6" t="s">
        <v>175</v>
      </c>
      <c r="E6975" s="7" t="s">
        <v>38924</v>
      </c>
      <c r="F6975" s="6" t="s">
        <v>38925</v>
      </c>
      <c r="G6975" s="6" t="s">
        <v>38926</v>
      </c>
      <c r="H6975" s="6">
        <v>200</v>
      </c>
      <c r="I6975" s="8" t="str">
        <f t="shared" si="108"/>
        <v>Klik</v>
      </c>
    </row>
    <row r="6976" spans="1:13" x14ac:dyDescent="0.25">
      <c r="A6976" s="6" t="s">
        <v>38927</v>
      </c>
      <c r="B6976" s="6" t="s">
        <v>38928</v>
      </c>
      <c r="C6976" s="6" t="s">
        <v>21785</v>
      </c>
      <c r="D6976" s="6"/>
      <c r="E6976" s="7" t="s">
        <v>38929</v>
      </c>
      <c r="F6976" s="6" t="s">
        <v>38930</v>
      </c>
      <c r="G6976" s="6" t="s">
        <v>38931</v>
      </c>
      <c r="H6976" s="6">
        <v>200</v>
      </c>
      <c r="I6976" s="8" t="str">
        <f t="shared" si="108"/>
        <v>Klik</v>
      </c>
      <c r="J6976" s="11">
        <v>1921</v>
      </c>
      <c r="K6976" s="10" t="s">
        <v>38932</v>
      </c>
      <c r="L6976" s="9">
        <v>37659</v>
      </c>
      <c r="M6976" s="10" t="s">
        <v>2748</v>
      </c>
    </row>
    <row r="6977" spans="1:13" x14ac:dyDescent="0.25">
      <c r="A6977" s="6" t="s">
        <v>38933</v>
      </c>
      <c r="B6977" s="6" t="s">
        <v>38934</v>
      </c>
      <c r="C6977" s="6" t="s">
        <v>6018</v>
      </c>
      <c r="D6977" s="6"/>
      <c r="E6977" s="7" t="s">
        <v>38935</v>
      </c>
      <c r="F6977" s="6" t="s">
        <v>38936</v>
      </c>
      <c r="G6977" s="6" t="s">
        <v>38937</v>
      </c>
      <c r="H6977" s="6">
        <v>200</v>
      </c>
      <c r="I6977" s="8" t="str">
        <f t="shared" si="108"/>
        <v>Klik</v>
      </c>
      <c r="J6977" s="9">
        <v>18024</v>
      </c>
    </row>
    <row r="6978" spans="1:13" x14ac:dyDescent="0.25">
      <c r="A6978" s="6" t="s">
        <v>38938</v>
      </c>
      <c r="B6978" s="6" t="s">
        <v>38939</v>
      </c>
      <c r="C6978" s="6" t="s">
        <v>1514</v>
      </c>
      <c r="D6978" s="6"/>
      <c r="E6978" s="7" t="s">
        <v>38940</v>
      </c>
      <c r="F6978" s="6" t="s">
        <v>38941</v>
      </c>
      <c r="G6978" s="6" t="s">
        <v>38942</v>
      </c>
      <c r="H6978" s="6">
        <v>200</v>
      </c>
      <c r="I6978" s="12" t="str">
        <f t="shared" ref="I6978:I7041" si="109">HYPERLINK(G6978,"Klik")</f>
        <v>Klik</v>
      </c>
      <c r="J6978" s="9">
        <v>5553</v>
      </c>
      <c r="K6978" s="10" t="s">
        <v>781</v>
      </c>
      <c r="L6978" s="9">
        <v>37594</v>
      </c>
    </row>
    <row r="6979" spans="1:13" x14ac:dyDescent="0.25">
      <c r="A6979" s="6" t="s">
        <v>38943</v>
      </c>
      <c r="B6979" s="6" t="s">
        <v>38944</v>
      </c>
      <c r="C6979" s="6" t="s">
        <v>969</v>
      </c>
      <c r="D6979" s="6"/>
      <c r="E6979" s="7" t="s">
        <v>38945</v>
      </c>
      <c r="F6979" s="6" t="s">
        <v>38946</v>
      </c>
      <c r="G6979" s="6" t="s">
        <v>38947</v>
      </c>
      <c r="H6979" s="6">
        <v>200</v>
      </c>
      <c r="I6979" s="8" t="str">
        <f t="shared" si="109"/>
        <v>Klik</v>
      </c>
      <c r="J6979" s="9">
        <v>25277</v>
      </c>
      <c r="K6979" s="10" t="s">
        <v>3884</v>
      </c>
    </row>
    <row r="6980" spans="1:13" x14ac:dyDescent="0.25">
      <c r="A6980" s="6" t="s">
        <v>38948</v>
      </c>
      <c r="B6980" s="6" t="s">
        <v>38949</v>
      </c>
      <c r="C6980" s="6" t="s">
        <v>6843</v>
      </c>
      <c r="D6980" s="6" t="s">
        <v>69</v>
      </c>
      <c r="E6980" s="7" t="s">
        <v>38950</v>
      </c>
      <c r="F6980" s="6" t="s">
        <v>38951</v>
      </c>
      <c r="G6980" s="6" t="s">
        <v>38952</v>
      </c>
      <c r="H6980" s="6">
        <v>200</v>
      </c>
      <c r="I6980" s="12" t="str">
        <f t="shared" si="109"/>
        <v>Klik</v>
      </c>
      <c r="J6980" s="11">
        <v>1965</v>
      </c>
    </row>
    <row r="6981" spans="1:13" x14ac:dyDescent="0.25">
      <c r="A6981" s="6" t="s">
        <v>38953</v>
      </c>
      <c r="B6981" s="6" t="s">
        <v>38954</v>
      </c>
      <c r="C6981" s="6" t="s">
        <v>393</v>
      </c>
      <c r="D6981" s="6" t="s">
        <v>408</v>
      </c>
      <c r="E6981" s="7" t="s">
        <v>38955</v>
      </c>
      <c r="F6981" s="6" t="s">
        <v>38956</v>
      </c>
      <c r="G6981" s="6" t="s">
        <v>38957</v>
      </c>
      <c r="H6981" s="6">
        <v>200</v>
      </c>
      <c r="I6981" s="12" t="str">
        <f t="shared" si="109"/>
        <v>Klik</v>
      </c>
    </row>
    <row r="6982" spans="1:13" x14ac:dyDescent="0.25">
      <c r="A6982" s="6" t="s">
        <v>38958</v>
      </c>
      <c r="B6982" s="6" t="s">
        <v>38959</v>
      </c>
      <c r="C6982" s="6" t="s">
        <v>38960</v>
      </c>
      <c r="D6982" s="6"/>
      <c r="E6982" s="7" t="s">
        <v>38961</v>
      </c>
      <c r="F6982" s="6" t="s">
        <v>38962</v>
      </c>
      <c r="G6982" s="6" t="s">
        <v>38963</v>
      </c>
      <c r="H6982" s="6">
        <v>200</v>
      </c>
      <c r="I6982" s="8" t="str">
        <f t="shared" si="109"/>
        <v>Klik</v>
      </c>
      <c r="J6982" s="11">
        <v>1959</v>
      </c>
    </row>
    <row r="6983" spans="1:13" x14ac:dyDescent="0.25">
      <c r="A6983" s="6" t="s">
        <v>38964</v>
      </c>
      <c r="B6983" s="6" t="s">
        <v>38965</v>
      </c>
      <c r="C6983" s="6" t="s">
        <v>160</v>
      </c>
      <c r="D6983" s="6"/>
      <c r="E6983" s="7" t="s">
        <v>38966</v>
      </c>
      <c r="F6983" s="6" t="s">
        <v>38967</v>
      </c>
      <c r="G6983" s="6" t="s">
        <v>38968</v>
      </c>
      <c r="H6983" s="6">
        <v>200</v>
      </c>
      <c r="I6983" s="12" t="str">
        <f t="shared" si="109"/>
        <v>Klik</v>
      </c>
      <c r="J6983" s="9">
        <v>16559</v>
      </c>
      <c r="K6983" s="10" t="s">
        <v>2291</v>
      </c>
      <c r="L6983" s="9">
        <v>40822</v>
      </c>
      <c r="M6983" s="10" t="s">
        <v>280</v>
      </c>
    </row>
    <row r="6984" spans="1:13" x14ac:dyDescent="0.25">
      <c r="A6984" s="6" t="s">
        <v>38969</v>
      </c>
      <c r="B6984" s="6" t="s">
        <v>38970</v>
      </c>
      <c r="C6984" s="6" t="s">
        <v>75</v>
      </c>
      <c r="D6984" s="6" t="s">
        <v>83</v>
      </c>
      <c r="E6984" s="7" t="s">
        <v>31744</v>
      </c>
      <c r="F6984" s="6" t="s">
        <v>38971</v>
      </c>
      <c r="G6984" s="6" t="s">
        <v>38972</v>
      </c>
      <c r="H6984" s="6">
        <v>200</v>
      </c>
      <c r="I6984" s="8" t="str">
        <f t="shared" si="109"/>
        <v>Klik</v>
      </c>
      <c r="J6984" s="9">
        <v>16914</v>
      </c>
      <c r="K6984" s="10" t="s">
        <v>2613</v>
      </c>
      <c r="L6984" s="9">
        <v>42675</v>
      </c>
      <c r="M6984" s="10" t="s">
        <v>19</v>
      </c>
    </row>
    <row r="6985" spans="1:13" x14ac:dyDescent="0.25">
      <c r="A6985" s="6" t="s">
        <v>38973</v>
      </c>
      <c r="B6985" s="6" t="s">
        <v>38974</v>
      </c>
      <c r="C6985" s="6" t="s">
        <v>2530</v>
      </c>
      <c r="D6985" s="6"/>
      <c r="E6985" s="7" t="s">
        <v>38975</v>
      </c>
      <c r="F6985" s="6" t="s">
        <v>38976</v>
      </c>
      <c r="G6985" s="6" t="s">
        <v>38977</v>
      </c>
      <c r="H6985" s="6">
        <v>200</v>
      </c>
      <c r="I6985" s="8" t="str">
        <f t="shared" si="109"/>
        <v>Klik</v>
      </c>
      <c r="J6985" s="9">
        <v>17607</v>
      </c>
      <c r="K6985" s="10" t="s">
        <v>38978</v>
      </c>
    </row>
    <row r="6986" spans="1:13" x14ac:dyDescent="0.25">
      <c r="A6986" s="6" t="s">
        <v>38979</v>
      </c>
      <c r="B6986" s="6" t="s">
        <v>38980</v>
      </c>
      <c r="C6986" s="6" t="s">
        <v>38981</v>
      </c>
      <c r="D6986" s="6"/>
      <c r="E6986" s="7" t="s">
        <v>38982</v>
      </c>
      <c r="F6986" s="6" t="s">
        <v>38983</v>
      </c>
      <c r="G6986" s="6" t="s">
        <v>38984</v>
      </c>
      <c r="H6986" s="6">
        <v>200</v>
      </c>
      <c r="I6986" s="8" t="str">
        <f t="shared" si="109"/>
        <v>Klik</v>
      </c>
      <c r="J6986" s="9">
        <v>22612</v>
      </c>
      <c r="K6986" s="10" t="s">
        <v>10866</v>
      </c>
    </row>
    <row r="6987" spans="1:13" x14ac:dyDescent="0.25">
      <c r="A6987" s="6" t="s">
        <v>38985</v>
      </c>
      <c r="B6987" s="6" t="s">
        <v>38986</v>
      </c>
      <c r="C6987" s="6" t="s">
        <v>7066</v>
      </c>
      <c r="D6987" s="6"/>
      <c r="E6987" s="7" t="s">
        <v>11399</v>
      </c>
      <c r="F6987" s="6" t="s">
        <v>38987</v>
      </c>
      <c r="G6987" s="6" t="s">
        <v>38988</v>
      </c>
      <c r="H6987" s="6">
        <v>200</v>
      </c>
      <c r="I6987" s="12" t="str">
        <f t="shared" si="109"/>
        <v>Klik</v>
      </c>
      <c r="J6987" s="9">
        <v>27669</v>
      </c>
      <c r="K6987" s="10" t="s">
        <v>2267</v>
      </c>
    </row>
    <row r="6988" spans="1:13" x14ac:dyDescent="0.25">
      <c r="A6988" s="6" t="s">
        <v>38989</v>
      </c>
      <c r="B6988" s="6" t="s">
        <v>38990</v>
      </c>
      <c r="C6988" s="6" t="s">
        <v>1075</v>
      </c>
      <c r="D6988" s="6"/>
      <c r="E6988" s="7" t="s">
        <v>38991</v>
      </c>
      <c r="F6988" s="6" t="s">
        <v>38992</v>
      </c>
      <c r="G6988" s="6" t="s">
        <v>38993</v>
      </c>
      <c r="H6988" s="6">
        <v>200</v>
      </c>
      <c r="I6988" s="8" t="str">
        <f t="shared" si="109"/>
        <v>Klik</v>
      </c>
      <c r="J6988" s="9">
        <v>20271</v>
      </c>
      <c r="K6988" s="10" t="s">
        <v>3898</v>
      </c>
    </row>
    <row r="6989" spans="1:13" x14ac:dyDescent="0.25">
      <c r="A6989" s="6" t="s">
        <v>38994</v>
      </c>
      <c r="B6989" s="6" t="s">
        <v>38995</v>
      </c>
      <c r="C6989" s="6" t="s">
        <v>11071</v>
      </c>
      <c r="D6989" s="6" t="s">
        <v>175</v>
      </c>
      <c r="E6989" s="7" t="s">
        <v>38996</v>
      </c>
      <c r="F6989" s="6" t="s">
        <v>38997</v>
      </c>
      <c r="G6989" s="6" t="s">
        <v>38998</v>
      </c>
      <c r="H6989" s="6">
        <v>200</v>
      </c>
      <c r="I6989" s="8" t="str">
        <f t="shared" si="109"/>
        <v>Klik</v>
      </c>
    </row>
    <row r="6990" spans="1:13" x14ac:dyDescent="0.25">
      <c r="A6990" s="6" t="s">
        <v>38999</v>
      </c>
      <c r="B6990" s="6" t="s">
        <v>39000</v>
      </c>
      <c r="C6990" s="6" t="s">
        <v>4413</v>
      </c>
      <c r="D6990" s="6"/>
      <c r="E6990" s="7" t="s">
        <v>39001</v>
      </c>
      <c r="F6990" s="6" t="s">
        <v>39002</v>
      </c>
      <c r="G6990" s="6" t="s">
        <v>39003</v>
      </c>
      <c r="H6990" s="6">
        <v>200</v>
      </c>
      <c r="I6990" s="8" t="str">
        <f t="shared" si="109"/>
        <v>Klik</v>
      </c>
      <c r="J6990" s="9">
        <v>27947</v>
      </c>
      <c r="K6990" s="10" t="s">
        <v>23050</v>
      </c>
    </row>
    <row r="6991" spans="1:13" x14ac:dyDescent="0.25">
      <c r="A6991" s="6" t="s">
        <v>39004</v>
      </c>
      <c r="B6991" s="6" t="s">
        <v>39005</v>
      </c>
      <c r="C6991" s="6" t="s">
        <v>1794</v>
      </c>
      <c r="D6991" s="6"/>
      <c r="E6991" s="7" t="s">
        <v>38</v>
      </c>
      <c r="F6991" s="6" t="s">
        <v>39006</v>
      </c>
      <c r="G6991" s="6" t="s">
        <v>39007</v>
      </c>
      <c r="H6991" s="6">
        <v>200</v>
      </c>
      <c r="I6991" s="8" t="str">
        <f t="shared" si="109"/>
        <v>Klik</v>
      </c>
      <c r="J6991" s="9">
        <v>23022</v>
      </c>
      <c r="K6991" s="10" t="s">
        <v>39008</v>
      </c>
    </row>
    <row r="6992" spans="1:13" x14ac:dyDescent="0.25">
      <c r="A6992" s="6" t="s">
        <v>39009</v>
      </c>
      <c r="B6992" s="6" t="s">
        <v>39010</v>
      </c>
      <c r="C6992" s="6" t="s">
        <v>1480</v>
      </c>
      <c r="D6992" s="6"/>
      <c r="E6992" s="7" t="s">
        <v>39011</v>
      </c>
      <c r="F6992" s="6" t="s">
        <v>39012</v>
      </c>
      <c r="G6992" s="6" t="s">
        <v>39013</v>
      </c>
      <c r="H6992" s="6">
        <v>200</v>
      </c>
      <c r="I6992" s="12" t="str">
        <f t="shared" si="109"/>
        <v>Klik</v>
      </c>
      <c r="J6992" s="11">
        <v>1968</v>
      </c>
      <c r="K6992" s="10" t="s">
        <v>10564</v>
      </c>
    </row>
    <row r="6993" spans="1:13" x14ac:dyDescent="0.25">
      <c r="A6993" s="6" t="s">
        <v>39014</v>
      </c>
      <c r="B6993" s="6" t="s">
        <v>39015</v>
      </c>
      <c r="C6993" s="6" t="s">
        <v>33865</v>
      </c>
      <c r="D6993" s="6"/>
      <c r="E6993" s="7" t="s">
        <v>39016</v>
      </c>
      <c r="F6993" s="6" t="s">
        <v>39017</v>
      </c>
      <c r="G6993" s="6" t="s">
        <v>39018</v>
      </c>
      <c r="H6993" s="6">
        <v>200</v>
      </c>
      <c r="I6993" s="8" t="str">
        <f t="shared" si="109"/>
        <v>Klik</v>
      </c>
      <c r="J6993" s="11">
        <v>1978</v>
      </c>
      <c r="K6993" s="10" t="s">
        <v>3577</v>
      </c>
    </row>
    <row r="6994" spans="1:13" x14ac:dyDescent="0.25">
      <c r="A6994" s="6" t="s">
        <v>39019</v>
      </c>
      <c r="B6994" s="6" t="s">
        <v>39020</v>
      </c>
      <c r="C6994" s="6" t="s">
        <v>659</v>
      </c>
      <c r="D6994" s="6" t="s">
        <v>83</v>
      </c>
      <c r="E6994" s="7" t="s">
        <v>39021</v>
      </c>
      <c r="F6994" s="6" t="s">
        <v>39022</v>
      </c>
      <c r="G6994" s="6" t="s">
        <v>39023</v>
      </c>
      <c r="H6994" s="6">
        <v>200</v>
      </c>
      <c r="I6994" s="8" t="str">
        <f t="shared" si="109"/>
        <v>Klik</v>
      </c>
      <c r="J6994" s="9">
        <v>23910</v>
      </c>
      <c r="K6994" s="10" t="s">
        <v>5850</v>
      </c>
    </row>
    <row r="6995" spans="1:13" x14ac:dyDescent="0.25">
      <c r="A6995" s="6" t="s">
        <v>39024</v>
      </c>
      <c r="B6995" s="6" t="s">
        <v>39025</v>
      </c>
      <c r="C6995" s="6" t="s">
        <v>39026</v>
      </c>
      <c r="D6995" s="6"/>
      <c r="E6995" s="7" t="s">
        <v>39027</v>
      </c>
      <c r="F6995" s="6" t="s">
        <v>39028</v>
      </c>
      <c r="G6995" s="6" t="s">
        <v>39029</v>
      </c>
      <c r="H6995" s="6">
        <v>200</v>
      </c>
      <c r="I6995" s="8" t="str">
        <f t="shared" si="109"/>
        <v>Klik</v>
      </c>
      <c r="J6995" s="9">
        <v>20061</v>
      </c>
      <c r="K6995" s="10" t="s">
        <v>39030</v>
      </c>
      <c r="L6995" s="9">
        <v>41476</v>
      </c>
    </row>
    <row r="6996" spans="1:13" x14ac:dyDescent="0.25">
      <c r="A6996" s="6" t="s">
        <v>39031</v>
      </c>
      <c r="B6996" s="6" t="s">
        <v>39032</v>
      </c>
      <c r="C6996" s="6" t="s">
        <v>39033</v>
      </c>
      <c r="D6996" s="6"/>
      <c r="E6996" s="7" t="s">
        <v>39034</v>
      </c>
      <c r="F6996" s="6" t="s">
        <v>39035</v>
      </c>
      <c r="G6996" s="6" t="s">
        <v>39036</v>
      </c>
      <c r="H6996" s="6">
        <v>200</v>
      </c>
      <c r="I6996" s="8" t="str">
        <f t="shared" si="109"/>
        <v>Klik</v>
      </c>
      <c r="J6996" s="9">
        <v>7953</v>
      </c>
      <c r="K6996" s="10" t="s">
        <v>39037</v>
      </c>
    </row>
    <row r="6997" spans="1:13" x14ac:dyDescent="0.25">
      <c r="A6997" s="6" t="s">
        <v>39038</v>
      </c>
      <c r="B6997" s="6" t="s">
        <v>39039</v>
      </c>
      <c r="C6997" s="6" t="s">
        <v>39040</v>
      </c>
      <c r="D6997" s="6"/>
      <c r="E6997" s="7" t="s">
        <v>39041</v>
      </c>
      <c r="F6997" s="6" t="s">
        <v>39042</v>
      </c>
      <c r="G6997" s="6" t="s">
        <v>39043</v>
      </c>
      <c r="H6997" s="6">
        <v>200</v>
      </c>
      <c r="I6997" s="8" t="str">
        <f t="shared" si="109"/>
        <v>Klik</v>
      </c>
      <c r="J6997" s="11">
        <v>1970</v>
      </c>
      <c r="K6997" s="10" t="s">
        <v>39044</v>
      </c>
    </row>
    <row r="6998" spans="1:13" x14ac:dyDescent="0.25">
      <c r="A6998" s="6" t="s">
        <v>39045</v>
      </c>
      <c r="B6998" s="6" t="s">
        <v>39046</v>
      </c>
      <c r="C6998" s="6" t="s">
        <v>39047</v>
      </c>
      <c r="D6998" s="6"/>
      <c r="E6998" s="7" t="s">
        <v>39048</v>
      </c>
      <c r="F6998" s="6" t="s">
        <v>39049</v>
      </c>
      <c r="G6998" s="6" t="s">
        <v>39050</v>
      </c>
      <c r="H6998" s="6">
        <v>200</v>
      </c>
      <c r="I6998" s="8" t="str">
        <f t="shared" si="109"/>
        <v>Klik</v>
      </c>
      <c r="J6998" s="9">
        <v>19468</v>
      </c>
      <c r="K6998" s="10" t="s">
        <v>10214</v>
      </c>
    </row>
    <row r="6999" spans="1:13" x14ac:dyDescent="0.25">
      <c r="A6999" s="6" t="s">
        <v>39051</v>
      </c>
      <c r="B6999" s="6" t="s">
        <v>39052</v>
      </c>
      <c r="C6999" s="6" t="s">
        <v>39053</v>
      </c>
      <c r="D6999" s="6"/>
      <c r="E6999" s="7" t="s">
        <v>39054</v>
      </c>
      <c r="F6999" s="6" t="s">
        <v>39055</v>
      </c>
      <c r="G6999" s="6" t="s">
        <v>39056</v>
      </c>
      <c r="H6999" s="6">
        <v>200</v>
      </c>
      <c r="I6999" s="8" t="str">
        <f t="shared" si="109"/>
        <v>Klik</v>
      </c>
      <c r="J6999" s="9">
        <v>32363</v>
      </c>
    </row>
    <row r="7000" spans="1:13" x14ac:dyDescent="0.25">
      <c r="A7000" s="6" t="s">
        <v>39057</v>
      </c>
      <c r="B7000" s="6" t="s">
        <v>39058</v>
      </c>
      <c r="C7000" s="6" t="s">
        <v>2923</v>
      </c>
      <c r="D7000" s="6"/>
      <c r="E7000" s="7" t="s">
        <v>2869</v>
      </c>
      <c r="F7000" s="6" t="s">
        <v>39059</v>
      </c>
      <c r="G7000" s="6" t="s">
        <v>39060</v>
      </c>
      <c r="H7000" s="6">
        <v>200</v>
      </c>
      <c r="I7000" s="8" t="str">
        <f t="shared" si="109"/>
        <v>Klik</v>
      </c>
      <c r="J7000" s="9">
        <v>19257</v>
      </c>
    </row>
    <row r="7001" spans="1:13" x14ac:dyDescent="0.25">
      <c r="A7001" s="6" t="s">
        <v>39061</v>
      </c>
      <c r="B7001" s="6" t="s">
        <v>39062</v>
      </c>
      <c r="C7001" s="6" t="s">
        <v>607</v>
      </c>
      <c r="D7001" s="6"/>
      <c r="E7001" s="7" t="s">
        <v>39063</v>
      </c>
      <c r="F7001" s="6" t="s">
        <v>39064</v>
      </c>
      <c r="G7001" s="6" t="s">
        <v>39065</v>
      </c>
      <c r="H7001" s="6">
        <v>200</v>
      </c>
      <c r="I7001" s="12" t="str">
        <f t="shared" si="109"/>
        <v>Klik</v>
      </c>
      <c r="J7001" s="9">
        <v>14219</v>
      </c>
      <c r="K7001" s="10" t="s">
        <v>39066</v>
      </c>
      <c r="L7001" s="9">
        <v>41481</v>
      </c>
      <c r="M7001" s="10" t="s">
        <v>39067</v>
      </c>
    </row>
    <row r="7002" spans="1:13" x14ac:dyDescent="0.25">
      <c r="A7002" s="6" t="s">
        <v>39068</v>
      </c>
      <c r="B7002" s="6" t="s">
        <v>39069</v>
      </c>
      <c r="C7002" s="6" t="s">
        <v>39070</v>
      </c>
      <c r="D7002" s="6"/>
      <c r="E7002" s="7" t="s">
        <v>39071</v>
      </c>
      <c r="F7002" s="6" t="s">
        <v>39072</v>
      </c>
      <c r="G7002" s="6" t="s">
        <v>39073</v>
      </c>
      <c r="H7002" s="6">
        <v>200</v>
      </c>
      <c r="I7002" s="8" t="str">
        <f t="shared" si="109"/>
        <v>Klik</v>
      </c>
      <c r="J7002" s="9">
        <v>11813</v>
      </c>
      <c r="K7002" s="10" t="s">
        <v>18795</v>
      </c>
      <c r="L7002" s="9">
        <v>38273</v>
      </c>
    </row>
    <row r="7003" spans="1:13" x14ac:dyDescent="0.25">
      <c r="A7003" s="6" t="s">
        <v>39074</v>
      </c>
      <c r="B7003" s="6" t="s">
        <v>39075</v>
      </c>
      <c r="C7003" s="6" t="s">
        <v>8555</v>
      </c>
      <c r="D7003" s="6"/>
      <c r="E7003" s="7" t="s">
        <v>39076</v>
      </c>
      <c r="F7003" s="6" t="s">
        <v>39077</v>
      </c>
      <c r="G7003" s="6" t="s">
        <v>39078</v>
      </c>
      <c r="H7003" s="6">
        <v>200</v>
      </c>
      <c r="I7003" s="8" t="str">
        <f t="shared" si="109"/>
        <v>Klik</v>
      </c>
      <c r="J7003" s="9">
        <v>21782</v>
      </c>
      <c r="K7003" s="10" t="s">
        <v>39079</v>
      </c>
    </row>
    <row r="7004" spans="1:13" x14ac:dyDescent="0.25">
      <c r="A7004" s="6" t="s">
        <v>39080</v>
      </c>
      <c r="B7004" s="6" t="s">
        <v>39081</v>
      </c>
      <c r="C7004" s="6" t="s">
        <v>13114</v>
      </c>
      <c r="D7004" s="6"/>
      <c r="E7004" s="7" t="s">
        <v>39082</v>
      </c>
      <c r="F7004" s="6" t="s">
        <v>39083</v>
      </c>
      <c r="G7004" s="6" t="s">
        <v>39084</v>
      </c>
      <c r="H7004" s="6">
        <v>200</v>
      </c>
      <c r="I7004" s="12" t="str">
        <f t="shared" si="109"/>
        <v>Klik</v>
      </c>
      <c r="J7004" s="9">
        <v>14472</v>
      </c>
      <c r="K7004" s="10" t="s">
        <v>482</v>
      </c>
    </row>
    <row r="7005" spans="1:13" x14ac:dyDescent="0.25">
      <c r="A7005" s="6" t="s">
        <v>39085</v>
      </c>
      <c r="B7005" s="6" t="s">
        <v>39086</v>
      </c>
      <c r="C7005" s="6" t="s">
        <v>39087</v>
      </c>
      <c r="D7005" s="6"/>
      <c r="E7005" s="7" t="s">
        <v>39088</v>
      </c>
      <c r="F7005" s="6" t="s">
        <v>39089</v>
      </c>
      <c r="G7005" s="6" t="s">
        <v>39090</v>
      </c>
      <c r="H7005" s="6">
        <v>200</v>
      </c>
      <c r="I7005" s="12" t="str">
        <f t="shared" si="109"/>
        <v>Klik</v>
      </c>
      <c r="J7005" s="9">
        <v>627</v>
      </c>
      <c r="L7005" s="9">
        <v>30483</v>
      </c>
    </row>
    <row r="7006" spans="1:13" x14ac:dyDescent="0.25">
      <c r="A7006" s="6" t="s">
        <v>39091</v>
      </c>
      <c r="B7006" s="6" t="s">
        <v>39092</v>
      </c>
      <c r="C7006" s="6" t="s">
        <v>39093</v>
      </c>
      <c r="D7006" s="6"/>
      <c r="E7006" s="7" t="s">
        <v>20849</v>
      </c>
      <c r="F7006" s="6" t="s">
        <v>39094</v>
      </c>
      <c r="G7006" s="6" t="s">
        <v>39095</v>
      </c>
      <c r="H7006" s="6">
        <v>200</v>
      </c>
      <c r="I7006" s="12" t="str">
        <f t="shared" si="109"/>
        <v>Klik</v>
      </c>
      <c r="J7006" s="9">
        <v>22280</v>
      </c>
    </row>
    <row r="7007" spans="1:13" x14ac:dyDescent="0.25">
      <c r="A7007" s="6" t="s">
        <v>39096</v>
      </c>
      <c r="B7007" s="6" t="s">
        <v>39097</v>
      </c>
      <c r="C7007" s="6" t="s">
        <v>8804</v>
      </c>
      <c r="D7007" s="6"/>
      <c r="E7007" s="7" t="s">
        <v>12402</v>
      </c>
      <c r="F7007" s="6" t="s">
        <v>39098</v>
      </c>
      <c r="G7007" s="6" t="s">
        <v>39099</v>
      </c>
      <c r="H7007" s="6">
        <v>200</v>
      </c>
      <c r="I7007" s="8" t="str">
        <f t="shared" si="109"/>
        <v>Klik</v>
      </c>
      <c r="J7007" s="9" t="s">
        <v>39100</v>
      </c>
    </row>
    <row r="7008" spans="1:13" x14ac:dyDescent="0.25">
      <c r="A7008" s="6" t="s">
        <v>39101</v>
      </c>
      <c r="B7008" s="6" t="s">
        <v>39102</v>
      </c>
      <c r="C7008" s="6" t="s">
        <v>31729</v>
      </c>
      <c r="D7008" s="6"/>
      <c r="E7008" s="7" t="s">
        <v>39103</v>
      </c>
      <c r="F7008" s="6" t="s">
        <v>39104</v>
      </c>
      <c r="G7008" s="6" t="s">
        <v>39105</v>
      </c>
      <c r="H7008" s="6">
        <v>200</v>
      </c>
      <c r="I7008" s="8" t="str">
        <f t="shared" si="109"/>
        <v>Klik</v>
      </c>
      <c r="J7008" s="9">
        <v>27115</v>
      </c>
      <c r="K7008" s="10" t="s">
        <v>39106</v>
      </c>
    </row>
    <row r="7009" spans="1:13" x14ac:dyDescent="0.25">
      <c r="A7009" s="6" t="s">
        <v>39107</v>
      </c>
      <c r="B7009" s="6" t="s">
        <v>39108</v>
      </c>
      <c r="C7009" s="6" t="s">
        <v>15096</v>
      </c>
      <c r="D7009" s="6"/>
      <c r="E7009" s="7" t="s">
        <v>39109</v>
      </c>
      <c r="F7009" s="6" t="s">
        <v>39110</v>
      </c>
      <c r="G7009" s="6" t="s">
        <v>39111</v>
      </c>
      <c r="H7009" s="6">
        <v>200</v>
      </c>
      <c r="I7009" s="12" t="str">
        <f t="shared" si="109"/>
        <v>Klik</v>
      </c>
      <c r="J7009" s="9" t="s">
        <v>39112</v>
      </c>
      <c r="K7009" s="10" t="s">
        <v>39113</v>
      </c>
      <c r="L7009" s="9">
        <v>19683</v>
      </c>
      <c r="M7009" s="10" t="s">
        <v>21733</v>
      </c>
    </row>
    <row r="7010" spans="1:13" x14ac:dyDescent="0.25">
      <c r="A7010" s="6" t="s">
        <v>39114</v>
      </c>
      <c r="B7010" s="6" t="s">
        <v>39115</v>
      </c>
      <c r="C7010" s="6" t="s">
        <v>1480</v>
      </c>
      <c r="D7010" s="6"/>
      <c r="E7010" s="7" t="s">
        <v>39116</v>
      </c>
      <c r="F7010" s="6" t="s">
        <v>39117</v>
      </c>
      <c r="G7010" s="6" t="s">
        <v>39118</v>
      </c>
      <c r="H7010" s="6">
        <v>200</v>
      </c>
      <c r="I7010" s="12" t="str">
        <f t="shared" si="109"/>
        <v>Klik</v>
      </c>
      <c r="J7010" s="9" t="s">
        <v>39119</v>
      </c>
      <c r="K7010" s="10" t="s">
        <v>6103</v>
      </c>
      <c r="L7010" s="9">
        <v>7898</v>
      </c>
      <c r="M7010" s="10" t="s">
        <v>18</v>
      </c>
    </row>
    <row r="7011" spans="1:13" x14ac:dyDescent="0.25">
      <c r="A7011" s="6" t="s">
        <v>39120</v>
      </c>
      <c r="B7011" s="6" t="s">
        <v>39121</v>
      </c>
      <c r="C7011" s="6" t="s">
        <v>39122</v>
      </c>
      <c r="D7011" s="6"/>
      <c r="E7011" s="7" t="s">
        <v>39123</v>
      </c>
      <c r="F7011" s="6" t="s">
        <v>39124</v>
      </c>
      <c r="G7011" s="6" t="s">
        <v>39125</v>
      </c>
      <c r="H7011" s="6">
        <v>200</v>
      </c>
      <c r="I7011" s="8" t="str">
        <f t="shared" si="109"/>
        <v>Klik</v>
      </c>
      <c r="J7011" s="9">
        <v>23802</v>
      </c>
    </row>
    <row r="7012" spans="1:13" x14ac:dyDescent="0.25">
      <c r="A7012" s="6" t="s">
        <v>39126</v>
      </c>
      <c r="B7012" s="6" t="s">
        <v>39127</v>
      </c>
      <c r="C7012" s="6" t="s">
        <v>808</v>
      </c>
      <c r="D7012" s="6"/>
      <c r="E7012" s="7" t="s">
        <v>31891</v>
      </c>
      <c r="F7012" s="6" t="s">
        <v>39128</v>
      </c>
      <c r="G7012" s="6" t="s">
        <v>39129</v>
      </c>
      <c r="H7012" s="6">
        <v>200</v>
      </c>
      <c r="I7012" s="8" t="str">
        <f t="shared" si="109"/>
        <v>Klik</v>
      </c>
      <c r="J7012" s="11">
        <v>1960</v>
      </c>
    </row>
    <row r="7013" spans="1:13" x14ac:dyDescent="0.25">
      <c r="A7013" s="6" t="s">
        <v>39130</v>
      </c>
      <c r="B7013" s="6" t="s">
        <v>39131</v>
      </c>
      <c r="C7013" s="6" t="s">
        <v>5207</v>
      </c>
      <c r="D7013" s="6" t="s">
        <v>83</v>
      </c>
      <c r="E7013" s="7" t="s">
        <v>803</v>
      </c>
      <c r="F7013" s="6" t="s">
        <v>39132</v>
      </c>
      <c r="G7013" s="6" t="s">
        <v>39133</v>
      </c>
      <c r="H7013" s="6">
        <v>200</v>
      </c>
      <c r="I7013" s="12" t="str">
        <f t="shared" si="109"/>
        <v>Klik</v>
      </c>
      <c r="J7013" s="9">
        <v>23652</v>
      </c>
    </row>
    <row r="7014" spans="1:13" x14ac:dyDescent="0.25">
      <c r="A7014" s="6" t="s">
        <v>39134</v>
      </c>
      <c r="B7014" s="6" t="s">
        <v>39135</v>
      </c>
      <c r="C7014" s="6" t="s">
        <v>316</v>
      </c>
      <c r="D7014" s="6"/>
      <c r="E7014" s="7" t="s">
        <v>39136</v>
      </c>
      <c r="F7014" s="6" t="s">
        <v>39137</v>
      </c>
      <c r="G7014" s="6" t="s">
        <v>39138</v>
      </c>
      <c r="H7014" s="6">
        <v>200</v>
      </c>
      <c r="I7014" s="8" t="str">
        <f t="shared" si="109"/>
        <v>Klik</v>
      </c>
      <c r="J7014" s="9">
        <v>21238</v>
      </c>
    </row>
    <row r="7015" spans="1:13" x14ac:dyDescent="0.25">
      <c r="A7015" s="6" t="s">
        <v>39139</v>
      </c>
      <c r="B7015" s="6" t="s">
        <v>39140</v>
      </c>
      <c r="C7015" s="6" t="s">
        <v>6444</v>
      </c>
      <c r="D7015" s="6"/>
      <c r="E7015" s="7" t="s">
        <v>10667</v>
      </c>
      <c r="F7015" s="6" t="s">
        <v>39141</v>
      </c>
      <c r="G7015" s="6" t="s">
        <v>39142</v>
      </c>
      <c r="H7015" s="6">
        <v>200</v>
      </c>
      <c r="I7015" s="12" t="str">
        <f t="shared" si="109"/>
        <v>Klik</v>
      </c>
      <c r="J7015" s="9">
        <v>7914</v>
      </c>
      <c r="L7015" s="9">
        <v>32168</v>
      </c>
      <c r="M7015" s="10" t="s">
        <v>39143</v>
      </c>
    </row>
    <row r="7016" spans="1:13" x14ac:dyDescent="0.25">
      <c r="A7016" s="6" t="s">
        <v>39144</v>
      </c>
      <c r="B7016" s="6" t="s">
        <v>39145</v>
      </c>
      <c r="C7016" s="6" t="s">
        <v>10227</v>
      </c>
      <c r="D7016" s="6"/>
      <c r="E7016" s="7" t="s">
        <v>39146</v>
      </c>
      <c r="F7016" s="6" t="s">
        <v>39147</v>
      </c>
      <c r="G7016" s="6" t="s">
        <v>39148</v>
      </c>
      <c r="H7016" s="6">
        <v>200</v>
      </c>
      <c r="I7016" s="12" t="str">
        <f t="shared" si="109"/>
        <v>Klik</v>
      </c>
      <c r="J7016" s="9">
        <v>6085</v>
      </c>
      <c r="L7016" s="9">
        <v>37607</v>
      </c>
    </row>
    <row r="7017" spans="1:13" x14ac:dyDescent="0.25">
      <c r="A7017" s="6" t="s">
        <v>39149</v>
      </c>
      <c r="B7017" s="6" t="s">
        <v>39150</v>
      </c>
      <c r="C7017" s="6" t="s">
        <v>6824</v>
      </c>
      <c r="D7017" s="6"/>
      <c r="E7017" s="7" t="s">
        <v>39151</v>
      </c>
      <c r="F7017" s="6" t="s">
        <v>39152</v>
      </c>
      <c r="G7017" s="6" t="s">
        <v>39153</v>
      </c>
      <c r="H7017" s="6">
        <v>200</v>
      </c>
      <c r="I7017" s="12" t="str">
        <f t="shared" si="109"/>
        <v>Klik</v>
      </c>
      <c r="J7017" s="9">
        <v>8129</v>
      </c>
      <c r="L7017" s="9">
        <v>37611</v>
      </c>
    </row>
    <row r="7018" spans="1:13" x14ac:dyDescent="0.25">
      <c r="A7018" s="6" t="s">
        <v>39154</v>
      </c>
      <c r="B7018" s="6" t="s">
        <v>39155</v>
      </c>
      <c r="C7018" s="6" t="s">
        <v>39156</v>
      </c>
      <c r="D7018" s="6"/>
      <c r="E7018" s="7" t="s">
        <v>39157</v>
      </c>
      <c r="F7018" s="6" t="s">
        <v>39158</v>
      </c>
      <c r="G7018" s="6" t="s">
        <v>39159</v>
      </c>
      <c r="H7018" s="6">
        <v>200</v>
      </c>
      <c r="I7018" s="12" t="str">
        <f t="shared" si="109"/>
        <v>Klik</v>
      </c>
      <c r="J7018" s="9">
        <v>11211</v>
      </c>
    </row>
    <row r="7019" spans="1:13" x14ac:dyDescent="0.25">
      <c r="A7019" s="6" t="s">
        <v>39160</v>
      </c>
      <c r="B7019" s="6" t="s">
        <v>39161</v>
      </c>
      <c r="C7019" s="6" t="s">
        <v>8570</v>
      </c>
      <c r="D7019" s="6"/>
      <c r="E7019" s="7" t="s">
        <v>39162</v>
      </c>
      <c r="F7019" s="6" t="s">
        <v>39163</v>
      </c>
      <c r="G7019" s="6" t="s">
        <v>39164</v>
      </c>
      <c r="H7019" s="6">
        <v>200</v>
      </c>
      <c r="I7019" s="12" t="str">
        <f t="shared" si="109"/>
        <v>Klik</v>
      </c>
      <c r="J7019" s="11">
        <v>1963</v>
      </c>
      <c r="K7019" s="10" t="s">
        <v>19</v>
      </c>
    </row>
    <row r="7020" spans="1:13" x14ac:dyDescent="0.25">
      <c r="A7020" s="6" t="s">
        <v>39165</v>
      </c>
      <c r="B7020" s="6" t="s">
        <v>39166</v>
      </c>
      <c r="C7020" s="6" t="s">
        <v>39167</v>
      </c>
      <c r="D7020" s="6"/>
      <c r="E7020" s="7" t="s">
        <v>14524</v>
      </c>
      <c r="F7020" s="6" t="s">
        <v>39168</v>
      </c>
      <c r="G7020" s="6" t="s">
        <v>39169</v>
      </c>
      <c r="H7020" s="6">
        <v>200</v>
      </c>
      <c r="I7020" s="12" t="str">
        <f t="shared" si="109"/>
        <v>Klik</v>
      </c>
      <c r="J7020" s="11">
        <v>1939</v>
      </c>
      <c r="L7020" s="9">
        <v>36907</v>
      </c>
    </row>
    <row r="7021" spans="1:13" x14ac:dyDescent="0.25">
      <c r="A7021" s="6" t="s">
        <v>39170</v>
      </c>
      <c r="B7021" s="6" t="s">
        <v>39171</v>
      </c>
      <c r="C7021" s="6" t="s">
        <v>3792</v>
      </c>
      <c r="D7021" s="6"/>
      <c r="E7021" s="7" t="s">
        <v>39172</v>
      </c>
      <c r="F7021" s="6" t="s">
        <v>39173</v>
      </c>
      <c r="G7021" s="6" t="s">
        <v>39174</v>
      </c>
      <c r="H7021" s="6">
        <v>200</v>
      </c>
      <c r="I7021" s="8" t="str">
        <f t="shared" si="109"/>
        <v>Klik</v>
      </c>
      <c r="J7021" s="9">
        <v>5596</v>
      </c>
      <c r="L7021" s="9">
        <v>36193</v>
      </c>
    </row>
    <row r="7022" spans="1:13" x14ac:dyDescent="0.25">
      <c r="A7022" s="6" t="s">
        <v>39175</v>
      </c>
      <c r="B7022" s="6" t="s">
        <v>39176</v>
      </c>
      <c r="C7022" s="6" t="s">
        <v>1075</v>
      </c>
      <c r="D7022" s="6"/>
      <c r="E7022" s="7" t="s">
        <v>39177</v>
      </c>
      <c r="F7022" s="6" t="s">
        <v>39178</v>
      </c>
      <c r="G7022" s="6" t="s">
        <v>39179</v>
      </c>
      <c r="H7022" s="6">
        <v>200</v>
      </c>
      <c r="I7022" s="12" t="str">
        <f t="shared" si="109"/>
        <v>Klik</v>
      </c>
      <c r="J7022" s="9">
        <v>5478</v>
      </c>
      <c r="L7022" s="9">
        <v>36977</v>
      </c>
    </row>
    <row r="7023" spans="1:13" x14ac:dyDescent="0.25">
      <c r="A7023" s="6" t="s">
        <v>39180</v>
      </c>
      <c r="B7023" s="6" t="s">
        <v>39181</v>
      </c>
      <c r="C7023" s="6" t="s">
        <v>31191</v>
      </c>
      <c r="D7023" s="6"/>
      <c r="E7023" s="7" t="s">
        <v>39182</v>
      </c>
      <c r="F7023" s="6" t="s">
        <v>39183</v>
      </c>
      <c r="G7023" s="6" t="s">
        <v>39184</v>
      </c>
      <c r="H7023" s="6">
        <v>200</v>
      </c>
      <c r="I7023" s="12" t="str">
        <f t="shared" si="109"/>
        <v>Klik</v>
      </c>
      <c r="J7023" s="9">
        <v>13524</v>
      </c>
      <c r="L7023" s="9">
        <v>37021</v>
      </c>
    </row>
    <row r="7024" spans="1:13" x14ac:dyDescent="0.25">
      <c r="A7024" s="6" t="s">
        <v>39185</v>
      </c>
      <c r="B7024" s="6" t="s">
        <v>39186</v>
      </c>
      <c r="C7024" s="6" t="s">
        <v>39187</v>
      </c>
      <c r="D7024" s="6"/>
      <c r="E7024" s="7" t="s">
        <v>39188</v>
      </c>
      <c r="F7024" s="6" t="s">
        <v>39189</v>
      </c>
      <c r="G7024" s="6" t="s">
        <v>39190</v>
      </c>
      <c r="H7024" s="6">
        <v>200</v>
      </c>
      <c r="I7024" s="8" t="str">
        <f t="shared" si="109"/>
        <v>Klik</v>
      </c>
      <c r="J7024" s="9">
        <v>5210</v>
      </c>
      <c r="L7024" s="9">
        <v>37069</v>
      </c>
    </row>
    <row r="7025" spans="1:13" x14ac:dyDescent="0.25">
      <c r="A7025" s="6" t="s">
        <v>39191</v>
      </c>
      <c r="B7025" s="6" t="s">
        <v>39192</v>
      </c>
      <c r="C7025" s="6" t="s">
        <v>316</v>
      </c>
      <c r="D7025" s="6" t="s">
        <v>175</v>
      </c>
      <c r="E7025" s="7" t="s">
        <v>20479</v>
      </c>
      <c r="F7025" s="6" t="s">
        <v>39193</v>
      </c>
      <c r="G7025" s="6" t="s">
        <v>39194</v>
      </c>
      <c r="H7025" s="6">
        <v>200</v>
      </c>
      <c r="I7025" s="12" t="str">
        <f t="shared" si="109"/>
        <v>Klik</v>
      </c>
    </row>
    <row r="7026" spans="1:13" x14ac:dyDescent="0.25">
      <c r="A7026" s="6" t="s">
        <v>39195</v>
      </c>
      <c r="B7026" s="6" t="s">
        <v>39196</v>
      </c>
      <c r="C7026" s="6" t="s">
        <v>5618</v>
      </c>
      <c r="D7026" s="6"/>
      <c r="E7026" s="7" t="s">
        <v>39197</v>
      </c>
      <c r="F7026" s="6" t="s">
        <v>39198</v>
      </c>
      <c r="G7026" s="6" t="s">
        <v>39199</v>
      </c>
      <c r="H7026" s="6">
        <v>200</v>
      </c>
      <c r="I7026" s="12" t="str">
        <f t="shared" si="109"/>
        <v>Klik</v>
      </c>
      <c r="J7026" s="9">
        <v>16520</v>
      </c>
      <c r="L7026" s="9">
        <v>37224</v>
      </c>
    </row>
    <row r="7027" spans="1:13" x14ac:dyDescent="0.25">
      <c r="A7027" s="6" t="s">
        <v>39200</v>
      </c>
      <c r="B7027" s="6" t="s">
        <v>39201</v>
      </c>
      <c r="C7027" s="6" t="s">
        <v>90</v>
      </c>
      <c r="D7027" s="6"/>
      <c r="E7027" s="7" t="s">
        <v>39202</v>
      </c>
      <c r="F7027" s="6" t="s">
        <v>39203</v>
      </c>
      <c r="G7027" s="6" t="s">
        <v>39204</v>
      </c>
      <c r="H7027" s="6">
        <v>200</v>
      </c>
      <c r="I7027" s="8" t="str">
        <f t="shared" si="109"/>
        <v>Klik</v>
      </c>
      <c r="J7027" s="9">
        <v>9630</v>
      </c>
      <c r="K7027" s="10" t="s">
        <v>1433</v>
      </c>
      <c r="L7027" s="9">
        <v>37485</v>
      </c>
      <c r="M7027" s="10" t="s">
        <v>1433</v>
      </c>
    </row>
    <row r="7028" spans="1:13" x14ac:dyDescent="0.25">
      <c r="A7028" s="6" t="s">
        <v>39205</v>
      </c>
      <c r="B7028" s="6" t="s">
        <v>39206</v>
      </c>
      <c r="C7028" s="6" t="s">
        <v>21148</v>
      </c>
      <c r="D7028" s="6"/>
      <c r="E7028" s="7" t="s">
        <v>20802</v>
      </c>
      <c r="F7028" s="6" t="s">
        <v>39207</v>
      </c>
      <c r="G7028" s="6" t="s">
        <v>39208</v>
      </c>
      <c r="H7028" s="6">
        <v>200</v>
      </c>
      <c r="I7028" s="8" t="str">
        <f t="shared" si="109"/>
        <v>Klik</v>
      </c>
      <c r="J7028" s="9">
        <v>8312</v>
      </c>
      <c r="K7028" s="10" t="s">
        <v>19750</v>
      </c>
      <c r="L7028" s="9">
        <v>40206</v>
      </c>
      <c r="M7028" s="10" t="s">
        <v>39209</v>
      </c>
    </row>
    <row r="7029" spans="1:13" x14ac:dyDescent="0.25">
      <c r="A7029" s="6" t="s">
        <v>39210</v>
      </c>
      <c r="B7029" s="6" t="s">
        <v>39211</v>
      </c>
      <c r="C7029" s="6" t="s">
        <v>39212</v>
      </c>
      <c r="D7029" s="6"/>
      <c r="E7029" s="7" t="s">
        <v>363</v>
      </c>
      <c r="F7029" s="6" t="s">
        <v>39213</v>
      </c>
      <c r="G7029" s="6" t="s">
        <v>39214</v>
      </c>
      <c r="H7029" s="6">
        <v>200</v>
      </c>
      <c r="I7029" s="8" t="str">
        <f t="shared" si="109"/>
        <v>Klik</v>
      </c>
      <c r="J7029" s="9">
        <v>3834</v>
      </c>
      <c r="K7029" s="10" t="s">
        <v>1940</v>
      </c>
      <c r="L7029" s="9">
        <v>37812</v>
      </c>
      <c r="M7029" s="10" t="s">
        <v>1118</v>
      </c>
    </row>
    <row r="7030" spans="1:13" x14ac:dyDescent="0.25">
      <c r="A7030" s="6" t="s">
        <v>39215</v>
      </c>
      <c r="B7030" s="6" t="s">
        <v>39216</v>
      </c>
      <c r="C7030" s="6" t="s">
        <v>18364</v>
      </c>
      <c r="D7030" s="6"/>
      <c r="E7030" s="7" t="s">
        <v>39217</v>
      </c>
      <c r="F7030" s="6" t="s">
        <v>39218</v>
      </c>
      <c r="G7030" s="6" t="s">
        <v>39219</v>
      </c>
      <c r="H7030" s="6">
        <v>200</v>
      </c>
      <c r="I7030" s="8" t="str">
        <f t="shared" si="109"/>
        <v>Klik</v>
      </c>
      <c r="J7030" s="9">
        <v>20802</v>
      </c>
    </row>
    <row r="7031" spans="1:13" x14ac:dyDescent="0.25">
      <c r="A7031" s="6" t="s">
        <v>39220</v>
      </c>
      <c r="B7031" s="6" t="s">
        <v>39221</v>
      </c>
      <c r="C7031" s="6" t="s">
        <v>39222</v>
      </c>
      <c r="D7031" s="6" t="s">
        <v>2110</v>
      </c>
      <c r="E7031" s="7" t="s">
        <v>39223</v>
      </c>
      <c r="F7031" s="6" t="s">
        <v>39224</v>
      </c>
      <c r="G7031" s="6" t="s">
        <v>39225</v>
      </c>
      <c r="H7031" s="6">
        <v>200</v>
      </c>
      <c r="I7031" s="12" t="str">
        <f t="shared" si="109"/>
        <v>Klik</v>
      </c>
      <c r="J7031" s="9">
        <v>30405</v>
      </c>
    </row>
    <row r="7032" spans="1:13" x14ac:dyDescent="0.25">
      <c r="A7032" s="6" t="s">
        <v>39226</v>
      </c>
      <c r="B7032" s="6" t="s">
        <v>39227</v>
      </c>
      <c r="C7032" s="6"/>
      <c r="D7032" s="6"/>
      <c r="E7032" s="7" t="s">
        <v>39227</v>
      </c>
      <c r="F7032" s="6" t="s">
        <v>39228</v>
      </c>
      <c r="G7032" s="6" t="s">
        <v>39229</v>
      </c>
      <c r="H7032" s="6">
        <v>200</v>
      </c>
      <c r="I7032" s="12" t="str">
        <f t="shared" si="109"/>
        <v>Klik</v>
      </c>
      <c r="J7032" s="9">
        <v>25354</v>
      </c>
    </row>
    <row r="7033" spans="1:13" x14ac:dyDescent="0.25">
      <c r="A7033" s="6" t="s">
        <v>39230</v>
      </c>
      <c r="B7033" s="6" t="s">
        <v>39231</v>
      </c>
      <c r="C7033" s="6" t="s">
        <v>4401</v>
      </c>
      <c r="D7033" s="6"/>
      <c r="E7033" s="7" t="s">
        <v>39232</v>
      </c>
      <c r="F7033" s="6" t="s">
        <v>39233</v>
      </c>
      <c r="G7033" s="6" t="s">
        <v>39234</v>
      </c>
      <c r="H7033" s="6">
        <v>200</v>
      </c>
      <c r="I7033" s="8" t="str">
        <f t="shared" si="109"/>
        <v>Klik</v>
      </c>
      <c r="J7033" s="9">
        <v>30092</v>
      </c>
    </row>
    <row r="7034" spans="1:13" x14ac:dyDescent="0.25">
      <c r="A7034" s="6" t="s">
        <v>39235</v>
      </c>
      <c r="B7034" s="6" t="s">
        <v>39236</v>
      </c>
      <c r="C7034" s="6" t="s">
        <v>3684</v>
      </c>
      <c r="D7034" s="6"/>
      <c r="E7034" s="7" t="s">
        <v>11088</v>
      </c>
      <c r="F7034" s="6" t="s">
        <v>39237</v>
      </c>
      <c r="G7034" s="6" t="s">
        <v>39238</v>
      </c>
      <c r="H7034" s="6">
        <v>200</v>
      </c>
      <c r="I7034" s="8" t="str">
        <f t="shared" si="109"/>
        <v>Klik</v>
      </c>
      <c r="J7034" s="9">
        <v>19837</v>
      </c>
      <c r="K7034" s="10" t="s">
        <v>39239</v>
      </c>
    </row>
    <row r="7035" spans="1:13" x14ac:dyDescent="0.25">
      <c r="A7035" s="6" t="s">
        <v>39240</v>
      </c>
      <c r="B7035" s="6" t="s">
        <v>39241</v>
      </c>
      <c r="C7035" s="6" t="s">
        <v>548</v>
      </c>
      <c r="D7035" s="6"/>
      <c r="E7035" s="7" t="s">
        <v>39242</v>
      </c>
      <c r="F7035" s="6" t="s">
        <v>39243</v>
      </c>
      <c r="G7035" s="6" t="s">
        <v>39244</v>
      </c>
      <c r="H7035" s="6">
        <v>200</v>
      </c>
      <c r="I7035" s="12" t="str">
        <f t="shared" si="109"/>
        <v>Klik</v>
      </c>
      <c r="J7035" s="9">
        <v>20756</v>
      </c>
    </row>
    <row r="7036" spans="1:13" x14ac:dyDescent="0.25">
      <c r="A7036" s="6" t="s">
        <v>39245</v>
      </c>
      <c r="B7036" s="6" t="s">
        <v>39246</v>
      </c>
      <c r="C7036" s="6" t="s">
        <v>39247</v>
      </c>
      <c r="D7036" s="6"/>
      <c r="E7036" s="7" t="s">
        <v>39248</v>
      </c>
      <c r="F7036" s="6" t="s">
        <v>39249</v>
      </c>
      <c r="G7036" s="6" t="s">
        <v>39250</v>
      </c>
      <c r="H7036" s="6">
        <v>200</v>
      </c>
      <c r="I7036" s="12" t="str">
        <f t="shared" si="109"/>
        <v>Klik</v>
      </c>
      <c r="J7036" s="9" t="s">
        <v>39251</v>
      </c>
      <c r="K7036" s="10" t="s">
        <v>5522</v>
      </c>
      <c r="L7036" s="9">
        <v>33202</v>
      </c>
    </row>
    <row r="7037" spans="1:13" x14ac:dyDescent="0.25">
      <c r="A7037" s="6" t="s">
        <v>39252</v>
      </c>
      <c r="B7037" s="6" t="s">
        <v>39253</v>
      </c>
      <c r="C7037" s="6" t="s">
        <v>39254</v>
      </c>
      <c r="D7037" s="6" t="s">
        <v>39255</v>
      </c>
      <c r="E7037" s="7" t="s">
        <v>39256</v>
      </c>
      <c r="F7037" s="6" t="s">
        <v>39257</v>
      </c>
      <c r="G7037" s="6" t="s">
        <v>39258</v>
      </c>
      <c r="H7037" s="6">
        <v>200</v>
      </c>
      <c r="I7037" s="12" t="str">
        <f t="shared" si="109"/>
        <v>Klik</v>
      </c>
      <c r="J7037" s="9">
        <v>19141</v>
      </c>
    </row>
    <row r="7038" spans="1:13" x14ac:dyDescent="0.25">
      <c r="A7038" s="6" t="s">
        <v>39259</v>
      </c>
      <c r="B7038" s="6" t="s">
        <v>39260</v>
      </c>
      <c r="C7038" s="6" t="s">
        <v>2359</v>
      </c>
      <c r="D7038" s="6"/>
      <c r="E7038" s="7" t="s">
        <v>39261</v>
      </c>
      <c r="F7038" s="6" t="s">
        <v>39262</v>
      </c>
      <c r="G7038" s="6" t="s">
        <v>39263</v>
      </c>
      <c r="H7038" s="6">
        <v>200</v>
      </c>
      <c r="I7038" s="8" t="str">
        <f t="shared" si="109"/>
        <v>Klik</v>
      </c>
      <c r="J7038" s="9">
        <v>10299</v>
      </c>
      <c r="K7038" s="10" t="s">
        <v>1999</v>
      </c>
      <c r="L7038" s="9">
        <v>42629</v>
      </c>
      <c r="M7038" s="10" t="s">
        <v>7982</v>
      </c>
    </row>
    <row r="7039" spans="1:13" x14ac:dyDescent="0.25">
      <c r="A7039" s="6" t="s">
        <v>39264</v>
      </c>
      <c r="B7039" s="6" t="s">
        <v>39265</v>
      </c>
      <c r="C7039" s="6" t="s">
        <v>2517</v>
      </c>
      <c r="D7039" s="6" t="s">
        <v>175</v>
      </c>
      <c r="E7039" s="7" t="s">
        <v>39266</v>
      </c>
      <c r="F7039" s="6" t="s">
        <v>39267</v>
      </c>
      <c r="G7039" s="6" t="s">
        <v>39268</v>
      </c>
      <c r="H7039" s="6">
        <v>200</v>
      </c>
      <c r="I7039" s="8" t="str">
        <f t="shared" si="109"/>
        <v>Klik</v>
      </c>
    </row>
    <row r="7040" spans="1:13" x14ac:dyDescent="0.25">
      <c r="A7040" s="6" t="s">
        <v>39269</v>
      </c>
      <c r="B7040" s="6" t="s">
        <v>39270</v>
      </c>
      <c r="C7040" s="6" t="s">
        <v>346</v>
      </c>
      <c r="D7040" s="6"/>
      <c r="E7040" s="7" t="s">
        <v>3400</v>
      </c>
      <c r="F7040" s="6" t="s">
        <v>39271</v>
      </c>
      <c r="G7040" s="6" t="s">
        <v>39272</v>
      </c>
      <c r="H7040" s="6">
        <v>200</v>
      </c>
      <c r="I7040" s="8" t="str">
        <f t="shared" si="109"/>
        <v>Klik</v>
      </c>
      <c r="J7040" s="9">
        <v>16080</v>
      </c>
    </row>
    <row r="7041" spans="1:13" x14ac:dyDescent="0.25">
      <c r="A7041" s="6" t="s">
        <v>39273</v>
      </c>
      <c r="B7041" s="6" t="s">
        <v>39274</v>
      </c>
      <c r="C7041" s="6" t="s">
        <v>2698</v>
      </c>
      <c r="D7041" s="6" t="s">
        <v>175</v>
      </c>
      <c r="E7041" s="7" t="s">
        <v>39275</v>
      </c>
      <c r="F7041" s="6" t="s">
        <v>39276</v>
      </c>
      <c r="G7041" s="6" t="s">
        <v>39277</v>
      </c>
      <c r="H7041" s="6">
        <v>200</v>
      </c>
      <c r="I7041" s="8" t="str">
        <f t="shared" si="109"/>
        <v>Klik</v>
      </c>
    </row>
    <row r="7042" spans="1:13" x14ac:dyDescent="0.25">
      <c r="A7042" s="6" t="s">
        <v>39278</v>
      </c>
      <c r="B7042" s="6" t="s">
        <v>39279</v>
      </c>
      <c r="C7042" s="6" t="s">
        <v>10138</v>
      </c>
      <c r="D7042" s="6" t="s">
        <v>69</v>
      </c>
      <c r="E7042" s="7" t="s">
        <v>21623</v>
      </c>
      <c r="F7042" s="6" t="s">
        <v>39280</v>
      </c>
      <c r="G7042" s="6" t="s">
        <v>39281</v>
      </c>
      <c r="H7042" s="6">
        <v>200</v>
      </c>
      <c r="I7042" s="8" t="str">
        <f t="shared" ref="I7042:I7105" si="110">HYPERLINK(G7042,"Klik")</f>
        <v>Klik</v>
      </c>
      <c r="J7042" s="9">
        <v>30893</v>
      </c>
    </row>
    <row r="7043" spans="1:13" x14ac:dyDescent="0.25">
      <c r="A7043" s="6" t="s">
        <v>39282</v>
      </c>
      <c r="B7043" s="6" t="s">
        <v>39283</v>
      </c>
      <c r="C7043" s="6" t="s">
        <v>4601</v>
      </c>
      <c r="D7043" s="6"/>
      <c r="E7043" s="7" t="s">
        <v>39284</v>
      </c>
      <c r="F7043" s="6" t="s">
        <v>39285</v>
      </c>
      <c r="G7043" s="6" t="s">
        <v>39286</v>
      </c>
      <c r="H7043" s="6">
        <v>200</v>
      </c>
      <c r="I7043" s="8" t="str">
        <f t="shared" si="110"/>
        <v>Klik</v>
      </c>
      <c r="J7043" s="9">
        <v>9929</v>
      </c>
      <c r="K7043" s="10" t="s">
        <v>372</v>
      </c>
      <c r="L7043" s="9">
        <v>25264</v>
      </c>
      <c r="M7043" s="10" t="s">
        <v>372</v>
      </c>
    </row>
    <row r="7044" spans="1:13" x14ac:dyDescent="0.25">
      <c r="A7044" s="6" t="s">
        <v>39287</v>
      </c>
      <c r="B7044" s="6" t="s">
        <v>39288</v>
      </c>
      <c r="C7044" s="6" t="s">
        <v>659</v>
      </c>
      <c r="D7044" s="6"/>
      <c r="E7044" s="7" t="s">
        <v>19463</v>
      </c>
      <c r="F7044" s="6" t="s">
        <v>39289</v>
      </c>
      <c r="G7044" s="6" t="s">
        <v>39290</v>
      </c>
      <c r="H7044" s="6">
        <v>200</v>
      </c>
      <c r="I7044" s="12" t="str">
        <f t="shared" si="110"/>
        <v>Klik</v>
      </c>
      <c r="J7044" s="9">
        <v>19786</v>
      </c>
      <c r="K7044" s="10" t="s">
        <v>14882</v>
      </c>
    </row>
    <row r="7045" spans="1:13" x14ac:dyDescent="0.25">
      <c r="A7045" s="6" t="s">
        <v>39291</v>
      </c>
      <c r="B7045" s="6" t="s">
        <v>39292</v>
      </c>
      <c r="C7045" s="6" t="s">
        <v>39293</v>
      </c>
      <c r="D7045" s="6" t="s">
        <v>69</v>
      </c>
      <c r="E7045" s="7" t="s">
        <v>21623</v>
      </c>
      <c r="F7045" s="6" t="s">
        <v>39294</v>
      </c>
      <c r="G7045" s="6" t="s">
        <v>39295</v>
      </c>
      <c r="H7045" s="6">
        <v>200</v>
      </c>
      <c r="I7045" s="8" t="str">
        <f t="shared" si="110"/>
        <v>Klik</v>
      </c>
      <c r="J7045" s="9">
        <v>22142</v>
      </c>
    </row>
    <row r="7046" spans="1:13" x14ac:dyDescent="0.25">
      <c r="A7046" s="6" t="s">
        <v>39296</v>
      </c>
      <c r="B7046" s="6" t="s">
        <v>39297</v>
      </c>
      <c r="C7046" s="6" t="s">
        <v>2263</v>
      </c>
      <c r="D7046" s="6" t="s">
        <v>83</v>
      </c>
      <c r="E7046" s="7" t="s">
        <v>39298</v>
      </c>
      <c r="F7046" s="6" t="s">
        <v>39299</v>
      </c>
      <c r="G7046" s="6" t="s">
        <v>39300</v>
      </c>
      <c r="H7046" s="6">
        <v>200</v>
      </c>
      <c r="I7046" s="8" t="str">
        <f t="shared" si="110"/>
        <v>Klik</v>
      </c>
      <c r="J7046" s="11">
        <v>1958</v>
      </c>
    </row>
    <row r="7047" spans="1:13" x14ac:dyDescent="0.25">
      <c r="A7047" s="6" t="s">
        <v>39301</v>
      </c>
      <c r="B7047" s="6" t="s">
        <v>39302</v>
      </c>
      <c r="C7047" s="6" t="s">
        <v>2530</v>
      </c>
      <c r="D7047" s="6"/>
      <c r="E7047" s="7" t="s">
        <v>39303</v>
      </c>
      <c r="F7047" s="6" t="s">
        <v>39304</v>
      </c>
      <c r="G7047" s="6" t="s">
        <v>39305</v>
      </c>
      <c r="H7047" s="6">
        <v>200</v>
      </c>
      <c r="I7047" s="8" t="str">
        <f t="shared" si="110"/>
        <v>Klik</v>
      </c>
      <c r="J7047" s="9">
        <v>22392</v>
      </c>
      <c r="K7047" s="10" t="s">
        <v>5097</v>
      </c>
      <c r="L7047" s="9">
        <v>40748</v>
      </c>
      <c r="M7047" s="10" t="s">
        <v>39306</v>
      </c>
    </row>
    <row r="7048" spans="1:13" x14ac:dyDescent="0.25">
      <c r="A7048" s="6" t="s">
        <v>39307</v>
      </c>
      <c r="B7048" s="6" t="s">
        <v>39308</v>
      </c>
      <c r="C7048" s="6" t="s">
        <v>39309</v>
      </c>
      <c r="D7048" s="6"/>
      <c r="E7048" s="7" t="s">
        <v>39310</v>
      </c>
      <c r="F7048" s="6" t="s">
        <v>39311</v>
      </c>
      <c r="G7048" s="6" t="s">
        <v>39312</v>
      </c>
      <c r="H7048" s="6">
        <v>200</v>
      </c>
      <c r="I7048" s="8" t="str">
        <f t="shared" si="110"/>
        <v>Klik</v>
      </c>
      <c r="J7048" s="9">
        <v>23396</v>
      </c>
      <c r="K7048" s="10" t="s">
        <v>3707</v>
      </c>
    </row>
    <row r="7049" spans="1:13" x14ac:dyDescent="0.25">
      <c r="A7049" s="6" t="s">
        <v>39313</v>
      </c>
      <c r="B7049" s="6" t="s">
        <v>39314</v>
      </c>
      <c r="C7049" s="6" t="s">
        <v>39315</v>
      </c>
      <c r="D7049" s="6"/>
      <c r="E7049" s="7" t="s">
        <v>39316</v>
      </c>
      <c r="F7049" s="6" t="s">
        <v>39317</v>
      </c>
      <c r="G7049" s="6" t="s">
        <v>39318</v>
      </c>
      <c r="H7049" s="6">
        <v>200</v>
      </c>
      <c r="I7049" s="8" t="str">
        <f t="shared" si="110"/>
        <v>Klik</v>
      </c>
      <c r="J7049" s="9">
        <v>22263</v>
      </c>
      <c r="K7049" s="10" t="s">
        <v>39319</v>
      </c>
    </row>
    <row r="7050" spans="1:13" x14ac:dyDescent="0.25">
      <c r="A7050" s="6" t="s">
        <v>39320</v>
      </c>
      <c r="B7050" s="6" t="s">
        <v>39321</v>
      </c>
      <c r="C7050" s="6" t="s">
        <v>39322</v>
      </c>
      <c r="D7050" s="6" t="s">
        <v>83</v>
      </c>
      <c r="E7050" s="7" t="s">
        <v>39323</v>
      </c>
      <c r="F7050" s="6" t="s">
        <v>39324</v>
      </c>
      <c r="G7050" s="6" t="s">
        <v>39325</v>
      </c>
      <c r="H7050" s="6">
        <v>200</v>
      </c>
      <c r="I7050" s="8" t="str">
        <f t="shared" si="110"/>
        <v>Klik</v>
      </c>
      <c r="J7050" s="9">
        <v>27331</v>
      </c>
    </row>
    <row r="7051" spans="1:13" x14ac:dyDescent="0.25">
      <c r="A7051" s="6" t="s">
        <v>39326</v>
      </c>
      <c r="B7051" s="6" t="s">
        <v>39327</v>
      </c>
      <c r="C7051" s="6" t="s">
        <v>5807</v>
      </c>
      <c r="D7051" s="6" t="s">
        <v>175</v>
      </c>
      <c r="E7051" s="7" t="s">
        <v>39328</v>
      </c>
      <c r="F7051" s="6" t="s">
        <v>39329</v>
      </c>
      <c r="G7051" s="6" t="s">
        <v>39330</v>
      </c>
      <c r="H7051" s="6">
        <v>200</v>
      </c>
      <c r="I7051" s="12" t="str">
        <f t="shared" si="110"/>
        <v>Klik</v>
      </c>
    </row>
    <row r="7052" spans="1:13" x14ac:dyDescent="0.25">
      <c r="A7052" s="6" t="s">
        <v>39331</v>
      </c>
      <c r="B7052" s="6" t="s">
        <v>39332</v>
      </c>
      <c r="C7052" s="6" t="s">
        <v>6843</v>
      </c>
      <c r="D7052" s="6" t="s">
        <v>3192</v>
      </c>
      <c r="E7052" s="7" t="s">
        <v>16264</v>
      </c>
      <c r="F7052" s="6" t="s">
        <v>39333</v>
      </c>
      <c r="G7052" s="6" t="s">
        <v>39334</v>
      </c>
      <c r="H7052" s="6">
        <v>200</v>
      </c>
      <c r="I7052" s="8" t="str">
        <f t="shared" si="110"/>
        <v>Klik</v>
      </c>
    </row>
    <row r="7053" spans="1:13" x14ac:dyDescent="0.25">
      <c r="A7053" s="6" t="s">
        <v>39335</v>
      </c>
      <c r="B7053" s="6" t="s">
        <v>39336</v>
      </c>
      <c r="C7053" s="6" t="s">
        <v>7066</v>
      </c>
      <c r="D7053" s="6"/>
      <c r="E7053" s="7" t="s">
        <v>10897</v>
      </c>
      <c r="F7053" s="6" t="s">
        <v>39337</v>
      </c>
      <c r="G7053" s="6" t="s">
        <v>39338</v>
      </c>
      <c r="H7053" s="6">
        <v>200</v>
      </c>
      <c r="I7053" s="8" t="str">
        <f t="shared" si="110"/>
        <v>Klik</v>
      </c>
      <c r="J7053" s="9">
        <v>25115</v>
      </c>
    </row>
    <row r="7054" spans="1:13" x14ac:dyDescent="0.25">
      <c r="A7054" s="6" t="s">
        <v>39339</v>
      </c>
      <c r="B7054" s="6" t="s">
        <v>39340</v>
      </c>
      <c r="C7054" s="6" t="s">
        <v>39341</v>
      </c>
      <c r="D7054" s="6"/>
      <c r="E7054" s="7" t="s">
        <v>39342</v>
      </c>
      <c r="F7054" s="6" t="s">
        <v>39343</v>
      </c>
      <c r="G7054" s="6" t="s">
        <v>39344</v>
      </c>
      <c r="H7054" s="6">
        <v>200</v>
      </c>
      <c r="I7054" s="12" t="str">
        <f t="shared" si="110"/>
        <v>Klik</v>
      </c>
      <c r="J7054" s="9">
        <v>17759</v>
      </c>
    </row>
    <row r="7055" spans="1:13" x14ac:dyDescent="0.25">
      <c r="A7055" s="6" t="s">
        <v>39345</v>
      </c>
      <c r="B7055" s="6" t="s">
        <v>39346</v>
      </c>
      <c r="C7055" s="6" t="s">
        <v>68</v>
      </c>
      <c r="D7055" s="6"/>
      <c r="E7055" s="7" t="s">
        <v>39347</v>
      </c>
      <c r="F7055" s="6" t="s">
        <v>39348</v>
      </c>
      <c r="G7055" s="6" t="s">
        <v>39349</v>
      </c>
      <c r="H7055" s="6">
        <v>200</v>
      </c>
      <c r="I7055" s="8" t="str">
        <f t="shared" si="110"/>
        <v>Klik</v>
      </c>
      <c r="J7055" s="9">
        <v>24546</v>
      </c>
      <c r="K7055" s="10" t="s">
        <v>19</v>
      </c>
    </row>
    <row r="7056" spans="1:13" x14ac:dyDescent="0.25">
      <c r="A7056" s="6" t="s">
        <v>39350</v>
      </c>
      <c r="B7056" s="6" t="s">
        <v>39351</v>
      </c>
      <c r="C7056" s="6" t="s">
        <v>39352</v>
      </c>
      <c r="D7056" s="6"/>
      <c r="E7056" s="7" t="s">
        <v>39353</v>
      </c>
      <c r="F7056" s="6" t="s">
        <v>39354</v>
      </c>
      <c r="G7056" s="6" t="s">
        <v>39355</v>
      </c>
      <c r="H7056" s="6">
        <v>200</v>
      </c>
      <c r="I7056" s="8" t="str">
        <f t="shared" si="110"/>
        <v>Klik</v>
      </c>
      <c r="J7056" s="9">
        <v>9820</v>
      </c>
      <c r="K7056" s="10" t="s">
        <v>19</v>
      </c>
      <c r="L7056" s="9">
        <v>42592</v>
      </c>
      <c r="M7056" s="10" t="s">
        <v>2613</v>
      </c>
    </row>
    <row r="7057" spans="1:13" x14ac:dyDescent="0.25">
      <c r="A7057" s="6" t="s">
        <v>39356</v>
      </c>
      <c r="B7057" s="6" t="s">
        <v>39357</v>
      </c>
      <c r="C7057" s="6" t="s">
        <v>39358</v>
      </c>
      <c r="D7057" s="6"/>
      <c r="E7057" s="7" t="s">
        <v>39359</v>
      </c>
      <c r="F7057" s="6" t="s">
        <v>39360</v>
      </c>
      <c r="G7057" s="6" t="s">
        <v>39361</v>
      </c>
      <c r="H7057" s="6">
        <v>200</v>
      </c>
      <c r="I7057" s="8" t="str">
        <f t="shared" si="110"/>
        <v>Klik</v>
      </c>
      <c r="J7057" s="9">
        <v>20755</v>
      </c>
    </row>
    <row r="7058" spans="1:13" x14ac:dyDescent="0.25">
      <c r="A7058" s="6" t="s">
        <v>39362</v>
      </c>
      <c r="B7058" s="6" t="s">
        <v>39357</v>
      </c>
      <c r="C7058" s="6" t="s">
        <v>39358</v>
      </c>
      <c r="D7058" s="6"/>
      <c r="E7058" s="7" t="s">
        <v>39359</v>
      </c>
      <c r="F7058" s="6" t="s">
        <v>39363</v>
      </c>
      <c r="G7058" s="6" t="s">
        <v>39364</v>
      </c>
      <c r="H7058" s="6">
        <v>200</v>
      </c>
      <c r="I7058" s="8" t="str">
        <f t="shared" si="110"/>
        <v>Klik</v>
      </c>
      <c r="J7058" s="9">
        <v>20755</v>
      </c>
    </row>
    <row r="7059" spans="1:13" x14ac:dyDescent="0.25">
      <c r="A7059" s="6" t="s">
        <v>39365</v>
      </c>
      <c r="B7059" s="6" t="s">
        <v>39366</v>
      </c>
      <c r="C7059" s="6" t="s">
        <v>39367</v>
      </c>
      <c r="D7059" s="6"/>
      <c r="E7059" s="7" t="s">
        <v>39368</v>
      </c>
      <c r="F7059" s="6" t="s">
        <v>39369</v>
      </c>
      <c r="G7059" s="6" t="s">
        <v>39370</v>
      </c>
      <c r="H7059" s="6">
        <v>200</v>
      </c>
      <c r="I7059" s="8" t="str">
        <f t="shared" si="110"/>
        <v>Klik</v>
      </c>
      <c r="J7059" s="9">
        <v>23805</v>
      </c>
      <c r="K7059" s="10" t="s">
        <v>39371</v>
      </c>
    </row>
    <row r="7060" spans="1:13" x14ac:dyDescent="0.25">
      <c r="A7060" s="6" t="s">
        <v>39372</v>
      </c>
      <c r="B7060" s="6" t="s">
        <v>39373</v>
      </c>
      <c r="C7060" s="6" t="s">
        <v>2554</v>
      </c>
      <c r="D7060" s="6"/>
      <c r="E7060" s="7" t="s">
        <v>3921</v>
      </c>
      <c r="F7060" s="6" t="s">
        <v>39374</v>
      </c>
      <c r="G7060" s="6" t="s">
        <v>39375</v>
      </c>
      <c r="H7060" s="6">
        <v>200</v>
      </c>
      <c r="I7060" s="8" t="str">
        <f t="shared" si="110"/>
        <v>Klik</v>
      </c>
      <c r="J7060" s="9" t="s">
        <v>39376</v>
      </c>
      <c r="L7060" s="9">
        <v>24892</v>
      </c>
    </row>
    <row r="7061" spans="1:13" x14ac:dyDescent="0.25">
      <c r="A7061" s="6" t="s">
        <v>39377</v>
      </c>
      <c r="B7061" s="6" t="s">
        <v>39378</v>
      </c>
      <c r="C7061" s="6" t="s">
        <v>5936</v>
      </c>
      <c r="D7061" s="6"/>
      <c r="E7061" s="7" t="s">
        <v>39379</v>
      </c>
      <c r="F7061" s="6" t="s">
        <v>39380</v>
      </c>
      <c r="G7061" s="6" t="s">
        <v>39381</v>
      </c>
      <c r="H7061" s="6">
        <v>200</v>
      </c>
      <c r="I7061" s="8" t="str">
        <f t="shared" si="110"/>
        <v>Klik</v>
      </c>
      <c r="J7061" s="11">
        <v>1933</v>
      </c>
      <c r="K7061" s="10" t="s">
        <v>19</v>
      </c>
    </row>
    <row r="7062" spans="1:13" x14ac:dyDescent="0.25">
      <c r="A7062" s="6" t="s">
        <v>39382</v>
      </c>
      <c r="B7062" s="6" t="s">
        <v>39383</v>
      </c>
      <c r="C7062" s="6" t="s">
        <v>3376</v>
      </c>
      <c r="D7062" s="6"/>
      <c r="E7062" s="7" t="s">
        <v>39384</v>
      </c>
      <c r="F7062" s="6" t="s">
        <v>39385</v>
      </c>
      <c r="G7062" s="6" t="s">
        <v>39386</v>
      </c>
      <c r="H7062" s="6">
        <v>200</v>
      </c>
      <c r="I7062" s="8" t="str">
        <f t="shared" si="110"/>
        <v>Klik</v>
      </c>
      <c r="J7062" s="11">
        <v>1957</v>
      </c>
      <c r="K7062" s="10" t="s">
        <v>39387</v>
      </c>
    </row>
    <row r="7063" spans="1:13" x14ac:dyDescent="0.25">
      <c r="A7063" s="6" t="s">
        <v>39388</v>
      </c>
      <c r="B7063" s="6" t="s">
        <v>39389</v>
      </c>
      <c r="C7063" s="6" t="s">
        <v>24204</v>
      </c>
      <c r="D7063" s="6"/>
      <c r="E7063" s="7" t="s">
        <v>39390</v>
      </c>
      <c r="F7063" s="6" t="s">
        <v>39391</v>
      </c>
      <c r="G7063" s="6" t="s">
        <v>39392</v>
      </c>
      <c r="H7063" s="6">
        <v>200</v>
      </c>
      <c r="I7063" s="8" t="str">
        <f t="shared" si="110"/>
        <v>Klik</v>
      </c>
      <c r="J7063" s="11">
        <v>1967</v>
      </c>
      <c r="K7063" s="10" t="s">
        <v>9783</v>
      </c>
    </row>
    <row r="7064" spans="1:13" x14ac:dyDescent="0.25">
      <c r="A7064" s="6" t="s">
        <v>39393</v>
      </c>
      <c r="B7064" s="6" t="s">
        <v>39394</v>
      </c>
      <c r="C7064" s="6" t="s">
        <v>3243</v>
      </c>
      <c r="D7064" s="6"/>
      <c r="E7064" s="7" t="s">
        <v>2985</v>
      </c>
      <c r="F7064" s="6" t="s">
        <v>39395</v>
      </c>
      <c r="G7064" s="6" t="s">
        <v>39396</v>
      </c>
      <c r="H7064" s="6">
        <v>200</v>
      </c>
      <c r="I7064" s="8" t="str">
        <f t="shared" si="110"/>
        <v>Klik</v>
      </c>
      <c r="J7064" s="9">
        <v>23550</v>
      </c>
      <c r="K7064" s="10" t="s">
        <v>468</v>
      </c>
    </row>
    <row r="7065" spans="1:13" x14ac:dyDescent="0.25">
      <c r="A7065" s="6" t="s">
        <v>39397</v>
      </c>
      <c r="B7065" s="6" t="s">
        <v>39398</v>
      </c>
      <c r="C7065" s="6" t="s">
        <v>39399</v>
      </c>
      <c r="D7065" s="6"/>
      <c r="E7065" s="7" t="s">
        <v>39400</v>
      </c>
      <c r="F7065" s="6" t="s">
        <v>39401</v>
      </c>
      <c r="G7065" s="6" t="s">
        <v>39402</v>
      </c>
      <c r="H7065" s="6">
        <v>200</v>
      </c>
      <c r="I7065" s="12" t="str">
        <f t="shared" si="110"/>
        <v>Klik</v>
      </c>
      <c r="J7065" s="9">
        <v>2934</v>
      </c>
      <c r="K7065" s="10" t="s">
        <v>454</v>
      </c>
      <c r="L7065" s="9">
        <v>32178</v>
      </c>
      <c r="M7065" s="10" t="s">
        <v>1670</v>
      </c>
    </row>
    <row r="7066" spans="1:13" x14ac:dyDescent="0.25">
      <c r="A7066" s="6" t="s">
        <v>39403</v>
      </c>
      <c r="B7066" s="6" t="s">
        <v>39404</v>
      </c>
      <c r="C7066" s="6" t="s">
        <v>8786</v>
      </c>
      <c r="D7066" s="6"/>
      <c r="E7066" s="7" t="s">
        <v>39405</v>
      </c>
      <c r="F7066" s="6" t="s">
        <v>39406</v>
      </c>
      <c r="G7066" s="6" t="s">
        <v>39407</v>
      </c>
      <c r="H7066" s="6">
        <v>200</v>
      </c>
      <c r="I7066" s="8" t="str">
        <f t="shared" si="110"/>
        <v>Klik</v>
      </c>
      <c r="J7066" s="9">
        <v>15714</v>
      </c>
      <c r="K7066" s="10" t="s">
        <v>781</v>
      </c>
    </row>
    <row r="7067" spans="1:13" x14ac:dyDescent="0.25">
      <c r="A7067" s="6" t="s">
        <v>39408</v>
      </c>
      <c r="B7067" s="6" t="s">
        <v>39409</v>
      </c>
      <c r="C7067" s="6" t="s">
        <v>39410</v>
      </c>
      <c r="D7067" s="6"/>
      <c r="E7067" s="7" t="s">
        <v>39411</v>
      </c>
      <c r="F7067" s="6" t="s">
        <v>39412</v>
      </c>
      <c r="G7067" s="6" t="s">
        <v>39413</v>
      </c>
      <c r="H7067" s="6">
        <v>200</v>
      </c>
      <c r="I7067" s="8" t="str">
        <f t="shared" si="110"/>
        <v>Klik</v>
      </c>
      <c r="J7067" s="9">
        <v>26827</v>
      </c>
      <c r="K7067" s="10" t="s">
        <v>1602</v>
      </c>
    </row>
    <row r="7068" spans="1:13" x14ac:dyDescent="0.25">
      <c r="A7068" s="6" t="s">
        <v>39414</v>
      </c>
      <c r="B7068" s="6" t="s">
        <v>39415</v>
      </c>
      <c r="C7068" s="6" t="s">
        <v>4104</v>
      </c>
      <c r="D7068" s="6"/>
      <c r="E7068" s="7" t="s">
        <v>39416</v>
      </c>
      <c r="F7068" s="6" t="s">
        <v>39417</v>
      </c>
      <c r="G7068" s="6" t="s">
        <v>39418</v>
      </c>
      <c r="H7068" s="6">
        <v>200</v>
      </c>
      <c r="I7068" s="8" t="str">
        <f t="shared" si="110"/>
        <v>Klik</v>
      </c>
      <c r="J7068" s="9">
        <v>23654</v>
      </c>
      <c r="K7068" s="10" t="s">
        <v>39419</v>
      </c>
    </row>
    <row r="7069" spans="1:13" x14ac:dyDescent="0.25">
      <c r="A7069" s="6" t="s">
        <v>39420</v>
      </c>
      <c r="B7069" s="6" t="s">
        <v>39421</v>
      </c>
      <c r="C7069" s="6" t="s">
        <v>14512</v>
      </c>
      <c r="D7069" s="6"/>
      <c r="E7069" s="7" t="s">
        <v>39422</v>
      </c>
      <c r="F7069" s="6" t="s">
        <v>39423</v>
      </c>
      <c r="G7069" s="6" t="s">
        <v>39424</v>
      </c>
      <c r="H7069" s="6">
        <v>200</v>
      </c>
      <c r="I7069" s="8" t="str">
        <f t="shared" si="110"/>
        <v>Klik</v>
      </c>
      <c r="J7069" s="9">
        <v>28875</v>
      </c>
    </row>
    <row r="7070" spans="1:13" x14ac:dyDescent="0.25">
      <c r="A7070" s="6" t="s">
        <v>39425</v>
      </c>
      <c r="B7070" s="6" t="s">
        <v>39426</v>
      </c>
      <c r="C7070" s="6" t="s">
        <v>464</v>
      </c>
      <c r="D7070" s="6"/>
      <c r="E7070" s="7" t="s">
        <v>39427</v>
      </c>
      <c r="F7070" s="6" t="s">
        <v>39428</v>
      </c>
      <c r="G7070" s="6" t="s">
        <v>39429</v>
      </c>
      <c r="H7070" s="6">
        <v>200</v>
      </c>
      <c r="I7070" s="8" t="str">
        <f t="shared" si="110"/>
        <v>Klik</v>
      </c>
      <c r="J7070" s="9">
        <v>8139</v>
      </c>
      <c r="K7070" s="10" t="s">
        <v>4347</v>
      </c>
      <c r="L7070" s="9">
        <v>31713</v>
      </c>
      <c r="M7070" s="10" t="s">
        <v>1118</v>
      </c>
    </row>
    <row r="7071" spans="1:13" x14ac:dyDescent="0.25">
      <c r="A7071" s="6" t="s">
        <v>39430</v>
      </c>
      <c r="B7071" s="6" t="s">
        <v>39431</v>
      </c>
      <c r="C7071" s="6" t="s">
        <v>39432</v>
      </c>
      <c r="D7071" s="6"/>
      <c r="E7071" s="7" t="s">
        <v>39433</v>
      </c>
      <c r="F7071" s="6" t="s">
        <v>39434</v>
      </c>
      <c r="G7071" s="6" t="s">
        <v>39435</v>
      </c>
      <c r="H7071" s="6">
        <v>200</v>
      </c>
      <c r="I7071" s="8" t="str">
        <f t="shared" si="110"/>
        <v>Klik</v>
      </c>
      <c r="J7071" s="9">
        <v>15578</v>
      </c>
      <c r="K7071" s="10" t="s">
        <v>1940</v>
      </c>
    </row>
    <row r="7072" spans="1:13" x14ac:dyDescent="0.25">
      <c r="A7072" s="6" t="s">
        <v>39436</v>
      </c>
      <c r="B7072" s="6" t="s">
        <v>39437</v>
      </c>
      <c r="C7072" s="6" t="s">
        <v>7760</v>
      </c>
      <c r="D7072" s="6" t="s">
        <v>1521</v>
      </c>
      <c r="E7072" s="7" t="s">
        <v>161</v>
      </c>
      <c r="F7072" s="6" t="s">
        <v>39438</v>
      </c>
      <c r="G7072" s="6" t="s">
        <v>39439</v>
      </c>
      <c r="H7072" s="6">
        <v>200</v>
      </c>
      <c r="I7072" s="8" t="str">
        <f t="shared" si="110"/>
        <v>Klik</v>
      </c>
      <c r="J7072" s="11">
        <v>1980</v>
      </c>
    </row>
    <row r="7073" spans="1:13" x14ac:dyDescent="0.25">
      <c r="A7073" s="6" t="s">
        <v>39440</v>
      </c>
      <c r="B7073" s="6" t="s">
        <v>39441</v>
      </c>
      <c r="C7073" s="6" t="s">
        <v>5679</v>
      </c>
      <c r="D7073" s="6" t="s">
        <v>175</v>
      </c>
      <c r="E7073" s="7" t="s">
        <v>39442</v>
      </c>
      <c r="F7073" s="6" t="s">
        <v>39443</v>
      </c>
      <c r="G7073" s="6" t="s">
        <v>39444</v>
      </c>
      <c r="H7073" s="6">
        <v>200</v>
      </c>
      <c r="I7073" s="8" t="str">
        <f t="shared" si="110"/>
        <v>Klik</v>
      </c>
    </row>
    <row r="7074" spans="1:13" x14ac:dyDescent="0.25">
      <c r="A7074" s="6" t="s">
        <v>39445</v>
      </c>
      <c r="B7074" s="6" t="s">
        <v>39446</v>
      </c>
      <c r="C7074" s="6" t="s">
        <v>39447</v>
      </c>
      <c r="D7074" s="6"/>
      <c r="E7074" s="7" t="s">
        <v>39448</v>
      </c>
      <c r="F7074" s="6" t="s">
        <v>39449</v>
      </c>
      <c r="G7074" s="6" t="s">
        <v>39450</v>
      </c>
      <c r="H7074" s="6">
        <v>200</v>
      </c>
      <c r="I7074" s="8" t="str">
        <f t="shared" si="110"/>
        <v>Klik</v>
      </c>
      <c r="J7074" s="9">
        <v>14459</v>
      </c>
      <c r="K7074" s="10" t="s">
        <v>21448</v>
      </c>
      <c r="L7074" s="9">
        <v>42246</v>
      </c>
      <c r="M7074" s="10" t="s">
        <v>982</v>
      </c>
    </row>
    <row r="7075" spans="1:13" x14ac:dyDescent="0.25">
      <c r="A7075" s="6" t="s">
        <v>39451</v>
      </c>
      <c r="B7075" s="6" t="s">
        <v>39452</v>
      </c>
      <c r="C7075" s="6" t="s">
        <v>7905</v>
      </c>
      <c r="D7075" s="6" t="s">
        <v>39255</v>
      </c>
      <c r="E7075" s="7" t="s">
        <v>8357</v>
      </c>
      <c r="F7075" s="6" t="s">
        <v>39453</v>
      </c>
      <c r="G7075" s="6" t="s">
        <v>39454</v>
      </c>
      <c r="H7075" s="6">
        <v>200</v>
      </c>
      <c r="I7075" s="12" t="str">
        <f t="shared" si="110"/>
        <v>Klik</v>
      </c>
      <c r="J7075" s="9">
        <v>27892</v>
      </c>
    </row>
    <row r="7076" spans="1:13" x14ac:dyDescent="0.25">
      <c r="A7076" s="6" t="s">
        <v>39455</v>
      </c>
      <c r="B7076" s="6" t="s">
        <v>39456</v>
      </c>
      <c r="C7076" s="6" t="s">
        <v>464</v>
      </c>
      <c r="D7076" s="6"/>
      <c r="E7076" s="7" t="s">
        <v>39457</v>
      </c>
      <c r="F7076" s="6" t="s">
        <v>39458</v>
      </c>
      <c r="G7076" s="6" t="s">
        <v>39459</v>
      </c>
      <c r="H7076" s="6">
        <v>200</v>
      </c>
      <c r="I7076" s="8" t="str">
        <f t="shared" si="110"/>
        <v>Klik</v>
      </c>
      <c r="J7076" s="9" t="s">
        <v>39460</v>
      </c>
      <c r="K7076" s="10" t="s">
        <v>1118</v>
      </c>
      <c r="L7076" s="9" t="s">
        <v>39461</v>
      </c>
      <c r="M7076" s="10" t="s">
        <v>39462</v>
      </c>
    </row>
    <row r="7077" spans="1:13" x14ac:dyDescent="0.25">
      <c r="A7077" s="6" t="s">
        <v>39463</v>
      </c>
      <c r="B7077" s="6" t="s">
        <v>39464</v>
      </c>
      <c r="C7077" s="6" t="s">
        <v>7397</v>
      </c>
      <c r="D7077" s="6" t="s">
        <v>69</v>
      </c>
      <c r="E7077" s="7" t="s">
        <v>39465</v>
      </c>
      <c r="F7077" s="6" t="s">
        <v>39466</v>
      </c>
      <c r="G7077" s="6" t="s">
        <v>39467</v>
      </c>
      <c r="H7077" s="6">
        <v>200</v>
      </c>
      <c r="I7077" s="8" t="str">
        <f t="shared" si="110"/>
        <v>Klik</v>
      </c>
      <c r="J7077" s="11">
        <v>1970</v>
      </c>
    </row>
    <row r="7078" spans="1:13" x14ac:dyDescent="0.25">
      <c r="A7078" s="6" t="s">
        <v>39468</v>
      </c>
      <c r="B7078" s="6" t="s">
        <v>39469</v>
      </c>
      <c r="C7078" s="6" t="s">
        <v>39470</v>
      </c>
      <c r="D7078" s="6"/>
      <c r="E7078" s="7" t="s">
        <v>39471</v>
      </c>
      <c r="F7078" s="6" t="s">
        <v>39472</v>
      </c>
      <c r="G7078" s="6" t="s">
        <v>39473</v>
      </c>
      <c r="H7078" s="6">
        <v>200</v>
      </c>
      <c r="I7078" s="12" t="str">
        <f t="shared" si="110"/>
        <v>Klik</v>
      </c>
      <c r="J7078" s="9">
        <v>17307</v>
      </c>
    </row>
    <row r="7079" spans="1:13" x14ac:dyDescent="0.25">
      <c r="A7079" s="6" t="s">
        <v>39474</v>
      </c>
      <c r="B7079" s="6" t="s">
        <v>39475</v>
      </c>
      <c r="C7079" s="6" t="s">
        <v>39476</v>
      </c>
      <c r="D7079" s="6"/>
      <c r="E7079" s="7" t="s">
        <v>39477</v>
      </c>
      <c r="F7079" s="6" t="s">
        <v>39478</v>
      </c>
      <c r="G7079" s="6" t="s">
        <v>39479</v>
      </c>
      <c r="H7079" s="6">
        <v>200</v>
      </c>
      <c r="I7079" s="12" t="str">
        <f t="shared" si="110"/>
        <v>Klik</v>
      </c>
      <c r="J7079" s="9">
        <v>16229</v>
      </c>
      <c r="K7079" s="10" t="s">
        <v>2657</v>
      </c>
    </row>
    <row r="7080" spans="1:13" x14ac:dyDescent="0.25">
      <c r="A7080" s="6" t="s">
        <v>39480</v>
      </c>
      <c r="B7080" s="6" t="s">
        <v>39481</v>
      </c>
      <c r="C7080" s="6" t="s">
        <v>1202</v>
      </c>
      <c r="D7080" s="6"/>
      <c r="E7080" s="7" t="s">
        <v>19617</v>
      </c>
      <c r="F7080" s="6" t="s">
        <v>39482</v>
      </c>
      <c r="G7080" s="6" t="s">
        <v>39483</v>
      </c>
      <c r="H7080" s="6">
        <v>200</v>
      </c>
      <c r="I7080" s="12" t="str">
        <f t="shared" si="110"/>
        <v>Klik</v>
      </c>
      <c r="J7080" s="9" t="s">
        <v>39484</v>
      </c>
      <c r="K7080" s="10" t="s">
        <v>898</v>
      </c>
      <c r="L7080" s="9">
        <v>30227</v>
      </c>
    </row>
    <row r="7081" spans="1:13" x14ac:dyDescent="0.25">
      <c r="A7081" s="6" t="s">
        <v>39485</v>
      </c>
      <c r="B7081" s="6" t="s">
        <v>39486</v>
      </c>
      <c r="C7081" s="6" t="s">
        <v>8226</v>
      </c>
      <c r="D7081" s="6"/>
      <c r="E7081" s="7" t="s">
        <v>39487</v>
      </c>
      <c r="F7081" s="6" t="s">
        <v>39488</v>
      </c>
      <c r="G7081" s="6" t="s">
        <v>39489</v>
      </c>
      <c r="H7081" s="6">
        <v>200</v>
      </c>
      <c r="I7081" s="12" t="str">
        <f t="shared" si="110"/>
        <v>Klik</v>
      </c>
      <c r="J7081" s="9">
        <v>12256</v>
      </c>
      <c r="K7081" s="10" t="s">
        <v>4615</v>
      </c>
    </row>
    <row r="7082" spans="1:13" x14ac:dyDescent="0.25">
      <c r="A7082" s="6" t="s">
        <v>39490</v>
      </c>
      <c r="B7082" s="6" t="s">
        <v>39491</v>
      </c>
      <c r="C7082" s="6" t="s">
        <v>39492</v>
      </c>
      <c r="D7082" s="6"/>
      <c r="E7082" s="7" t="s">
        <v>39493</v>
      </c>
      <c r="F7082" s="6" t="s">
        <v>39494</v>
      </c>
      <c r="G7082" s="6" t="s">
        <v>39495</v>
      </c>
      <c r="H7082" s="6">
        <v>200</v>
      </c>
      <c r="I7082" s="8" t="str">
        <f t="shared" si="110"/>
        <v>Klik</v>
      </c>
      <c r="J7082" s="9">
        <v>30144</v>
      </c>
    </row>
    <row r="7083" spans="1:13" x14ac:dyDescent="0.25">
      <c r="A7083" s="6" t="s">
        <v>39496</v>
      </c>
      <c r="B7083" s="6" t="s">
        <v>39497</v>
      </c>
      <c r="C7083" s="6" t="s">
        <v>39498</v>
      </c>
      <c r="D7083" s="6"/>
      <c r="E7083" s="7" t="s">
        <v>39499</v>
      </c>
      <c r="F7083" s="6" t="s">
        <v>39500</v>
      </c>
      <c r="G7083" s="6" t="s">
        <v>39501</v>
      </c>
      <c r="H7083" s="6">
        <v>200</v>
      </c>
      <c r="I7083" s="12" t="str">
        <f t="shared" si="110"/>
        <v>Klik</v>
      </c>
      <c r="J7083" s="9">
        <v>28177</v>
      </c>
      <c r="K7083" s="10" t="s">
        <v>1999</v>
      </c>
    </row>
    <row r="7084" spans="1:13" x14ac:dyDescent="0.25">
      <c r="A7084" s="6" t="s">
        <v>39502</v>
      </c>
      <c r="B7084" s="6" t="s">
        <v>39503</v>
      </c>
      <c r="C7084" s="6" t="s">
        <v>75</v>
      </c>
      <c r="D7084" s="6"/>
      <c r="E7084" s="7" t="s">
        <v>39504</v>
      </c>
      <c r="F7084" s="6" t="s">
        <v>39505</v>
      </c>
      <c r="G7084" s="6" t="s">
        <v>39506</v>
      </c>
      <c r="H7084" s="6">
        <v>200</v>
      </c>
      <c r="I7084" s="12" t="str">
        <f t="shared" si="110"/>
        <v>Klik</v>
      </c>
      <c r="J7084" s="9" t="s">
        <v>39507</v>
      </c>
      <c r="K7084" s="10" t="s">
        <v>18</v>
      </c>
      <c r="L7084" s="9">
        <v>17148</v>
      </c>
      <c r="M7084" s="10" t="s">
        <v>19</v>
      </c>
    </row>
    <row r="7085" spans="1:13" x14ac:dyDescent="0.25">
      <c r="A7085" s="6" t="s">
        <v>39508</v>
      </c>
      <c r="B7085" s="6" t="s">
        <v>39509</v>
      </c>
      <c r="C7085" s="6" t="s">
        <v>194</v>
      </c>
      <c r="D7085" s="6" t="s">
        <v>39510</v>
      </c>
      <c r="E7085" s="7" t="s">
        <v>6815</v>
      </c>
      <c r="F7085" s="6" t="s">
        <v>39511</v>
      </c>
      <c r="G7085" s="6" t="s">
        <v>39512</v>
      </c>
      <c r="H7085" s="6">
        <v>200</v>
      </c>
      <c r="I7085" s="8" t="str">
        <f t="shared" si="110"/>
        <v>Klik</v>
      </c>
      <c r="J7085" s="9">
        <v>17345</v>
      </c>
    </row>
    <row r="7086" spans="1:13" x14ac:dyDescent="0.25">
      <c r="A7086" s="6" t="s">
        <v>39513</v>
      </c>
      <c r="B7086" s="6" t="s">
        <v>39514</v>
      </c>
      <c r="C7086" s="6" t="s">
        <v>6792</v>
      </c>
      <c r="D7086" s="6"/>
      <c r="E7086" s="7" t="s">
        <v>39515</v>
      </c>
      <c r="F7086" s="6" t="s">
        <v>39516</v>
      </c>
      <c r="G7086" s="6" t="s">
        <v>39517</v>
      </c>
      <c r="H7086" s="6">
        <v>200</v>
      </c>
      <c r="I7086" s="8" t="str">
        <f t="shared" si="110"/>
        <v>Klik</v>
      </c>
      <c r="J7086" s="9">
        <v>11733</v>
      </c>
      <c r="K7086" s="10" t="s">
        <v>39518</v>
      </c>
    </row>
    <row r="7087" spans="1:13" x14ac:dyDescent="0.25">
      <c r="A7087" s="6" t="s">
        <v>39519</v>
      </c>
      <c r="B7087" s="6" t="s">
        <v>39520</v>
      </c>
      <c r="C7087" s="6" t="s">
        <v>1567</v>
      </c>
      <c r="D7087" s="6"/>
      <c r="E7087" s="7" t="s">
        <v>39521</v>
      </c>
      <c r="F7087" s="6" t="s">
        <v>39522</v>
      </c>
      <c r="G7087" s="6" t="s">
        <v>39523</v>
      </c>
      <c r="H7087" s="6">
        <v>200</v>
      </c>
      <c r="I7087" s="12" t="str">
        <f t="shared" si="110"/>
        <v>Klik</v>
      </c>
      <c r="J7087" s="9">
        <v>23733</v>
      </c>
    </row>
    <row r="7088" spans="1:13" x14ac:dyDescent="0.25">
      <c r="A7088" s="6" t="s">
        <v>39524</v>
      </c>
      <c r="B7088" s="6" t="s">
        <v>39525</v>
      </c>
      <c r="C7088" s="6" t="s">
        <v>3684</v>
      </c>
      <c r="D7088" s="6"/>
      <c r="E7088" s="7" t="s">
        <v>39526</v>
      </c>
      <c r="F7088" s="6" t="s">
        <v>39527</v>
      </c>
      <c r="G7088" s="6" t="s">
        <v>39528</v>
      </c>
      <c r="H7088" s="6">
        <v>200</v>
      </c>
      <c r="I7088" s="8" t="str">
        <f t="shared" si="110"/>
        <v>Klik</v>
      </c>
      <c r="J7088" s="9">
        <v>24679</v>
      </c>
    </row>
    <row r="7089" spans="1:11" x14ac:dyDescent="0.25">
      <c r="A7089" s="6" t="s">
        <v>39529</v>
      </c>
      <c r="B7089" s="6" t="s">
        <v>39530</v>
      </c>
      <c r="C7089" s="6" t="s">
        <v>1004</v>
      </c>
      <c r="D7089" s="6"/>
      <c r="E7089" s="7" t="s">
        <v>39531</v>
      </c>
      <c r="F7089" s="6" t="s">
        <v>39532</v>
      </c>
      <c r="G7089" s="6" t="s">
        <v>39533</v>
      </c>
      <c r="H7089" s="6">
        <v>200</v>
      </c>
      <c r="I7089" s="12" t="str">
        <f t="shared" si="110"/>
        <v>Klik</v>
      </c>
      <c r="J7089" s="9">
        <v>23960</v>
      </c>
      <c r="K7089" s="10" t="s">
        <v>39534</v>
      </c>
    </row>
    <row r="7090" spans="1:11" x14ac:dyDescent="0.25">
      <c r="A7090" s="6" t="s">
        <v>39535</v>
      </c>
      <c r="B7090" s="6" t="s">
        <v>39536</v>
      </c>
      <c r="C7090" s="6" t="s">
        <v>3684</v>
      </c>
      <c r="D7090" s="6"/>
      <c r="E7090" s="7" t="s">
        <v>39537</v>
      </c>
      <c r="F7090" s="6" t="s">
        <v>39538</v>
      </c>
      <c r="G7090" s="6" t="s">
        <v>39539</v>
      </c>
      <c r="H7090" s="6">
        <v>200</v>
      </c>
      <c r="I7090" s="8" t="str">
        <f t="shared" si="110"/>
        <v>Klik</v>
      </c>
      <c r="J7090" s="9">
        <v>17970</v>
      </c>
      <c r="K7090" s="10" t="s">
        <v>3733</v>
      </c>
    </row>
    <row r="7091" spans="1:11" x14ac:dyDescent="0.25">
      <c r="A7091" s="6" t="s">
        <v>39540</v>
      </c>
      <c r="B7091" s="6" t="s">
        <v>39541</v>
      </c>
      <c r="C7091" s="6" t="s">
        <v>39542</v>
      </c>
      <c r="D7091" s="6" t="s">
        <v>175</v>
      </c>
      <c r="E7091" s="7" t="s">
        <v>30488</v>
      </c>
      <c r="F7091" s="6" t="s">
        <v>39543</v>
      </c>
      <c r="G7091" s="6" t="s">
        <v>39544</v>
      </c>
      <c r="H7091" s="6">
        <v>200</v>
      </c>
      <c r="I7091" s="8" t="str">
        <f t="shared" si="110"/>
        <v>Klik</v>
      </c>
    </row>
    <row r="7092" spans="1:11" x14ac:dyDescent="0.25">
      <c r="A7092" s="6" t="s">
        <v>39545</v>
      </c>
      <c r="B7092" s="6" t="s">
        <v>39546</v>
      </c>
      <c r="C7092" s="6" t="s">
        <v>11147</v>
      </c>
      <c r="D7092" s="6" t="s">
        <v>69</v>
      </c>
      <c r="E7092" s="7" t="s">
        <v>6815</v>
      </c>
      <c r="F7092" s="6" t="s">
        <v>39547</v>
      </c>
      <c r="G7092" s="6" t="s">
        <v>39548</v>
      </c>
      <c r="H7092" s="6">
        <v>200</v>
      </c>
      <c r="I7092" s="8" t="str">
        <f t="shared" si="110"/>
        <v>Klik</v>
      </c>
      <c r="J7092" s="9">
        <v>29412</v>
      </c>
    </row>
    <row r="7093" spans="1:11" x14ac:dyDescent="0.25">
      <c r="A7093" s="6" t="s">
        <v>39549</v>
      </c>
      <c r="B7093" s="6" t="s">
        <v>39550</v>
      </c>
      <c r="C7093" s="6" t="s">
        <v>19589</v>
      </c>
      <c r="D7093" s="6" t="s">
        <v>175</v>
      </c>
      <c r="E7093" s="7" t="s">
        <v>39551</v>
      </c>
      <c r="F7093" s="6" t="s">
        <v>39552</v>
      </c>
      <c r="G7093" s="6" t="s">
        <v>39553</v>
      </c>
      <c r="H7093" s="6">
        <v>200</v>
      </c>
      <c r="I7093" s="8" t="str">
        <f t="shared" si="110"/>
        <v>Klik</v>
      </c>
    </row>
    <row r="7094" spans="1:11" x14ac:dyDescent="0.25">
      <c r="A7094" s="6" t="s">
        <v>39554</v>
      </c>
      <c r="B7094" s="6" t="s">
        <v>39555</v>
      </c>
      <c r="C7094" s="6" t="s">
        <v>39556</v>
      </c>
      <c r="D7094" s="6" t="s">
        <v>83</v>
      </c>
      <c r="E7094" s="7" t="s">
        <v>24490</v>
      </c>
      <c r="F7094" s="6" t="s">
        <v>39557</v>
      </c>
      <c r="G7094" s="6" t="s">
        <v>39558</v>
      </c>
      <c r="H7094" s="6">
        <v>200</v>
      </c>
      <c r="I7094" s="8" t="str">
        <f t="shared" si="110"/>
        <v>Klik</v>
      </c>
      <c r="J7094" s="9">
        <v>26180</v>
      </c>
      <c r="K7094" s="10" t="s">
        <v>49</v>
      </c>
    </row>
    <row r="7095" spans="1:11" x14ac:dyDescent="0.25">
      <c r="A7095" s="6" t="s">
        <v>39559</v>
      </c>
      <c r="B7095" s="6" t="s">
        <v>39560</v>
      </c>
      <c r="C7095" s="6" t="s">
        <v>39561</v>
      </c>
      <c r="D7095" s="6"/>
      <c r="E7095" s="7" t="s">
        <v>39562</v>
      </c>
      <c r="F7095" s="6" t="s">
        <v>39563</v>
      </c>
      <c r="G7095" s="6" t="s">
        <v>39564</v>
      </c>
      <c r="H7095" s="6">
        <v>200</v>
      </c>
      <c r="I7095" s="12" t="str">
        <f t="shared" si="110"/>
        <v>Klik</v>
      </c>
      <c r="J7095" s="9">
        <v>23732</v>
      </c>
      <c r="K7095" s="10" t="s">
        <v>803</v>
      </c>
    </row>
    <row r="7096" spans="1:11" x14ac:dyDescent="0.25">
      <c r="A7096" s="6" t="s">
        <v>39565</v>
      </c>
      <c r="B7096" s="6" t="s">
        <v>39566</v>
      </c>
      <c r="C7096" s="6" t="s">
        <v>1282</v>
      </c>
      <c r="D7096" s="6" t="s">
        <v>153</v>
      </c>
      <c r="E7096" s="7" t="s">
        <v>39567</v>
      </c>
      <c r="F7096" s="6" t="s">
        <v>39568</v>
      </c>
      <c r="G7096" s="6" t="s">
        <v>39569</v>
      </c>
      <c r="H7096" s="6">
        <v>200</v>
      </c>
      <c r="I7096" s="8" t="str">
        <f t="shared" si="110"/>
        <v>Klik</v>
      </c>
      <c r="J7096" s="9">
        <v>26720</v>
      </c>
    </row>
    <row r="7097" spans="1:11" x14ac:dyDescent="0.25">
      <c r="A7097" s="6" t="s">
        <v>39570</v>
      </c>
      <c r="B7097" s="6" t="s">
        <v>39571</v>
      </c>
      <c r="C7097" s="6" t="s">
        <v>23079</v>
      </c>
      <c r="D7097" s="6"/>
      <c r="E7097" s="7" t="s">
        <v>39572</v>
      </c>
      <c r="F7097" s="6" t="s">
        <v>39573</v>
      </c>
      <c r="G7097" s="6" t="s">
        <v>39574</v>
      </c>
      <c r="H7097" s="6">
        <v>200</v>
      </c>
      <c r="I7097" s="8" t="str">
        <f t="shared" si="110"/>
        <v>Klik</v>
      </c>
      <c r="J7097" s="9">
        <v>23478</v>
      </c>
    </row>
    <row r="7098" spans="1:11" x14ac:dyDescent="0.25">
      <c r="A7098" s="6" t="s">
        <v>39575</v>
      </c>
      <c r="B7098" s="6" t="s">
        <v>39576</v>
      </c>
      <c r="C7098" s="6" t="s">
        <v>3684</v>
      </c>
      <c r="D7098" s="6"/>
      <c r="E7098" s="7" t="s">
        <v>39577</v>
      </c>
      <c r="F7098" s="6" t="s">
        <v>39578</v>
      </c>
      <c r="G7098" s="6" t="s">
        <v>39579</v>
      </c>
      <c r="H7098" s="6">
        <v>200</v>
      </c>
      <c r="I7098" s="12" t="str">
        <f t="shared" si="110"/>
        <v>Klik</v>
      </c>
      <c r="J7098" s="9">
        <v>19555</v>
      </c>
      <c r="K7098" s="10" t="s">
        <v>15444</v>
      </c>
    </row>
    <row r="7099" spans="1:11" x14ac:dyDescent="0.25">
      <c r="A7099" s="6" t="s">
        <v>39580</v>
      </c>
      <c r="B7099" s="6" t="s">
        <v>39581</v>
      </c>
      <c r="C7099" s="6" t="s">
        <v>39582</v>
      </c>
      <c r="D7099" s="6"/>
      <c r="E7099" s="7" t="s">
        <v>1480</v>
      </c>
      <c r="F7099" s="6" t="s">
        <v>39583</v>
      </c>
      <c r="G7099" s="6" t="s">
        <v>39584</v>
      </c>
      <c r="H7099" s="6">
        <v>200</v>
      </c>
      <c r="I7099" s="8" t="str">
        <f t="shared" si="110"/>
        <v>Klik</v>
      </c>
      <c r="J7099" s="9">
        <v>20858</v>
      </c>
    </row>
    <row r="7100" spans="1:11" x14ac:dyDescent="0.25">
      <c r="A7100" s="6" t="s">
        <v>39585</v>
      </c>
      <c r="B7100" s="6" t="s">
        <v>39586</v>
      </c>
      <c r="C7100" s="6" t="s">
        <v>39587</v>
      </c>
      <c r="D7100" s="6" t="s">
        <v>83</v>
      </c>
      <c r="E7100" s="7" t="s">
        <v>39588</v>
      </c>
      <c r="F7100" s="6" t="s">
        <v>39589</v>
      </c>
      <c r="G7100" s="6" t="s">
        <v>39590</v>
      </c>
      <c r="H7100" s="6">
        <v>200</v>
      </c>
      <c r="I7100" s="8" t="str">
        <f t="shared" si="110"/>
        <v>Klik</v>
      </c>
      <c r="J7100" s="9">
        <v>25926</v>
      </c>
      <c r="K7100" s="10" t="s">
        <v>95</v>
      </c>
    </row>
    <row r="7101" spans="1:11" x14ac:dyDescent="0.25">
      <c r="A7101" s="6" t="s">
        <v>39591</v>
      </c>
      <c r="B7101" s="6" t="s">
        <v>39592</v>
      </c>
      <c r="C7101" s="6" t="s">
        <v>10249</v>
      </c>
      <c r="D7101" s="6"/>
      <c r="E7101" s="7" t="s">
        <v>3400</v>
      </c>
      <c r="F7101" s="6" t="s">
        <v>39593</v>
      </c>
      <c r="G7101" s="6" t="s">
        <v>39594</v>
      </c>
      <c r="H7101" s="6">
        <v>200</v>
      </c>
      <c r="I7101" s="12" t="str">
        <f t="shared" si="110"/>
        <v>Klik</v>
      </c>
      <c r="J7101" s="9">
        <v>27350</v>
      </c>
    </row>
    <row r="7102" spans="1:11" x14ac:dyDescent="0.25">
      <c r="A7102" s="6" t="s">
        <v>39595</v>
      </c>
      <c r="B7102" s="6" t="s">
        <v>39596</v>
      </c>
      <c r="C7102" s="6" t="s">
        <v>3684</v>
      </c>
      <c r="D7102" s="6"/>
      <c r="E7102" s="7" t="s">
        <v>39597</v>
      </c>
      <c r="F7102" s="6" t="s">
        <v>39598</v>
      </c>
      <c r="G7102" s="6" t="s">
        <v>39599</v>
      </c>
      <c r="H7102" s="6">
        <v>200</v>
      </c>
      <c r="I7102" s="12" t="str">
        <f t="shared" si="110"/>
        <v>Klik</v>
      </c>
      <c r="J7102" s="9">
        <v>25976</v>
      </c>
    </row>
    <row r="7103" spans="1:11" x14ac:dyDescent="0.25">
      <c r="A7103" s="6" t="s">
        <v>39600</v>
      </c>
      <c r="B7103" s="6" t="s">
        <v>39601</v>
      </c>
      <c r="C7103" s="6" t="s">
        <v>639</v>
      </c>
      <c r="D7103" s="6" t="s">
        <v>175</v>
      </c>
      <c r="E7103" s="7" t="s">
        <v>5721</v>
      </c>
      <c r="F7103" s="6" t="s">
        <v>39602</v>
      </c>
      <c r="G7103" s="6" t="s">
        <v>39603</v>
      </c>
      <c r="H7103" s="6">
        <v>200</v>
      </c>
      <c r="I7103" s="12" t="str">
        <f t="shared" si="110"/>
        <v>Klik</v>
      </c>
    </row>
    <row r="7104" spans="1:11" x14ac:dyDescent="0.25">
      <c r="A7104" s="6" t="s">
        <v>39604</v>
      </c>
      <c r="B7104" s="6" t="s">
        <v>39605</v>
      </c>
      <c r="C7104" s="6" t="s">
        <v>39606</v>
      </c>
      <c r="D7104" s="6"/>
      <c r="E7104" s="7" t="s">
        <v>39607</v>
      </c>
      <c r="F7104" s="6" t="s">
        <v>39608</v>
      </c>
      <c r="G7104" s="6" t="s">
        <v>39609</v>
      </c>
      <c r="H7104" s="6">
        <v>200</v>
      </c>
      <c r="I7104" s="8" t="str">
        <f t="shared" si="110"/>
        <v>Klik</v>
      </c>
      <c r="J7104" s="9">
        <v>26423</v>
      </c>
      <c r="K7104" s="10" t="s">
        <v>4670</v>
      </c>
    </row>
    <row r="7105" spans="1:13" x14ac:dyDescent="0.25">
      <c r="A7105" s="6" t="s">
        <v>39610</v>
      </c>
      <c r="B7105" s="6" t="s">
        <v>39611</v>
      </c>
      <c r="C7105" s="6"/>
      <c r="D7105" s="6"/>
      <c r="E7105" s="7" t="s">
        <v>39611</v>
      </c>
      <c r="F7105" s="6" t="s">
        <v>39612</v>
      </c>
      <c r="G7105" s="6" t="s">
        <v>39613</v>
      </c>
      <c r="H7105" s="6">
        <v>200</v>
      </c>
      <c r="I7105" s="8" t="str">
        <f t="shared" si="110"/>
        <v>Klik</v>
      </c>
      <c r="J7105" s="9">
        <v>23484</v>
      </c>
      <c r="K7105" s="10" t="s">
        <v>803</v>
      </c>
    </row>
    <row r="7106" spans="1:13" x14ac:dyDescent="0.25">
      <c r="A7106" s="6" t="s">
        <v>39614</v>
      </c>
      <c r="B7106" s="6" t="s">
        <v>39615</v>
      </c>
      <c r="C7106" s="6" t="s">
        <v>548</v>
      </c>
      <c r="D7106" s="6" t="s">
        <v>175</v>
      </c>
      <c r="E7106" s="7" t="s">
        <v>39616</v>
      </c>
      <c r="F7106" s="6" t="s">
        <v>39617</v>
      </c>
      <c r="G7106" s="6" t="s">
        <v>39618</v>
      </c>
      <c r="H7106" s="6">
        <v>200</v>
      </c>
      <c r="I7106" s="8" t="str">
        <f t="shared" ref="I7106:I7169" si="111">HYPERLINK(G7106,"Klik")</f>
        <v>Klik</v>
      </c>
    </row>
    <row r="7107" spans="1:13" x14ac:dyDescent="0.25">
      <c r="A7107" s="6" t="s">
        <v>39619</v>
      </c>
      <c r="B7107" s="6" t="s">
        <v>39620</v>
      </c>
      <c r="C7107" s="6" t="s">
        <v>29283</v>
      </c>
      <c r="D7107" s="6"/>
      <c r="E7107" s="7" t="s">
        <v>39621</v>
      </c>
      <c r="F7107" s="6" t="s">
        <v>39622</v>
      </c>
      <c r="G7107" s="6" t="s">
        <v>39623</v>
      </c>
      <c r="H7107" s="6">
        <v>200</v>
      </c>
      <c r="I7107" s="12" t="str">
        <f t="shared" si="111"/>
        <v>Klik</v>
      </c>
      <c r="J7107" s="9">
        <v>27444</v>
      </c>
      <c r="K7107" s="10" t="s">
        <v>50</v>
      </c>
    </row>
    <row r="7108" spans="1:13" x14ac:dyDescent="0.25">
      <c r="A7108" s="6" t="s">
        <v>39624</v>
      </c>
      <c r="B7108" s="6" t="s">
        <v>39625</v>
      </c>
      <c r="C7108" s="6" t="s">
        <v>1340</v>
      </c>
      <c r="D7108" s="6"/>
      <c r="E7108" s="7" t="s">
        <v>13025</v>
      </c>
      <c r="F7108" s="6" t="s">
        <v>39626</v>
      </c>
      <c r="G7108" s="6" t="s">
        <v>39627</v>
      </c>
      <c r="H7108" s="6">
        <v>200</v>
      </c>
      <c r="I7108" s="12" t="str">
        <f t="shared" si="111"/>
        <v>Klik</v>
      </c>
      <c r="J7108" s="9">
        <v>14769</v>
      </c>
      <c r="K7108" s="10" t="s">
        <v>39628</v>
      </c>
    </row>
    <row r="7109" spans="1:13" x14ac:dyDescent="0.25">
      <c r="A7109" s="6" t="s">
        <v>39629</v>
      </c>
      <c r="B7109" s="6" t="s">
        <v>39630</v>
      </c>
      <c r="C7109" s="6" t="s">
        <v>39410</v>
      </c>
      <c r="D7109" s="6" t="s">
        <v>175</v>
      </c>
      <c r="E7109" s="7" t="s">
        <v>17237</v>
      </c>
      <c r="F7109" s="6" t="s">
        <v>39631</v>
      </c>
      <c r="G7109" s="6" t="s">
        <v>39632</v>
      </c>
      <c r="H7109" s="6">
        <v>200</v>
      </c>
      <c r="I7109" s="8" t="str">
        <f t="shared" si="111"/>
        <v>Klik</v>
      </c>
    </row>
    <row r="7110" spans="1:13" x14ac:dyDescent="0.25">
      <c r="A7110" s="6" t="s">
        <v>39633</v>
      </c>
      <c r="B7110" s="6" t="s">
        <v>39634</v>
      </c>
      <c r="C7110" s="6" t="s">
        <v>20021</v>
      </c>
      <c r="D7110" s="6"/>
      <c r="E7110" s="7" t="s">
        <v>39635</v>
      </c>
      <c r="F7110" s="6" t="s">
        <v>39636</v>
      </c>
      <c r="G7110" s="6" t="s">
        <v>39637</v>
      </c>
      <c r="H7110" s="6">
        <v>200</v>
      </c>
      <c r="I7110" s="8" t="str">
        <f t="shared" si="111"/>
        <v>Klik</v>
      </c>
      <c r="J7110" s="13" t="s">
        <v>39638</v>
      </c>
      <c r="K7110" s="10" t="s">
        <v>2424</v>
      </c>
    </row>
    <row r="7111" spans="1:13" x14ac:dyDescent="0.25">
      <c r="A7111" s="6" t="s">
        <v>39639</v>
      </c>
      <c r="B7111" s="6" t="s">
        <v>39640</v>
      </c>
      <c r="C7111" s="6" t="s">
        <v>90</v>
      </c>
      <c r="D7111" s="6"/>
      <c r="E7111" s="7" t="s">
        <v>39641</v>
      </c>
      <c r="F7111" s="6" t="s">
        <v>39642</v>
      </c>
      <c r="G7111" s="6" t="s">
        <v>39643</v>
      </c>
      <c r="H7111" s="6">
        <v>200</v>
      </c>
      <c r="I7111" s="8" t="str">
        <f t="shared" si="111"/>
        <v>Klik</v>
      </c>
      <c r="J7111" s="9">
        <v>20586</v>
      </c>
      <c r="K7111" s="10" t="s">
        <v>1273</v>
      </c>
    </row>
    <row r="7112" spans="1:13" x14ac:dyDescent="0.25">
      <c r="A7112" s="6" t="s">
        <v>39644</v>
      </c>
      <c r="B7112" s="6" t="s">
        <v>39645</v>
      </c>
      <c r="C7112" s="6" t="s">
        <v>16725</v>
      </c>
      <c r="D7112" s="6"/>
      <c r="E7112" s="7" t="s">
        <v>39646</v>
      </c>
      <c r="F7112" s="6" t="s">
        <v>39647</v>
      </c>
      <c r="G7112" s="6" t="s">
        <v>39648</v>
      </c>
      <c r="H7112" s="6">
        <v>200</v>
      </c>
      <c r="I7112" s="8" t="str">
        <f t="shared" si="111"/>
        <v>Klik</v>
      </c>
      <c r="J7112" s="9">
        <v>9037</v>
      </c>
      <c r="K7112" s="10" t="s">
        <v>39649</v>
      </c>
      <c r="L7112" s="9">
        <v>40911</v>
      </c>
      <c r="M7112" s="10" t="s">
        <v>9784</v>
      </c>
    </row>
    <row r="7113" spans="1:13" x14ac:dyDescent="0.25">
      <c r="A7113" s="6" t="s">
        <v>39650</v>
      </c>
      <c r="B7113" s="6" t="s">
        <v>39651</v>
      </c>
      <c r="C7113" s="6" t="s">
        <v>39652</v>
      </c>
      <c r="D7113" s="6"/>
      <c r="E7113" s="7" t="s">
        <v>39653</v>
      </c>
      <c r="F7113" s="6" t="s">
        <v>39654</v>
      </c>
      <c r="G7113" s="6" t="s">
        <v>39655</v>
      </c>
      <c r="H7113" s="6">
        <v>200</v>
      </c>
      <c r="I7113" s="8" t="str">
        <f t="shared" si="111"/>
        <v>Klik</v>
      </c>
      <c r="J7113" s="9">
        <v>16645</v>
      </c>
      <c r="K7113" s="10" t="s">
        <v>49</v>
      </c>
      <c r="L7113" s="9">
        <v>42180</v>
      </c>
      <c r="M7113" s="10" t="s">
        <v>1980</v>
      </c>
    </row>
    <row r="7114" spans="1:13" x14ac:dyDescent="0.25">
      <c r="A7114" s="6" t="s">
        <v>39656</v>
      </c>
      <c r="B7114" s="6" t="s">
        <v>39657</v>
      </c>
      <c r="C7114" s="6" t="s">
        <v>16858</v>
      </c>
      <c r="D7114" s="6"/>
      <c r="E7114" s="7" t="s">
        <v>39658</v>
      </c>
      <c r="F7114" s="6" t="s">
        <v>39659</v>
      </c>
      <c r="G7114" s="6" t="s">
        <v>39660</v>
      </c>
      <c r="H7114" s="6">
        <v>200</v>
      </c>
      <c r="I7114" s="12" t="str">
        <f t="shared" si="111"/>
        <v>Klik</v>
      </c>
      <c r="J7114" s="9">
        <v>26640</v>
      </c>
      <c r="K7114" s="10" t="s">
        <v>39661</v>
      </c>
    </row>
    <row r="7115" spans="1:13" x14ac:dyDescent="0.25">
      <c r="A7115" s="6" t="s">
        <v>39662</v>
      </c>
      <c r="B7115" s="6" t="s">
        <v>39663</v>
      </c>
      <c r="C7115" s="6" t="s">
        <v>1208</v>
      </c>
      <c r="D7115" s="6"/>
      <c r="E7115" s="7" t="s">
        <v>39664</v>
      </c>
      <c r="F7115" s="6" t="s">
        <v>39665</v>
      </c>
      <c r="G7115" s="6" t="s">
        <v>39666</v>
      </c>
      <c r="H7115" s="6">
        <v>200</v>
      </c>
      <c r="I7115" s="8" t="str">
        <f t="shared" si="111"/>
        <v>Klik</v>
      </c>
      <c r="J7115" s="9">
        <v>21762</v>
      </c>
      <c r="K7115" s="10" t="s">
        <v>19</v>
      </c>
    </row>
    <row r="7116" spans="1:13" x14ac:dyDescent="0.25">
      <c r="A7116" s="6" t="s">
        <v>39667</v>
      </c>
      <c r="B7116" s="6" t="s">
        <v>39668</v>
      </c>
      <c r="C7116" s="6" t="s">
        <v>3370</v>
      </c>
      <c r="D7116" s="6"/>
      <c r="E7116" s="7" t="s">
        <v>39669</v>
      </c>
      <c r="F7116" s="6" t="s">
        <v>39670</v>
      </c>
      <c r="G7116" s="6" t="s">
        <v>39671</v>
      </c>
      <c r="H7116" s="6">
        <v>200</v>
      </c>
      <c r="I7116" s="12" t="str">
        <f t="shared" si="111"/>
        <v>Klik</v>
      </c>
      <c r="J7116" s="9">
        <v>22440</v>
      </c>
      <c r="K7116" s="10" t="s">
        <v>4016</v>
      </c>
    </row>
    <row r="7117" spans="1:13" x14ac:dyDescent="0.25">
      <c r="A7117" s="6" t="s">
        <v>39672</v>
      </c>
      <c r="B7117" s="6" t="s">
        <v>39673</v>
      </c>
      <c r="C7117" s="6" t="s">
        <v>624</v>
      </c>
      <c r="D7117" s="6"/>
      <c r="E7117" s="7" t="s">
        <v>18766</v>
      </c>
      <c r="F7117" s="6" t="s">
        <v>39674</v>
      </c>
      <c r="G7117" s="6" t="s">
        <v>39675</v>
      </c>
      <c r="H7117" s="6">
        <v>200</v>
      </c>
      <c r="I7117" s="12" t="str">
        <f t="shared" si="111"/>
        <v>Klik</v>
      </c>
      <c r="J7117" s="11">
        <v>1946</v>
      </c>
    </row>
    <row r="7118" spans="1:13" x14ac:dyDescent="0.25">
      <c r="A7118" s="6" t="s">
        <v>39676</v>
      </c>
      <c r="B7118" s="6" t="s">
        <v>39677</v>
      </c>
      <c r="C7118" s="6" t="s">
        <v>75</v>
      </c>
      <c r="D7118" s="6" t="s">
        <v>39678</v>
      </c>
      <c r="E7118" s="7" t="s">
        <v>2337</v>
      </c>
      <c r="F7118" s="6" t="s">
        <v>39679</v>
      </c>
      <c r="G7118" s="6" t="s">
        <v>39680</v>
      </c>
      <c r="H7118" s="6">
        <v>200</v>
      </c>
      <c r="I7118" s="8" t="str">
        <f t="shared" si="111"/>
        <v>Klik</v>
      </c>
    </row>
    <row r="7119" spans="1:13" x14ac:dyDescent="0.25">
      <c r="A7119" s="6" t="s">
        <v>39681</v>
      </c>
      <c r="B7119" s="6" t="s">
        <v>39682</v>
      </c>
      <c r="C7119" s="6" t="s">
        <v>1616</v>
      </c>
      <c r="D7119" s="6" t="s">
        <v>83</v>
      </c>
      <c r="E7119" s="7" t="s">
        <v>39683</v>
      </c>
      <c r="F7119" s="6" t="s">
        <v>39684</v>
      </c>
      <c r="G7119" s="6" t="s">
        <v>39685</v>
      </c>
      <c r="H7119" s="6">
        <v>200</v>
      </c>
      <c r="I7119" s="8" t="str">
        <f t="shared" si="111"/>
        <v>Klik</v>
      </c>
      <c r="J7119" s="9">
        <v>21274</v>
      </c>
      <c r="K7119" s="10" t="s">
        <v>8080</v>
      </c>
    </row>
    <row r="7120" spans="1:13" x14ac:dyDescent="0.25">
      <c r="A7120" s="6" t="s">
        <v>39686</v>
      </c>
      <c r="B7120" s="6" t="s">
        <v>39687</v>
      </c>
      <c r="C7120" s="6" t="s">
        <v>39688</v>
      </c>
      <c r="D7120" s="6"/>
      <c r="E7120" s="7" t="s">
        <v>39689</v>
      </c>
      <c r="F7120" s="6" t="s">
        <v>39690</v>
      </c>
      <c r="G7120" s="6" t="s">
        <v>39691</v>
      </c>
      <c r="H7120" s="6">
        <v>200</v>
      </c>
      <c r="I7120" s="8" t="str">
        <f t="shared" si="111"/>
        <v>Klik</v>
      </c>
      <c r="J7120" s="9">
        <v>27132</v>
      </c>
      <c r="K7120" s="10" t="s">
        <v>39692</v>
      </c>
      <c r="L7120" s="9">
        <v>38371</v>
      </c>
      <c r="M7120" s="10" t="s">
        <v>3695</v>
      </c>
    </row>
    <row r="7121" spans="1:13" x14ac:dyDescent="0.25">
      <c r="A7121" s="6" t="s">
        <v>39693</v>
      </c>
      <c r="B7121" s="6" t="s">
        <v>39694</v>
      </c>
      <c r="C7121" s="6" t="s">
        <v>39695</v>
      </c>
      <c r="D7121" s="6"/>
      <c r="E7121" s="7" t="s">
        <v>39696</v>
      </c>
      <c r="F7121" s="6" t="s">
        <v>39697</v>
      </c>
      <c r="G7121" s="6" t="s">
        <v>39698</v>
      </c>
      <c r="H7121" s="6">
        <v>200</v>
      </c>
      <c r="I7121" s="8" t="str">
        <f t="shared" si="111"/>
        <v>Klik</v>
      </c>
      <c r="J7121" s="9">
        <v>12131</v>
      </c>
      <c r="K7121" s="10" t="s">
        <v>39699</v>
      </c>
    </row>
    <row r="7122" spans="1:13" x14ac:dyDescent="0.25">
      <c r="A7122" s="6" t="s">
        <v>39700</v>
      </c>
      <c r="B7122" s="6" t="s">
        <v>39701</v>
      </c>
      <c r="C7122" s="6" t="s">
        <v>20898</v>
      </c>
      <c r="D7122" s="6" t="s">
        <v>83</v>
      </c>
      <c r="E7122" s="7" t="s">
        <v>39702</v>
      </c>
      <c r="F7122" s="6" t="s">
        <v>39703</v>
      </c>
      <c r="G7122" s="6" t="s">
        <v>39704</v>
      </c>
      <c r="H7122" s="6">
        <v>200</v>
      </c>
      <c r="I7122" s="12" t="str">
        <f t="shared" si="111"/>
        <v>Klik</v>
      </c>
      <c r="J7122" s="9">
        <v>22594</v>
      </c>
    </row>
    <row r="7123" spans="1:13" x14ac:dyDescent="0.25">
      <c r="A7123" s="6" t="s">
        <v>39705</v>
      </c>
      <c r="B7123" s="6" t="s">
        <v>39706</v>
      </c>
      <c r="C7123" s="6" t="s">
        <v>464</v>
      </c>
      <c r="D7123" s="6"/>
      <c r="E7123" s="7" t="s">
        <v>39707</v>
      </c>
      <c r="F7123" s="6" t="s">
        <v>39708</v>
      </c>
      <c r="G7123" s="6" t="s">
        <v>39709</v>
      </c>
      <c r="H7123" s="6">
        <v>200</v>
      </c>
      <c r="I7123" s="12" t="str">
        <f t="shared" si="111"/>
        <v>Klik</v>
      </c>
      <c r="J7123" s="9">
        <v>16710</v>
      </c>
      <c r="L7123" s="9">
        <v>42404</v>
      </c>
    </row>
    <row r="7124" spans="1:13" x14ac:dyDescent="0.25">
      <c r="A7124" s="6" t="s">
        <v>39710</v>
      </c>
      <c r="B7124" s="6" t="s">
        <v>39711</v>
      </c>
      <c r="C7124" s="6" t="s">
        <v>39712</v>
      </c>
      <c r="D7124" s="6"/>
      <c r="E7124" s="7" t="s">
        <v>39713</v>
      </c>
      <c r="F7124" s="6" t="s">
        <v>39714</v>
      </c>
      <c r="G7124" s="6" t="s">
        <v>39715</v>
      </c>
      <c r="H7124" s="6">
        <v>200</v>
      </c>
      <c r="I7124" s="8" t="str">
        <f t="shared" si="111"/>
        <v>Klik</v>
      </c>
      <c r="J7124" s="9">
        <v>27601</v>
      </c>
      <c r="K7124" s="10" t="s">
        <v>3797</v>
      </c>
    </row>
    <row r="7125" spans="1:13" x14ac:dyDescent="0.25">
      <c r="A7125" s="6" t="s">
        <v>39716</v>
      </c>
      <c r="B7125" s="6" t="s">
        <v>39717</v>
      </c>
      <c r="C7125" s="6" t="s">
        <v>39718</v>
      </c>
      <c r="D7125" s="6" t="s">
        <v>175</v>
      </c>
      <c r="E7125" s="7" t="s">
        <v>13351</v>
      </c>
      <c r="F7125" s="6" t="s">
        <v>39719</v>
      </c>
      <c r="G7125" s="6" t="s">
        <v>39720</v>
      </c>
      <c r="H7125" s="6">
        <v>200</v>
      </c>
      <c r="I7125" s="12" t="str">
        <f t="shared" si="111"/>
        <v>Klik</v>
      </c>
    </row>
    <row r="7126" spans="1:13" x14ac:dyDescent="0.25">
      <c r="A7126" s="6" t="s">
        <v>39721</v>
      </c>
      <c r="B7126" s="6" t="s">
        <v>39722</v>
      </c>
      <c r="C7126" s="6" t="s">
        <v>2928</v>
      </c>
      <c r="D7126" s="6"/>
      <c r="E7126" s="7" t="s">
        <v>39723</v>
      </c>
      <c r="F7126" s="6" t="s">
        <v>39724</v>
      </c>
      <c r="G7126" s="6" t="s">
        <v>39725</v>
      </c>
      <c r="H7126" s="6">
        <v>200</v>
      </c>
      <c r="I7126" s="8" t="str">
        <f t="shared" si="111"/>
        <v>Klik</v>
      </c>
      <c r="J7126" s="9">
        <v>25452</v>
      </c>
      <c r="K7126" s="10" t="s">
        <v>982</v>
      </c>
    </row>
    <row r="7127" spans="1:13" x14ac:dyDescent="0.25">
      <c r="A7127" s="6" t="s">
        <v>39726</v>
      </c>
      <c r="B7127" s="6" t="s">
        <v>39727</v>
      </c>
      <c r="C7127" s="6" t="s">
        <v>39728</v>
      </c>
      <c r="D7127" s="6"/>
      <c r="E7127" s="7" t="s">
        <v>39729</v>
      </c>
      <c r="F7127" s="6" t="s">
        <v>39730</v>
      </c>
      <c r="G7127" s="6" t="s">
        <v>39731</v>
      </c>
      <c r="H7127" s="6">
        <v>200</v>
      </c>
      <c r="I7127" s="8" t="str">
        <f t="shared" si="111"/>
        <v>Klik</v>
      </c>
      <c r="J7127" s="11">
        <v>1976</v>
      </c>
    </row>
    <row r="7128" spans="1:13" x14ac:dyDescent="0.25">
      <c r="A7128" s="6" t="s">
        <v>39732</v>
      </c>
      <c r="B7128" s="6" t="s">
        <v>39733</v>
      </c>
      <c r="C7128" s="6" t="s">
        <v>39734</v>
      </c>
      <c r="D7128" s="6"/>
      <c r="E7128" s="7" t="s">
        <v>39735</v>
      </c>
      <c r="F7128" s="6" t="s">
        <v>39736</v>
      </c>
      <c r="G7128" s="6" t="s">
        <v>39737</v>
      </c>
      <c r="H7128" s="6">
        <v>200</v>
      </c>
      <c r="I7128" s="12" t="str">
        <f t="shared" si="111"/>
        <v>Klik</v>
      </c>
      <c r="J7128" s="13" t="s">
        <v>39738</v>
      </c>
      <c r="K7128" s="10" t="s">
        <v>34146</v>
      </c>
    </row>
    <row r="7129" spans="1:13" x14ac:dyDescent="0.25">
      <c r="A7129" s="6" t="s">
        <v>39739</v>
      </c>
      <c r="B7129" s="6" t="s">
        <v>39740</v>
      </c>
      <c r="C7129" s="6" t="s">
        <v>3684</v>
      </c>
      <c r="D7129" s="6"/>
      <c r="E7129" s="7" t="s">
        <v>39741</v>
      </c>
      <c r="F7129" s="6" t="s">
        <v>39742</v>
      </c>
      <c r="G7129" s="6" t="s">
        <v>39743</v>
      </c>
      <c r="H7129" s="6">
        <v>200</v>
      </c>
      <c r="I7129" s="8" t="str">
        <f t="shared" si="111"/>
        <v>Klik</v>
      </c>
      <c r="J7129" s="11">
        <v>1971</v>
      </c>
      <c r="K7129" s="10" t="s">
        <v>49</v>
      </c>
    </row>
    <row r="7130" spans="1:13" x14ac:dyDescent="0.25">
      <c r="A7130" s="6" t="s">
        <v>39744</v>
      </c>
      <c r="B7130" s="6" t="s">
        <v>39745</v>
      </c>
      <c r="C7130" s="6" t="s">
        <v>39746</v>
      </c>
      <c r="D7130" s="6" t="s">
        <v>2110</v>
      </c>
      <c r="E7130" s="7" t="s">
        <v>2555</v>
      </c>
      <c r="F7130" s="6" t="s">
        <v>39747</v>
      </c>
      <c r="G7130" s="6" t="s">
        <v>39748</v>
      </c>
      <c r="H7130" s="6">
        <v>200</v>
      </c>
      <c r="I7130" s="8" t="str">
        <f t="shared" si="111"/>
        <v>Klik</v>
      </c>
      <c r="J7130" s="11">
        <v>1948</v>
      </c>
      <c r="L7130" s="9">
        <v>41995</v>
      </c>
      <c r="M7130" s="10" t="s">
        <v>1239</v>
      </c>
    </row>
    <row r="7131" spans="1:13" x14ac:dyDescent="0.25">
      <c r="A7131" s="6" t="s">
        <v>39749</v>
      </c>
      <c r="B7131" s="6" t="s">
        <v>39750</v>
      </c>
      <c r="C7131" s="6" t="s">
        <v>11582</v>
      </c>
      <c r="D7131" s="6" t="s">
        <v>83</v>
      </c>
      <c r="E7131" s="7" t="s">
        <v>39751</v>
      </c>
      <c r="F7131" s="6" t="s">
        <v>39752</v>
      </c>
      <c r="G7131" s="6" t="s">
        <v>39753</v>
      </c>
      <c r="H7131" s="6">
        <v>200</v>
      </c>
      <c r="I7131" s="8" t="str">
        <f t="shared" si="111"/>
        <v>Klik</v>
      </c>
      <c r="J7131" s="11">
        <v>1949</v>
      </c>
    </row>
    <row r="7132" spans="1:13" x14ac:dyDescent="0.25">
      <c r="A7132" s="6" t="s">
        <v>39754</v>
      </c>
      <c r="B7132" s="6" t="s">
        <v>39755</v>
      </c>
      <c r="C7132" s="6" t="s">
        <v>39756</v>
      </c>
      <c r="D7132" s="6"/>
      <c r="E7132" s="7" t="s">
        <v>39757</v>
      </c>
      <c r="F7132" s="6" t="s">
        <v>39758</v>
      </c>
      <c r="G7132" s="6" t="s">
        <v>39759</v>
      </c>
      <c r="H7132" s="6">
        <v>200</v>
      </c>
      <c r="I7132" s="8" t="str">
        <f t="shared" si="111"/>
        <v>Klik</v>
      </c>
      <c r="J7132" s="9">
        <v>31549</v>
      </c>
    </row>
    <row r="7133" spans="1:13" x14ac:dyDescent="0.25">
      <c r="A7133" s="6" t="s">
        <v>39760</v>
      </c>
      <c r="B7133" s="6" t="s">
        <v>39761</v>
      </c>
      <c r="C7133" s="6" t="s">
        <v>39762</v>
      </c>
      <c r="D7133" s="6" t="s">
        <v>83</v>
      </c>
      <c r="E7133" s="7" t="s">
        <v>39763</v>
      </c>
      <c r="F7133" s="6" t="s">
        <v>39764</v>
      </c>
      <c r="G7133" s="6" t="s">
        <v>39765</v>
      </c>
      <c r="H7133" s="6">
        <v>200</v>
      </c>
      <c r="I7133" s="8" t="str">
        <f t="shared" si="111"/>
        <v>Klik</v>
      </c>
      <c r="J7133" s="9">
        <v>26117</v>
      </c>
    </row>
    <row r="7134" spans="1:13" x14ac:dyDescent="0.25">
      <c r="A7134" s="6" t="s">
        <v>39766</v>
      </c>
      <c r="B7134" s="6" t="s">
        <v>39767</v>
      </c>
      <c r="C7134" s="6" t="s">
        <v>3529</v>
      </c>
      <c r="D7134" s="6"/>
      <c r="E7134" s="7" t="s">
        <v>39768</v>
      </c>
      <c r="F7134" s="6" t="s">
        <v>39769</v>
      </c>
      <c r="G7134" s="6" t="s">
        <v>39770</v>
      </c>
      <c r="H7134" s="6">
        <v>200</v>
      </c>
      <c r="I7134" s="8" t="str">
        <f t="shared" si="111"/>
        <v>Klik</v>
      </c>
      <c r="J7134" s="9">
        <v>17057</v>
      </c>
      <c r="K7134" s="10" t="s">
        <v>6176</v>
      </c>
    </row>
    <row r="7135" spans="1:13" x14ac:dyDescent="0.25">
      <c r="A7135" s="6" t="s">
        <v>39771</v>
      </c>
      <c r="B7135" s="6" t="s">
        <v>39772</v>
      </c>
      <c r="C7135" s="6" t="s">
        <v>33955</v>
      </c>
      <c r="D7135" s="6"/>
      <c r="E7135" s="7" t="s">
        <v>39773</v>
      </c>
      <c r="F7135" s="6" t="s">
        <v>39774</v>
      </c>
      <c r="G7135" s="6" t="s">
        <v>39775</v>
      </c>
      <c r="H7135" s="6">
        <v>200</v>
      </c>
      <c r="I7135" s="8" t="str">
        <f t="shared" si="111"/>
        <v>Klik</v>
      </c>
      <c r="J7135" s="9">
        <v>24679</v>
      </c>
      <c r="K7135" s="10" t="s">
        <v>19304</v>
      </c>
    </row>
    <row r="7136" spans="1:13" x14ac:dyDescent="0.25">
      <c r="A7136" s="6" t="s">
        <v>39776</v>
      </c>
      <c r="B7136" s="6" t="s">
        <v>39777</v>
      </c>
      <c r="C7136" s="6"/>
      <c r="D7136" s="6"/>
      <c r="E7136" s="7" t="s">
        <v>39777</v>
      </c>
      <c r="F7136" s="6" t="s">
        <v>39778</v>
      </c>
      <c r="G7136" s="6" t="s">
        <v>39779</v>
      </c>
      <c r="H7136" s="6">
        <v>200</v>
      </c>
      <c r="I7136" s="8" t="str">
        <f t="shared" si="111"/>
        <v>Klik</v>
      </c>
      <c r="J7136" s="9">
        <v>21935</v>
      </c>
    </row>
    <row r="7137" spans="1:13" x14ac:dyDescent="0.25">
      <c r="A7137" s="6" t="s">
        <v>39780</v>
      </c>
      <c r="B7137" s="6" t="s">
        <v>39781</v>
      </c>
      <c r="C7137" s="6" t="s">
        <v>22504</v>
      </c>
      <c r="D7137" s="6"/>
      <c r="E7137" s="7" t="s">
        <v>39782</v>
      </c>
      <c r="F7137" s="6" t="s">
        <v>39783</v>
      </c>
      <c r="G7137" s="6" t="s">
        <v>39784</v>
      </c>
      <c r="H7137" s="6">
        <v>200</v>
      </c>
      <c r="I7137" s="8" t="str">
        <f t="shared" si="111"/>
        <v>Klik</v>
      </c>
      <c r="J7137" s="9">
        <v>21589</v>
      </c>
    </row>
    <row r="7138" spans="1:13" x14ac:dyDescent="0.25">
      <c r="A7138" s="6" t="s">
        <v>39785</v>
      </c>
      <c r="B7138" s="6" t="s">
        <v>39786</v>
      </c>
      <c r="C7138" s="6" t="s">
        <v>2216</v>
      </c>
      <c r="D7138" s="6"/>
      <c r="E7138" s="7" t="s">
        <v>39787</v>
      </c>
      <c r="F7138" s="6" t="s">
        <v>39788</v>
      </c>
      <c r="G7138" s="6" t="s">
        <v>39789</v>
      </c>
      <c r="H7138" s="6">
        <v>200</v>
      </c>
      <c r="I7138" s="12" t="str">
        <f t="shared" si="111"/>
        <v>Klik</v>
      </c>
      <c r="J7138" s="9">
        <v>9241</v>
      </c>
      <c r="K7138" s="10" t="s">
        <v>19</v>
      </c>
      <c r="L7138" s="9">
        <v>40741</v>
      </c>
      <c r="M7138" s="10" t="s">
        <v>1239</v>
      </c>
    </row>
    <row r="7139" spans="1:13" x14ac:dyDescent="0.25">
      <c r="A7139" s="6" t="s">
        <v>39790</v>
      </c>
      <c r="B7139" s="6" t="s">
        <v>39791</v>
      </c>
      <c r="C7139" s="6" t="s">
        <v>5230</v>
      </c>
      <c r="D7139" s="6" t="s">
        <v>2110</v>
      </c>
      <c r="E7139" s="7" t="s">
        <v>2111</v>
      </c>
      <c r="F7139" s="6" t="s">
        <v>39792</v>
      </c>
      <c r="G7139" s="6" t="s">
        <v>39793</v>
      </c>
      <c r="H7139" s="6">
        <v>200</v>
      </c>
      <c r="I7139" s="8" t="str">
        <f t="shared" si="111"/>
        <v>Klik</v>
      </c>
      <c r="J7139" s="9">
        <v>26926</v>
      </c>
      <c r="K7139" s="10" t="s">
        <v>19226</v>
      </c>
    </row>
    <row r="7140" spans="1:13" x14ac:dyDescent="0.25">
      <c r="A7140" s="6" t="s">
        <v>39794</v>
      </c>
      <c r="B7140" s="6" t="s">
        <v>39795</v>
      </c>
      <c r="C7140" s="6" t="s">
        <v>1480</v>
      </c>
      <c r="D7140" s="6"/>
      <c r="E7140" s="7" t="s">
        <v>39796</v>
      </c>
      <c r="F7140" s="6" t="s">
        <v>39797</v>
      </c>
      <c r="G7140" s="6" t="s">
        <v>39798</v>
      </c>
      <c r="H7140" s="6">
        <v>200</v>
      </c>
      <c r="I7140" s="8" t="str">
        <f t="shared" si="111"/>
        <v>Klik</v>
      </c>
      <c r="J7140" s="9">
        <v>19452</v>
      </c>
      <c r="K7140" s="10" t="s">
        <v>1192</v>
      </c>
    </row>
    <row r="7141" spans="1:13" x14ac:dyDescent="0.25">
      <c r="A7141" s="6" t="s">
        <v>39799</v>
      </c>
      <c r="B7141" s="6" t="s">
        <v>39800</v>
      </c>
      <c r="C7141" s="6" t="s">
        <v>39801</v>
      </c>
      <c r="D7141" s="6"/>
      <c r="E7141" s="7" t="s">
        <v>39802</v>
      </c>
      <c r="F7141" s="6" t="s">
        <v>39803</v>
      </c>
      <c r="G7141" s="6" t="s">
        <v>39804</v>
      </c>
      <c r="H7141" s="6">
        <v>200</v>
      </c>
      <c r="I7141" s="8" t="str">
        <f t="shared" si="111"/>
        <v>Klik</v>
      </c>
      <c r="J7141" s="9" t="s">
        <v>39805</v>
      </c>
      <c r="K7141" s="10" t="s">
        <v>1118</v>
      </c>
      <c r="L7141" s="9" t="s">
        <v>39806</v>
      </c>
      <c r="M7141" s="10" t="s">
        <v>39807</v>
      </c>
    </row>
    <row r="7142" spans="1:13" x14ac:dyDescent="0.25">
      <c r="A7142" s="6" t="s">
        <v>39808</v>
      </c>
      <c r="B7142" s="6" t="s">
        <v>39809</v>
      </c>
      <c r="C7142" s="6" t="s">
        <v>39809</v>
      </c>
      <c r="D7142" s="6" t="s">
        <v>175</v>
      </c>
      <c r="E7142" s="7"/>
      <c r="F7142" s="6" t="s">
        <v>39810</v>
      </c>
      <c r="G7142" s="6" t="s">
        <v>39811</v>
      </c>
      <c r="H7142" s="6">
        <v>200</v>
      </c>
      <c r="I7142" s="12" t="str">
        <f t="shared" si="111"/>
        <v>Klik</v>
      </c>
    </row>
    <row r="7143" spans="1:13" x14ac:dyDescent="0.25">
      <c r="A7143" s="6" t="s">
        <v>39812</v>
      </c>
      <c r="B7143" s="6" t="s">
        <v>39813</v>
      </c>
      <c r="C7143" s="6" t="s">
        <v>39814</v>
      </c>
      <c r="D7143" s="6"/>
      <c r="E7143" s="7" t="s">
        <v>39815</v>
      </c>
      <c r="F7143" s="6" t="s">
        <v>39816</v>
      </c>
      <c r="G7143" s="6" t="s">
        <v>39817</v>
      </c>
      <c r="H7143" s="6">
        <v>200</v>
      </c>
      <c r="I7143" s="12" t="str">
        <f t="shared" si="111"/>
        <v>Klik</v>
      </c>
      <c r="J7143" s="9">
        <v>26542</v>
      </c>
    </row>
    <row r="7144" spans="1:13" x14ac:dyDescent="0.25">
      <c r="A7144" s="6" t="s">
        <v>39818</v>
      </c>
      <c r="B7144" s="6" t="s">
        <v>39819</v>
      </c>
      <c r="C7144" s="6" t="s">
        <v>39820</v>
      </c>
      <c r="D7144" s="6"/>
      <c r="E7144" s="7" t="s">
        <v>39821</v>
      </c>
      <c r="F7144" s="6" t="s">
        <v>39822</v>
      </c>
      <c r="G7144" s="6" t="s">
        <v>39823</v>
      </c>
      <c r="H7144" s="6">
        <v>200</v>
      </c>
      <c r="I7144" s="12" t="str">
        <f t="shared" si="111"/>
        <v>Klik</v>
      </c>
      <c r="J7144" s="9">
        <v>25759</v>
      </c>
      <c r="K7144" s="10" t="s">
        <v>4819</v>
      </c>
    </row>
    <row r="7145" spans="1:13" x14ac:dyDescent="0.25">
      <c r="A7145" s="6" t="s">
        <v>39824</v>
      </c>
      <c r="B7145" s="6" t="s">
        <v>39825</v>
      </c>
      <c r="C7145" s="6" t="s">
        <v>6255</v>
      </c>
      <c r="D7145" s="6"/>
      <c r="E7145" s="7" t="s">
        <v>5721</v>
      </c>
      <c r="F7145" s="6" t="s">
        <v>39826</v>
      </c>
      <c r="G7145" s="6" t="s">
        <v>39827</v>
      </c>
      <c r="H7145" s="6">
        <v>200</v>
      </c>
      <c r="I7145" s="8" t="str">
        <f t="shared" si="111"/>
        <v>Klik</v>
      </c>
      <c r="J7145" s="11">
        <v>1978</v>
      </c>
    </row>
    <row r="7146" spans="1:13" x14ac:dyDescent="0.25">
      <c r="A7146" s="6" t="s">
        <v>39828</v>
      </c>
      <c r="B7146" s="6" t="s">
        <v>39829</v>
      </c>
      <c r="C7146" s="6" t="s">
        <v>90</v>
      </c>
      <c r="D7146" s="6"/>
      <c r="E7146" s="7" t="s">
        <v>11374</v>
      </c>
      <c r="F7146" s="6" t="s">
        <v>39830</v>
      </c>
      <c r="G7146" s="6" t="s">
        <v>39831</v>
      </c>
      <c r="H7146" s="6">
        <v>200</v>
      </c>
      <c r="I7146" s="12" t="str">
        <f t="shared" si="111"/>
        <v>Klik</v>
      </c>
      <c r="J7146" s="9">
        <v>21306</v>
      </c>
    </row>
    <row r="7147" spans="1:13" x14ac:dyDescent="0.25">
      <c r="A7147" s="6" t="s">
        <v>39832</v>
      </c>
      <c r="B7147" s="6" t="s">
        <v>39833</v>
      </c>
      <c r="C7147" s="6" t="s">
        <v>39834</v>
      </c>
      <c r="D7147" s="6"/>
      <c r="E7147" s="7" t="s">
        <v>39835</v>
      </c>
      <c r="F7147" s="6" t="s">
        <v>39836</v>
      </c>
      <c r="G7147" s="6" t="s">
        <v>39837</v>
      </c>
      <c r="H7147" s="6">
        <v>200</v>
      </c>
      <c r="I7147" s="8" t="str">
        <f t="shared" si="111"/>
        <v>Klik</v>
      </c>
      <c r="J7147" s="9" t="s">
        <v>37408</v>
      </c>
      <c r="K7147" s="10" t="s">
        <v>39838</v>
      </c>
      <c r="L7147" s="9">
        <v>16557</v>
      </c>
      <c r="M7147" s="10" t="s">
        <v>116</v>
      </c>
    </row>
    <row r="7148" spans="1:13" x14ac:dyDescent="0.25">
      <c r="A7148" s="6" t="s">
        <v>39839</v>
      </c>
      <c r="B7148" s="6" t="s">
        <v>39840</v>
      </c>
      <c r="C7148" s="6" t="s">
        <v>39841</v>
      </c>
      <c r="D7148" s="6"/>
      <c r="E7148" s="7" t="s">
        <v>39842</v>
      </c>
      <c r="F7148" s="6" t="s">
        <v>39843</v>
      </c>
      <c r="G7148" s="6" t="s">
        <v>39844</v>
      </c>
      <c r="H7148" s="6">
        <v>200</v>
      </c>
      <c r="I7148" s="8" t="str">
        <f t="shared" si="111"/>
        <v>Klik</v>
      </c>
      <c r="J7148" s="9">
        <v>25757</v>
      </c>
      <c r="K7148" s="10" t="s">
        <v>19</v>
      </c>
    </row>
    <row r="7149" spans="1:13" x14ac:dyDescent="0.25">
      <c r="A7149" s="6" t="s">
        <v>39845</v>
      </c>
      <c r="B7149" s="6" t="s">
        <v>39846</v>
      </c>
      <c r="C7149" s="6" t="s">
        <v>39847</v>
      </c>
      <c r="D7149" s="6"/>
      <c r="E7149" s="7" t="s">
        <v>39848</v>
      </c>
      <c r="F7149" s="6" t="s">
        <v>39849</v>
      </c>
      <c r="G7149" s="6" t="s">
        <v>39850</v>
      </c>
      <c r="H7149" s="6">
        <v>200</v>
      </c>
      <c r="I7149" s="12" t="str">
        <f t="shared" si="111"/>
        <v>Klik</v>
      </c>
      <c r="J7149" s="9">
        <v>22430</v>
      </c>
      <c r="K7149" s="10" t="s">
        <v>198</v>
      </c>
    </row>
    <row r="7150" spans="1:13" x14ac:dyDescent="0.25">
      <c r="A7150" s="6" t="s">
        <v>39851</v>
      </c>
      <c r="B7150" s="6" t="s">
        <v>39852</v>
      </c>
      <c r="C7150" s="6" t="s">
        <v>39853</v>
      </c>
      <c r="D7150" s="6" t="s">
        <v>175</v>
      </c>
      <c r="E7150" s="7" t="s">
        <v>10121</v>
      </c>
      <c r="F7150" s="6" t="s">
        <v>39854</v>
      </c>
      <c r="G7150" s="6" t="s">
        <v>39855</v>
      </c>
      <c r="H7150" s="6">
        <v>200</v>
      </c>
      <c r="I7150" s="12" t="str">
        <f t="shared" si="111"/>
        <v>Klik</v>
      </c>
    </row>
    <row r="7151" spans="1:13" x14ac:dyDescent="0.25">
      <c r="A7151" s="6" t="s">
        <v>39856</v>
      </c>
      <c r="B7151" s="6" t="s">
        <v>39857</v>
      </c>
      <c r="C7151" s="6" t="s">
        <v>465</v>
      </c>
      <c r="D7151" s="6" t="s">
        <v>175</v>
      </c>
      <c r="E7151" s="7" t="s">
        <v>39858</v>
      </c>
      <c r="F7151" s="6" t="s">
        <v>39859</v>
      </c>
      <c r="G7151" s="6" t="s">
        <v>39860</v>
      </c>
      <c r="H7151" s="6">
        <v>200</v>
      </c>
      <c r="I7151" s="8" t="str">
        <f t="shared" si="111"/>
        <v>Klik</v>
      </c>
    </row>
    <row r="7152" spans="1:13" x14ac:dyDescent="0.25">
      <c r="A7152" s="6" t="s">
        <v>39861</v>
      </c>
      <c r="B7152" s="6" t="s">
        <v>39862</v>
      </c>
      <c r="C7152" s="6" t="s">
        <v>686</v>
      </c>
      <c r="D7152" s="6"/>
      <c r="E7152" s="7" t="s">
        <v>12402</v>
      </c>
      <c r="F7152" s="6" t="s">
        <v>39863</v>
      </c>
      <c r="G7152" s="6" t="s">
        <v>39864</v>
      </c>
      <c r="H7152" s="6">
        <v>200</v>
      </c>
      <c r="I7152" s="12" t="str">
        <f t="shared" si="111"/>
        <v>Klik</v>
      </c>
      <c r="J7152" s="9">
        <v>21390</v>
      </c>
      <c r="L7152" s="9">
        <v>40379</v>
      </c>
    </row>
    <row r="7153" spans="1:13" x14ac:dyDescent="0.25">
      <c r="A7153" s="6" t="s">
        <v>39865</v>
      </c>
      <c r="B7153" s="6" t="s">
        <v>39866</v>
      </c>
      <c r="C7153" s="6" t="s">
        <v>39867</v>
      </c>
      <c r="D7153" s="6"/>
      <c r="E7153" s="7" t="s">
        <v>39868</v>
      </c>
      <c r="F7153" s="6" t="s">
        <v>39869</v>
      </c>
      <c r="G7153" s="6" t="s">
        <v>39870</v>
      </c>
      <c r="H7153" s="6">
        <v>200</v>
      </c>
      <c r="I7153" s="8" t="str">
        <f t="shared" si="111"/>
        <v>Klik</v>
      </c>
      <c r="J7153" s="11">
        <v>1947</v>
      </c>
      <c r="K7153" s="10" t="s">
        <v>6828</v>
      </c>
      <c r="L7153" s="9">
        <v>42140</v>
      </c>
    </row>
    <row r="7154" spans="1:13" x14ac:dyDescent="0.25">
      <c r="A7154" s="6" t="s">
        <v>39871</v>
      </c>
      <c r="B7154" s="6" t="s">
        <v>39872</v>
      </c>
      <c r="C7154" s="6" t="s">
        <v>39873</v>
      </c>
      <c r="D7154" s="6"/>
      <c r="E7154" s="7" t="s">
        <v>3133</v>
      </c>
      <c r="F7154" s="6" t="s">
        <v>39874</v>
      </c>
      <c r="G7154" s="6" t="s">
        <v>39875</v>
      </c>
      <c r="H7154" s="6">
        <v>200</v>
      </c>
      <c r="I7154" s="12" t="str">
        <f t="shared" si="111"/>
        <v>Klik</v>
      </c>
      <c r="J7154" s="9">
        <v>24697</v>
      </c>
      <c r="K7154" s="10" t="s">
        <v>1199</v>
      </c>
    </row>
    <row r="7155" spans="1:13" x14ac:dyDescent="0.25">
      <c r="A7155" s="6" t="s">
        <v>39876</v>
      </c>
      <c r="B7155" s="6" t="s">
        <v>39877</v>
      </c>
      <c r="C7155" s="6" t="s">
        <v>39878</v>
      </c>
      <c r="D7155" s="6" t="s">
        <v>175</v>
      </c>
      <c r="E7155" s="7" t="s">
        <v>39879</v>
      </c>
      <c r="F7155" s="6" t="s">
        <v>39880</v>
      </c>
      <c r="G7155" s="6" t="s">
        <v>39881</v>
      </c>
      <c r="H7155" s="6">
        <v>200</v>
      </c>
      <c r="I7155" s="8" t="str">
        <f t="shared" si="111"/>
        <v>Klik</v>
      </c>
    </row>
    <row r="7156" spans="1:13" x14ac:dyDescent="0.25">
      <c r="A7156" s="6" t="s">
        <v>39882</v>
      </c>
      <c r="B7156" s="6" t="s">
        <v>39883</v>
      </c>
      <c r="C7156" s="6" t="s">
        <v>10138</v>
      </c>
      <c r="D7156" s="6"/>
      <c r="E7156" s="7" t="s">
        <v>32008</v>
      </c>
      <c r="F7156" s="6" t="s">
        <v>39884</v>
      </c>
      <c r="G7156" s="6" t="s">
        <v>39885</v>
      </c>
      <c r="H7156" s="6">
        <v>200</v>
      </c>
      <c r="I7156" s="8" t="str">
        <f t="shared" si="111"/>
        <v>Klik</v>
      </c>
      <c r="J7156" s="9">
        <v>26736</v>
      </c>
      <c r="K7156" s="10" t="s">
        <v>39886</v>
      </c>
    </row>
    <row r="7157" spans="1:13" x14ac:dyDescent="0.25">
      <c r="A7157" s="6" t="s">
        <v>39887</v>
      </c>
      <c r="B7157" s="6" t="s">
        <v>39888</v>
      </c>
      <c r="C7157" s="6" t="s">
        <v>6647</v>
      </c>
      <c r="D7157" s="6"/>
      <c r="E7157" s="7" t="s">
        <v>39889</v>
      </c>
      <c r="F7157" s="6" t="s">
        <v>39890</v>
      </c>
      <c r="G7157" s="6" t="s">
        <v>39891</v>
      </c>
      <c r="H7157" s="6">
        <v>200</v>
      </c>
      <c r="I7157" s="8" t="str">
        <f t="shared" si="111"/>
        <v>Klik</v>
      </c>
      <c r="J7157" s="9">
        <v>24187</v>
      </c>
      <c r="K7157" s="10" t="s">
        <v>7751</v>
      </c>
    </row>
    <row r="7158" spans="1:13" x14ac:dyDescent="0.25">
      <c r="A7158" s="6" t="s">
        <v>39892</v>
      </c>
      <c r="B7158" s="6" t="s">
        <v>31202</v>
      </c>
      <c r="C7158" s="6"/>
      <c r="D7158" s="6"/>
      <c r="E7158" s="7" t="s">
        <v>31202</v>
      </c>
      <c r="F7158" s="6" t="s">
        <v>39893</v>
      </c>
      <c r="G7158" s="6" t="s">
        <v>39894</v>
      </c>
      <c r="H7158" s="6">
        <v>200</v>
      </c>
      <c r="I7158" s="8" t="str">
        <f t="shared" si="111"/>
        <v>Klik</v>
      </c>
      <c r="J7158" s="11">
        <v>1954</v>
      </c>
      <c r="K7158" s="10" t="s">
        <v>280</v>
      </c>
    </row>
    <row r="7159" spans="1:13" x14ac:dyDescent="0.25">
      <c r="A7159" s="6" t="s">
        <v>39895</v>
      </c>
      <c r="B7159" s="6" t="s">
        <v>39896</v>
      </c>
      <c r="C7159" s="6" t="s">
        <v>815</v>
      </c>
      <c r="D7159" s="6"/>
      <c r="E7159" s="7" t="s">
        <v>12543</v>
      </c>
      <c r="F7159" s="6" t="s">
        <v>39897</v>
      </c>
      <c r="G7159" s="6" t="s">
        <v>39898</v>
      </c>
      <c r="H7159" s="6">
        <v>200</v>
      </c>
      <c r="I7159" s="8" t="str">
        <f t="shared" si="111"/>
        <v>Klik</v>
      </c>
      <c r="J7159" s="9">
        <v>19947</v>
      </c>
      <c r="K7159" s="10" t="s">
        <v>39899</v>
      </c>
    </row>
    <row r="7160" spans="1:13" x14ac:dyDescent="0.25">
      <c r="A7160" s="6" t="s">
        <v>39900</v>
      </c>
      <c r="B7160" s="6" t="s">
        <v>39901</v>
      </c>
      <c r="C7160" s="6" t="s">
        <v>15587</v>
      </c>
      <c r="D7160" s="6"/>
      <c r="E7160" s="7" t="s">
        <v>39902</v>
      </c>
      <c r="F7160" s="6" t="s">
        <v>39903</v>
      </c>
      <c r="G7160" s="6" t="s">
        <v>39904</v>
      </c>
      <c r="H7160" s="6">
        <v>200</v>
      </c>
      <c r="I7160" s="8" t="str">
        <f t="shared" si="111"/>
        <v>Klik</v>
      </c>
      <c r="J7160" s="11">
        <v>1956</v>
      </c>
    </row>
    <row r="7161" spans="1:13" x14ac:dyDescent="0.25">
      <c r="A7161" s="6" t="s">
        <v>39905</v>
      </c>
      <c r="B7161" s="6" t="s">
        <v>39906</v>
      </c>
      <c r="C7161" s="6" t="s">
        <v>39907</v>
      </c>
      <c r="D7161" s="6" t="s">
        <v>175</v>
      </c>
      <c r="E7161" s="7" t="s">
        <v>39908</v>
      </c>
      <c r="F7161" s="6" t="s">
        <v>39909</v>
      </c>
      <c r="G7161" s="6" t="s">
        <v>39910</v>
      </c>
      <c r="H7161" s="6">
        <v>200</v>
      </c>
      <c r="I7161" s="8" t="str">
        <f t="shared" si="111"/>
        <v>Klik</v>
      </c>
    </row>
    <row r="7162" spans="1:13" x14ac:dyDescent="0.25">
      <c r="A7162" s="6" t="s">
        <v>39911</v>
      </c>
      <c r="B7162" s="6" t="s">
        <v>39912</v>
      </c>
      <c r="C7162" s="6" t="s">
        <v>26074</v>
      </c>
      <c r="D7162" s="6"/>
      <c r="E7162" s="7" t="s">
        <v>39913</v>
      </c>
      <c r="F7162" s="6" t="s">
        <v>39914</v>
      </c>
      <c r="G7162" s="6" t="s">
        <v>39915</v>
      </c>
      <c r="H7162" s="6">
        <v>200</v>
      </c>
      <c r="I7162" s="12" t="str">
        <f t="shared" si="111"/>
        <v>Klik</v>
      </c>
      <c r="J7162" s="11">
        <v>1933</v>
      </c>
    </row>
    <row r="7163" spans="1:13" x14ac:dyDescent="0.25">
      <c r="A7163" s="6" t="s">
        <v>39916</v>
      </c>
      <c r="B7163" s="6" t="s">
        <v>39917</v>
      </c>
      <c r="C7163" s="6" t="s">
        <v>290</v>
      </c>
      <c r="D7163" s="6"/>
      <c r="E7163" s="7" t="s">
        <v>39918</v>
      </c>
      <c r="F7163" s="6" t="s">
        <v>39919</v>
      </c>
      <c r="G7163" s="6" t="s">
        <v>39920</v>
      </c>
      <c r="H7163" s="6">
        <v>200</v>
      </c>
      <c r="I7163" s="12" t="str">
        <f t="shared" si="111"/>
        <v>Klik</v>
      </c>
      <c r="J7163" s="11">
        <v>1934</v>
      </c>
      <c r="L7163" s="9" t="s">
        <v>39921</v>
      </c>
    </row>
    <row r="7164" spans="1:13" x14ac:dyDescent="0.25">
      <c r="A7164" s="6" t="s">
        <v>39922</v>
      </c>
      <c r="B7164" s="6" t="s">
        <v>39923</v>
      </c>
      <c r="C7164" s="6" t="s">
        <v>39924</v>
      </c>
      <c r="D7164" s="6"/>
      <c r="E7164" s="7" t="s">
        <v>39925</v>
      </c>
      <c r="F7164" s="6" t="s">
        <v>39926</v>
      </c>
      <c r="G7164" s="6" t="s">
        <v>39927</v>
      </c>
      <c r="H7164" s="6">
        <v>200</v>
      </c>
      <c r="I7164" s="8" t="str">
        <f t="shared" si="111"/>
        <v>Klik</v>
      </c>
      <c r="J7164" s="9">
        <v>17313</v>
      </c>
      <c r="K7164" s="10" t="s">
        <v>2291</v>
      </c>
      <c r="L7164" s="9">
        <v>42509</v>
      </c>
      <c r="M7164" s="10" t="s">
        <v>2405</v>
      </c>
    </row>
    <row r="7165" spans="1:13" x14ac:dyDescent="0.25">
      <c r="A7165" s="6" t="s">
        <v>39928</v>
      </c>
      <c r="B7165" s="6" t="s">
        <v>39929</v>
      </c>
      <c r="C7165" s="6" t="s">
        <v>14129</v>
      </c>
      <c r="D7165" s="6"/>
      <c r="E7165" s="7" t="s">
        <v>4922</v>
      </c>
      <c r="F7165" s="6" t="s">
        <v>39930</v>
      </c>
      <c r="G7165" s="6" t="s">
        <v>39931</v>
      </c>
      <c r="H7165" s="6">
        <v>200</v>
      </c>
      <c r="I7165" s="8" t="str">
        <f t="shared" si="111"/>
        <v>Klik</v>
      </c>
      <c r="J7165" s="9" t="s">
        <v>39932</v>
      </c>
    </row>
    <row r="7166" spans="1:13" x14ac:dyDescent="0.25">
      <c r="A7166" s="6" t="s">
        <v>39933</v>
      </c>
      <c r="B7166" s="6" t="s">
        <v>39934</v>
      </c>
      <c r="C7166" s="6" t="s">
        <v>19015</v>
      </c>
      <c r="D7166" s="6"/>
      <c r="E7166" s="7" t="s">
        <v>39935</v>
      </c>
      <c r="F7166" s="6" t="s">
        <v>39936</v>
      </c>
      <c r="G7166" s="6" t="s">
        <v>39937</v>
      </c>
      <c r="H7166" s="6">
        <v>200</v>
      </c>
      <c r="I7166" s="12" t="str">
        <f t="shared" si="111"/>
        <v>Klik</v>
      </c>
      <c r="J7166" s="9">
        <v>12062</v>
      </c>
      <c r="K7166" s="10" t="s">
        <v>11553</v>
      </c>
    </row>
    <row r="7167" spans="1:13" x14ac:dyDescent="0.25">
      <c r="A7167" s="6" t="s">
        <v>39938</v>
      </c>
      <c r="B7167" s="6" t="s">
        <v>39939</v>
      </c>
      <c r="C7167" s="6" t="s">
        <v>11778</v>
      </c>
      <c r="D7167" s="6" t="s">
        <v>83</v>
      </c>
      <c r="E7167" s="7" t="s">
        <v>16846</v>
      </c>
      <c r="F7167" s="6" t="s">
        <v>39940</v>
      </c>
      <c r="G7167" s="6" t="s">
        <v>39941</v>
      </c>
      <c r="H7167" s="6">
        <v>200</v>
      </c>
      <c r="I7167" s="12" t="str">
        <f t="shared" si="111"/>
        <v>Klik</v>
      </c>
      <c r="J7167" s="9">
        <v>29832</v>
      </c>
    </row>
    <row r="7168" spans="1:13" x14ac:dyDescent="0.25">
      <c r="A7168" s="6" t="s">
        <v>39942</v>
      </c>
      <c r="B7168" s="6" t="s">
        <v>39943</v>
      </c>
      <c r="C7168" s="6" t="s">
        <v>5641</v>
      </c>
      <c r="D7168" s="6"/>
      <c r="E7168" s="7" t="s">
        <v>39944</v>
      </c>
      <c r="F7168" s="6" t="s">
        <v>39945</v>
      </c>
      <c r="G7168" s="6" t="s">
        <v>39946</v>
      </c>
      <c r="H7168" s="6">
        <v>200</v>
      </c>
      <c r="I7168" s="8" t="str">
        <f t="shared" si="111"/>
        <v>Klik</v>
      </c>
      <c r="J7168" s="9">
        <v>16988</v>
      </c>
    </row>
    <row r="7169" spans="1:13" x14ac:dyDescent="0.25">
      <c r="A7169" s="6" t="s">
        <v>39947</v>
      </c>
      <c r="B7169" s="6" t="s">
        <v>39948</v>
      </c>
      <c r="C7169" s="6" t="s">
        <v>39949</v>
      </c>
      <c r="D7169" s="6"/>
      <c r="E7169" s="7" t="s">
        <v>30121</v>
      </c>
      <c r="F7169" s="6" t="s">
        <v>39950</v>
      </c>
      <c r="G7169" s="6" t="s">
        <v>39951</v>
      </c>
      <c r="H7169" s="6">
        <v>200</v>
      </c>
      <c r="I7169" s="8" t="str">
        <f t="shared" si="111"/>
        <v>Klik</v>
      </c>
      <c r="J7169" s="9">
        <v>24038</v>
      </c>
      <c r="K7169" s="10" t="s">
        <v>8040</v>
      </c>
    </row>
    <row r="7170" spans="1:13" x14ac:dyDescent="0.25">
      <c r="A7170" s="6" t="s">
        <v>39952</v>
      </c>
      <c r="B7170" s="6" t="s">
        <v>39953</v>
      </c>
      <c r="C7170" s="6"/>
      <c r="D7170" s="6"/>
      <c r="E7170" s="7" t="s">
        <v>39953</v>
      </c>
      <c r="F7170" s="6" t="s">
        <v>39954</v>
      </c>
      <c r="G7170" s="6" t="s">
        <v>39955</v>
      </c>
      <c r="H7170" s="6">
        <v>200</v>
      </c>
      <c r="I7170" s="8" t="str">
        <f t="shared" ref="I7170:I7233" si="112">HYPERLINK(G7170,"Klik")</f>
        <v>Klik</v>
      </c>
      <c r="J7170" s="9">
        <v>18552</v>
      </c>
    </row>
    <row r="7171" spans="1:13" x14ac:dyDescent="0.25">
      <c r="A7171" s="6" t="s">
        <v>39956</v>
      </c>
      <c r="B7171" s="6" t="s">
        <v>39957</v>
      </c>
      <c r="C7171" s="6" t="s">
        <v>2530</v>
      </c>
      <c r="D7171" s="6"/>
      <c r="E7171" s="7" t="s">
        <v>39958</v>
      </c>
      <c r="F7171" s="6" t="s">
        <v>39959</v>
      </c>
      <c r="G7171" s="6" t="s">
        <v>39960</v>
      </c>
      <c r="H7171" s="6">
        <v>200</v>
      </c>
      <c r="I7171" s="8" t="str">
        <f t="shared" si="112"/>
        <v>Klik</v>
      </c>
      <c r="J7171" s="11">
        <v>1970</v>
      </c>
      <c r="K7171" s="10" t="s">
        <v>454</v>
      </c>
    </row>
    <row r="7172" spans="1:13" x14ac:dyDescent="0.25">
      <c r="A7172" s="6" t="s">
        <v>39961</v>
      </c>
      <c r="B7172" s="6" t="s">
        <v>39962</v>
      </c>
      <c r="C7172" s="6" t="s">
        <v>39963</v>
      </c>
      <c r="D7172" s="6"/>
      <c r="E7172" s="7" t="s">
        <v>39964</v>
      </c>
      <c r="F7172" s="6" t="s">
        <v>39965</v>
      </c>
      <c r="G7172" s="6" t="s">
        <v>39966</v>
      </c>
      <c r="H7172" s="6">
        <v>200</v>
      </c>
      <c r="I7172" s="12" t="str">
        <f t="shared" si="112"/>
        <v>Klik</v>
      </c>
      <c r="J7172" s="9">
        <v>30279</v>
      </c>
    </row>
    <row r="7173" spans="1:13" x14ac:dyDescent="0.25">
      <c r="A7173" s="6" t="s">
        <v>39967</v>
      </c>
      <c r="B7173" s="6" t="s">
        <v>39968</v>
      </c>
      <c r="C7173" s="6" t="s">
        <v>8110</v>
      </c>
      <c r="D7173" s="6"/>
      <c r="E7173" s="7" t="s">
        <v>12402</v>
      </c>
      <c r="F7173" s="6" t="s">
        <v>39969</v>
      </c>
      <c r="G7173" s="6" t="s">
        <v>39970</v>
      </c>
      <c r="H7173" s="6">
        <v>200</v>
      </c>
      <c r="I7173" s="12" t="str">
        <f t="shared" si="112"/>
        <v>Klik</v>
      </c>
      <c r="J7173" s="9">
        <v>27184</v>
      </c>
    </row>
    <row r="7174" spans="1:13" x14ac:dyDescent="0.25">
      <c r="A7174" s="6" t="s">
        <v>39971</v>
      </c>
      <c r="B7174" s="6" t="s">
        <v>39972</v>
      </c>
      <c r="C7174" s="6" t="s">
        <v>3837</v>
      </c>
      <c r="D7174" s="6"/>
      <c r="E7174" s="7" t="s">
        <v>5082</v>
      </c>
      <c r="F7174" s="6" t="s">
        <v>39973</v>
      </c>
      <c r="G7174" s="6" t="s">
        <v>39974</v>
      </c>
      <c r="H7174" s="6">
        <v>200</v>
      </c>
      <c r="I7174" s="8" t="str">
        <f t="shared" si="112"/>
        <v>Klik</v>
      </c>
      <c r="J7174" s="11">
        <v>1945</v>
      </c>
    </row>
    <row r="7175" spans="1:13" x14ac:dyDescent="0.25">
      <c r="A7175" s="6" t="s">
        <v>39975</v>
      </c>
      <c r="B7175" s="6" t="s">
        <v>39976</v>
      </c>
      <c r="C7175" s="6" t="s">
        <v>39977</v>
      </c>
      <c r="D7175" s="6" t="s">
        <v>153</v>
      </c>
      <c r="E7175" s="7" t="s">
        <v>10809</v>
      </c>
      <c r="F7175" s="6" t="s">
        <v>39978</v>
      </c>
      <c r="G7175" s="6" t="s">
        <v>39979</v>
      </c>
      <c r="H7175" s="6">
        <v>200</v>
      </c>
      <c r="I7175" s="8" t="str">
        <f t="shared" si="112"/>
        <v>Klik</v>
      </c>
      <c r="J7175" s="9">
        <v>10330</v>
      </c>
      <c r="K7175" s="10" t="s">
        <v>19</v>
      </c>
      <c r="L7175" s="9">
        <v>39451</v>
      </c>
      <c r="M7175" s="10" t="s">
        <v>102</v>
      </c>
    </row>
    <row r="7176" spans="1:13" x14ac:dyDescent="0.25">
      <c r="A7176" s="6" t="s">
        <v>39980</v>
      </c>
      <c r="B7176" s="6" t="s">
        <v>39981</v>
      </c>
      <c r="C7176" s="6" t="s">
        <v>548</v>
      </c>
      <c r="D7176" s="6"/>
      <c r="E7176" s="7" t="s">
        <v>39982</v>
      </c>
      <c r="F7176" s="6" t="s">
        <v>39983</v>
      </c>
      <c r="G7176" s="6" t="s">
        <v>39984</v>
      </c>
      <c r="H7176" s="6">
        <v>200</v>
      </c>
      <c r="I7176" s="12" t="str">
        <f t="shared" si="112"/>
        <v>Klik</v>
      </c>
      <c r="J7176" s="11">
        <v>1958</v>
      </c>
      <c r="K7176" s="10" t="s">
        <v>7047</v>
      </c>
      <c r="L7176" s="9">
        <v>40876</v>
      </c>
    </row>
    <row r="7177" spans="1:13" x14ac:dyDescent="0.25">
      <c r="A7177" s="6" t="s">
        <v>39985</v>
      </c>
      <c r="B7177" s="6" t="s">
        <v>39986</v>
      </c>
      <c r="C7177" s="6" t="s">
        <v>39987</v>
      </c>
      <c r="D7177" s="6"/>
      <c r="E7177" s="7" t="s">
        <v>39988</v>
      </c>
      <c r="F7177" s="6" t="s">
        <v>39989</v>
      </c>
      <c r="G7177" s="6" t="s">
        <v>39990</v>
      </c>
      <c r="H7177" s="6">
        <v>200</v>
      </c>
      <c r="I7177" s="8" t="str">
        <f t="shared" si="112"/>
        <v>Klik</v>
      </c>
      <c r="J7177" s="9">
        <v>20933</v>
      </c>
      <c r="K7177" s="10" t="s">
        <v>4757</v>
      </c>
    </row>
    <row r="7178" spans="1:13" x14ac:dyDescent="0.25">
      <c r="A7178" s="6" t="s">
        <v>39991</v>
      </c>
      <c r="B7178" s="6" t="s">
        <v>39992</v>
      </c>
      <c r="C7178" s="6" t="s">
        <v>39993</v>
      </c>
      <c r="D7178" s="6"/>
      <c r="E7178" s="7" t="s">
        <v>36806</v>
      </c>
      <c r="F7178" s="6" t="s">
        <v>39994</v>
      </c>
      <c r="G7178" s="6" t="s">
        <v>39995</v>
      </c>
      <c r="H7178" s="6">
        <v>200</v>
      </c>
      <c r="I7178" s="8" t="str">
        <f t="shared" si="112"/>
        <v>Klik</v>
      </c>
      <c r="J7178" s="9">
        <v>26492</v>
      </c>
      <c r="K7178" s="10" t="s">
        <v>5602</v>
      </c>
    </row>
    <row r="7179" spans="1:13" x14ac:dyDescent="0.25">
      <c r="A7179" s="6" t="s">
        <v>39996</v>
      </c>
      <c r="B7179" s="6" t="s">
        <v>39997</v>
      </c>
      <c r="C7179" s="6" t="s">
        <v>659</v>
      </c>
      <c r="D7179" s="6"/>
      <c r="E7179" s="7" t="s">
        <v>39998</v>
      </c>
      <c r="F7179" s="6" t="s">
        <v>39999</v>
      </c>
      <c r="G7179" s="6" t="s">
        <v>40000</v>
      </c>
      <c r="H7179" s="6">
        <v>200</v>
      </c>
      <c r="I7179" s="12" t="str">
        <f t="shared" si="112"/>
        <v>Klik</v>
      </c>
      <c r="J7179" s="9">
        <v>24467</v>
      </c>
    </row>
    <row r="7180" spans="1:13" x14ac:dyDescent="0.25">
      <c r="A7180" s="6" t="s">
        <v>40001</v>
      </c>
      <c r="B7180" s="6" t="s">
        <v>40002</v>
      </c>
      <c r="C7180" s="6" t="s">
        <v>270</v>
      </c>
      <c r="D7180" s="6" t="s">
        <v>175</v>
      </c>
      <c r="E7180" s="7" t="s">
        <v>40003</v>
      </c>
      <c r="F7180" s="6" t="s">
        <v>40004</v>
      </c>
      <c r="G7180" s="6" t="s">
        <v>40005</v>
      </c>
      <c r="H7180" s="6">
        <v>200</v>
      </c>
      <c r="I7180" s="8" t="str">
        <f t="shared" si="112"/>
        <v>Klik</v>
      </c>
    </row>
    <row r="7181" spans="1:13" x14ac:dyDescent="0.25">
      <c r="A7181" s="6" t="s">
        <v>40006</v>
      </c>
      <c r="B7181" s="6" t="s">
        <v>40007</v>
      </c>
      <c r="C7181" s="6" t="s">
        <v>1567</v>
      </c>
      <c r="D7181" s="6"/>
      <c r="E7181" s="7" t="s">
        <v>120</v>
      </c>
      <c r="F7181" s="6" t="s">
        <v>40008</v>
      </c>
      <c r="G7181" s="6" t="s">
        <v>40009</v>
      </c>
      <c r="H7181" s="6">
        <v>200</v>
      </c>
      <c r="I7181" s="12" t="str">
        <f t="shared" si="112"/>
        <v>Klik</v>
      </c>
      <c r="J7181" s="9">
        <v>24667</v>
      </c>
    </row>
    <row r="7182" spans="1:13" x14ac:dyDescent="0.25">
      <c r="A7182" s="6" t="s">
        <v>40010</v>
      </c>
      <c r="B7182" s="6" t="s">
        <v>40011</v>
      </c>
      <c r="C7182" s="6" t="s">
        <v>13381</v>
      </c>
      <c r="D7182" s="6" t="s">
        <v>175</v>
      </c>
      <c r="E7182" s="7" t="s">
        <v>40012</v>
      </c>
      <c r="F7182" s="6" t="s">
        <v>40013</v>
      </c>
      <c r="G7182" s="6" t="s">
        <v>40014</v>
      </c>
      <c r="H7182" s="6">
        <v>200</v>
      </c>
      <c r="I7182" s="12" t="str">
        <f t="shared" si="112"/>
        <v>Klik</v>
      </c>
    </row>
    <row r="7183" spans="1:13" x14ac:dyDescent="0.25">
      <c r="A7183" s="6" t="s">
        <v>40015</v>
      </c>
      <c r="B7183" s="6" t="s">
        <v>40016</v>
      </c>
      <c r="C7183" s="6" t="s">
        <v>8110</v>
      </c>
      <c r="D7183" s="6" t="s">
        <v>175</v>
      </c>
      <c r="E7183" s="7" t="s">
        <v>5390</v>
      </c>
      <c r="F7183" s="6" t="s">
        <v>40017</v>
      </c>
      <c r="G7183" s="6" t="s">
        <v>40018</v>
      </c>
      <c r="H7183" s="6">
        <v>200</v>
      </c>
      <c r="I7183" s="8" t="str">
        <f t="shared" si="112"/>
        <v>Klik</v>
      </c>
    </row>
    <row r="7184" spans="1:13" x14ac:dyDescent="0.25">
      <c r="A7184" s="6" t="s">
        <v>40019</v>
      </c>
      <c r="B7184" s="6" t="s">
        <v>40020</v>
      </c>
      <c r="C7184" s="6" t="s">
        <v>30249</v>
      </c>
      <c r="D7184" s="6" t="s">
        <v>153</v>
      </c>
      <c r="E7184" s="7" t="s">
        <v>4967</v>
      </c>
      <c r="F7184" s="6" t="s">
        <v>40021</v>
      </c>
      <c r="G7184" s="6" t="s">
        <v>40022</v>
      </c>
      <c r="H7184" s="6">
        <v>200</v>
      </c>
      <c r="I7184" s="12" t="str">
        <f t="shared" si="112"/>
        <v>Klik</v>
      </c>
      <c r="J7184" s="9" t="s">
        <v>40023</v>
      </c>
    </row>
    <row r="7185" spans="1:13" x14ac:dyDescent="0.25">
      <c r="A7185" s="6" t="s">
        <v>40024</v>
      </c>
      <c r="B7185" s="6" t="s">
        <v>40025</v>
      </c>
      <c r="C7185" s="6" t="s">
        <v>8860</v>
      </c>
      <c r="D7185" s="6" t="s">
        <v>175</v>
      </c>
      <c r="E7185" s="7" t="s">
        <v>40026</v>
      </c>
      <c r="F7185" s="6" t="s">
        <v>40027</v>
      </c>
      <c r="G7185" s="6" t="s">
        <v>40028</v>
      </c>
      <c r="H7185" s="6">
        <v>200</v>
      </c>
      <c r="I7185" s="12" t="str">
        <f t="shared" si="112"/>
        <v>Klik</v>
      </c>
    </row>
    <row r="7186" spans="1:13" x14ac:dyDescent="0.25">
      <c r="A7186" s="6" t="s">
        <v>40029</v>
      </c>
      <c r="B7186" s="6" t="s">
        <v>40030</v>
      </c>
      <c r="C7186" s="6" t="s">
        <v>18220</v>
      </c>
      <c r="D7186" s="6" t="s">
        <v>3192</v>
      </c>
      <c r="E7186" s="7" t="s">
        <v>40031</v>
      </c>
      <c r="F7186" s="6" t="s">
        <v>40032</v>
      </c>
      <c r="G7186" s="6" t="s">
        <v>40033</v>
      </c>
      <c r="H7186" s="6">
        <v>200</v>
      </c>
      <c r="I7186" s="8" t="str">
        <f t="shared" si="112"/>
        <v>Klik</v>
      </c>
    </row>
    <row r="7187" spans="1:13" x14ac:dyDescent="0.25">
      <c r="A7187" s="6" t="s">
        <v>40034</v>
      </c>
      <c r="B7187" s="6" t="s">
        <v>40035</v>
      </c>
      <c r="C7187" s="6" t="s">
        <v>16203</v>
      </c>
      <c r="D7187" s="6"/>
      <c r="E7187" s="7" t="s">
        <v>40036</v>
      </c>
      <c r="F7187" s="6" t="s">
        <v>40037</v>
      </c>
      <c r="G7187" s="6" t="s">
        <v>40038</v>
      </c>
      <c r="H7187" s="6">
        <v>200</v>
      </c>
      <c r="I7187" s="12" t="str">
        <f t="shared" si="112"/>
        <v>Klik</v>
      </c>
      <c r="J7187" s="9">
        <v>18676</v>
      </c>
    </row>
    <row r="7188" spans="1:13" x14ac:dyDescent="0.25">
      <c r="A7188" s="6" t="s">
        <v>40039</v>
      </c>
      <c r="B7188" s="6" t="s">
        <v>40040</v>
      </c>
      <c r="C7188" s="6" t="s">
        <v>7032</v>
      </c>
      <c r="D7188" s="6"/>
      <c r="E7188" s="7" t="s">
        <v>40041</v>
      </c>
      <c r="F7188" s="6" t="s">
        <v>40042</v>
      </c>
      <c r="G7188" s="6" t="s">
        <v>40043</v>
      </c>
      <c r="H7188" s="6">
        <v>200</v>
      </c>
      <c r="I7188" s="8" t="str">
        <f t="shared" si="112"/>
        <v>Klik</v>
      </c>
      <c r="J7188" s="11">
        <v>1975</v>
      </c>
      <c r="L7188" s="9">
        <v>38479</v>
      </c>
    </row>
    <row r="7189" spans="1:13" x14ac:dyDescent="0.25">
      <c r="A7189" s="6" t="s">
        <v>40044</v>
      </c>
      <c r="B7189" s="6" t="s">
        <v>40045</v>
      </c>
      <c r="C7189" s="6" t="s">
        <v>125</v>
      </c>
      <c r="D7189" s="6"/>
      <c r="E7189" s="7" t="s">
        <v>15557</v>
      </c>
      <c r="F7189" s="6" t="s">
        <v>40046</v>
      </c>
      <c r="G7189" s="6" t="s">
        <v>40047</v>
      </c>
      <c r="H7189" s="6">
        <v>200</v>
      </c>
      <c r="I7189" s="8" t="str">
        <f t="shared" si="112"/>
        <v>Klik</v>
      </c>
      <c r="J7189" s="9">
        <v>25571</v>
      </c>
    </row>
    <row r="7190" spans="1:13" x14ac:dyDescent="0.25">
      <c r="A7190" s="6" t="s">
        <v>40048</v>
      </c>
      <c r="B7190" s="6" t="s">
        <v>40049</v>
      </c>
      <c r="C7190" s="6" t="s">
        <v>75</v>
      </c>
      <c r="D7190" s="6" t="s">
        <v>175</v>
      </c>
      <c r="E7190" s="7" t="s">
        <v>40050</v>
      </c>
      <c r="F7190" s="6" t="s">
        <v>40051</v>
      </c>
      <c r="G7190" s="6" t="s">
        <v>40052</v>
      </c>
      <c r="H7190" s="6">
        <v>200</v>
      </c>
      <c r="I7190" s="12" t="str">
        <f t="shared" si="112"/>
        <v>Klik</v>
      </c>
    </row>
    <row r="7191" spans="1:13" x14ac:dyDescent="0.25">
      <c r="A7191" s="6" t="s">
        <v>40053</v>
      </c>
      <c r="B7191" s="6" t="s">
        <v>40054</v>
      </c>
      <c r="C7191" s="6" t="s">
        <v>498</v>
      </c>
      <c r="D7191" s="6" t="s">
        <v>153</v>
      </c>
      <c r="E7191" s="7" t="s">
        <v>14354</v>
      </c>
      <c r="F7191" s="6" t="s">
        <v>40055</v>
      </c>
      <c r="G7191" s="6" t="s">
        <v>40056</v>
      </c>
      <c r="H7191" s="6">
        <v>200</v>
      </c>
      <c r="I7191" s="8" t="str">
        <f t="shared" si="112"/>
        <v>Klik</v>
      </c>
      <c r="J7191" s="11">
        <v>1970</v>
      </c>
    </row>
    <row r="7192" spans="1:13" x14ac:dyDescent="0.25">
      <c r="A7192" s="6" t="s">
        <v>40057</v>
      </c>
      <c r="B7192" s="6" t="s">
        <v>37697</v>
      </c>
      <c r="C7192" s="6" t="s">
        <v>1849</v>
      </c>
      <c r="D7192" s="6"/>
      <c r="E7192" s="7" t="s">
        <v>37698</v>
      </c>
      <c r="F7192" s="6" t="s">
        <v>40058</v>
      </c>
      <c r="G7192" s="6" t="s">
        <v>40059</v>
      </c>
      <c r="H7192" s="6">
        <v>200</v>
      </c>
      <c r="I7192" s="8" t="str">
        <f t="shared" si="112"/>
        <v>Klik</v>
      </c>
      <c r="J7192" s="9">
        <v>9563</v>
      </c>
    </row>
    <row r="7193" spans="1:13" x14ac:dyDescent="0.25">
      <c r="A7193" s="6" t="s">
        <v>40060</v>
      </c>
      <c r="B7193" s="6" t="s">
        <v>40061</v>
      </c>
      <c r="C7193" s="6" t="s">
        <v>40062</v>
      </c>
      <c r="D7193" s="6"/>
      <c r="E7193" s="7" t="s">
        <v>22005</v>
      </c>
      <c r="F7193" s="6" t="s">
        <v>40063</v>
      </c>
      <c r="G7193" s="6" t="s">
        <v>40064</v>
      </c>
      <c r="H7193" s="6">
        <v>200</v>
      </c>
      <c r="I7193" s="8" t="str">
        <f t="shared" si="112"/>
        <v>Klik</v>
      </c>
      <c r="J7193" s="9" t="s">
        <v>40065</v>
      </c>
      <c r="K7193" s="10" t="s">
        <v>40066</v>
      </c>
      <c r="L7193" s="9" t="s">
        <v>40067</v>
      </c>
      <c r="M7193" s="10" t="s">
        <v>40068</v>
      </c>
    </row>
    <row r="7194" spans="1:13" x14ac:dyDescent="0.25">
      <c r="A7194" s="6" t="s">
        <v>40069</v>
      </c>
      <c r="B7194" s="6" t="s">
        <v>40070</v>
      </c>
      <c r="C7194" s="6" t="s">
        <v>27582</v>
      </c>
      <c r="D7194" s="6"/>
      <c r="E7194" s="7" t="s">
        <v>40071</v>
      </c>
      <c r="F7194" s="6" t="s">
        <v>40072</v>
      </c>
      <c r="G7194" s="6" t="s">
        <v>40073</v>
      </c>
      <c r="H7194" s="6">
        <v>200</v>
      </c>
      <c r="I7194" s="8" t="str">
        <f t="shared" si="112"/>
        <v>Klik</v>
      </c>
      <c r="J7194" s="11">
        <v>1966</v>
      </c>
      <c r="K7194" s="10" t="s">
        <v>10402</v>
      </c>
    </row>
    <row r="7195" spans="1:13" x14ac:dyDescent="0.25">
      <c r="A7195" s="6" t="s">
        <v>40074</v>
      </c>
      <c r="B7195" s="6" t="s">
        <v>40075</v>
      </c>
      <c r="C7195" s="6" t="s">
        <v>5853</v>
      </c>
      <c r="D7195" s="6" t="s">
        <v>175</v>
      </c>
      <c r="E7195" s="7" t="s">
        <v>40076</v>
      </c>
      <c r="F7195" s="6" t="s">
        <v>40077</v>
      </c>
      <c r="G7195" s="6" t="s">
        <v>40078</v>
      </c>
      <c r="H7195" s="6">
        <v>200</v>
      </c>
      <c r="I7195" s="8" t="str">
        <f t="shared" si="112"/>
        <v>Klik</v>
      </c>
    </row>
    <row r="7196" spans="1:13" x14ac:dyDescent="0.25">
      <c r="A7196" s="6" t="s">
        <v>40079</v>
      </c>
      <c r="B7196" s="6" t="s">
        <v>40080</v>
      </c>
      <c r="C7196" s="6" t="s">
        <v>16918</v>
      </c>
      <c r="D7196" s="6"/>
      <c r="E7196" s="7" t="s">
        <v>40081</v>
      </c>
      <c r="F7196" s="6" t="s">
        <v>40082</v>
      </c>
      <c r="G7196" s="6" t="s">
        <v>40083</v>
      </c>
      <c r="H7196" s="6">
        <v>200</v>
      </c>
      <c r="I7196" s="8" t="str">
        <f t="shared" si="112"/>
        <v>Klik</v>
      </c>
      <c r="J7196" s="9">
        <v>23618</v>
      </c>
      <c r="K7196" s="10" t="s">
        <v>40084</v>
      </c>
    </row>
    <row r="7197" spans="1:13" x14ac:dyDescent="0.25">
      <c r="A7197" s="6" t="s">
        <v>40085</v>
      </c>
      <c r="B7197" s="6" t="s">
        <v>40086</v>
      </c>
      <c r="C7197" s="6" t="s">
        <v>18037</v>
      </c>
      <c r="D7197" s="6"/>
      <c r="E7197" s="7" t="s">
        <v>40087</v>
      </c>
      <c r="F7197" s="6" t="s">
        <v>40088</v>
      </c>
      <c r="G7197" s="6" t="s">
        <v>40089</v>
      </c>
      <c r="H7197" s="6">
        <v>200</v>
      </c>
      <c r="I7197" s="8" t="str">
        <f t="shared" si="112"/>
        <v>Klik</v>
      </c>
      <c r="J7197" s="11">
        <v>1970</v>
      </c>
      <c r="K7197" s="10" t="s">
        <v>12245</v>
      </c>
    </row>
    <row r="7198" spans="1:13" x14ac:dyDescent="0.25">
      <c r="A7198" s="6" t="s">
        <v>40090</v>
      </c>
      <c r="B7198" s="6" t="s">
        <v>40091</v>
      </c>
      <c r="C7198" s="6" t="s">
        <v>23124</v>
      </c>
      <c r="D7198" s="6"/>
      <c r="E7198" s="7" t="s">
        <v>35935</v>
      </c>
      <c r="F7198" s="6" t="s">
        <v>40092</v>
      </c>
      <c r="G7198" s="6" t="s">
        <v>40093</v>
      </c>
      <c r="H7198" s="6">
        <v>200</v>
      </c>
      <c r="I7198" s="12" t="str">
        <f t="shared" si="112"/>
        <v>Klik</v>
      </c>
      <c r="J7198" s="9">
        <v>25565</v>
      </c>
    </row>
    <row r="7199" spans="1:13" x14ac:dyDescent="0.25">
      <c r="A7199" s="6" t="s">
        <v>40094</v>
      </c>
      <c r="B7199" s="6" t="s">
        <v>40095</v>
      </c>
      <c r="C7199" s="6" t="s">
        <v>40096</v>
      </c>
      <c r="D7199" s="6"/>
      <c r="E7199" s="7" t="s">
        <v>40097</v>
      </c>
      <c r="F7199" s="6" t="s">
        <v>40098</v>
      </c>
      <c r="G7199" s="6" t="s">
        <v>40099</v>
      </c>
      <c r="H7199" s="6">
        <v>200</v>
      </c>
      <c r="I7199" s="8" t="str">
        <f t="shared" si="112"/>
        <v>Klik</v>
      </c>
      <c r="J7199" s="11">
        <v>1971</v>
      </c>
    </row>
    <row r="7200" spans="1:13" x14ac:dyDescent="0.25">
      <c r="A7200" s="6" t="s">
        <v>40100</v>
      </c>
      <c r="B7200" s="6" t="s">
        <v>40101</v>
      </c>
      <c r="C7200" s="6" t="s">
        <v>40102</v>
      </c>
      <c r="D7200" s="6"/>
      <c r="E7200" s="7" t="s">
        <v>40103</v>
      </c>
      <c r="F7200" s="6" t="s">
        <v>40104</v>
      </c>
      <c r="G7200" s="6" t="s">
        <v>40105</v>
      </c>
      <c r="H7200" s="6">
        <v>200</v>
      </c>
      <c r="I7200" s="12" t="str">
        <f t="shared" si="112"/>
        <v>Klik</v>
      </c>
      <c r="J7200" s="9">
        <v>25219</v>
      </c>
      <c r="K7200" s="10" t="s">
        <v>40106</v>
      </c>
    </row>
    <row r="7201" spans="1:13" x14ac:dyDescent="0.25">
      <c r="A7201" s="6" t="s">
        <v>40107</v>
      </c>
      <c r="B7201" s="6" t="s">
        <v>40108</v>
      </c>
      <c r="C7201" s="6" t="s">
        <v>3524</v>
      </c>
      <c r="D7201" s="6"/>
      <c r="E7201" s="7" t="s">
        <v>40109</v>
      </c>
      <c r="F7201" s="6" t="s">
        <v>40110</v>
      </c>
      <c r="G7201" s="6" t="s">
        <v>40111</v>
      </c>
      <c r="H7201" s="6">
        <v>200</v>
      </c>
      <c r="I7201" s="8" t="str">
        <f t="shared" si="112"/>
        <v>Klik</v>
      </c>
      <c r="J7201" s="13" t="s">
        <v>40112</v>
      </c>
      <c r="K7201" s="10" t="s">
        <v>1232</v>
      </c>
    </row>
    <row r="7202" spans="1:13" x14ac:dyDescent="0.25">
      <c r="A7202" s="6" t="s">
        <v>40113</v>
      </c>
      <c r="B7202" s="6" t="s">
        <v>40114</v>
      </c>
      <c r="C7202" s="6" t="s">
        <v>40115</v>
      </c>
      <c r="D7202" s="6"/>
      <c r="E7202" s="7" t="s">
        <v>40116</v>
      </c>
      <c r="F7202" s="6" t="s">
        <v>40117</v>
      </c>
      <c r="G7202" s="6" t="s">
        <v>40118</v>
      </c>
      <c r="H7202" s="6">
        <v>200</v>
      </c>
      <c r="I7202" s="8" t="str">
        <f t="shared" si="112"/>
        <v>Klik</v>
      </c>
      <c r="J7202" s="11">
        <v>1959</v>
      </c>
      <c r="K7202" s="10" t="s">
        <v>40119</v>
      </c>
    </row>
    <row r="7203" spans="1:13" x14ac:dyDescent="0.25">
      <c r="A7203" s="6" t="s">
        <v>40120</v>
      </c>
      <c r="B7203" s="6" t="s">
        <v>40121</v>
      </c>
      <c r="C7203" s="6" t="s">
        <v>1134</v>
      </c>
      <c r="D7203" s="6"/>
      <c r="E7203" s="7" t="s">
        <v>26403</v>
      </c>
      <c r="F7203" s="6" t="s">
        <v>40122</v>
      </c>
      <c r="G7203" s="6" t="s">
        <v>40123</v>
      </c>
      <c r="H7203" s="6">
        <v>200</v>
      </c>
      <c r="I7203" s="12" t="str">
        <f t="shared" si="112"/>
        <v>Klik</v>
      </c>
      <c r="J7203" s="9">
        <v>20835</v>
      </c>
      <c r="K7203" s="10" t="s">
        <v>1053</v>
      </c>
    </row>
    <row r="7204" spans="1:13" x14ac:dyDescent="0.25">
      <c r="A7204" s="6" t="s">
        <v>40124</v>
      </c>
      <c r="B7204" s="6" t="s">
        <v>40125</v>
      </c>
      <c r="C7204" s="6" t="s">
        <v>14101</v>
      </c>
      <c r="D7204" s="6" t="s">
        <v>175</v>
      </c>
      <c r="E7204" s="7" t="s">
        <v>40126</v>
      </c>
      <c r="F7204" s="6" t="s">
        <v>40127</v>
      </c>
      <c r="G7204" s="6" t="s">
        <v>40128</v>
      </c>
      <c r="H7204" s="6">
        <v>200</v>
      </c>
      <c r="I7204" s="8" t="str">
        <f t="shared" si="112"/>
        <v>Klik</v>
      </c>
    </row>
    <row r="7205" spans="1:13" x14ac:dyDescent="0.25">
      <c r="A7205" s="6" t="s">
        <v>40129</v>
      </c>
      <c r="B7205" s="6" t="s">
        <v>40130</v>
      </c>
      <c r="C7205" s="6" t="s">
        <v>6428</v>
      </c>
      <c r="D7205" s="6"/>
      <c r="E7205" s="7" t="s">
        <v>11672</v>
      </c>
      <c r="F7205" s="6" t="s">
        <v>40131</v>
      </c>
      <c r="G7205" s="6" t="s">
        <v>40132</v>
      </c>
      <c r="H7205" s="6">
        <v>200</v>
      </c>
      <c r="I7205" s="8" t="str">
        <f t="shared" si="112"/>
        <v>Klik</v>
      </c>
      <c r="J7205" s="9">
        <v>21375</v>
      </c>
      <c r="K7205" s="10" t="s">
        <v>8495</v>
      </c>
    </row>
    <row r="7206" spans="1:13" x14ac:dyDescent="0.25">
      <c r="A7206" s="6" t="s">
        <v>40133</v>
      </c>
      <c r="B7206" s="6" t="s">
        <v>40134</v>
      </c>
      <c r="C7206" s="6" t="s">
        <v>464</v>
      </c>
      <c r="D7206" s="6"/>
      <c r="E7206" s="7" t="s">
        <v>6231</v>
      </c>
      <c r="F7206" s="6" t="s">
        <v>40135</v>
      </c>
      <c r="G7206" s="6" t="s">
        <v>40136</v>
      </c>
      <c r="H7206" s="6">
        <v>200</v>
      </c>
      <c r="I7206" s="8" t="str">
        <f t="shared" si="112"/>
        <v>Klik</v>
      </c>
      <c r="J7206" s="11">
        <v>1961</v>
      </c>
    </row>
    <row r="7207" spans="1:13" x14ac:dyDescent="0.25">
      <c r="A7207" s="6" t="s">
        <v>40137</v>
      </c>
      <c r="B7207" s="6" t="s">
        <v>40138</v>
      </c>
      <c r="C7207" s="6" t="s">
        <v>6843</v>
      </c>
      <c r="D7207" s="6"/>
      <c r="E7207" s="7" t="s">
        <v>836</v>
      </c>
      <c r="F7207" s="6" t="s">
        <v>40139</v>
      </c>
      <c r="G7207" s="6" t="s">
        <v>40140</v>
      </c>
      <c r="H7207" s="6">
        <v>200</v>
      </c>
      <c r="I7207" s="8" t="str">
        <f t="shared" si="112"/>
        <v>Klik</v>
      </c>
      <c r="J7207" s="9">
        <v>20802</v>
      </c>
      <c r="K7207" s="10" t="s">
        <v>5490</v>
      </c>
    </row>
    <row r="7208" spans="1:13" x14ac:dyDescent="0.25">
      <c r="A7208" s="6" t="s">
        <v>40141</v>
      </c>
      <c r="B7208" s="6" t="s">
        <v>40142</v>
      </c>
      <c r="C7208" s="6" t="s">
        <v>624</v>
      </c>
      <c r="D7208" s="6" t="s">
        <v>175</v>
      </c>
      <c r="E7208" s="7" t="s">
        <v>1583</v>
      </c>
      <c r="F7208" s="6" t="s">
        <v>40143</v>
      </c>
      <c r="G7208" s="6" t="s">
        <v>40144</v>
      </c>
      <c r="H7208" s="6">
        <v>200</v>
      </c>
      <c r="I7208" s="8" t="str">
        <f t="shared" si="112"/>
        <v>Klik</v>
      </c>
    </row>
    <row r="7209" spans="1:13" x14ac:dyDescent="0.25">
      <c r="A7209" s="6" t="s">
        <v>40145</v>
      </c>
      <c r="B7209" s="6" t="s">
        <v>40146</v>
      </c>
      <c r="C7209" s="6" t="s">
        <v>40147</v>
      </c>
      <c r="D7209" s="6" t="s">
        <v>175</v>
      </c>
      <c r="E7209" s="7" t="s">
        <v>40148</v>
      </c>
      <c r="F7209" s="6" t="s">
        <v>40149</v>
      </c>
      <c r="G7209" s="6" t="s">
        <v>40150</v>
      </c>
      <c r="H7209" s="6">
        <v>200</v>
      </c>
      <c r="I7209" s="8" t="str">
        <f t="shared" si="112"/>
        <v>Klik</v>
      </c>
    </row>
    <row r="7210" spans="1:13" x14ac:dyDescent="0.25">
      <c r="A7210" s="6" t="s">
        <v>40151</v>
      </c>
      <c r="B7210" s="6" t="s">
        <v>40152</v>
      </c>
      <c r="C7210" s="6" t="s">
        <v>2401</v>
      </c>
      <c r="D7210" s="6"/>
      <c r="E7210" s="7" t="s">
        <v>40153</v>
      </c>
      <c r="F7210" s="6" t="s">
        <v>40154</v>
      </c>
      <c r="G7210" s="6" t="s">
        <v>40155</v>
      </c>
      <c r="H7210" s="6">
        <v>200</v>
      </c>
      <c r="I7210" s="12" t="str">
        <f t="shared" si="112"/>
        <v>Klik</v>
      </c>
      <c r="J7210" s="9">
        <v>17007</v>
      </c>
      <c r="K7210" s="10" t="s">
        <v>49</v>
      </c>
      <c r="L7210" s="9">
        <v>40545</v>
      </c>
      <c r="M7210" s="10" t="s">
        <v>49</v>
      </c>
    </row>
    <row r="7211" spans="1:13" x14ac:dyDescent="0.25">
      <c r="A7211" s="6" t="s">
        <v>40156</v>
      </c>
      <c r="B7211" s="6" t="s">
        <v>40157</v>
      </c>
      <c r="C7211" s="6" t="s">
        <v>8810</v>
      </c>
      <c r="D7211" s="6"/>
      <c r="E7211" s="7" t="s">
        <v>40158</v>
      </c>
      <c r="F7211" s="6" t="s">
        <v>40159</v>
      </c>
      <c r="G7211" s="6" t="s">
        <v>40160</v>
      </c>
      <c r="H7211" s="6">
        <v>200</v>
      </c>
      <c r="I7211" s="8" t="str">
        <f t="shared" si="112"/>
        <v>Klik</v>
      </c>
      <c r="J7211" s="9">
        <v>20536</v>
      </c>
      <c r="K7211" s="10" t="s">
        <v>8574</v>
      </c>
    </row>
    <row r="7212" spans="1:13" x14ac:dyDescent="0.25">
      <c r="A7212" s="6" t="s">
        <v>40161</v>
      </c>
      <c r="B7212" s="6" t="s">
        <v>40162</v>
      </c>
      <c r="C7212" s="6" t="s">
        <v>40163</v>
      </c>
      <c r="D7212" s="6" t="s">
        <v>175</v>
      </c>
      <c r="E7212" s="7" t="s">
        <v>40164</v>
      </c>
      <c r="F7212" s="6" t="s">
        <v>40165</v>
      </c>
      <c r="G7212" s="6" t="s">
        <v>40166</v>
      </c>
      <c r="H7212" s="6">
        <v>200</v>
      </c>
      <c r="I7212" s="8" t="str">
        <f t="shared" si="112"/>
        <v>Klik</v>
      </c>
    </row>
    <row r="7213" spans="1:13" x14ac:dyDescent="0.25">
      <c r="A7213" s="6" t="s">
        <v>40167</v>
      </c>
      <c r="B7213" s="6" t="s">
        <v>40168</v>
      </c>
      <c r="C7213" s="6" t="s">
        <v>40169</v>
      </c>
      <c r="D7213" s="6"/>
      <c r="E7213" s="7" t="s">
        <v>68</v>
      </c>
      <c r="F7213" s="6" t="s">
        <v>40170</v>
      </c>
      <c r="G7213" s="6" t="s">
        <v>40171</v>
      </c>
      <c r="H7213" s="6">
        <v>200</v>
      </c>
      <c r="I7213" s="8" t="str">
        <f t="shared" si="112"/>
        <v>Klik</v>
      </c>
      <c r="J7213" s="9">
        <v>4641</v>
      </c>
      <c r="K7213" s="10" t="s">
        <v>49</v>
      </c>
      <c r="L7213" s="9">
        <v>33092</v>
      </c>
    </row>
    <row r="7214" spans="1:13" x14ac:dyDescent="0.25">
      <c r="A7214" s="6" t="s">
        <v>40172</v>
      </c>
      <c r="B7214" s="6" t="s">
        <v>40173</v>
      </c>
      <c r="C7214" s="6" t="s">
        <v>22504</v>
      </c>
      <c r="D7214" s="6"/>
      <c r="E7214" s="7" t="s">
        <v>40174</v>
      </c>
      <c r="F7214" s="6" t="s">
        <v>40175</v>
      </c>
      <c r="G7214" s="6" t="s">
        <v>40176</v>
      </c>
      <c r="H7214" s="6">
        <v>200</v>
      </c>
      <c r="I7214" s="8" t="str">
        <f t="shared" si="112"/>
        <v>Klik</v>
      </c>
      <c r="J7214" s="11">
        <v>1914</v>
      </c>
    </row>
    <row r="7215" spans="1:13" x14ac:dyDescent="0.25">
      <c r="A7215" s="6" t="s">
        <v>40177</v>
      </c>
      <c r="B7215" s="6" t="s">
        <v>40178</v>
      </c>
      <c r="C7215" s="6" t="s">
        <v>991</v>
      </c>
      <c r="D7215" s="6"/>
      <c r="E7215" s="7" t="s">
        <v>38</v>
      </c>
      <c r="F7215" s="6" t="s">
        <v>40179</v>
      </c>
      <c r="G7215" s="6" t="s">
        <v>40180</v>
      </c>
      <c r="H7215" s="6">
        <v>200</v>
      </c>
      <c r="I7215" s="8" t="str">
        <f t="shared" si="112"/>
        <v>Klik</v>
      </c>
      <c r="J7215" s="9">
        <v>28383</v>
      </c>
      <c r="K7215" s="10" t="s">
        <v>1118</v>
      </c>
    </row>
    <row r="7216" spans="1:13" x14ac:dyDescent="0.25">
      <c r="A7216" s="6" t="s">
        <v>40181</v>
      </c>
      <c r="B7216" s="6" t="s">
        <v>40182</v>
      </c>
      <c r="C7216" s="6" t="s">
        <v>9053</v>
      </c>
      <c r="D7216" s="6" t="s">
        <v>83</v>
      </c>
      <c r="E7216" s="7" t="s">
        <v>40183</v>
      </c>
      <c r="F7216" s="6" t="s">
        <v>40184</v>
      </c>
      <c r="G7216" s="6" t="s">
        <v>40185</v>
      </c>
      <c r="H7216" s="6">
        <v>200</v>
      </c>
      <c r="I7216" s="8" t="str">
        <f t="shared" si="112"/>
        <v>Klik</v>
      </c>
      <c r="J7216" s="9">
        <v>21073</v>
      </c>
      <c r="K7216" s="10" t="s">
        <v>38647</v>
      </c>
    </row>
    <row r="7217" spans="1:13" x14ac:dyDescent="0.25">
      <c r="A7217" s="6" t="s">
        <v>40186</v>
      </c>
      <c r="B7217" s="6" t="s">
        <v>40187</v>
      </c>
      <c r="C7217" s="6" t="s">
        <v>1800</v>
      </c>
      <c r="D7217" s="6" t="s">
        <v>175</v>
      </c>
      <c r="E7217" s="7" t="s">
        <v>40188</v>
      </c>
      <c r="F7217" s="6" t="s">
        <v>40189</v>
      </c>
      <c r="G7217" s="6" t="s">
        <v>40190</v>
      </c>
      <c r="H7217" s="6">
        <v>200</v>
      </c>
      <c r="I7217" s="8" t="str">
        <f t="shared" si="112"/>
        <v>Klik</v>
      </c>
    </row>
    <row r="7218" spans="1:13" x14ac:dyDescent="0.25">
      <c r="A7218" s="6" t="s">
        <v>40191</v>
      </c>
      <c r="B7218" s="6" t="s">
        <v>40192</v>
      </c>
      <c r="C7218" s="6" t="s">
        <v>295</v>
      </c>
      <c r="D7218" s="6"/>
      <c r="E7218" s="7" t="s">
        <v>40193</v>
      </c>
      <c r="F7218" s="6" t="s">
        <v>40194</v>
      </c>
      <c r="G7218" s="6" t="s">
        <v>40195</v>
      </c>
      <c r="H7218" s="6">
        <v>200</v>
      </c>
      <c r="I7218" s="12" t="str">
        <f t="shared" si="112"/>
        <v>Klik</v>
      </c>
      <c r="J7218" s="9">
        <v>26141</v>
      </c>
      <c r="K7218" s="10" t="s">
        <v>8386</v>
      </c>
    </row>
    <row r="7219" spans="1:13" x14ac:dyDescent="0.25">
      <c r="A7219" s="6" t="s">
        <v>40196</v>
      </c>
      <c r="B7219" s="6" t="s">
        <v>40197</v>
      </c>
      <c r="C7219" s="6" t="s">
        <v>40198</v>
      </c>
      <c r="D7219" s="6"/>
      <c r="E7219" s="7" t="s">
        <v>13025</v>
      </c>
      <c r="F7219" s="6" t="s">
        <v>40199</v>
      </c>
      <c r="G7219" s="6" t="s">
        <v>40200</v>
      </c>
      <c r="H7219" s="6">
        <v>200</v>
      </c>
      <c r="I7219" s="8" t="str">
        <f t="shared" si="112"/>
        <v>Klik</v>
      </c>
      <c r="J7219" s="11">
        <v>1975</v>
      </c>
      <c r="L7219" s="9">
        <v>40263</v>
      </c>
    </row>
    <row r="7220" spans="1:13" x14ac:dyDescent="0.25">
      <c r="A7220" s="6" t="s">
        <v>40201</v>
      </c>
      <c r="B7220" s="6" t="s">
        <v>40202</v>
      </c>
      <c r="C7220" s="6" t="s">
        <v>40203</v>
      </c>
      <c r="D7220" s="6"/>
      <c r="E7220" s="7" t="s">
        <v>40204</v>
      </c>
      <c r="F7220" s="6" t="s">
        <v>40205</v>
      </c>
      <c r="G7220" s="6" t="s">
        <v>40206</v>
      </c>
      <c r="H7220" s="6">
        <v>200</v>
      </c>
      <c r="I7220" s="8" t="str">
        <f t="shared" si="112"/>
        <v>Klik</v>
      </c>
      <c r="J7220" s="9">
        <v>8680</v>
      </c>
      <c r="L7220" s="9">
        <v>42063</v>
      </c>
      <c r="M7220" s="10" t="s">
        <v>5651</v>
      </c>
    </row>
    <row r="7221" spans="1:13" x14ac:dyDescent="0.25">
      <c r="A7221" s="6" t="s">
        <v>40207</v>
      </c>
      <c r="B7221" s="6" t="s">
        <v>40208</v>
      </c>
      <c r="C7221" s="6" t="s">
        <v>19028</v>
      </c>
      <c r="D7221" s="6" t="s">
        <v>175</v>
      </c>
      <c r="E7221" s="7" t="s">
        <v>214</v>
      </c>
      <c r="F7221" s="6" t="s">
        <v>40209</v>
      </c>
      <c r="G7221" s="6" t="s">
        <v>40210</v>
      </c>
      <c r="H7221" s="6">
        <v>200</v>
      </c>
      <c r="I7221" s="12" t="str">
        <f t="shared" si="112"/>
        <v>Klik</v>
      </c>
    </row>
    <row r="7222" spans="1:13" x14ac:dyDescent="0.25">
      <c r="A7222" s="6" t="s">
        <v>40211</v>
      </c>
      <c r="B7222" s="6" t="s">
        <v>40212</v>
      </c>
      <c r="C7222" s="6" t="s">
        <v>2916</v>
      </c>
      <c r="D7222" s="6" t="s">
        <v>175</v>
      </c>
      <c r="E7222" s="7" t="s">
        <v>36651</v>
      </c>
      <c r="F7222" s="6" t="s">
        <v>40213</v>
      </c>
      <c r="G7222" s="6" t="s">
        <v>40214</v>
      </c>
      <c r="H7222" s="6">
        <v>200</v>
      </c>
      <c r="I7222" s="12" t="str">
        <f t="shared" si="112"/>
        <v>Klik</v>
      </c>
    </row>
    <row r="7223" spans="1:13" x14ac:dyDescent="0.25">
      <c r="A7223" s="6" t="s">
        <v>40215</v>
      </c>
      <c r="B7223" s="6" t="s">
        <v>40216</v>
      </c>
      <c r="C7223" s="6" t="s">
        <v>4180</v>
      </c>
      <c r="D7223" s="6"/>
      <c r="E7223" s="7" t="s">
        <v>40217</v>
      </c>
      <c r="F7223" s="6" t="s">
        <v>40218</v>
      </c>
      <c r="G7223" s="6" t="s">
        <v>40219</v>
      </c>
      <c r="H7223" s="6">
        <v>200</v>
      </c>
      <c r="I7223" s="8" t="str">
        <f t="shared" si="112"/>
        <v>Klik</v>
      </c>
      <c r="J7223" s="9">
        <v>20317</v>
      </c>
      <c r="K7223" s="10" t="s">
        <v>372</v>
      </c>
    </row>
    <row r="7224" spans="1:13" x14ac:dyDescent="0.25">
      <c r="A7224" s="6" t="s">
        <v>40220</v>
      </c>
      <c r="B7224" s="6" t="s">
        <v>40221</v>
      </c>
      <c r="C7224" s="6" t="s">
        <v>40222</v>
      </c>
      <c r="D7224" s="6" t="s">
        <v>175</v>
      </c>
      <c r="E7224" s="7" t="s">
        <v>4414</v>
      </c>
      <c r="F7224" s="6" t="s">
        <v>40223</v>
      </c>
      <c r="G7224" s="6" t="s">
        <v>40224</v>
      </c>
      <c r="H7224" s="6">
        <v>200</v>
      </c>
      <c r="I7224" s="12" t="str">
        <f t="shared" si="112"/>
        <v>Klik</v>
      </c>
    </row>
    <row r="7225" spans="1:13" x14ac:dyDescent="0.25">
      <c r="A7225" s="6" t="s">
        <v>40225</v>
      </c>
      <c r="B7225" s="6" t="s">
        <v>40226</v>
      </c>
      <c r="C7225" s="6" t="s">
        <v>1520</v>
      </c>
      <c r="D7225" s="6" t="s">
        <v>175</v>
      </c>
      <c r="E7225" s="7" t="s">
        <v>40227</v>
      </c>
      <c r="F7225" s="6" t="s">
        <v>40228</v>
      </c>
      <c r="G7225" s="6" t="s">
        <v>40229</v>
      </c>
      <c r="H7225" s="6">
        <v>200</v>
      </c>
      <c r="I7225" s="8" t="str">
        <f t="shared" si="112"/>
        <v>Klik</v>
      </c>
    </row>
    <row r="7226" spans="1:13" x14ac:dyDescent="0.25">
      <c r="A7226" s="6" t="s">
        <v>40230</v>
      </c>
      <c r="B7226" s="6" t="s">
        <v>40231</v>
      </c>
      <c r="C7226" s="6" t="s">
        <v>26074</v>
      </c>
      <c r="D7226" s="6"/>
      <c r="E7226" s="7" t="s">
        <v>3080</v>
      </c>
      <c r="F7226" s="6" t="s">
        <v>40232</v>
      </c>
      <c r="G7226" s="6" t="s">
        <v>40233</v>
      </c>
      <c r="H7226" s="6">
        <v>200</v>
      </c>
      <c r="I7226" s="8" t="str">
        <f t="shared" si="112"/>
        <v>Klik</v>
      </c>
      <c r="J7226" s="11">
        <v>1962</v>
      </c>
    </row>
    <row r="7227" spans="1:13" x14ac:dyDescent="0.25">
      <c r="A7227" s="6" t="s">
        <v>40234</v>
      </c>
      <c r="B7227" s="6" t="s">
        <v>40235</v>
      </c>
      <c r="C7227" s="6" t="s">
        <v>40236</v>
      </c>
      <c r="D7227" s="6"/>
      <c r="E7227" s="7" t="s">
        <v>21760</v>
      </c>
      <c r="F7227" s="6" t="s">
        <v>40237</v>
      </c>
      <c r="G7227" s="6" t="s">
        <v>40238</v>
      </c>
      <c r="H7227" s="6">
        <v>200</v>
      </c>
      <c r="I7227" s="8" t="str">
        <f t="shared" si="112"/>
        <v>Klik</v>
      </c>
      <c r="J7227" s="9">
        <v>19164</v>
      </c>
      <c r="K7227" s="10" t="s">
        <v>1118</v>
      </c>
    </row>
    <row r="7228" spans="1:13" x14ac:dyDescent="0.25">
      <c r="A7228" s="6" t="s">
        <v>40239</v>
      </c>
      <c r="B7228" s="6" t="s">
        <v>40240</v>
      </c>
      <c r="C7228" s="6" t="s">
        <v>316</v>
      </c>
      <c r="D7228" s="6" t="s">
        <v>175</v>
      </c>
      <c r="E7228" s="7" t="s">
        <v>40241</v>
      </c>
      <c r="F7228" s="6" t="s">
        <v>40242</v>
      </c>
      <c r="G7228" s="6" t="s">
        <v>40243</v>
      </c>
      <c r="H7228" s="6">
        <v>200</v>
      </c>
      <c r="I7228" s="8" t="str">
        <f t="shared" si="112"/>
        <v>Klik</v>
      </c>
    </row>
    <row r="7229" spans="1:13" x14ac:dyDescent="0.25">
      <c r="A7229" s="6" t="s">
        <v>40244</v>
      </c>
      <c r="B7229" s="6" t="s">
        <v>40245</v>
      </c>
      <c r="C7229" s="6" t="s">
        <v>7564</v>
      </c>
      <c r="D7229" s="6"/>
      <c r="E7229" s="7" t="s">
        <v>7193</v>
      </c>
      <c r="F7229" s="6" t="s">
        <v>40246</v>
      </c>
      <c r="G7229" s="6" t="s">
        <v>40247</v>
      </c>
      <c r="H7229" s="6">
        <v>200</v>
      </c>
      <c r="I7229" s="8" t="str">
        <f t="shared" si="112"/>
        <v>Klik</v>
      </c>
      <c r="J7229" s="9">
        <v>23313</v>
      </c>
      <c r="K7229" s="10" t="s">
        <v>2260</v>
      </c>
    </row>
    <row r="7230" spans="1:13" x14ac:dyDescent="0.25">
      <c r="A7230" s="6" t="s">
        <v>40248</v>
      </c>
      <c r="B7230" s="6" t="s">
        <v>40249</v>
      </c>
      <c r="C7230" s="6" t="s">
        <v>40250</v>
      </c>
      <c r="D7230" s="6"/>
      <c r="E7230" s="7" t="s">
        <v>29225</v>
      </c>
      <c r="F7230" s="6" t="s">
        <v>40251</v>
      </c>
      <c r="G7230" s="6" t="s">
        <v>40252</v>
      </c>
      <c r="H7230" s="6">
        <v>200</v>
      </c>
      <c r="I7230" s="12" t="str">
        <f t="shared" si="112"/>
        <v>Klik</v>
      </c>
      <c r="J7230" s="9" t="s">
        <v>40253</v>
      </c>
      <c r="L7230" s="9">
        <v>16491</v>
      </c>
      <c r="M7230" s="10" t="s">
        <v>6140</v>
      </c>
    </row>
    <row r="7231" spans="1:13" x14ac:dyDescent="0.25">
      <c r="A7231" s="6" t="s">
        <v>40254</v>
      </c>
      <c r="B7231" s="6" t="s">
        <v>40255</v>
      </c>
      <c r="C7231" s="6" t="s">
        <v>2858</v>
      </c>
      <c r="D7231" s="6"/>
      <c r="E7231" s="7" t="s">
        <v>40256</v>
      </c>
      <c r="F7231" s="6" t="s">
        <v>40257</v>
      </c>
      <c r="G7231" s="6" t="s">
        <v>40258</v>
      </c>
      <c r="H7231" s="6">
        <v>200</v>
      </c>
      <c r="I7231" s="8" t="str">
        <f t="shared" si="112"/>
        <v>Klik</v>
      </c>
      <c r="J7231" s="9">
        <v>21810</v>
      </c>
    </row>
    <row r="7232" spans="1:13" x14ac:dyDescent="0.25">
      <c r="A7232" s="6" t="s">
        <v>40259</v>
      </c>
      <c r="B7232" s="6" t="s">
        <v>40260</v>
      </c>
      <c r="C7232" s="6" t="s">
        <v>32611</v>
      </c>
      <c r="D7232" s="6" t="s">
        <v>175</v>
      </c>
      <c r="E7232" s="7" t="s">
        <v>40261</v>
      </c>
      <c r="F7232" s="6" t="s">
        <v>40262</v>
      </c>
      <c r="G7232" s="6" t="s">
        <v>40263</v>
      </c>
      <c r="H7232" s="6">
        <v>200</v>
      </c>
      <c r="I7232" s="8" t="str">
        <f t="shared" si="112"/>
        <v>Klik</v>
      </c>
    </row>
    <row r="7233" spans="1:13" x14ac:dyDescent="0.25">
      <c r="A7233" s="6" t="s">
        <v>40264</v>
      </c>
      <c r="B7233" s="6" t="s">
        <v>40265</v>
      </c>
      <c r="C7233" s="6" t="s">
        <v>40266</v>
      </c>
      <c r="D7233" s="6"/>
      <c r="E7233" s="7" t="s">
        <v>40267</v>
      </c>
      <c r="F7233" s="6" t="s">
        <v>40268</v>
      </c>
      <c r="G7233" s="6" t="s">
        <v>40269</v>
      </c>
      <c r="H7233" s="6">
        <v>200</v>
      </c>
      <c r="I7233" s="8" t="str">
        <f t="shared" si="112"/>
        <v>Klik</v>
      </c>
      <c r="J7233" s="9">
        <v>22703</v>
      </c>
      <c r="K7233" s="10" t="s">
        <v>40270</v>
      </c>
    </row>
    <row r="7234" spans="1:13" x14ac:dyDescent="0.25">
      <c r="A7234" s="6" t="s">
        <v>40271</v>
      </c>
      <c r="B7234" s="6" t="s">
        <v>40272</v>
      </c>
      <c r="C7234" s="6" t="s">
        <v>40273</v>
      </c>
      <c r="D7234" s="6"/>
      <c r="E7234" s="7" t="s">
        <v>40274</v>
      </c>
      <c r="F7234" s="6" t="s">
        <v>40275</v>
      </c>
      <c r="G7234" s="6" t="s">
        <v>40276</v>
      </c>
      <c r="H7234" s="6">
        <v>200</v>
      </c>
      <c r="I7234" s="12" t="str">
        <f t="shared" ref="I7234:I7297" si="113">HYPERLINK(G7234,"Klik")</f>
        <v>Klik</v>
      </c>
      <c r="J7234" s="9">
        <v>10362</v>
      </c>
      <c r="K7234" s="10" t="s">
        <v>19</v>
      </c>
      <c r="L7234" s="9">
        <v>42014</v>
      </c>
      <c r="M7234" s="10" t="s">
        <v>1218</v>
      </c>
    </row>
    <row r="7235" spans="1:13" x14ac:dyDescent="0.25">
      <c r="A7235" s="6" t="s">
        <v>40277</v>
      </c>
      <c r="B7235" s="6" t="s">
        <v>40278</v>
      </c>
      <c r="C7235" s="6" t="s">
        <v>3443</v>
      </c>
      <c r="D7235" s="6" t="s">
        <v>83</v>
      </c>
      <c r="E7235" s="7" t="s">
        <v>11367</v>
      </c>
      <c r="F7235" s="6" t="s">
        <v>40279</v>
      </c>
      <c r="G7235" s="6" t="s">
        <v>40280</v>
      </c>
      <c r="H7235" s="6">
        <v>200</v>
      </c>
      <c r="I7235" s="8" t="str">
        <f t="shared" si="113"/>
        <v>Klik</v>
      </c>
      <c r="J7235" s="9">
        <v>24878</v>
      </c>
      <c r="K7235" s="10" t="s">
        <v>204</v>
      </c>
    </row>
    <row r="7236" spans="1:13" x14ac:dyDescent="0.25">
      <c r="A7236" s="6" t="s">
        <v>40281</v>
      </c>
      <c r="B7236" s="6" t="s">
        <v>40282</v>
      </c>
      <c r="C7236" s="6" t="s">
        <v>40283</v>
      </c>
      <c r="D7236" s="6"/>
      <c r="E7236" s="7" t="s">
        <v>40284</v>
      </c>
      <c r="F7236" s="6" t="s">
        <v>40285</v>
      </c>
      <c r="G7236" s="6" t="s">
        <v>40286</v>
      </c>
      <c r="H7236" s="6">
        <v>200</v>
      </c>
      <c r="I7236" s="8" t="str">
        <f t="shared" si="113"/>
        <v>Klik</v>
      </c>
      <c r="J7236" s="9">
        <v>15681</v>
      </c>
    </row>
    <row r="7237" spans="1:13" x14ac:dyDescent="0.25">
      <c r="A7237" s="6" t="s">
        <v>40287</v>
      </c>
      <c r="B7237" s="6" t="s">
        <v>40288</v>
      </c>
      <c r="C7237" s="6" t="s">
        <v>5348</v>
      </c>
      <c r="D7237" s="6"/>
      <c r="E7237" s="7" t="s">
        <v>40289</v>
      </c>
      <c r="F7237" s="6" t="s">
        <v>40290</v>
      </c>
      <c r="G7237" s="6" t="s">
        <v>40291</v>
      </c>
      <c r="H7237" s="6">
        <v>200</v>
      </c>
      <c r="I7237" s="12" t="str">
        <f t="shared" si="113"/>
        <v>Klik</v>
      </c>
      <c r="J7237" s="9">
        <v>3086</v>
      </c>
      <c r="K7237" s="10" t="s">
        <v>19</v>
      </c>
      <c r="L7237" s="9">
        <v>40932</v>
      </c>
    </row>
    <row r="7238" spans="1:13" x14ac:dyDescent="0.25">
      <c r="A7238" s="6" t="s">
        <v>40292</v>
      </c>
      <c r="B7238" s="6" t="s">
        <v>40293</v>
      </c>
      <c r="C7238" s="6" t="s">
        <v>31982</v>
      </c>
      <c r="D7238" s="6" t="s">
        <v>175</v>
      </c>
      <c r="E7238" s="7" t="s">
        <v>40294</v>
      </c>
      <c r="F7238" s="6" t="s">
        <v>40295</v>
      </c>
      <c r="G7238" s="6" t="s">
        <v>40296</v>
      </c>
      <c r="H7238" s="6">
        <v>200</v>
      </c>
      <c r="I7238" s="8" t="str">
        <f t="shared" si="113"/>
        <v>Klik</v>
      </c>
    </row>
    <row r="7239" spans="1:13" x14ac:dyDescent="0.25">
      <c r="A7239" s="6" t="s">
        <v>40297</v>
      </c>
      <c r="B7239" s="6" t="s">
        <v>40298</v>
      </c>
      <c r="C7239" s="6" t="s">
        <v>421</v>
      </c>
      <c r="D7239" s="6"/>
      <c r="E7239" s="7" t="s">
        <v>19161</v>
      </c>
      <c r="F7239" s="6" t="s">
        <v>40299</v>
      </c>
      <c r="G7239" s="6" t="s">
        <v>40300</v>
      </c>
      <c r="H7239" s="6">
        <v>200</v>
      </c>
      <c r="I7239" s="12" t="str">
        <f t="shared" si="113"/>
        <v>Klik</v>
      </c>
      <c r="J7239" s="9">
        <v>15942</v>
      </c>
      <c r="K7239" s="10" t="s">
        <v>6554</v>
      </c>
    </row>
    <row r="7240" spans="1:13" x14ac:dyDescent="0.25">
      <c r="A7240" s="6" t="s">
        <v>40301</v>
      </c>
      <c r="B7240" s="6" t="s">
        <v>40302</v>
      </c>
      <c r="C7240" s="6" t="s">
        <v>10138</v>
      </c>
      <c r="D7240" s="6"/>
      <c r="E7240" s="7" t="s">
        <v>24674</v>
      </c>
      <c r="F7240" s="6" t="s">
        <v>40303</v>
      </c>
      <c r="G7240" s="6" t="s">
        <v>40304</v>
      </c>
      <c r="H7240" s="6">
        <v>200</v>
      </c>
      <c r="I7240" s="8" t="str">
        <f t="shared" si="113"/>
        <v>Klik</v>
      </c>
      <c r="J7240" s="9">
        <v>26822</v>
      </c>
      <c r="K7240" s="10" t="s">
        <v>40305</v>
      </c>
    </row>
    <row r="7241" spans="1:13" x14ac:dyDescent="0.25">
      <c r="A7241" s="6" t="s">
        <v>40306</v>
      </c>
      <c r="B7241" s="6" t="s">
        <v>40307</v>
      </c>
      <c r="C7241" s="6" t="s">
        <v>16269</v>
      </c>
      <c r="D7241" s="6"/>
      <c r="E7241" s="7" t="s">
        <v>10196</v>
      </c>
      <c r="F7241" s="6" t="s">
        <v>40308</v>
      </c>
      <c r="G7241" s="6" t="s">
        <v>40309</v>
      </c>
      <c r="H7241" s="6">
        <v>200</v>
      </c>
      <c r="I7241" s="8" t="str">
        <f t="shared" si="113"/>
        <v>Klik</v>
      </c>
      <c r="J7241" s="9">
        <v>18633</v>
      </c>
      <c r="K7241" s="10" t="s">
        <v>359</v>
      </c>
    </row>
    <row r="7242" spans="1:13" x14ac:dyDescent="0.25">
      <c r="A7242" s="6" t="s">
        <v>40310</v>
      </c>
      <c r="B7242" s="6" t="s">
        <v>40311</v>
      </c>
      <c r="C7242" s="6" t="s">
        <v>2554</v>
      </c>
      <c r="D7242" s="6"/>
      <c r="E7242" s="7" t="s">
        <v>1005</v>
      </c>
      <c r="F7242" s="6" t="s">
        <v>40312</v>
      </c>
      <c r="G7242" s="6" t="s">
        <v>40313</v>
      </c>
      <c r="H7242" s="6">
        <v>200</v>
      </c>
      <c r="I7242" s="8" t="str">
        <f t="shared" si="113"/>
        <v>Klik</v>
      </c>
      <c r="J7242" s="11">
        <v>1951</v>
      </c>
    </row>
    <row r="7243" spans="1:13" x14ac:dyDescent="0.25">
      <c r="A7243" s="6" t="s">
        <v>40314</v>
      </c>
      <c r="B7243" s="6" t="s">
        <v>40315</v>
      </c>
      <c r="C7243" s="6" t="s">
        <v>40316</v>
      </c>
      <c r="D7243" s="6" t="s">
        <v>83</v>
      </c>
      <c r="E7243" s="7" t="s">
        <v>4246</v>
      </c>
      <c r="F7243" s="6" t="s">
        <v>40317</v>
      </c>
      <c r="G7243" s="6" t="s">
        <v>40318</v>
      </c>
      <c r="H7243" s="6">
        <v>200</v>
      </c>
      <c r="I7243" s="12" t="str">
        <f t="shared" si="113"/>
        <v>Klik</v>
      </c>
      <c r="J7243" s="11">
        <v>1912</v>
      </c>
      <c r="L7243" s="9" t="s">
        <v>28109</v>
      </c>
    </row>
    <row r="7244" spans="1:13" x14ac:dyDescent="0.25">
      <c r="A7244" s="6" t="s">
        <v>40319</v>
      </c>
      <c r="B7244" s="6" t="s">
        <v>40320</v>
      </c>
      <c r="C7244" s="6" t="s">
        <v>2342</v>
      </c>
      <c r="D7244" s="6"/>
      <c r="E7244" s="7" t="s">
        <v>5775</v>
      </c>
      <c r="F7244" s="6" t="s">
        <v>40321</v>
      </c>
      <c r="G7244" s="6" t="s">
        <v>40322</v>
      </c>
      <c r="H7244" s="6">
        <v>200</v>
      </c>
      <c r="I7244" s="8" t="str">
        <f t="shared" si="113"/>
        <v>Klik</v>
      </c>
      <c r="J7244" s="9">
        <v>25106</v>
      </c>
      <c r="K7244" s="10" t="s">
        <v>40323</v>
      </c>
    </row>
    <row r="7245" spans="1:13" x14ac:dyDescent="0.25">
      <c r="A7245" s="6" t="s">
        <v>40324</v>
      </c>
      <c r="B7245" s="6" t="s">
        <v>40325</v>
      </c>
      <c r="C7245" s="6" t="s">
        <v>624</v>
      </c>
      <c r="D7245" s="6" t="s">
        <v>153</v>
      </c>
      <c r="E7245" s="7" t="s">
        <v>9538</v>
      </c>
      <c r="F7245" s="6" t="s">
        <v>40326</v>
      </c>
      <c r="G7245" s="6" t="s">
        <v>40327</v>
      </c>
      <c r="H7245" s="6">
        <v>200</v>
      </c>
      <c r="I7245" s="8" t="str">
        <f t="shared" si="113"/>
        <v>Klik</v>
      </c>
      <c r="J7245" s="11">
        <v>1949</v>
      </c>
      <c r="K7245" s="10" t="s">
        <v>40328</v>
      </c>
    </row>
    <row r="7246" spans="1:13" x14ac:dyDescent="0.25">
      <c r="A7246" s="6" t="s">
        <v>40329</v>
      </c>
      <c r="B7246" s="6" t="s">
        <v>40330</v>
      </c>
      <c r="C7246" s="6" t="s">
        <v>3203</v>
      </c>
      <c r="D7246" s="6"/>
      <c r="E7246" s="7" t="s">
        <v>40331</v>
      </c>
      <c r="F7246" s="6" t="s">
        <v>40332</v>
      </c>
      <c r="G7246" s="6" t="s">
        <v>40333</v>
      </c>
      <c r="H7246" s="6">
        <v>200</v>
      </c>
      <c r="I7246" s="8" t="str">
        <f t="shared" si="113"/>
        <v>Klik</v>
      </c>
      <c r="J7246" s="9">
        <v>21622</v>
      </c>
      <c r="L7246" s="9">
        <v>41754</v>
      </c>
    </row>
    <row r="7247" spans="1:13" x14ac:dyDescent="0.25">
      <c r="A7247" s="6" t="s">
        <v>40334</v>
      </c>
      <c r="B7247" s="6" t="s">
        <v>40335</v>
      </c>
      <c r="C7247" s="6" t="s">
        <v>2041</v>
      </c>
      <c r="D7247" s="6"/>
      <c r="E7247" s="7" t="s">
        <v>40336</v>
      </c>
      <c r="F7247" s="6" t="s">
        <v>40337</v>
      </c>
      <c r="G7247" s="6" t="s">
        <v>40338</v>
      </c>
      <c r="H7247" s="6">
        <v>200</v>
      </c>
      <c r="I7247" s="12" t="str">
        <f t="shared" si="113"/>
        <v>Klik</v>
      </c>
      <c r="J7247" s="9">
        <v>27674</v>
      </c>
      <c r="K7247" s="10" t="s">
        <v>8680</v>
      </c>
    </row>
    <row r="7248" spans="1:13" x14ac:dyDescent="0.25">
      <c r="A7248" s="6" t="s">
        <v>40339</v>
      </c>
      <c r="B7248" s="6" t="s">
        <v>40340</v>
      </c>
      <c r="C7248" s="6" t="s">
        <v>7803</v>
      </c>
      <c r="D7248" s="6"/>
      <c r="E7248" s="7" t="s">
        <v>26265</v>
      </c>
      <c r="F7248" s="6" t="s">
        <v>40341</v>
      </c>
      <c r="G7248" s="6" t="s">
        <v>40342</v>
      </c>
      <c r="H7248" s="6">
        <v>200</v>
      </c>
      <c r="I7248" s="12" t="str">
        <f t="shared" si="113"/>
        <v>Klik</v>
      </c>
      <c r="J7248" s="9">
        <v>23150</v>
      </c>
      <c r="K7248" s="10" t="s">
        <v>15444</v>
      </c>
    </row>
    <row r="7249" spans="1:13" x14ac:dyDescent="0.25">
      <c r="A7249" s="6" t="s">
        <v>40343</v>
      </c>
      <c r="B7249" s="6" t="s">
        <v>40344</v>
      </c>
      <c r="C7249" s="6" t="s">
        <v>21975</v>
      </c>
      <c r="D7249" s="6"/>
      <c r="E7249" s="7" t="s">
        <v>40345</v>
      </c>
      <c r="F7249" s="6" t="s">
        <v>40346</v>
      </c>
      <c r="G7249" s="6" t="s">
        <v>40347</v>
      </c>
      <c r="H7249" s="6">
        <v>200</v>
      </c>
      <c r="I7249" s="12" t="str">
        <f t="shared" si="113"/>
        <v>Klik</v>
      </c>
      <c r="J7249" s="11">
        <v>1962</v>
      </c>
      <c r="K7249" s="10" t="s">
        <v>2424</v>
      </c>
    </row>
    <row r="7250" spans="1:13" x14ac:dyDescent="0.25">
      <c r="A7250" s="6" t="s">
        <v>40348</v>
      </c>
      <c r="B7250" s="6" t="s">
        <v>40349</v>
      </c>
      <c r="C7250" s="6" t="s">
        <v>9694</v>
      </c>
      <c r="D7250" s="6"/>
      <c r="E7250" s="7" t="s">
        <v>40350</v>
      </c>
      <c r="F7250" s="6" t="s">
        <v>40351</v>
      </c>
      <c r="G7250" s="6" t="s">
        <v>40352</v>
      </c>
      <c r="H7250" s="6">
        <v>200</v>
      </c>
      <c r="I7250" s="8" t="str">
        <f t="shared" si="113"/>
        <v>Klik</v>
      </c>
      <c r="J7250" s="9" t="s">
        <v>40353</v>
      </c>
      <c r="K7250" s="10" t="s">
        <v>40354</v>
      </c>
      <c r="L7250" s="9">
        <v>32944</v>
      </c>
      <c r="M7250" s="10" t="s">
        <v>781</v>
      </c>
    </row>
    <row r="7251" spans="1:13" x14ac:dyDescent="0.25">
      <c r="A7251" s="6" t="s">
        <v>40355</v>
      </c>
      <c r="B7251" s="6" t="s">
        <v>40356</v>
      </c>
      <c r="C7251" s="6" t="s">
        <v>27870</v>
      </c>
      <c r="D7251" s="6"/>
      <c r="E7251" s="7" t="s">
        <v>40357</v>
      </c>
      <c r="F7251" s="6" t="s">
        <v>40358</v>
      </c>
      <c r="G7251" s="6" t="s">
        <v>40359</v>
      </c>
      <c r="H7251" s="6">
        <v>200</v>
      </c>
      <c r="I7251" s="8" t="str">
        <f t="shared" si="113"/>
        <v>Klik</v>
      </c>
      <c r="J7251" s="9">
        <v>23582</v>
      </c>
      <c r="K7251" s="10" t="s">
        <v>1433</v>
      </c>
    </row>
    <row r="7252" spans="1:13" x14ac:dyDescent="0.25">
      <c r="A7252" s="6" t="s">
        <v>40360</v>
      </c>
      <c r="B7252" s="6" t="s">
        <v>40361</v>
      </c>
      <c r="C7252" s="6" t="s">
        <v>40362</v>
      </c>
      <c r="D7252" s="6"/>
      <c r="E7252" s="7" t="s">
        <v>40363</v>
      </c>
      <c r="F7252" s="6" t="s">
        <v>40364</v>
      </c>
      <c r="G7252" s="6" t="s">
        <v>40365</v>
      </c>
      <c r="H7252" s="6">
        <v>200</v>
      </c>
      <c r="I7252" s="8" t="str">
        <f t="shared" si="113"/>
        <v>Klik</v>
      </c>
      <c r="J7252" s="9">
        <v>21599</v>
      </c>
      <c r="K7252" s="10" t="s">
        <v>32854</v>
      </c>
    </row>
    <row r="7253" spans="1:13" x14ac:dyDescent="0.25">
      <c r="A7253" s="6" t="s">
        <v>40366</v>
      </c>
      <c r="B7253" s="6" t="s">
        <v>40367</v>
      </c>
      <c r="C7253" s="6"/>
      <c r="D7253" s="6"/>
      <c r="E7253" s="7" t="s">
        <v>40367</v>
      </c>
      <c r="F7253" s="6" t="s">
        <v>40368</v>
      </c>
      <c r="G7253" s="6" t="s">
        <v>40369</v>
      </c>
      <c r="H7253" s="6">
        <v>200</v>
      </c>
      <c r="I7253" s="8" t="str">
        <f t="shared" si="113"/>
        <v>Klik</v>
      </c>
      <c r="J7253" s="11">
        <v>1859</v>
      </c>
      <c r="L7253" s="9" t="s">
        <v>40370</v>
      </c>
    </row>
    <row r="7254" spans="1:13" x14ac:dyDescent="0.25">
      <c r="A7254" s="6" t="s">
        <v>40371</v>
      </c>
      <c r="B7254" s="6" t="s">
        <v>40372</v>
      </c>
      <c r="C7254" s="6" t="s">
        <v>2467</v>
      </c>
      <c r="D7254" s="6"/>
      <c r="E7254" s="7" t="s">
        <v>14598</v>
      </c>
      <c r="F7254" s="6" t="s">
        <v>40373</v>
      </c>
      <c r="G7254" s="6" t="s">
        <v>40374</v>
      </c>
      <c r="H7254" s="6">
        <v>200</v>
      </c>
      <c r="I7254" s="12" t="str">
        <f t="shared" si="113"/>
        <v>Klik</v>
      </c>
      <c r="J7254" s="9">
        <v>3785</v>
      </c>
      <c r="K7254" s="10" t="s">
        <v>3764</v>
      </c>
      <c r="L7254" s="9">
        <v>40182</v>
      </c>
      <c r="M7254" s="10" t="s">
        <v>2728</v>
      </c>
    </row>
    <row r="7255" spans="1:13" x14ac:dyDescent="0.25">
      <c r="A7255" s="6" t="s">
        <v>40375</v>
      </c>
      <c r="B7255" s="6" t="s">
        <v>40376</v>
      </c>
      <c r="C7255" s="6" t="s">
        <v>6493</v>
      </c>
      <c r="D7255" s="6"/>
      <c r="E7255" s="7" t="s">
        <v>40377</v>
      </c>
      <c r="F7255" s="6" t="s">
        <v>40378</v>
      </c>
      <c r="G7255" s="6" t="s">
        <v>40379</v>
      </c>
      <c r="H7255" s="6">
        <v>200</v>
      </c>
      <c r="I7255" s="8" t="str">
        <f t="shared" si="113"/>
        <v>Klik</v>
      </c>
      <c r="J7255" s="11">
        <v>1957</v>
      </c>
      <c r="K7255" s="10" t="s">
        <v>1001</v>
      </c>
    </row>
    <row r="7256" spans="1:13" x14ac:dyDescent="0.25">
      <c r="A7256" s="6" t="s">
        <v>40380</v>
      </c>
      <c r="B7256" s="6" t="s">
        <v>40381</v>
      </c>
      <c r="C7256" s="6" t="s">
        <v>39841</v>
      </c>
      <c r="D7256" s="6"/>
      <c r="E7256" s="7" t="s">
        <v>24702</v>
      </c>
      <c r="F7256" s="6" t="s">
        <v>40382</v>
      </c>
      <c r="G7256" s="6" t="s">
        <v>40383</v>
      </c>
      <c r="H7256" s="6">
        <v>200</v>
      </c>
      <c r="I7256" s="8" t="str">
        <f t="shared" si="113"/>
        <v>Klik</v>
      </c>
      <c r="J7256" s="9">
        <v>26478</v>
      </c>
      <c r="K7256" s="10" t="s">
        <v>898</v>
      </c>
    </row>
    <row r="7257" spans="1:13" x14ac:dyDescent="0.25">
      <c r="A7257" s="6" t="s">
        <v>40384</v>
      </c>
      <c r="B7257" s="6" t="s">
        <v>40385</v>
      </c>
      <c r="C7257" s="6" t="s">
        <v>40386</v>
      </c>
      <c r="D7257" s="6"/>
      <c r="E7257" s="7" t="s">
        <v>40387</v>
      </c>
      <c r="F7257" s="6" t="s">
        <v>40388</v>
      </c>
      <c r="G7257" s="6" t="s">
        <v>40389</v>
      </c>
      <c r="H7257" s="6">
        <v>200</v>
      </c>
      <c r="I7257" s="8" t="str">
        <f t="shared" si="113"/>
        <v>Klik</v>
      </c>
      <c r="J7257" s="9">
        <v>4199</v>
      </c>
      <c r="K7257" s="10" t="s">
        <v>40390</v>
      </c>
      <c r="L7257" s="9">
        <v>38213</v>
      </c>
      <c r="M7257" s="10" t="s">
        <v>16252</v>
      </c>
    </row>
    <row r="7258" spans="1:13" x14ac:dyDescent="0.25">
      <c r="A7258" s="6" t="s">
        <v>40391</v>
      </c>
      <c r="B7258" s="6" t="s">
        <v>40392</v>
      </c>
      <c r="C7258" s="6" t="s">
        <v>7122</v>
      </c>
      <c r="D7258" s="6"/>
      <c r="E7258" s="7" t="s">
        <v>40393</v>
      </c>
      <c r="F7258" s="6" t="s">
        <v>40394</v>
      </c>
      <c r="G7258" s="6" t="s">
        <v>40395</v>
      </c>
      <c r="H7258" s="6">
        <v>200</v>
      </c>
      <c r="I7258" s="8" t="str">
        <f t="shared" si="113"/>
        <v>Klik</v>
      </c>
      <c r="J7258" s="11">
        <v>1972</v>
      </c>
      <c r="K7258" s="10" t="s">
        <v>1199</v>
      </c>
    </row>
    <row r="7259" spans="1:13" x14ac:dyDescent="0.25">
      <c r="A7259" s="6" t="s">
        <v>40396</v>
      </c>
      <c r="B7259" s="6" t="s">
        <v>40397</v>
      </c>
      <c r="C7259" s="6" t="s">
        <v>17481</v>
      </c>
      <c r="D7259" s="6"/>
      <c r="E7259" s="7" t="s">
        <v>40398</v>
      </c>
      <c r="F7259" s="6" t="s">
        <v>40399</v>
      </c>
      <c r="G7259" s="6" t="s">
        <v>40400</v>
      </c>
      <c r="H7259" s="6">
        <v>200</v>
      </c>
      <c r="I7259" s="8" t="str">
        <f t="shared" si="113"/>
        <v>Klik</v>
      </c>
      <c r="J7259" s="9" t="s">
        <v>40401</v>
      </c>
      <c r="K7259" s="10" t="s">
        <v>1118</v>
      </c>
      <c r="L7259" s="9">
        <v>27049</v>
      </c>
      <c r="M7259" s="10" t="s">
        <v>40402</v>
      </c>
    </row>
    <row r="7260" spans="1:13" x14ac:dyDescent="0.25">
      <c r="A7260" s="6" t="s">
        <v>40403</v>
      </c>
      <c r="B7260" s="6" t="s">
        <v>40404</v>
      </c>
      <c r="C7260" s="6" t="s">
        <v>40405</v>
      </c>
      <c r="D7260" s="6"/>
      <c r="E7260" s="7" t="s">
        <v>21335</v>
      </c>
      <c r="F7260" s="6" t="s">
        <v>40406</v>
      </c>
      <c r="G7260" s="6" t="s">
        <v>40407</v>
      </c>
      <c r="H7260" s="6">
        <v>200</v>
      </c>
      <c r="I7260" s="12" t="str">
        <f t="shared" si="113"/>
        <v>Klik</v>
      </c>
      <c r="J7260" s="9">
        <v>25964</v>
      </c>
      <c r="K7260" s="10" t="s">
        <v>3764</v>
      </c>
    </row>
    <row r="7261" spans="1:13" x14ac:dyDescent="0.25">
      <c r="A7261" s="6" t="s">
        <v>40408</v>
      </c>
      <c r="B7261" s="6" t="s">
        <v>40409</v>
      </c>
      <c r="C7261" s="6"/>
      <c r="D7261" s="6"/>
      <c r="E7261" s="7" t="s">
        <v>40409</v>
      </c>
      <c r="F7261" s="6" t="s">
        <v>40410</v>
      </c>
      <c r="G7261" s="6" t="s">
        <v>40411</v>
      </c>
      <c r="H7261" s="6">
        <v>200</v>
      </c>
      <c r="I7261" s="8" t="str">
        <f t="shared" si="113"/>
        <v>Klik</v>
      </c>
      <c r="J7261" s="9" t="s">
        <v>40412</v>
      </c>
      <c r="K7261" s="10" t="s">
        <v>40413</v>
      </c>
      <c r="L7261" s="9">
        <v>530</v>
      </c>
      <c r="M7261" s="10" t="s">
        <v>40414</v>
      </c>
    </row>
    <row r="7262" spans="1:13" x14ac:dyDescent="0.25">
      <c r="A7262" s="6" t="s">
        <v>40415</v>
      </c>
      <c r="B7262" s="6" t="s">
        <v>40416</v>
      </c>
      <c r="C7262" s="6" t="s">
        <v>40417</v>
      </c>
      <c r="D7262" s="6"/>
      <c r="E7262" s="7" t="s">
        <v>40418</v>
      </c>
      <c r="F7262" s="6" t="s">
        <v>40419</v>
      </c>
      <c r="G7262" s="6" t="s">
        <v>40420</v>
      </c>
      <c r="H7262" s="6">
        <v>200</v>
      </c>
      <c r="I7262" s="8" t="str">
        <f t="shared" si="113"/>
        <v>Klik</v>
      </c>
      <c r="J7262" s="9">
        <v>26067</v>
      </c>
      <c r="K7262" s="10" t="s">
        <v>2119</v>
      </c>
    </row>
    <row r="7263" spans="1:13" x14ac:dyDescent="0.25">
      <c r="A7263" s="6" t="s">
        <v>40421</v>
      </c>
      <c r="B7263" s="6" t="s">
        <v>40422</v>
      </c>
      <c r="C7263" s="6" t="s">
        <v>2675</v>
      </c>
      <c r="D7263" s="6"/>
      <c r="E7263" s="7" t="s">
        <v>11429</v>
      </c>
      <c r="F7263" s="6" t="s">
        <v>40423</v>
      </c>
      <c r="G7263" s="6" t="s">
        <v>40424</v>
      </c>
      <c r="H7263" s="6">
        <v>200</v>
      </c>
      <c r="I7263" s="8" t="str">
        <f t="shared" si="113"/>
        <v>Klik</v>
      </c>
      <c r="J7263" s="9">
        <v>18322</v>
      </c>
      <c r="K7263" s="10" t="s">
        <v>40425</v>
      </c>
      <c r="L7263" s="9">
        <v>39825</v>
      </c>
      <c r="M7263" s="10" t="s">
        <v>2613</v>
      </c>
    </row>
    <row r="7264" spans="1:13" x14ac:dyDescent="0.25">
      <c r="A7264" s="6" t="s">
        <v>40426</v>
      </c>
      <c r="B7264" s="6" t="s">
        <v>40427</v>
      </c>
      <c r="C7264" s="6"/>
      <c r="D7264" s="6"/>
      <c r="E7264" s="7" t="s">
        <v>40427</v>
      </c>
      <c r="F7264" s="6" t="s">
        <v>40428</v>
      </c>
      <c r="G7264" s="6" t="s">
        <v>40429</v>
      </c>
      <c r="H7264" s="6">
        <v>200</v>
      </c>
      <c r="I7264" s="8" t="str">
        <f t="shared" si="113"/>
        <v>Klik</v>
      </c>
      <c r="J7264" s="9">
        <v>21413</v>
      </c>
      <c r="K7264" s="10" t="s">
        <v>40430</v>
      </c>
    </row>
    <row r="7265" spans="1:13" x14ac:dyDescent="0.25">
      <c r="A7265" s="6" t="s">
        <v>40431</v>
      </c>
      <c r="B7265" s="6" t="s">
        <v>40432</v>
      </c>
      <c r="C7265" s="6" t="s">
        <v>3966</v>
      </c>
      <c r="D7265" s="6" t="s">
        <v>175</v>
      </c>
      <c r="E7265" s="7" t="s">
        <v>40433</v>
      </c>
      <c r="F7265" s="6" t="s">
        <v>40434</v>
      </c>
      <c r="G7265" s="6" t="s">
        <v>40435</v>
      </c>
      <c r="H7265" s="6">
        <v>200</v>
      </c>
      <c r="I7265" s="8" t="str">
        <f t="shared" si="113"/>
        <v>Klik</v>
      </c>
    </row>
    <row r="7266" spans="1:13" x14ac:dyDescent="0.25">
      <c r="A7266" s="6" t="s">
        <v>40436</v>
      </c>
      <c r="B7266" s="6" t="s">
        <v>40437</v>
      </c>
      <c r="C7266" s="6" t="s">
        <v>1276</v>
      </c>
      <c r="D7266" s="6"/>
      <c r="E7266" s="7" t="s">
        <v>40438</v>
      </c>
      <c r="F7266" s="6" t="s">
        <v>40439</v>
      </c>
      <c r="G7266" s="6" t="s">
        <v>40440</v>
      </c>
      <c r="H7266" s="6">
        <v>200</v>
      </c>
      <c r="I7266" s="8" t="str">
        <f t="shared" si="113"/>
        <v>Klik</v>
      </c>
      <c r="J7266" s="9">
        <v>19045</v>
      </c>
      <c r="K7266" s="10" t="s">
        <v>20796</v>
      </c>
    </row>
    <row r="7267" spans="1:13" x14ac:dyDescent="0.25">
      <c r="A7267" s="6" t="s">
        <v>40441</v>
      </c>
      <c r="B7267" s="6" t="s">
        <v>40442</v>
      </c>
      <c r="C7267" s="6" t="s">
        <v>16918</v>
      </c>
      <c r="D7267" s="6"/>
      <c r="E7267" s="7" t="s">
        <v>39399</v>
      </c>
      <c r="F7267" s="6" t="s">
        <v>40443</v>
      </c>
      <c r="G7267" s="6" t="s">
        <v>40444</v>
      </c>
      <c r="H7267" s="6">
        <v>200</v>
      </c>
      <c r="I7267" s="8" t="str">
        <f t="shared" si="113"/>
        <v>Klik</v>
      </c>
      <c r="J7267" s="11">
        <v>1960</v>
      </c>
      <c r="K7267" s="10" t="s">
        <v>3906</v>
      </c>
    </row>
    <row r="7268" spans="1:13" x14ac:dyDescent="0.25">
      <c r="A7268" s="6" t="s">
        <v>40445</v>
      </c>
      <c r="B7268" s="6" t="s">
        <v>40446</v>
      </c>
      <c r="C7268" s="6" t="s">
        <v>38981</v>
      </c>
      <c r="D7268" s="6"/>
      <c r="E7268" s="7" t="s">
        <v>28195</v>
      </c>
      <c r="F7268" s="6" t="s">
        <v>40447</v>
      </c>
      <c r="G7268" s="6" t="s">
        <v>40448</v>
      </c>
      <c r="H7268" s="6">
        <v>200</v>
      </c>
      <c r="I7268" s="12" t="str">
        <f t="shared" si="113"/>
        <v>Klik</v>
      </c>
      <c r="J7268" s="9">
        <v>22135</v>
      </c>
      <c r="K7268" s="10" t="s">
        <v>40449</v>
      </c>
    </row>
    <row r="7269" spans="1:13" x14ac:dyDescent="0.25">
      <c r="A7269" s="6" t="s">
        <v>40450</v>
      </c>
      <c r="B7269" s="6" t="s">
        <v>40451</v>
      </c>
      <c r="C7269" s="6" t="s">
        <v>12845</v>
      </c>
      <c r="D7269" s="6"/>
      <c r="E7269" s="7" t="s">
        <v>10509</v>
      </c>
      <c r="F7269" s="6" t="s">
        <v>40452</v>
      </c>
      <c r="G7269" s="6" t="s">
        <v>40453</v>
      </c>
      <c r="H7269" s="6">
        <v>200</v>
      </c>
      <c r="I7269" s="12" t="str">
        <f t="shared" si="113"/>
        <v>Klik</v>
      </c>
      <c r="J7269" s="11">
        <v>1942</v>
      </c>
      <c r="K7269" s="10" t="s">
        <v>40454</v>
      </c>
    </row>
    <row r="7270" spans="1:13" x14ac:dyDescent="0.25">
      <c r="A7270" s="6" t="s">
        <v>40455</v>
      </c>
      <c r="B7270" s="6" t="s">
        <v>40456</v>
      </c>
      <c r="C7270" s="6" t="s">
        <v>8734</v>
      </c>
      <c r="D7270" s="6" t="s">
        <v>4961</v>
      </c>
      <c r="E7270" s="7" t="s">
        <v>36162</v>
      </c>
      <c r="F7270" s="6" t="s">
        <v>40457</v>
      </c>
      <c r="G7270" s="6" t="s">
        <v>40458</v>
      </c>
      <c r="H7270" s="6">
        <v>200</v>
      </c>
      <c r="I7270" s="8" t="str">
        <f t="shared" si="113"/>
        <v>Klik</v>
      </c>
      <c r="J7270" s="9">
        <v>14450</v>
      </c>
      <c r="K7270" s="10" t="s">
        <v>18</v>
      </c>
    </row>
    <row r="7271" spans="1:13" x14ac:dyDescent="0.25">
      <c r="A7271" s="6" t="s">
        <v>40459</v>
      </c>
      <c r="B7271" s="6" t="s">
        <v>40460</v>
      </c>
      <c r="C7271" s="6" t="s">
        <v>10959</v>
      </c>
      <c r="D7271" s="6"/>
      <c r="E7271" s="7" t="s">
        <v>5625</v>
      </c>
      <c r="F7271" s="6" t="s">
        <v>40461</v>
      </c>
      <c r="G7271" s="6" t="s">
        <v>40462</v>
      </c>
      <c r="H7271" s="6">
        <v>200</v>
      </c>
      <c r="I7271" s="8" t="str">
        <f t="shared" si="113"/>
        <v>Klik</v>
      </c>
      <c r="J7271" s="9">
        <v>7065</v>
      </c>
      <c r="K7271" s="10" t="s">
        <v>40463</v>
      </c>
      <c r="L7271" s="9">
        <v>31885</v>
      </c>
      <c r="M7271" s="10" t="s">
        <v>40464</v>
      </c>
    </row>
    <row r="7272" spans="1:13" x14ac:dyDescent="0.25">
      <c r="A7272" s="6" t="s">
        <v>40465</v>
      </c>
      <c r="B7272" s="6" t="s">
        <v>40466</v>
      </c>
      <c r="C7272" s="6" t="s">
        <v>6098</v>
      </c>
      <c r="D7272" s="6"/>
      <c r="E7272" s="7" t="s">
        <v>40467</v>
      </c>
      <c r="F7272" s="6" t="s">
        <v>40468</v>
      </c>
      <c r="G7272" s="6" t="s">
        <v>40469</v>
      </c>
      <c r="H7272" s="6">
        <v>200</v>
      </c>
      <c r="I7272" s="8" t="str">
        <f t="shared" si="113"/>
        <v>Klik</v>
      </c>
      <c r="J7272" s="9">
        <v>16567</v>
      </c>
      <c r="K7272" s="10" t="s">
        <v>49</v>
      </c>
      <c r="L7272" s="9">
        <v>42760</v>
      </c>
      <c r="M7272" s="10" t="s">
        <v>7085</v>
      </c>
    </row>
    <row r="7273" spans="1:13" x14ac:dyDescent="0.25">
      <c r="A7273" s="6" t="s">
        <v>40470</v>
      </c>
      <c r="B7273" s="6" t="s">
        <v>40471</v>
      </c>
      <c r="C7273" s="6" t="s">
        <v>2348</v>
      </c>
      <c r="D7273" s="6" t="s">
        <v>2110</v>
      </c>
      <c r="E7273" s="7" t="s">
        <v>34736</v>
      </c>
      <c r="F7273" s="6" t="s">
        <v>40472</v>
      </c>
      <c r="G7273" s="6" t="s">
        <v>40473</v>
      </c>
      <c r="H7273" s="6">
        <v>200</v>
      </c>
      <c r="I7273" s="8" t="str">
        <f t="shared" si="113"/>
        <v>Klik</v>
      </c>
    </row>
    <row r="7274" spans="1:13" x14ac:dyDescent="0.25">
      <c r="A7274" s="6" t="s">
        <v>40474</v>
      </c>
      <c r="B7274" s="6" t="s">
        <v>40475</v>
      </c>
      <c r="C7274" s="6" t="s">
        <v>276</v>
      </c>
      <c r="D7274" s="6" t="s">
        <v>153</v>
      </c>
      <c r="E7274" s="7" t="s">
        <v>5023</v>
      </c>
      <c r="F7274" s="6" t="s">
        <v>40476</v>
      </c>
      <c r="G7274" s="6" t="s">
        <v>40477</v>
      </c>
      <c r="H7274" s="6">
        <v>200</v>
      </c>
      <c r="I7274" s="12" t="str">
        <f t="shared" si="113"/>
        <v>Klik</v>
      </c>
      <c r="J7274" s="11">
        <v>1957</v>
      </c>
      <c r="L7274" s="9">
        <v>38899</v>
      </c>
    </row>
    <row r="7275" spans="1:13" x14ac:dyDescent="0.25">
      <c r="A7275" s="6" t="s">
        <v>40478</v>
      </c>
      <c r="B7275" s="6" t="s">
        <v>40479</v>
      </c>
      <c r="C7275" s="6" t="s">
        <v>15997</v>
      </c>
      <c r="D7275" s="6"/>
      <c r="E7275" s="7" t="s">
        <v>40480</v>
      </c>
      <c r="F7275" s="6" t="s">
        <v>40481</v>
      </c>
      <c r="G7275" s="6" t="s">
        <v>40482</v>
      </c>
      <c r="H7275" s="6">
        <v>200</v>
      </c>
      <c r="I7275" s="8" t="str">
        <f t="shared" si="113"/>
        <v>Klik</v>
      </c>
      <c r="J7275" s="9">
        <v>18810</v>
      </c>
      <c r="K7275" s="10" t="s">
        <v>19</v>
      </c>
    </row>
    <row r="7276" spans="1:13" x14ac:dyDescent="0.25">
      <c r="A7276" s="6" t="s">
        <v>40483</v>
      </c>
      <c r="B7276" s="6" t="s">
        <v>40484</v>
      </c>
      <c r="C7276" s="6" t="s">
        <v>40485</v>
      </c>
      <c r="D7276" s="6"/>
      <c r="E7276" s="7" t="s">
        <v>21545</v>
      </c>
      <c r="F7276" s="6" t="s">
        <v>40486</v>
      </c>
      <c r="G7276" s="6" t="s">
        <v>40487</v>
      </c>
      <c r="H7276" s="6">
        <v>200</v>
      </c>
      <c r="I7276" s="12" t="str">
        <f t="shared" si="113"/>
        <v>Klik</v>
      </c>
      <c r="J7276" s="11">
        <v>1954</v>
      </c>
    </row>
    <row r="7277" spans="1:13" x14ac:dyDescent="0.25">
      <c r="A7277" s="6" t="s">
        <v>40488</v>
      </c>
      <c r="B7277" s="6" t="s">
        <v>40489</v>
      </c>
      <c r="C7277" s="6" t="s">
        <v>3294</v>
      </c>
      <c r="D7277" s="6"/>
      <c r="E7277" s="7" t="s">
        <v>36941</v>
      </c>
      <c r="F7277" s="6" t="s">
        <v>40490</v>
      </c>
      <c r="G7277" s="6" t="s">
        <v>40491</v>
      </c>
      <c r="H7277" s="6">
        <v>200</v>
      </c>
      <c r="I7277" s="8" t="str">
        <f t="shared" si="113"/>
        <v>Klik</v>
      </c>
      <c r="J7277" s="9">
        <v>5365</v>
      </c>
      <c r="L7277" s="9">
        <v>27076</v>
      </c>
    </row>
    <row r="7278" spans="1:13" x14ac:dyDescent="0.25">
      <c r="A7278" s="6" t="s">
        <v>40492</v>
      </c>
      <c r="B7278" s="6" t="s">
        <v>40493</v>
      </c>
      <c r="C7278" s="6" t="s">
        <v>434</v>
      </c>
      <c r="D7278" s="6" t="s">
        <v>2110</v>
      </c>
      <c r="E7278" s="7" t="s">
        <v>4396</v>
      </c>
      <c r="F7278" s="6" t="s">
        <v>40494</v>
      </c>
      <c r="G7278" s="6" t="s">
        <v>40495</v>
      </c>
      <c r="H7278" s="6">
        <v>200</v>
      </c>
      <c r="I7278" s="8" t="str">
        <f t="shared" si="113"/>
        <v>Klik</v>
      </c>
      <c r="J7278" s="11">
        <v>1969</v>
      </c>
    </row>
    <row r="7279" spans="1:13" x14ac:dyDescent="0.25">
      <c r="A7279" s="6" t="s">
        <v>40496</v>
      </c>
      <c r="B7279" s="6" t="s">
        <v>40497</v>
      </c>
      <c r="C7279" s="6" t="s">
        <v>4693</v>
      </c>
      <c r="D7279" s="6"/>
      <c r="E7279" s="7" t="s">
        <v>40498</v>
      </c>
      <c r="F7279" s="6" t="s">
        <v>40499</v>
      </c>
      <c r="G7279" s="6" t="s">
        <v>40500</v>
      </c>
      <c r="H7279" s="6">
        <v>200</v>
      </c>
      <c r="I7279" s="8" t="str">
        <f t="shared" si="113"/>
        <v>Klik</v>
      </c>
      <c r="J7279" s="9">
        <v>21266</v>
      </c>
      <c r="K7279" s="10" t="s">
        <v>2071</v>
      </c>
    </row>
    <row r="7280" spans="1:13" x14ac:dyDescent="0.25">
      <c r="A7280" s="6" t="s">
        <v>40501</v>
      </c>
      <c r="B7280" s="6" t="s">
        <v>40502</v>
      </c>
      <c r="C7280" s="6" t="s">
        <v>20580</v>
      </c>
      <c r="D7280" s="6"/>
      <c r="E7280" s="7" t="s">
        <v>40503</v>
      </c>
      <c r="F7280" s="6" t="s">
        <v>40504</v>
      </c>
      <c r="G7280" s="6" t="s">
        <v>40505</v>
      </c>
      <c r="H7280" s="6">
        <v>200</v>
      </c>
      <c r="I7280" s="8" t="str">
        <f t="shared" si="113"/>
        <v>Klik</v>
      </c>
      <c r="J7280" s="9">
        <v>24004</v>
      </c>
      <c r="K7280" s="10" t="s">
        <v>788</v>
      </c>
    </row>
    <row r="7281" spans="1:13" x14ac:dyDescent="0.25">
      <c r="A7281" s="6" t="s">
        <v>40506</v>
      </c>
      <c r="B7281" s="6" t="s">
        <v>40507</v>
      </c>
      <c r="C7281" s="6" t="s">
        <v>21346</v>
      </c>
      <c r="D7281" s="6"/>
      <c r="E7281" s="7" t="s">
        <v>40508</v>
      </c>
      <c r="F7281" s="6" t="s">
        <v>40509</v>
      </c>
      <c r="G7281" s="6" t="s">
        <v>40510</v>
      </c>
      <c r="H7281" s="6">
        <v>200</v>
      </c>
      <c r="I7281" s="8" t="str">
        <f t="shared" si="113"/>
        <v>Klik</v>
      </c>
      <c r="J7281" s="9">
        <v>25239</v>
      </c>
    </row>
    <row r="7282" spans="1:13" x14ac:dyDescent="0.25">
      <c r="A7282" s="6" t="s">
        <v>40511</v>
      </c>
      <c r="B7282" s="6" t="s">
        <v>40512</v>
      </c>
      <c r="C7282" s="6" t="s">
        <v>146</v>
      </c>
      <c r="D7282" s="6" t="s">
        <v>175</v>
      </c>
      <c r="E7282" s="7" t="s">
        <v>40513</v>
      </c>
      <c r="F7282" s="6" t="s">
        <v>40514</v>
      </c>
      <c r="G7282" s="6" t="s">
        <v>40515</v>
      </c>
      <c r="H7282" s="6">
        <v>200</v>
      </c>
      <c r="I7282" s="8" t="str">
        <f t="shared" si="113"/>
        <v>Klik</v>
      </c>
    </row>
    <row r="7283" spans="1:13" x14ac:dyDescent="0.25">
      <c r="A7283" s="6" t="s">
        <v>40516</v>
      </c>
      <c r="B7283" s="6" t="s">
        <v>40517</v>
      </c>
      <c r="C7283" s="6" t="s">
        <v>18937</v>
      </c>
      <c r="D7283" s="6" t="s">
        <v>153</v>
      </c>
      <c r="E7283" s="7" t="s">
        <v>40518</v>
      </c>
      <c r="F7283" s="6" t="s">
        <v>40519</v>
      </c>
      <c r="G7283" s="6" t="s">
        <v>40520</v>
      </c>
      <c r="H7283" s="6">
        <v>200</v>
      </c>
      <c r="I7283" s="12" t="str">
        <f t="shared" si="113"/>
        <v>Klik</v>
      </c>
      <c r="J7283" s="9">
        <v>25557</v>
      </c>
      <c r="K7283" s="10" t="s">
        <v>2425</v>
      </c>
    </row>
    <row r="7284" spans="1:13" x14ac:dyDescent="0.25">
      <c r="A7284" s="6" t="s">
        <v>40521</v>
      </c>
      <c r="B7284" s="6" t="s">
        <v>40522</v>
      </c>
      <c r="C7284" s="6" t="s">
        <v>40523</v>
      </c>
      <c r="D7284" s="6"/>
      <c r="E7284" s="7" t="s">
        <v>40524</v>
      </c>
      <c r="F7284" s="6" t="s">
        <v>40525</v>
      </c>
      <c r="G7284" s="6" t="s">
        <v>40526</v>
      </c>
      <c r="H7284" s="6">
        <v>200</v>
      </c>
      <c r="I7284" s="12" t="str">
        <f t="shared" si="113"/>
        <v>Klik</v>
      </c>
      <c r="J7284" s="9">
        <v>11496</v>
      </c>
      <c r="K7284" s="10" t="s">
        <v>19</v>
      </c>
      <c r="L7284" s="9">
        <v>40384</v>
      </c>
      <c r="M7284" s="10" t="s">
        <v>825</v>
      </c>
    </row>
    <row r="7285" spans="1:13" x14ac:dyDescent="0.25">
      <c r="A7285" s="6" t="s">
        <v>40527</v>
      </c>
      <c r="B7285" s="6" t="s">
        <v>40528</v>
      </c>
      <c r="C7285" s="6" t="s">
        <v>3823</v>
      </c>
      <c r="D7285" s="6"/>
      <c r="E7285" s="7" t="s">
        <v>40529</v>
      </c>
      <c r="F7285" s="6" t="s">
        <v>40530</v>
      </c>
      <c r="G7285" s="6" t="s">
        <v>40531</v>
      </c>
      <c r="H7285" s="6">
        <v>200</v>
      </c>
      <c r="I7285" s="8" t="str">
        <f t="shared" si="113"/>
        <v>Klik</v>
      </c>
      <c r="J7285" s="11">
        <v>1977</v>
      </c>
      <c r="K7285" s="10" t="s">
        <v>8482</v>
      </c>
    </row>
    <row r="7286" spans="1:13" x14ac:dyDescent="0.25">
      <c r="A7286" s="6" t="s">
        <v>40532</v>
      </c>
      <c r="B7286" s="6" t="s">
        <v>40533</v>
      </c>
      <c r="C7286" s="6" t="s">
        <v>11784</v>
      </c>
      <c r="D7286" s="6"/>
      <c r="E7286" s="7" t="s">
        <v>40534</v>
      </c>
      <c r="F7286" s="6" t="s">
        <v>40535</v>
      </c>
      <c r="G7286" s="6" t="s">
        <v>40536</v>
      </c>
      <c r="H7286" s="6">
        <v>200</v>
      </c>
      <c r="I7286" s="8" t="str">
        <f t="shared" si="113"/>
        <v>Klik</v>
      </c>
      <c r="J7286" s="9">
        <v>26086</v>
      </c>
      <c r="K7286" s="10" t="s">
        <v>852</v>
      </c>
    </row>
    <row r="7287" spans="1:13" x14ac:dyDescent="0.25">
      <c r="A7287" s="6" t="s">
        <v>40537</v>
      </c>
      <c r="B7287" s="6" t="s">
        <v>40538</v>
      </c>
      <c r="C7287" s="6" t="s">
        <v>40539</v>
      </c>
      <c r="D7287" s="6" t="s">
        <v>83</v>
      </c>
      <c r="E7287" s="7" t="s">
        <v>40540</v>
      </c>
      <c r="F7287" s="6" t="s">
        <v>40541</v>
      </c>
      <c r="G7287" s="6" t="s">
        <v>40542</v>
      </c>
      <c r="H7287" s="6">
        <v>200</v>
      </c>
      <c r="I7287" s="8" t="str">
        <f t="shared" si="113"/>
        <v>Klik</v>
      </c>
      <c r="J7287" s="9">
        <v>28274</v>
      </c>
      <c r="K7287" s="10" t="s">
        <v>1980</v>
      </c>
      <c r="L7287" s="9">
        <v>41280</v>
      </c>
    </row>
    <row r="7288" spans="1:13" x14ac:dyDescent="0.25">
      <c r="A7288" s="6" t="s">
        <v>40543</v>
      </c>
      <c r="B7288" s="6" t="s">
        <v>40544</v>
      </c>
      <c r="C7288" s="6" t="s">
        <v>5247</v>
      </c>
      <c r="D7288" s="6"/>
      <c r="E7288" s="7" t="s">
        <v>40545</v>
      </c>
      <c r="F7288" s="6" t="s">
        <v>40546</v>
      </c>
      <c r="G7288" s="6" t="s">
        <v>40547</v>
      </c>
      <c r="H7288" s="6">
        <v>200</v>
      </c>
      <c r="I7288" s="12" t="str">
        <f t="shared" si="113"/>
        <v>Klik</v>
      </c>
      <c r="J7288" s="9">
        <v>22546</v>
      </c>
      <c r="K7288" s="10" t="s">
        <v>8589</v>
      </c>
    </row>
    <row r="7289" spans="1:13" x14ac:dyDescent="0.25">
      <c r="A7289" s="6" t="s">
        <v>40548</v>
      </c>
      <c r="B7289" s="6" t="s">
        <v>40549</v>
      </c>
      <c r="C7289" s="6" t="s">
        <v>40550</v>
      </c>
      <c r="D7289" s="6"/>
      <c r="E7289" s="7" t="s">
        <v>40551</v>
      </c>
      <c r="F7289" s="6" t="s">
        <v>40552</v>
      </c>
      <c r="G7289" s="6" t="s">
        <v>40553</v>
      </c>
      <c r="H7289" s="6">
        <v>200</v>
      </c>
      <c r="I7289" s="8" t="str">
        <f t="shared" si="113"/>
        <v>Klik</v>
      </c>
      <c r="J7289" s="11">
        <v>1905</v>
      </c>
      <c r="L7289" s="9">
        <v>29662</v>
      </c>
      <c r="M7289" s="10" t="s">
        <v>482</v>
      </c>
    </row>
    <row r="7290" spans="1:13" x14ac:dyDescent="0.25">
      <c r="A7290" s="6" t="s">
        <v>40554</v>
      </c>
      <c r="B7290" s="6" t="s">
        <v>40555</v>
      </c>
      <c r="C7290" s="6" t="s">
        <v>2578</v>
      </c>
      <c r="D7290" s="6" t="s">
        <v>153</v>
      </c>
      <c r="E7290" s="7" t="s">
        <v>7193</v>
      </c>
      <c r="F7290" s="6" t="s">
        <v>40556</v>
      </c>
      <c r="G7290" s="6" t="s">
        <v>40557</v>
      </c>
      <c r="H7290" s="6">
        <v>200</v>
      </c>
      <c r="I7290" s="8" t="str">
        <f t="shared" si="113"/>
        <v>Klik</v>
      </c>
      <c r="J7290" s="11">
        <v>1950</v>
      </c>
      <c r="K7290" s="10" t="s">
        <v>40558</v>
      </c>
    </row>
    <row r="7291" spans="1:13" x14ac:dyDescent="0.25">
      <c r="A7291" s="6" t="s">
        <v>40559</v>
      </c>
      <c r="B7291" s="6" t="s">
        <v>40560</v>
      </c>
      <c r="C7291" s="6" t="s">
        <v>40561</v>
      </c>
      <c r="D7291" s="6"/>
      <c r="E7291" s="7" t="s">
        <v>40562</v>
      </c>
      <c r="F7291" s="6" t="s">
        <v>40563</v>
      </c>
      <c r="G7291" s="6" t="s">
        <v>40564</v>
      </c>
      <c r="H7291" s="6">
        <v>200</v>
      </c>
      <c r="I7291" s="8" t="str">
        <f t="shared" si="113"/>
        <v>Klik</v>
      </c>
      <c r="J7291" s="9">
        <v>10158</v>
      </c>
      <c r="L7291" s="9">
        <v>40011</v>
      </c>
      <c r="M7291" s="10" t="s">
        <v>42</v>
      </c>
    </row>
    <row r="7292" spans="1:13" x14ac:dyDescent="0.25">
      <c r="A7292" s="6" t="s">
        <v>40565</v>
      </c>
      <c r="B7292" s="6" t="s">
        <v>40566</v>
      </c>
      <c r="C7292" s="6" t="s">
        <v>40567</v>
      </c>
      <c r="D7292" s="6"/>
      <c r="E7292" s="7" t="s">
        <v>40568</v>
      </c>
      <c r="F7292" s="6" t="s">
        <v>40569</v>
      </c>
      <c r="G7292" s="6" t="s">
        <v>40570</v>
      </c>
      <c r="H7292" s="6">
        <v>200</v>
      </c>
      <c r="I7292" s="8" t="str">
        <f t="shared" si="113"/>
        <v>Klik</v>
      </c>
      <c r="J7292" s="11">
        <v>1936</v>
      </c>
    </row>
    <row r="7293" spans="1:13" x14ac:dyDescent="0.25">
      <c r="A7293" s="6" t="s">
        <v>40571</v>
      </c>
      <c r="B7293" s="6" t="s">
        <v>40572</v>
      </c>
      <c r="C7293" s="6" t="s">
        <v>316</v>
      </c>
      <c r="D7293" s="6"/>
      <c r="E7293" s="7" t="s">
        <v>40573</v>
      </c>
      <c r="F7293" s="6" t="s">
        <v>40574</v>
      </c>
      <c r="G7293" s="6" t="s">
        <v>40575</v>
      </c>
      <c r="H7293" s="6">
        <v>200</v>
      </c>
      <c r="I7293" s="8" t="str">
        <f t="shared" si="113"/>
        <v>Klik</v>
      </c>
      <c r="J7293" s="11">
        <v>1942</v>
      </c>
    </row>
    <row r="7294" spans="1:13" x14ac:dyDescent="0.25">
      <c r="A7294" s="6" t="s">
        <v>40576</v>
      </c>
      <c r="B7294" s="6" t="s">
        <v>40577</v>
      </c>
      <c r="C7294" s="6" t="s">
        <v>40578</v>
      </c>
      <c r="D7294" s="6"/>
      <c r="E7294" s="7" t="s">
        <v>40579</v>
      </c>
      <c r="F7294" s="6" t="s">
        <v>40580</v>
      </c>
      <c r="G7294" s="6" t="s">
        <v>40581</v>
      </c>
      <c r="H7294" s="6">
        <v>200</v>
      </c>
      <c r="I7294" s="8" t="str">
        <f t="shared" si="113"/>
        <v>Klik</v>
      </c>
      <c r="J7294" s="11">
        <v>1965</v>
      </c>
      <c r="L7294" s="9" t="s">
        <v>40582</v>
      </c>
    </row>
    <row r="7295" spans="1:13" x14ac:dyDescent="0.25">
      <c r="A7295" s="6" t="s">
        <v>40583</v>
      </c>
      <c r="B7295" s="6" t="s">
        <v>40584</v>
      </c>
      <c r="C7295" s="6" t="s">
        <v>40585</v>
      </c>
      <c r="D7295" s="6"/>
      <c r="E7295" s="7" t="s">
        <v>40586</v>
      </c>
      <c r="F7295" s="6" t="s">
        <v>40587</v>
      </c>
      <c r="G7295" s="6" t="s">
        <v>40588</v>
      </c>
      <c r="H7295" s="6">
        <v>200</v>
      </c>
      <c r="I7295" s="12" t="str">
        <f t="shared" si="113"/>
        <v>Klik</v>
      </c>
      <c r="J7295" s="9" t="s">
        <v>40589</v>
      </c>
      <c r="K7295" s="10" t="s">
        <v>4757</v>
      </c>
      <c r="L7295" s="9">
        <v>8404</v>
      </c>
      <c r="M7295" s="10" t="s">
        <v>40590</v>
      </c>
    </row>
    <row r="7296" spans="1:13" x14ac:dyDescent="0.25">
      <c r="A7296" s="6" t="s">
        <v>40591</v>
      </c>
      <c r="B7296" s="6" t="s">
        <v>36758</v>
      </c>
      <c r="C7296" s="6" t="s">
        <v>7742</v>
      </c>
      <c r="D7296" s="6"/>
      <c r="E7296" s="7" t="s">
        <v>21383</v>
      </c>
      <c r="F7296" s="6" t="s">
        <v>40592</v>
      </c>
      <c r="G7296" s="6" t="s">
        <v>40593</v>
      </c>
      <c r="H7296" s="6">
        <v>200</v>
      </c>
      <c r="I7296" s="8" t="str">
        <f t="shared" si="113"/>
        <v>Klik</v>
      </c>
      <c r="J7296" s="9">
        <v>9176</v>
      </c>
      <c r="L7296" s="9" t="s">
        <v>24588</v>
      </c>
    </row>
    <row r="7297" spans="1:13" x14ac:dyDescent="0.25">
      <c r="A7297" s="6" t="s">
        <v>40594</v>
      </c>
      <c r="B7297" s="6" t="s">
        <v>40595</v>
      </c>
      <c r="C7297" s="6" t="s">
        <v>40596</v>
      </c>
      <c r="D7297" s="6"/>
      <c r="E7297" s="7" t="s">
        <v>1153</v>
      </c>
      <c r="F7297" s="6" t="s">
        <v>40597</v>
      </c>
      <c r="G7297" s="6" t="s">
        <v>40598</v>
      </c>
      <c r="H7297" s="6">
        <v>200</v>
      </c>
      <c r="I7297" s="12" t="str">
        <f t="shared" si="113"/>
        <v>Klik</v>
      </c>
      <c r="J7297" s="9">
        <v>3885</v>
      </c>
      <c r="K7297" s="10" t="s">
        <v>40599</v>
      </c>
      <c r="L7297" s="9">
        <v>37139</v>
      </c>
      <c r="M7297" s="10" t="s">
        <v>94</v>
      </c>
    </row>
    <row r="7298" spans="1:13" x14ac:dyDescent="0.25">
      <c r="A7298" s="6" t="s">
        <v>40600</v>
      </c>
      <c r="B7298" s="6" t="s">
        <v>40601</v>
      </c>
      <c r="C7298" s="6" t="s">
        <v>15210</v>
      </c>
      <c r="D7298" s="6" t="s">
        <v>175</v>
      </c>
      <c r="E7298" s="7" t="s">
        <v>154</v>
      </c>
      <c r="F7298" s="6" t="s">
        <v>40602</v>
      </c>
      <c r="G7298" s="6" t="s">
        <v>40603</v>
      </c>
      <c r="H7298" s="6">
        <v>200</v>
      </c>
      <c r="I7298" s="8" t="str">
        <f t="shared" ref="I7298:I7361" si="114">HYPERLINK(G7298,"Klik")</f>
        <v>Klik</v>
      </c>
    </row>
    <row r="7299" spans="1:13" x14ac:dyDescent="0.25">
      <c r="A7299" s="6" t="s">
        <v>40604</v>
      </c>
      <c r="B7299" s="6" t="s">
        <v>40605</v>
      </c>
      <c r="C7299" s="6" t="s">
        <v>40606</v>
      </c>
      <c r="D7299" s="6"/>
      <c r="E7299" s="7" t="s">
        <v>40607</v>
      </c>
      <c r="F7299" s="6" t="s">
        <v>40608</v>
      </c>
      <c r="G7299" s="6" t="s">
        <v>40609</v>
      </c>
      <c r="H7299" s="6">
        <v>200</v>
      </c>
      <c r="I7299" s="8" t="str">
        <f t="shared" si="114"/>
        <v>Klik</v>
      </c>
      <c r="J7299" s="9" t="s">
        <v>40610</v>
      </c>
      <c r="L7299" s="9">
        <v>29198</v>
      </c>
    </row>
    <row r="7300" spans="1:13" x14ac:dyDescent="0.25">
      <c r="A7300" s="6" t="s">
        <v>40611</v>
      </c>
      <c r="B7300" s="6" t="s">
        <v>40612</v>
      </c>
      <c r="C7300" s="6" t="s">
        <v>32659</v>
      </c>
      <c r="D7300" s="6"/>
      <c r="E7300" s="7" t="s">
        <v>40613</v>
      </c>
      <c r="F7300" s="6" t="s">
        <v>40614</v>
      </c>
      <c r="G7300" s="6" t="s">
        <v>40615</v>
      </c>
      <c r="H7300" s="6">
        <v>200</v>
      </c>
      <c r="I7300" s="8" t="str">
        <f t="shared" si="114"/>
        <v>Klik</v>
      </c>
      <c r="J7300" s="9">
        <v>26308</v>
      </c>
      <c r="K7300" s="10" t="s">
        <v>40616</v>
      </c>
    </row>
    <row r="7301" spans="1:13" x14ac:dyDescent="0.25">
      <c r="A7301" s="6" t="s">
        <v>40617</v>
      </c>
      <c r="B7301" s="6" t="s">
        <v>40618</v>
      </c>
      <c r="C7301" s="6"/>
      <c r="D7301" s="6"/>
      <c r="E7301" s="7" t="s">
        <v>40618</v>
      </c>
      <c r="F7301" s="6" t="s">
        <v>40619</v>
      </c>
      <c r="G7301" s="6" t="s">
        <v>40620</v>
      </c>
      <c r="H7301" s="6">
        <v>200</v>
      </c>
      <c r="I7301" s="12" t="str">
        <f t="shared" si="114"/>
        <v>Klik</v>
      </c>
      <c r="J7301" s="9">
        <v>10959</v>
      </c>
      <c r="K7301" s="10" t="s">
        <v>40621</v>
      </c>
    </row>
    <row r="7302" spans="1:13" x14ac:dyDescent="0.25">
      <c r="A7302" s="6" t="s">
        <v>40622</v>
      </c>
      <c r="B7302" s="6" t="s">
        <v>40623</v>
      </c>
      <c r="C7302" s="6" t="s">
        <v>270</v>
      </c>
      <c r="D7302" s="6" t="s">
        <v>175</v>
      </c>
      <c r="E7302" s="7" t="s">
        <v>40624</v>
      </c>
      <c r="F7302" s="6" t="s">
        <v>40625</v>
      </c>
      <c r="G7302" s="6" t="s">
        <v>40626</v>
      </c>
      <c r="H7302" s="6">
        <v>200</v>
      </c>
      <c r="I7302" s="8" t="str">
        <f t="shared" si="114"/>
        <v>Klik</v>
      </c>
    </row>
    <row r="7303" spans="1:13" x14ac:dyDescent="0.25">
      <c r="A7303" s="6" t="s">
        <v>40627</v>
      </c>
      <c r="B7303" s="6" t="s">
        <v>40628</v>
      </c>
      <c r="C7303" s="6" t="s">
        <v>40629</v>
      </c>
      <c r="D7303" s="6"/>
      <c r="E7303" s="7" t="s">
        <v>40630</v>
      </c>
      <c r="F7303" s="6" t="s">
        <v>40631</v>
      </c>
      <c r="G7303" s="6" t="s">
        <v>40632</v>
      </c>
      <c r="H7303" s="6">
        <v>200</v>
      </c>
      <c r="I7303" s="12" t="str">
        <f t="shared" si="114"/>
        <v>Klik</v>
      </c>
      <c r="J7303" s="9">
        <v>26108</v>
      </c>
      <c r="K7303" s="10" t="s">
        <v>40633</v>
      </c>
    </row>
    <row r="7304" spans="1:13" x14ac:dyDescent="0.25">
      <c r="A7304" s="6" t="s">
        <v>40634</v>
      </c>
      <c r="B7304" s="6" t="s">
        <v>40635</v>
      </c>
      <c r="C7304" s="6" t="s">
        <v>40636</v>
      </c>
      <c r="D7304" s="6"/>
      <c r="E7304" s="7" t="s">
        <v>40637</v>
      </c>
      <c r="F7304" s="6" t="s">
        <v>40638</v>
      </c>
      <c r="G7304" s="6" t="s">
        <v>40639</v>
      </c>
      <c r="H7304" s="6">
        <v>200</v>
      </c>
      <c r="I7304" s="8" t="str">
        <f t="shared" si="114"/>
        <v>Klik</v>
      </c>
      <c r="J7304" s="9">
        <v>7495</v>
      </c>
      <c r="K7304" s="10" t="s">
        <v>40640</v>
      </c>
      <c r="L7304" s="9">
        <v>42164</v>
      </c>
      <c r="M7304" s="10" t="s">
        <v>95</v>
      </c>
    </row>
    <row r="7305" spans="1:13" x14ac:dyDescent="0.25">
      <c r="A7305" s="6" t="s">
        <v>40641</v>
      </c>
      <c r="B7305" s="6" t="s">
        <v>40642</v>
      </c>
      <c r="C7305" s="6" t="s">
        <v>548</v>
      </c>
      <c r="D7305" s="6" t="s">
        <v>2110</v>
      </c>
      <c r="E7305" s="7" t="s">
        <v>15581</v>
      </c>
      <c r="F7305" s="6" t="s">
        <v>40643</v>
      </c>
      <c r="G7305" s="6" t="s">
        <v>40644</v>
      </c>
      <c r="H7305" s="6">
        <v>200</v>
      </c>
      <c r="I7305" s="8" t="str">
        <f t="shared" si="114"/>
        <v>Klik</v>
      </c>
      <c r="J7305" s="9">
        <v>12026</v>
      </c>
      <c r="K7305" s="10" t="s">
        <v>19</v>
      </c>
      <c r="L7305" s="9">
        <v>40837</v>
      </c>
      <c r="M7305" s="10" t="s">
        <v>19</v>
      </c>
    </row>
    <row r="7306" spans="1:13" x14ac:dyDescent="0.25">
      <c r="A7306" s="6" t="s">
        <v>40645</v>
      </c>
      <c r="B7306" s="6" t="s">
        <v>40646</v>
      </c>
      <c r="C7306" s="6" t="s">
        <v>15287</v>
      </c>
      <c r="D7306" s="6"/>
      <c r="E7306" s="7" t="s">
        <v>40647</v>
      </c>
      <c r="F7306" s="6" t="s">
        <v>40648</v>
      </c>
      <c r="G7306" s="6" t="s">
        <v>40649</v>
      </c>
      <c r="H7306" s="6">
        <v>200</v>
      </c>
      <c r="I7306" s="8" t="str">
        <f t="shared" si="114"/>
        <v>Klik</v>
      </c>
      <c r="J7306" s="9">
        <v>15759</v>
      </c>
      <c r="K7306" s="10" t="s">
        <v>40650</v>
      </c>
    </row>
    <row r="7307" spans="1:13" x14ac:dyDescent="0.25">
      <c r="A7307" s="6" t="s">
        <v>40651</v>
      </c>
      <c r="B7307" s="6" t="s">
        <v>40652</v>
      </c>
      <c r="C7307" s="6" t="s">
        <v>40653</v>
      </c>
      <c r="D7307" s="6"/>
      <c r="E7307" s="7" t="s">
        <v>40654</v>
      </c>
      <c r="F7307" s="6" t="s">
        <v>40655</v>
      </c>
      <c r="G7307" s="6" t="s">
        <v>40656</v>
      </c>
      <c r="H7307" s="6">
        <v>200</v>
      </c>
      <c r="I7307" s="8" t="str">
        <f t="shared" si="114"/>
        <v>Klik</v>
      </c>
      <c r="J7307" s="11">
        <v>1914</v>
      </c>
      <c r="L7307" s="9">
        <v>38047</v>
      </c>
    </row>
    <row r="7308" spans="1:13" x14ac:dyDescent="0.25">
      <c r="A7308" s="6" t="s">
        <v>40657</v>
      </c>
      <c r="B7308" s="6" t="s">
        <v>40658</v>
      </c>
      <c r="C7308" s="6" t="s">
        <v>40659</v>
      </c>
      <c r="D7308" s="6"/>
      <c r="E7308" s="7" t="s">
        <v>40660</v>
      </c>
      <c r="F7308" s="6" t="s">
        <v>40661</v>
      </c>
      <c r="G7308" s="6" t="s">
        <v>40662</v>
      </c>
      <c r="H7308" s="6">
        <v>200</v>
      </c>
      <c r="I7308" s="12" t="str">
        <f t="shared" si="114"/>
        <v>Klik</v>
      </c>
      <c r="J7308" s="9">
        <v>10881</v>
      </c>
      <c r="K7308" s="10" t="s">
        <v>26792</v>
      </c>
      <c r="L7308" s="9">
        <v>40147</v>
      </c>
      <c r="M7308" s="10" t="s">
        <v>26792</v>
      </c>
    </row>
    <row r="7309" spans="1:13" x14ac:dyDescent="0.25">
      <c r="A7309" s="6" t="s">
        <v>40663</v>
      </c>
      <c r="B7309" s="6" t="s">
        <v>40664</v>
      </c>
      <c r="C7309" s="6" t="s">
        <v>40665</v>
      </c>
      <c r="D7309" s="6"/>
      <c r="E7309" s="7" t="s">
        <v>40666</v>
      </c>
      <c r="F7309" s="6" t="s">
        <v>40667</v>
      </c>
      <c r="G7309" s="6" t="s">
        <v>40668</v>
      </c>
      <c r="H7309" s="6">
        <v>200</v>
      </c>
      <c r="I7309" s="8" t="str">
        <f t="shared" si="114"/>
        <v>Klik</v>
      </c>
      <c r="J7309" s="9">
        <v>10658</v>
      </c>
      <c r="L7309" s="9">
        <v>42582</v>
      </c>
      <c r="M7309" s="10" t="s">
        <v>21123</v>
      </c>
    </row>
    <row r="7310" spans="1:13" x14ac:dyDescent="0.25">
      <c r="A7310" s="6" t="s">
        <v>40669</v>
      </c>
      <c r="B7310" s="6" t="s">
        <v>40670</v>
      </c>
      <c r="C7310" s="6" t="s">
        <v>40671</v>
      </c>
      <c r="D7310" s="6" t="s">
        <v>175</v>
      </c>
      <c r="E7310" s="7" t="s">
        <v>208</v>
      </c>
      <c r="F7310" s="6" t="s">
        <v>40672</v>
      </c>
      <c r="G7310" s="6" t="s">
        <v>40673</v>
      </c>
      <c r="H7310" s="6">
        <v>200</v>
      </c>
      <c r="I7310" s="8" t="str">
        <f t="shared" si="114"/>
        <v>Klik</v>
      </c>
    </row>
    <row r="7311" spans="1:13" x14ac:dyDescent="0.25">
      <c r="A7311" s="6" t="s">
        <v>40674</v>
      </c>
      <c r="B7311" s="6" t="s">
        <v>40675</v>
      </c>
      <c r="C7311" s="6" t="s">
        <v>40676</v>
      </c>
      <c r="D7311" s="6"/>
      <c r="E7311" s="7" t="s">
        <v>40677</v>
      </c>
      <c r="F7311" s="6" t="s">
        <v>40678</v>
      </c>
      <c r="G7311" s="6" t="s">
        <v>40679</v>
      </c>
      <c r="H7311" s="6">
        <v>200</v>
      </c>
      <c r="I7311" s="12" t="str">
        <f t="shared" si="114"/>
        <v>Klik</v>
      </c>
      <c r="J7311" s="9">
        <v>12669</v>
      </c>
      <c r="K7311" s="10" t="s">
        <v>40680</v>
      </c>
      <c r="L7311" s="9">
        <v>41205</v>
      </c>
      <c r="M7311" s="10" t="s">
        <v>11825</v>
      </c>
    </row>
    <row r="7312" spans="1:13" x14ac:dyDescent="0.25">
      <c r="A7312" s="6" t="s">
        <v>40681</v>
      </c>
      <c r="B7312" s="6" t="s">
        <v>40682</v>
      </c>
      <c r="C7312" s="6" t="s">
        <v>40683</v>
      </c>
      <c r="D7312" s="6"/>
      <c r="E7312" s="7" t="s">
        <v>40684</v>
      </c>
      <c r="F7312" s="6" t="s">
        <v>40685</v>
      </c>
      <c r="G7312" s="6" t="s">
        <v>40686</v>
      </c>
      <c r="H7312" s="6">
        <v>200</v>
      </c>
      <c r="I7312" s="12" t="str">
        <f t="shared" si="114"/>
        <v>Klik</v>
      </c>
      <c r="J7312" s="11">
        <v>1934</v>
      </c>
      <c r="K7312" s="10" t="s">
        <v>22210</v>
      </c>
    </row>
    <row r="7313" spans="1:13" x14ac:dyDescent="0.25">
      <c r="A7313" s="6" t="s">
        <v>40687</v>
      </c>
      <c r="B7313" s="6" t="s">
        <v>40688</v>
      </c>
      <c r="C7313" s="6" t="s">
        <v>40689</v>
      </c>
      <c r="D7313" s="6"/>
      <c r="E7313" s="7" t="s">
        <v>40690</v>
      </c>
      <c r="F7313" s="6" t="s">
        <v>40691</v>
      </c>
      <c r="G7313" s="6" t="s">
        <v>40692</v>
      </c>
      <c r="H7313" s="6">
        <v>200</v>
      </c>
      <c r="I7313" s="12" t="str">
        <f t="shared" si="114"/>
        <v>Klik</v>
      </c>
      <c r="J7313" s="11">
        <v>1933</v>
      </c>
      <c r="L7313" s="9">
        <v>38010</v>
      </c>
    </row>
    <row r="7314" spans="1:13" x14ac:dyDescent="0.25">
      <c r="A7314" s="6" t="s">
        <v>40693</v>
      </c>
      <c r="B7314" s="6" t="s">
        <v>40694</v>
      </c>
      <c r="C7314" s="6" t="s">
        <v>7027</v>
      </c>
      <c r="D7314" s="6"/>
      <c r="E7314" s="7" t="s">
        <v>40695</v>
      </c>
      <c r="F7314" s="6" t="s">
        <v>40696</v>
      </c>
      <c r="G7314" s="6" t="s">
        <v>40697</v>
      </c>
      <c r="H7314" s="6">
        <v>200</v>
      </c>
      <c r="I7314" s="8" t="str">
        <f t="shared" si="114"/>
        <v>Klik</v>
      </c>
      <c r="J7314" s="9">
        <v>23402</v>
      </c>
    </row>
    <row r="7315" spans="1:13" x14ac:dyDescent="0.25">
      <c r="A7315" s="6" t="s">
        <v>40698</v>
      </c>
      <c r="B7315" s="6" t="s">
        <v>40699</v>
      </c>
      <c r="C7315" s="6" t="s">
        <v>3370</v>
      </c>
      <c r="D7315" s="6"/>
      <c r="E7315" s="7" t="s">
        <v>31949</v>
      </c>
      <c r="F7315" s="6" t="s">
        <v>40700</v>
      </c>
      <c r="G7315" s="6" t="s">
        <v>40701</v>
      </c>
      <c r="H7315" s="6">
        <v>200</v>
      </c>
      <c r="I7315" s="12" t="str">
        <f t="shared" si="114"/>
        <v>Klik</v>
      </c>
      <c r="J7315" s="11">
        <v>1947</v>
      </c>
      <c r="L7315" s="9">
        <v>39846</v>
      </c>
      <c r="M7315" s="10" t="s">
        <v>4218</v>
      </c>
    </row>
    <row r="7316" spans="1:13" x14ac:dyDescent="0.25">
      <c r="A7316" s="6" t="s">
        <v>40702</v>
      </c>
      <c r="B7316" s="6" t="s">
        <v>40703</v>
      </c>
      <c r="C7316" s="6" t="s">
        <v>3323</v>
      </c>
      <c r="D7316" s="6" t="s">
        <v>69</v>
      </c>
      <c r="E7316" s="7" t="s">
        <v>14030</v>
      </c>
      <c r="F7316" s="6" t="s">
        <v>40704</v>
      </c>
      <c r="G7316" s="6" t="s">
        <v>40705</v>
      </c>
      <c r="H7316" s="6">
        <v>200</v>
      </c>
      <c r="I7316" s="8" t="str">
        <f t="shared" si="114"/>
        <v>Klik</v>
      </c>
    </row>
    <row r="7317" spans="1:13" x14ac:dyDescent="0.25">
      <c r="A7317" s="6" t="s">
        <v>40706</v>
      </c>
      <c r="B7317" s="6" t="s">
        <v>40707</v>
      </c>
      <c r="C7317" s="6" t="s">
        <v>4550</v>
      </c>
      <c r="D7317" s="6"/>
      <c r="E7317" s="7" t="s">
        <v>23988</v>
      </c>
      <c r="F7317" s="6" t="s">
        <v>40708</v>
      </c>
      <c r="G7317" s="6" t="s">
        <v>40709</v>
      </c>
      <c r="H7317" s="6">
        <v>200</v>
      </c>
      <c r="I7317" s="8" t="str">
        <f t="shared" si="114"/>
        <v>Klik</v>
      </c>
      <c r="J7317" s="11">
        <v>1949</v>
      </c>
    </row>
    <row r="7318" spans="1:13" x14ac:dyDescent="0.25">
      <c r="A7318" s="6" t="s">
        <v>40710</v>
      </c>
      <c r="B7318" s="6" t="s">
        <v>40711</v>
      </c>
      <c r="C7318" s="6" t="s">
        <v>40712</v>
      </c>
      <c r="D7318" s="6"/>
      <c r="E7318" s="7" t="s">
        <v>12402</v>
      </c>
      <c r="F7318" s="6" t="s">
        <v>40713</v>
      </c>
      <c r="G7318" s="6" t="s">
        <v>40714</v>
      </c>
      <c r="H7318" s="6">
        <v>200</v>
      </c>
      <c r="I7318" s="8" t="str">
        <f t="shared" si="114"/>
        <v>Klik</v>
      </c>
      <c r="J7318" s="9">
        <v>25705</v>
      </c>
    </row>
    <row r="7319" spans="1:13" x14ac:dyDescent="0.25">
      <c r="A7319" s="6" t="s">
        <v>40715</v>
      </c>
      <c r="B7319" s="6" t="s">
        <v>40716</v>
      </c>
      <c r="C7319" s="6" t="s">
        <v>14612</v>
      </c>
      <c r="D7319" s="6"/>
      <c r="E7319" s="7" t="s">
        <v>40717</v>
      </c>
      <c r="F7319" s="6" t="s">
        <v>40718</v>
      </c>
      <c r="G7319" s="6" t="s">
        <v>40719</v>
      </c>
      <c r="H7319" s="6">
        <v>200</v>
      </c>
      <c r="I7319" s="12" t="str">
        <f t="shared" si="114"/>
        <v>Klik</v>
      </c>
      <c r="J7319" s="9">
        <v>27557</v>
      </c>
      <c r="K7319" s="10" t="s">
        <v>3924</v>
      </c>
    </row>
    <row r="7320" spans="1:13" x14ac:dyDescent="0.25">
      <c r="A7320" s="6" t="s">
        <v>40720</v>
      </c>
      <c r="B7320" s="6" t="s">
        <v>40721</v>
      </c>
      <c r="C7320" s="6" t="s">
        <v>791</v>
      </c>
      <c r="D7320" s="6" t="s">
        <v>69</v>
      </c>
      <c r="E7320" s="7" t="s">
        <v>40722</v>
      </c>
      <c r="F7320" s="6" t="s">
        <v>40723</v>
      </c>
      <c r="G7320" s="6" t="s">
        <v>40724</v>
      </c>
      <c r="H7320" s="6">
        <v>200</v>
      </c>
      <c r="I7320" s="8" t="str">
        <f t="shared" si="114"/>
        <v>Klik</v>
      </c>
      <c r="J7320" s="9">
        <v>8982</v>
      </c>
      <c r="K7320" s="10" t="s">
        <v>21216</v>
      </c>
      <c r="L7320" s="9">
        <v>40656</v>
      </c>
      <c r="M7320" s="10" t="s">
        <v>18</v>
      </c>
    </row>
    <row r="7321" spans="1:13" x14ac:dyDescent="0.25">
      <c r="A7321" s="6" t="s">
        <v>40725</v>
      </c>
      <c r="B7321" s="6" t="s">
        <v>40726</v>
      </c>
      <c r="C7321" s="6" t="s">
        <v>194</v>
      </c>
      <c r="D7321" s="6"/>
      <c r="E7321" s="7" t="s">
        <v>10610</v>
      </c>
      <c r="F7321" s="6" t="s">
        <v>40727</v>
      </c>
      <c r="G7321" s="6" t="s">
        <v>40728</v>
      </c>
      <c r="H7321" s="6">
        <v>200</v>
      </c>
      <c r="I7321" s="8" t="str">
        <f t="shared" si="114"/>
        <v>Klik</v>
      </c>
      <c r="J7321" s="9">
        <v>18618</v>
      </c>
      <c r="K7321" s="10" t="s">
        <v>40729</v>
      </c>
      <c r="L7321" s="9">
        <v>40612</v>
      </c>
      <c r="M7321" s="10" t="s">
        <v>36119</v>
      </c>
    </row>
    <row r="7322" spans="1:13" x14ac:dyDescent="0.25">
      <c r="A7322" s="6" t="s">
        <v>40730</v>
      </c>
      <c r="B7322" s="6" t="s">
        <v>40731</v>
      </c>
      <c r="C7322" s="6" t="s">
        <v>17379</v>
      </c>
      <c r="D7322" s="6"/>
      <c r="E7322" s="7" t="s">
        <v>40732</v>
      </c>
      <c r="F7322" s="6" t="s">
        <v>40733</v>
      </c>
      <c r="G7322" s="6" t="s">
        <v>40734</v>
      </c>
      <c r="H7322" s="6">
        <v>200</v>
      </c>
      <c r="I7322" s="8" t="str">
        <f t="shared" si="114"/>
        <v>Klik</v>
      </c>
      <c r="J7322" s="9">
        <v>21347</v>
      </c>
      <c r="K7322" s="10" t="s">
        <v>507</v>
      </c>
    </row>
    <row r="7323" spans="1:13" x14ac:dyDescent="0.25">
      <c r="A7323" s="6" t="s">
        <v>40735</v>
      </c>
      <c r="B7323" s="6" t="s">
        <v>40736</v>
      </c>
      <c r="C7323" s="6" t="s">
        <v>40737</v>
      </c>
      <c r="D7323" s="6" t="s">
        <v>175</v>
      </c>
      <c r="E7323" s="7" t="s">
        <v>40738</v>
      </c>
      <c r="F7323" s="6" t="s">
        <v>40739</v>
      </c>
      <c r="G7323" s="6" t="s">
        <v>40740</v>
      </c>
      <c r="H7323" s="6">
        <v>200</v>
      </c>
      <c r="I7323" s="12" t="str">
        <f t="shared" si="114"/>
        <v>Klik</v>
      </c>
    </row>
    <row r="7324" spans="1:13" x14ac:dyDescent="0.25">
      <c r="A7324" s="6" t="s">
        <v>40741</v>
      </c>
      <c r="B7324" s="6" t="s">
        <v>40742</v>
      </c>
      <c r="C7324" s="6" t="s">
        <v>61</v>
      </c>
      <c r="D7324" s="6"/>
      <c r="E7324" s="7" t="s">
        <v>40743</v>
      </c>
      <c r="F7324" s="6" t="s">
        <v>40744</v>
      </c>
      <c r="G7324" s="6" t="s">
        <v>40745</v>
      </c>
      <c r="H7324" s="6">
        <v>200</v>
      </c>
      <c r="I7324" s="12" t="str">
        <f t="shared" si="114"/>
        <v>Klik</v>
      </c>
      <c r="J7324" s="9">
        <v>19192</v>
      </c>
      <c r="K7324" s="10" t="s">
        <v>5364</v>
      </c>
      <c r="L7324" s="9">
        <v>42178</v>
      </c>
      <c r="M7324" s="10" t="s">
        <v>19</v>
      </c>
    </row>
    <row r="7325" spans="1:13" x14ac:dyDescent="0.25">
      <c r="A7325" s="6" t="s">
        <v>40746</v>
      </c>
      <c r="B7325" s="6" t="s">
        <v>40747</v>
      </c>
      <c r="C7325" s="6" t="s">
        <v>686</v>
      </c>
      <c r="D7325" s="6" t="s">
        <v>83</v>
      </c>
      <c r="E7325" s="7" t="s">
        <v>3044</v>
      </c>
      <c r="F7325" s="6" t="s">
        <v>40748</v>
      </c>
      <c r="G7325" s="6" t="s">
        <v>40749</v>
      </c>
      <c r="H7325" s="6">
        <v>200</v>
      </c>
      <c r="I7325" s="12" t="str">
        <f t="shared" si="114"/>
        <v>Klik</v>
      </c>
      <c r="J7325" s="11">
        <v>1955</v>
      </c>
      <c r="K7325" s="10" t="s">
        <v>19</v>
      </c>
    </row>
    <row r="7326" spans="1:13" x14ac:dyDescent="0.25">
      <c r="A7326" s="6" t="s">
        <v>40750</v>
      </c>
      <c r="B7326" s="6" t="s">
        <v>40751</v>
      </c>
      <c r="C7326" s="6" t="s">
        <v>21019</v>
      </c>
      <c r="D7326" s="6"/>
      <c r="E7326" s="7" t="s">
        <v>40752</v>
      </c>
      <c r="F7326" s="6" t="s">
        <v>40753</v>
      </c>
      <c r="G7326" s="6" t="s">
        <v>40754</v>
      </c>
      <c r="H7326" s="6">
        <v>200</v>
      </c>
      <c r="I7326" s="8" t="str">
        <f t="shared" si="114"/>
        <v>Klik</v>
      </c>
      <c r="J7326" s="9">
        <v>20224</v>
      </c>
      <c r="K7326" s="10" t="s">
        <v>10998</v>
      </c>
    </row>
    <row r="7327" spans="1:13" x14ac:dyDescent="0.25">
      <c r="A7327" s="6" t="s">
        <v>40755</v>
      </c>
      <c r="B7327" s="6" t="s">
        <v>40756</v>
      </c>
      <c r="C7327" s="6" t="s">
        <v>40757</v>
      </c>
      <c r="D7327" s="6"/>
      <c r="E7327" s="7" t="s">
        <v>40758</v>
      </c>
      <c r="F7327" s="6" t="s">
        <v>40759</v>
      </c>
      <c r="G7327" s="6" t="s">
        <v>40760</v>
      </c>
      <c r="H7327" s="6">
        <v>200</v>
      </c>
      <c r="I7327" s="8" t="str">
        <f t="shared" si="114"/>
        <v>Klik</v>
      </c>
      <c r="J7327" s="9">
        <v>28009</v>
      </c>
    </row>
    <row r="7328" spans="1:13" x14ac:dyDescent="0.25">
      <c r="A7328" s="6" t="s">
        <v>40761</v>
      </c>
      <c r="B7328" s="6" t="s">
        <v>40762</v>
      </c>
      <c r="C7328" s="6" t="s">
        <v>588</v>
      </c>
      <c r="D7328" s="6" t="s">
        <v>3192</v>
      </c>
      <c r="E7328" s="7" t="s">
        <v>40763</v>
      </c>
      <c r="F7328" s="6" t="s">
        <v>40764</v>
      </c>
      <c r="G7328" s="6" t="s">
        <v>40765</v>
      </c>
      <c r="H7328" s="6">
        <v>200</v>
      </c>
      <c r="I7328" s="8" t="str">
        <f t="shared" si="114"/>
        <v>Klik</v>
      </c>
    </row>
    <row r="7329" spans="1:11" x14ac:dyDescent="0.25">
      <c r="A7329" s="6" t="s">
        <v>40766</v>
      </c>
      <c r="B7329" s="6" t="s">
        <v>40767</v>
      </c>
      <c r="C7329" s="6" t="s">
        <v>1069</v>
      </c>
      <c r="D7329" s="6"/>
      <c r="E7329" s="7" t="s">
        <v>9707</v>
      </c>
      <c r="F7329" s="6" t="s">
        <v>40768</v>
      </c>
      <c r="G7329" s="6" t="s">
        <v>40769</v>
      </c>
      <c r="H7329" s="6">
        <v>200</v>
      </c>
      <c r="I7329" s="12" t="str">
        <f t="shared" si="114"/>
        <v>Klik</v>
      </c>
      <c r="J7329" s="9">
        <v>21932</v>
      </c>
    </row>
    <row r="7330" spans="1:11" x14ac:dyDescent="0.25">
      <c r="A7330" s="6" t="s">
        <v>40770</v>
      </c>
      <c r="B7330" s="6" t="s">
        <v>40771</v>
      </c>
      <c r="C7330" s="6" t="s">
        <v>2661</v>
      </c>
      <c r="D7330" s="6"/>
      <c r="E7330" s="7" t="s">
        <v>6838</v>
      </c>
      <c r="F7330" s="6" t="s">
        <v>40772</v>
      </c>
      <c r="G7330" s="6" t="s">
        <v>40773</v>
      </c>
      <c r="H7330" s="6">
        <v>200</v>
      </c>
      <c r="I7330" s="12" t="str">
        <f t="shared" si="114"/>
        <v>Klik</v>
      </c>
      <c r="J7330" s="9">
        <v>13738</v>
      </c>
      <c r="K7330" s="10" t="s">
        <v>49</v>
      </c>
    </row>
    <row r="7331" spans="1:11" x14ac:dyDescent="0.25">
      <c r="A7331" s="6" t="s">
        <v>40774</v>
      </c>
      <c r="B7331" s="6" t="s">
        <v>40775</v>
      </c>
      <c r="C7331" s="6" t="s">
        <v>2933</v>
      </c>
      <c r="D7331" s="6"/>
      <c r="E7331" s="7" t="s">
        <v>40776</v>
      </c>
      <c r="F7331" s="6" t="s">
        <v>40777</v>
      </c>
      <c r="G7331" s="6" t="s">
        <v>40778</v>
      </c>
      <c r="H7331" s="6">
        <v>200</v>
      </c>
      <c r="I7331" s="8" t="str">
        <f t="shared" si="114"/>
        <v>Klik</v>
      </c>
      <c r="J7331" s="9">
        <v>16256</v>
      </c>
      <c r="K7331" s="10" t="s">
        <v>378</v>
      </c>
    </row>
    <row r="7332" spans="1:11" x14ac:dyDescent="0.25">
      <c r="A7332" s="6" t="s">
        <v>40779</v>
      </c>
      <c r="B7332" s="6" t="s">
        <v>40780</v>
      </c>
      <c r="C7332" s="6" t="s">
        <v>40781</v>
      </c>
      <c r="D7332" s="6" t="s">
        <v>153</v>
      </c>
      <c r="E7332" s="7" t="s">
        <v>6685</v>
      </c>
      <c r="F7332" s="6" t="s">
        <v>40782</v>
      </c>
      <c r="G7332" s="6" t="s">
        <v>40783</v>
      </c>
      <c r="H7332" s="6">
        <v>200</v>
      </c>
      <c r="I7332" s="8" t="str">
        <f t="shared" si="114"/>
        <v>Klik</v>
      </c>
      <c r="J7332" s="11">
        <v>1953</v>
      </c>
    </row>
    <row r="7333" spans="1:11" x14ac:dyDescent="0.25">
      <c r="A7333" s="6" t="s">
        <v>40784</v>
      </c>
      <c r="B7333" s="6" t="s">
        <v>40785</v>
      </c>
      <c r="C7333" s="6" t="s">
        <v>40786</v>
      </c>
      <c r="D7333" s="6" t="s">
        <v>69</v>
      </c>
      <c r="E7333" s="7" t="s">
        <v>3949</v>
      </c>
      <c r="F7333" s="6" t="s">
        <v>40787</v>
      </c>
      <c r="G7333" s="6" t="s">
        <v>40788</v>
      </c>
      <c r="H7333" s="6">
        <v>200</v>
      </c>
      <c r="I7333" s="8" t="str">
        <f t="shared" si="114"/>
        <v>Klik</v>
      </c>
    </row>
    <row r="7334" spans="1:11" x14ac:dyDescent="0.25">
      <c r="A7334" s="6" t="s">
        <v>40789</v>
      </c>
      <c r="B7334" s="6" t="s">
        <v>40790</v>
      </c>
      <c r="C7334" s="6" t="s">
        <v>2675</v>
      </c>
      <c r="D7334" s="6" t="s">
        <v>83</v>
      </c>
      <c r="E7334" s="7" t="s">
        <v>40791</v>
      </c>
      <c r="F7334" s="6" t="s">
        <v>40792</v>
      </c>
      <c r="G7334" s="6" t="s">
        <v>40793</v>
      </c>
      <c r="H7334" s="6">
        <v>200</v>
      </c>
      <c r="I7334" s="12" t="str">
        <f t="shared" si="114"/>
        <v>Klik</v>
      </c>
      <c r="J7334" s="9">
        <v>23345</v>
      </c>
      <c r="K7334" s="10" t="s">
        <v>2451</v>
      </c>
    </row>
    <row r="7335" spans="1:11" x14ac:dyDescent="0.25">
      <c r="A7335" s="6" t="s">
        <v>40794</v>
      </c>
      <c r="B7335" s="6" t="s">
        <v>40795</v>
      </c>
      <c r="C7335" s="6" t="s">
        <v>498</v>
      </c>
      <c r="D7335" s="6"/>
      <c r="E7335" s="7" t="s">
        <v>2933</v>
      </c>
      <c r="F7335" s="6" t="s">
        <v>40796</v>
      </c>
      <c r="G7335" s="6" t="s">
        <v>40797</v>
      </c>
      <c r="H7335" s="6">
        <v>200</v>
      </c>
      <c r="I7335" s="8" t="str">
        <f t="shared" si="114"/>
        <v>Klik</v>
      </c>
      <c r="J7335" s="9">
        <v>27097</v>
      </c>
      <c r="K7335" s="10" t="s">
        <v>1433</v>
      </c>
    </row>
    <row r="7336" spans="1:11" x14ac:dyDescent="0.25">
      <c r="A7336" s="6" t="s">
        <v>40798</v>
      </c>
      <c r="B7336" s="6" t="s">
        <v>40799</v>
      </c>
      <c r="C7336" s="6" t="s">
        <v>1821</v>
      </c>
      <c r="D7336" s="6" t="s">
        <v>153</v>
      </c>
      <c r="E7336" s="7" t="s">
        <v>40800</v>
      </c>
      <c r="F7336" s="6" t="s">
        <v>40801</v>
      </c>
      <c r="G7336" s="6" t="s">
        <v>40802</v>
      </c>
      <c r="H7336" s="6">
        <v>200</v>
      </c>
      <c r="I7336" s="8" t="str">
        <f t="shared" si="114"/>
        <v>Klik</v>
      </c>
      <c r="J7336" s="9">
        <v>23731</v>
      </c>
    </row>
    <row r="7337" spans="1:11" x14ac:dyDescent="0.25">
      <c r="A7337" s="6" t="s">
        <v>40803</v>
      </c>
      <c r="B7337" s="6" t="s">
        <v>40804</v>
      </c>
      <c r="C7337" s="6" t="s">
        <v>4760</v>
      </c>
      <c r="D7337" s="6"/>
      <c r="E7337" s="7" t="s">
        <v>4315</v>
      </c>
      <c r="F7337" s="6" t="s">
        <v>40805</v>
      </c>
      <c r="G7337" s="6" t="s">
        <v>40806</v>
      </c>
      <c r="H7337" s="6">
        <v>200</v>
      </c>
      <c r="I7337" s="8" t="str">
        <f t="shared" si="114"/>
        <v>Klik</v>
      </c>
      <c r="J7337" s="11">
        <v>1976</v>
      </c>
    </row>
    <row r="7338" spans="1:11" x14ac:dyDescent="0.25">
      <c r="A7338" s="6" t="s">
        <v>40807</v>
      </c>
      <c r="B7338" s="6" t="s">
        <v>40808</v>
      </c>
      <c r="C7338" s="6" t="s">
        <v>18573</v>
      </c>
      <c r="D7338" s="6"/>
      <c r="E7338" s="7" t="s">
        <v>19889</v>
      </c>
      <c r="F7338" s="6" t="s">
        <v>40809</v>
      </c>
      <c r="G7338" s="6" t="s">
        <v>40810</v>
      </c>
      <c r="H7338" s="6">
        <v>200</v>
      </c>
      <c r="I7338" s="8" t="str">
        <f t="shared" si="114"/>
        <v>Klik</v>
      </c>
      <c r="J7338" s="11">
        <v>1961</v>
      </c>
    </row>
    <row r="7339" spans="1:11" x14ac:dyDescent="0.25">
      <c r="A7339" s="6" t="s">
        <v>40811</v>
      </c>
      <c r="B7339" s="6" t="s">
        <v>40812</v>
      </c>
      <c r="C7339" s="6" t="s">
        <v>2543</v>
      </c>
      <c r="D7339" s="6" t="s">
        <v>153</v>
      </c>
      <c r="E7339" s="7" t="s">
        <v>7193</v>
      </c>
      <c r="F7339" s="6" t="s">
        <v>40813</v>
      </c>
      <c r="G7339" s="6" t="s">
        <v>40814</v>
      </c>
      <c r="H7339" s="6">
        <v>200</v>
      </c>
      <c r="I7339" s="12" t="str">
        <f t="shared" si="114"/>
        <v>Klik</v>
      </c>
      <c r="J7339" s="9">
        <v>26423</v>
      </c>
      <c r="K7339" s="10" t="s">
        <v>14622</v>
      </c>
    </row>
    <row r="7340" spans="1:11" x14ac:dyDescent="0.25">
      <c r="A7340" s="6" t="s">
        <v>40815</v>
      </c>
      <c r="B7340" s="6" t="s">
        <v>40816</v>
      </c>
      <c r="C7340" s="6" t="s">
        <v>40817</v>
      </c>
      <c r="D7340" s="6"/>
      <c r="E7340" s="7" t="s">
        <v>3644</v>
      </c>
      <c r="F7340" s="6" t="s">
        <v>40818</v>
      </c>
      <c r="G7340" s="6" t="s">
        <v>40819</v>
      </c>
      <c r="H7340" s="6">
        <v>200</v>
      </c>
      <c r="I7340" s="12" t="str">
        <f t="shared" si="114"/>
        <v>Klik</v>
      </c>
      <c r="J7340" s="9">
        <v>26201</v>
      </c>
      <c r="K7340" s="10" t="s">
        <v>19</v>
      </c>
    </row>
    <row r="7341" spans="1:11" x14ac:dyDescent="0.25">
      <c r="A7341" s="6" t="s">
        <v>40820</v>
      </c>
      <c r="B7341" s="6" t="s">
        <v>40821</v>
      </c>
      <c r="C7341" s="6" t="s">
        <v>4269</v>
      </c>
      <c r="D7341" s="6"/>
      <c r="E7341" s="7" t="s">
        <v>40822</v>
      </c>
      <c r="F7341" s="6" t="s">
        <v>40823</v>
      </c>
      <c r="G7341" s="6" t="s">
        <v>40824</v>
      </c>
      <c r="H7341" s="6">
        <v>200</v>
      </c>
      <c r="I7341" s="8" t="str">
        <f t="shared" si="114"/>
        <v>Klik</v>
      </c>
      <c r="J7341" s="9">
        <v>23463</v>
      </c>
      <c r="K7341" s="10" t="s">
        <v>19</v>
      </c>
    </row>
    <row r="7342" spans="1:11" x14ac:dyDescent="0.25">
      <c r="A7342" s="6" t="s">
        <v>40825</v>
      </c>
      <c r="B7342" s="6" t="s">
        <v>40826</v>
      </c>
      <c r="C7342" s="6" t="s">
        <v>3684</v>
      </c>
      <c r="D7342" s="6" t="s">
        <v>175</v>
      </c>
      <c r="E7342" s="7" t="s">
        <v>1408</v>
      </c>
      <c r="F7342" s="6" t="s">
        <v>40827</v>
      </c>
      <c r="G7342" s="6" t="s">
        <v>40828</v>
      </c>
      <c r="H7342" s="6">
        <v>200</v>
      </c>
      <c r="I7342" s="8" t="str">
        <f t="shared" si="114"/>
        <v>Klik</v>
      </c>
    </row>
    <row r="7343" spans="1:11" x14ac:dyDescent="0.25">
      <c r="A7343" s="6" t="s">
        <v>40829</v>
      </c>
      <c r="B7343" s="6" t="s">
        <v>40830</v>
      </c>
      <c r="C7343" s="6" t="s">
        <v>4601</v>
      </c>
      <c r="D7343" s="6"/>
      <c r="E7343" s="7" t="s">
        <v>23710</v>
      </c>
      <c r="F7343" s="6" t="s">
        <v>40831</v>
      </c>
      <c r="G7343" s="6" t="s">
        <v>40832</v>
      </c>
      <c r="H7343" s="6">
        <v>200</v>
      </c>
      <c r="I7343" s="8" t="str">
        <f t="shared" si="114"/>
        <v>Klik</v>
      </c>
      <c r="J7343" s="11">
        <v>1961</v>
      </c>
      <c r="K7343" s="10" t="s">
        <v>19</v>
      </c>
    </row>
    <row r="7344" spans="1:11" x14ac:dyDescent="0.25">
      <c r="A7344" s="6" t="s">
        <v>40833</v>
      </c>
      <c r="B7344" s="6" t="s">
        <v>40834</v>
      </c>
      <c r="C7344" s="6" t="s">
        <v>548</v>
      </c>
      <c r="D7344" s="6" t="s">
        <v>83</v>
      </c>
      <c r="E7344" s="7" t="s">
        <v>2019</v>
      </c>
      <c r="F7344" s="6" t="s">
        <v>40835</v>
      </c>
      <c r="G7344" s="6" t="s">
        <v>40836</v>
      </c>
      <c r="H7344" s="6">
        <v>200</v>
      </c>
      <c r="I7344" s="12" t="str">
        <f t="shared" si="114"/>
        <v>Klik</v>
      </c>
      <c r="J7344" s="11">
        <v>1964</v>
      </c>
      <c r="K7344" s="10" t="s">
        <v>19</v>
      </c>
    </row>
    <row r="7345" spans="1:13" x14ac:dyDescent="0.25">
      <c r="A7345" s="6" t="s">
        <v>40837</v>
      </c>
      <c r="B7345" s="6" t="s">
        <v>40838</v>
      </c>
      <c r="C7345" s="6" t="s">
        <v>40839</v>
      </c>
      <c r="D7345" s="6"/>
      <c r="E7345" s="7" t="s">
        <v>40840</v>
      </c>
      <c r="F7345" s="6" t="s">
        <v>40841</v>
      </c>
      <c r="G7345" s="6" t="s">
        <v>40842</v>
      </c>
      <c r="H7345" s="6">
        <v>200</v>
      </c>
      <c r="I7345" s="12" t="str">
        <f t="shared" si="114"/>
        <v>Klik</v>
      </c>
      <c r="J7345" s="9">
        <v>25746</v>
      </c>
      <c r="K7345" s="10" t="s">
        <v>40843</v>
      </c>
    </row>
    <row r="7346" spans="1:13" x14ac:dyDescent="0.25">
      <c r="A7346" s="6" t="s">
        <v>40844</v>
      </c>
      <c r="B7346" s="6" t="s">
        <v>40845</v>
      </c>
      <c r="C7346" s="6" t="s">
        <v>2661</v>
      </c>
      <c r="D7346" s="6"/>
      <c r="E7346" s="7" t="s">
        <v>6546</v>
      </c>
      <c r="F7346" s="6" t="s">
        <v>40846</v>
      </c>
      <c r="G7346" s="6" t="s">
        <v>40847</v>
      </c>
      <c r="H7346" s="6">
        <v>200</v>
      </c>
      <c r="I7346" s="8" t="str">
        <f t="shared" si="114"/>
        <v>Klik</v>
      </c>
      <c r="J7346" s="11">
        <v>1894</v>
      </c>
      <c r="L7346" s="9" t="s">
        <v>10813</v>
      </c>
    </row>
    <row r="7347" spans="1:13" x14ac:dyDescent="0.25">
      <c r="A7347" s="6" t="s">
        <v>40848</v>
      </c>
      <c r="B7347" s="6" t="s">
        <v>40849</v>
      </c>
      <c r="C7347" s="6" t="s">
        <v>40850</v>
      </c>
      <c r="D7347" s="6" t="s">
        <v>175</v>
      </c>
      <c r="E7347" s="7" t="s">
        <v>15557</v>
      </c>
      <c r="F7347" s="6" t="s">
        <v>40851</v>
      </c>
      <c r="G7347" s="6" t="s">
        <v>40852</v>
      </c>
      <c r="H7347" s="6">
        <v>200</v>
      </c>
      <c r="I7347" s="8" t="str">
        <f t="shared" si="114"/>
        <v>Klik</v>
      </c>
    </row>
    <row r="7348" spans="1:13" x14ac:dyDescent="0.25">
      <c r="A7348" s="6" t="s">
        <v>40853</v>
      </c>
      <c r="B7348" s="6" t="s">
        <v>40854</v>
      </c>
      <c r="C7348" s="6" t="s">
        <v>639</v>
      </c>
      <c r="D7348" s="6"/>
      <c r="E7348" s="7" t="s">
        <v>24976</v>
      </c>
      <c r="F7348" s="6" t="s">
        <v>40855</v>
      </c>
      <c r="G7348" s="6" t="s">
        <v>40856</v>
      </c>
      <c r="H7348" s="6">
        <v>200</v>
      </c>
      <c r="I7348" s="8" t="str">
        <f t="shared" si="114"/>
        <v>Klik</v>
      </c>
      <c r="J7348" s="9">
        <v>24765</v>
      </c>
      <c r="K7348" s="10" t="s">
        <v>40857</v>
      </c>
    </row>
    <row r="7349" spans="1:13" x14ac:dyDescent="0.25">
      <c r="A7349" s="6" t="s">
        <v>40858</v>
      </c>
      <c r="B7349" s="6" t="s">
        <v>40859</v>
      </c>
      <c r="C7349" s="6" t="s">
        <v>1330</v>
      </c>
      <c r="D7349" s="6"/>
      <c r="E7349" s="7" t="s">
        <v>40860</v>
      </c>
      <c r="F7349" s="6" t="s">
        <v>40861</v>
      </c>
      <c r="G7349" s="6" t="s">
        <v>40862</v>
      </c>
      <c r="H7349" s="6">
        <v>200</v>
      </c>
      <c r="I7349" s="12" t="str">
        <f t="shared" si="114"/>
        <v>Klik</v>
      </c>
      <c r="J7349" s="9">
        <v>16997</v>
      </c>
      <c r="K7349" s="10" t="s">
        <v>431</v>
      </c>
      <c r="L7349" s="9">
        <v>43764</v>
      </c>
      <c r="M7349" s="10" t="s">
        <v>372</v>
      </c>
    </row>
    <row r="7350" spans="1:13" x14ac:dyDescent="0.25">
      <c r="A7350" s="6" t="s">
        <v>40863</v>
      </c>
      <c r="B7350" s="6" t="s">
        <v>40864</v>
      </c>
      <c r="C7350" s="6" t="s">
        <v>316</v>
      </c>
      <c r="D7350" s="6"/>
      <c r="E7350" s="7" t="s">
        <v>8105</v>
      </c>
      <c r="F7350" s="6" t="s">
        <v>40865</v>
      </c>
      <c r="G7350" s="6" t="s">
        <v>40866</v>
      </c>
      <c r="H7350" s="6">
        <v>200</v>
      </c>
      <c r="I7350" s="12" t="str">
        <f t="shared" si="114"/>
        <v>Klik</v>
      </c>
      <c r="J7350" s="11">
        <v>1959</v>
      </c>
    </row>
    <row r="7351" spans="1:13" x14ac:dyDescent="0.25">
      <c r="A7351" s="6" t="s">
        <v>40867</v>
      </c>
      <c r="B7351" s="6" t="s">
        <v>40868</v>
      </c>
      <c r="C7351" s="6" t="s">
        <v>17454</v>
      </c>
      <c r="D7351" s="6" t="s">
        <v>83</v>
      </c>
      <c r="E7351" s="7" t="s">
        <v>40869</v>
      </c>
      <c r="F7351" s="6" t="s">
        <v>40870</v>
      </c>
      <c r="G7351" s="6" t="s">
        <v>40871</v>
      </c>
      <c r="H7351" s="6">
        <v>200</v>
      </c>
      <c r="I7351" s="8" t="str">
        <f t="shared" si="114"/>
        <v>Klik</v>
      </c>
      <c r="J7351" s="9">
        <v>22600</v>
      </c>
      <c r="K7351" s="10" t="s">
        <v>18</v>
      </c>
    </row>
    <row r="7352" spans="1:13" x14ac:dyDescent="0.25">
      <c r="A7352" s="6" t="s">
        <v>40872</v>
      </c>
      <c r="B7352" s="6" t="s">
        <v>40873</v>
      </c>
      <c r="C7352" s="6" t="s">
        <v>5807</v>
      </c>
      <c r="D7352" s="6"/>
      <c r="E7352" s="7" t="s">
        <v>33414</v>
      </c>
      <c r="F7352" s="6" t="s">
        <v>40874</v>
      </c>
      <c r="G7352" s="6" t="s">
        <v>40875</v>
      </c>
      <c r="H7352" s="6">
        <v>200</v>
      </c>
      <c r="I7352" s="8" t="str">
        <f t="shared" si="114"/>
        <v>Klik</v>
      </c>
      <c r="J7352" s="9">
        <v>13784</v>
      </c>
      <c r="K7352" s="10" t="s">
        <v>40876</v>
      </c>
      <c r="L7352" s="9">
        <v>38801</v>
      </c>
      <c r="M7352" s="10" t="s">
        <v>19</v>
      </c>
    </row>
    <row r="7353" spans="1:13" x14ac:dyDescent="0.25">
      <c r="A7353" s="6" t="s">
        <v>40877</v>
      </c>
      <c r="B7353" s="6" t="s">
        <v>40878</v>
      </c>
      <c r="C7353" s="6" t="s">
        <v>985</v>
      </c>
      <c r="D7353" s="6" t="s">
        <v>153</v>
      </c>
      <c r="E7353" s="7" t="s">
        <v>3013</v>
      </c>
      <c r="F7353" s="6" t="s">
        <v>40879</v>
      </c>
      <c r="G7353" s="6" t="s">
        <v>40880</v>
      </c>
      <c r="H7353" s="6">
        <v>200</v>
      </c>
      <c r="I7353" s="12" t="str">
        <f t="shared" si="114"/>
        <v>Klik</v>
      </c>
      <c r="J7353" s="9">
        <v>18040</v>
      </c>
      <c r="K7353" s="10" t="s">
        <v>6901</v>
      </c>
    </row>
    <row r="7354" spans="1:13" x14ac:dyDescent="0.25">
      <c r="A7354" s="6" t="s">
        <v>40881</v>
      </c>
      <c r="B7354" s="6" t="s">
        <v>40882</v>
      </c>
      <c r="C7354" s="6" t="s">
        <v>230</v>
      </c>
      <c r="D7354" s="6" t="s">
        <v>83</v>
      </c>
      <c r="E7354" s="7" t="s">
        <v>18304</v>
      </c>
      <c r="F7354" s="6" t="s">
        <v>40883</v>
      </c>
      <c r="G7354" s="6" t="s">
        <v>40884</v>
      </c>
      <c r="H7354" s="6">
        <v>200</v>
      </c>
      <c r="I7354" s="12" t="str">
        <f t="shared" si="114"/>
        <v>Klik</v>
      </c>
      <c r="J7354" s="9">
        <v>20549</v>
      </c>
      <c r="K7354" s="10" t="s">
        <v>95</v>
      </c>
    </row>
    <row r="7355" spans="1:13" x14ac:dyDescent="0.25">
      <c r="A7355" s="6" t="s">
        <v>40885</v>
      </c>
      <c r="B7355" s="6" t="s">
        <v>40886</v>
      </c>
      <c r="C7355" s="6" t="s">
        <v>2846</v>
      </c>
      <c r="D7355" s="6" t="s">
        <v>83</v>
      </c>
      <c r="E7355" s="7" t="s">
        <v>4637</v>
      </c>
      <c r="F7355" s="6" t="s">
        <v>40887</v>
      </c>
      <c r="G7355" s="6" t="s">
        <v>40888</v>
      </c>
      <c r="H7355" s="6">
        <v>200</v>
      </c>
      <c r="I7355" s="8" t="str">
        <f t="shared" si="114"/>
        <v>Klik</v>
      </c>
      <c r="J7355" s="9">
        <v>27055</v>
      </c>
    </row>
    <row r="7356" spans="1:13" x14ac:dyDescent="0.25">
      <c r="A7356" s="6" t="s">
        <v>40889</v>
      </c>
      <c r="B7356" s="6" t="s">
        <v>40890</v>
      </c>
      <c r="C7356" s="6" t="s">
        <v>40891</v>
      </c>
      <c r="D7356" s="6"/>
      <c r="E7356" s="7" t="s">
        <v>40892</v>
      </c>
      <c r="F7356" s="6" t="s">
        <v>40893</v>
      </c>
      <c r="G7356" s="6" t="s">
        <v>40894</v>
      </c>
      <c r="H7356" s="6">
        <v>200</v>
      </c>
      <c r="I7356" s="8" t="str">
        <f t="shared" si="114"/>
        <v>Klik</v>
      </c>
      <c r="J7356" s="11">
        <v>1964</v>
      </c>
    </row>
    <row r="7357" spans="1:13" x14ac:dyDescent="0.25">
      <c r="A7357" s="6" t="s">
        <v>40895</v>
      </c>
      <c r="B7357" s="6" t="s">
        <v>40896</v>
      </c>
      <c r="C7357" s="6" t="s">
        <v>40897</v>
      </c>
      <c r="D7357" s="6" t="s">
        <v>2336</v>
      </c>
      <c r="E7357" s="7" t="s">
        <v>8556</v>
      </c>
      <c r="F7357" s="6" t="s">
        <v>40898</v>
      </c>
      <c r="G7357" s="6" t="s">
        <v>40899</v>
      </c>
      <c r="H7357" s="6">
        <v>200</v>
      </c>
      <c r="I7357" s="12" t="str">
        <f t="shared" si="114"/>
        <v>Klik</v>
      </c>
      <c r="J7357" s="9">
        <v>15155</v>
      </c>
      <c r="K7357" s="10" t="s">
        <v>18</v>
      </c>
    </row>
    <row r="7358" spans="1:13" x14ac:dyDescent="0.25">
      <c r="A7358" s="6" t="s">
        <v>40900</v>
      </c>
      <c r="B7358" s="6" t="s">
        <v>40901</v>
      </c>
      <c r="C7358" s="6" t="s">
        <v>3311</v>
      </c>
      <c r="D7358" s="6"/>
      <c r="E7358" s="7" t="s">
        <v>17887</v>
      </c>
      <c r="F7358" s="6" t="s">
        <v>40902</v>
      </c>
      <c r="G7358" s="6" t="s">
        <v>40903</v>
      </c>
      <c r="H7358" s="6">
        <v>200</v>
      </c>
      <c r="I7358" s="12" t="str">
        <f t="shared" si="114"/>
        <v>Klik</v>
      </c>
      <c r="J7358" s="11">
        <v>1956</v>
      </c>
      <c r="K7358" s="10" t="s">
        <v>5746</v>
      </c>
      <c r="L7358" s="9">
        <v>42600</v>
      </c>
    </row>
    <row r="7359" spans="1:13" x14ac:dyDescent="0.25">
      <c r="A7359" s="6" t="s">
        <v>40904</v>
      </c>
      <c r="B7359" s="6" t="s">
        <v>40905</v>
      </c>
      <c r="C7359" s="6" t="s">
        <v>194</v>
      </c>
      <c r="D7359" s="6"/>
      <c r="E7359" s="7" t="s">
        <v>12605</v>
      </c>
      <c r="F7359" s="6" t="s">
        <v>40906</v>
      </c>
      <c r="G7359" s="6" t="s">
        <v>40907</v>
      </c>
      <c r="H7359" s="6">
        <v>200</v>
      </c>
      <c r="I7359" s="8" t="str">
        <f t="shared" si="114"/>
        <v>Klik</v>
      </c>
      <c r="J7359" s="11">
        <v>1940</v>
      </c>
      <c r="L7359" s="9">
        <v>42330</v>
      </c>
    </row>
    <row r="7360" spans="1:13" x14ac:dyDescent="0.25">
      <c r="A7360" s="6" t="s">
        <v>40908</v>
      </c>
      <c r="B7360" s="6" t="s">
        <v>40909</v>
      </c>
      <c r="C7360" s="6" t="s">
        <v>75</v>
      </c>
      <c r="D7360" s="6"/>
      <c r="E7360" s="7" t="s">
        <v>40910</v>
      </c>
      <c r="F7360" s="6" t="s">
        <v>40911</v>
      </c>
      <c r="G7360" s="6" t="s">
        <v>40912</v>
      </c>
      <c r="H7360" s="6">
        <v>200</v>
      </c>
      <c r="I7360" s="8" t="str">
        <f t="shared" si="114"/>
        <v>Klik</v>
      </c>
      <c r="J7360" s="11">
        <v>1964</v>
      </c>
      <c r="K7360" s="10" t="s">
        <v>30349</v>
      </c>
    </row>
    <row r="7361" spans="1:13" x14ac:dyDescent="0.25">
      <c r="A7361" s="6" t="s">
        <v>40913</v>
      </c>
      <c r="B7361" s="6" t="s">
        <v>40914</v>
      </c>
      <c r="C7361" s="6" t="s">
        <v>3524</v>
      </c>
      <c r="D7361" s="6"/>
      <c r="E7361" s="7" t="s">
        <v>24674</v>
      </c>
      <c r="F7361" s="6" t="s">
        <v>40915</v>
      </c>
      <c r="G7361" s="6" t="s">
        <v>40916</v>
      </c>
      <c r="H7361" s="6">
        <v>200</v>
      </c>
      <c r="I7361" s="12" t="str">
        <f t="shared" si="114"/>
        <v>Klik</v>
      </c>
      <c r="J7361" s="11">
        <v>1973</v>
      </c>
      <c r="K7361" s="10" t="s">
        <v>6331</v>
      </c>
    </row>
    <row r="7362" spans="1:13" x14ac:dyDescent="0.25">
      <c r="A7362" s="6" t="s">
        <v>40917</v>
      </c>
      <c r="B7362" s="6" t="s">
        <v>40918</v>
      </c>
      <c r="C7362" s="6" t="s">
        <v>6868</v>
      </c>
      <c r="D7362" s="6" t="s">
        <v>69</v>
      </c>
      <c r="E7362" s="7" t="s">
        <v>18320</v>
      </c>
      <c r="F7362" s="6" t="s">
        <v>40919</v>
      </c>
      <c r="G7362" s="6" t="s">
        <v>40920</v>
      </c>
      <c r="H7362" s="6">
        <v>200</v>
      </c>
      <c r="I7362" s="12" t="str">
        <f t="shared" ref="I7362:I7425" si="115">HYPERLINK(G7362,"Klik")</f>
        <v>Klik</v>
      </c>
      <c r="J7362" s="9">
        <v>17561</v>
      </c>
      <c r="K7362" s="10" t="s">
        <v>1246</v>
      </c>
    </row>
    <row r="7363" spans="1:13" x14ac:dyDescent="0.25">
      <c r="A7363" s="6" t="s">
        <v>40921</v>
      </c>
      <c r="B7363" s="6" t="s">
        <v>40922</v>
      </c>
      <c r="C7363" s="6" t="s">
        <v>25261</v>
      </c>
      <c r="D7363" s="6" t="s">
        <v>83</v>
      </c>
      <c r="E7363" s="7" t="s">
        <v>33749</v>
      </c>
      <c r="F7363" s="6" t="s">
        <v>40923</v>
      </c>
      <c r="G7363" s="6" t="s">
        <v>40924</v>
      </c>
      <c r="H7363" s="6">
        <v>200</v>
      </c>
      <c r="I7363" s="12" t="str">
        <f t="shared" si="115"/>
        <v>Klik</v>
      </c>
      <c r="J7363" s="9">
        <v>24415</v>
      </c>
    </row>
    <row r="7364" spans="1:13" x14ac:dyDescent="0.25">
      <c r="A7364" s="6" t="s">
        <v>40925</v>
      </c>
      <c r="B7364" s="6" t="s">
        <v>40926</v>
      </c>
      <c r="C7364" s="6" t="s">
        <v>40927</v>
      </c>
      <c r="D7364" s="6" t="s">
        <v>153</v>
      </c>
      <c r="E7364" s="7" t="s">
        <v>40928</v>
      </c>
      <c r="F7364" s="6" t="s">
        <v>40929</v>
      </c>
      <c r="G7364" s="6" t="s">
        <v>40930</v>
      </c>
      <c r="H7364" s="6">
        <v>200</v>
      </c>
      <c r="I7364" s="8" t="str">
        <f t="shared" si="115"/>
        <v>Klik</v>
      </c>
      <c r="J7364" s="9">
        <v>23801</v>
      </c>
    </row>
    <row r="7365" spans="1:13" x14ac:dyDescent="0.25">
      <c r="A7365" s="6" t="s">
        <v>40931</v>
      </c>
      <c r="B7365" s="6" t="s">
        <v>40932</v>
      </c>
      <c r="C7365" s="6" t="s">
        <v>4227</v>
      </c>
      <c r="D7365" s="6"/>
      <c r="E7365" s="7" t="s">
        <v>40933</v>
      </c>
      <c r="F7365" s="6" t="s">
        <v>40934</v>
      </c>
      <c r="G7365" s="6" t="s">
        <v>40935</v>
      </c>
      <c r="H7365" s="6">
        <v>200</v>
      </c>
      <c r="I7365" s="8" t="str">
        <f t="shared" si="115"/>
        <v>Klik</v>
      </c>
      <c r="J7365" s="9">
        <v>23128</v>
      </c>
    </row>
    <row r="7366" spans="1:13" x14ac:dyDescent="0.25">
      <c r="A7366" s="6" t="s">
        <v>40936</v>
      </c>
      <c r="B7366" s="6" t="s">
        <v>40937</v>
      </c>
      <c r="C7366" s="6" t="s">
        <v>1340</v>
      </c>
      <c r="D7366" s="6"/>
      <c r="E7366" s="7" t="s">
        <v>40938</v>
      </c>
      <c r="F7366" s="6" t="s">
        <v>40939</v>
      </c>
      <c r="G7366" s="6" t="s">
        <v>40940</v>
      </c>
      <c r="H7366" s="6">
        <v>200</v>
      </c>
      <c r="I7366" s="8" t="str">
        <f t="shared" si="115"/>
        <v>Klik</v>
      </c>
      <c r="J7366" s="9" t="s">
        <v>40941</v>
      </c>
      <c r="K7366" s="10" t="s">
        <v>1118</v>
      </c>
      <c r="L7366" s="9">
        <v>27182</v>
      </c>
      <c r="M7366" s="10" t="s">
        <v>40942</v>
      </c>
    </row>
    <row r="7367" spans="1:13" x14ac:dyDescent="0.25">
      <c r="A7367" s="6" t="s">
        <v>40943</v>
      </c>
      <c r="B7367" s="6" t="s">
        <v>40944</v>
      </c>
      <c r="C7367" s="6" t="s">
        <v>40945</v>
      </c>
      <c r="D7367" s="6"/>
      <c r="E7367" s="7" t="s">
        <v>2774</v>
      </c>
      <c r="F7367" s="6" t="s">
        <v>40946</v>
      </c>
      <c r="G7367" s="6" t="s">
        <v>40947</v>
      </c>
      <c r="H7367" s="6">
        <v>200</v>
      </c>
      <c r="I7367" s="8" t="str">
        <f t="shared" si="115"/>
        <v>Klik</v>
      </c>
      <c r="J7367" s="11">
        <v>1975</v>
      </c>
      <c r="K7367" s="10" t="s">
        <v>1118</v>
      </c>
    </row>
    <row r="7368" spans="1:13" x14ac:dyDescent="0.25">
      <c r="A7368" s="6" t="s">
        <v>40948</v>
      </c>
      <c r="B7368" s="6" t="s">
        <v>40949</v>
      </c>
      <c r="C7368" s="6" t="s">
        <v>3261</v>
      </c>
      <c r="D7368" s="6" t="s">
        <v>153</v>
      </c>
      <c r="E7368" s="7" t="s">
        <v>40950</v>
      </c>
      <c r="F7368" s="6" t="s">
        <v>40951</v>
      </c>
      <c r="G7368" s="6" t="s">
        <v>40952</v>
      </c>
      <c r="H7368" s="6">
        <v>200</v>
      </c>
      <c r="I7368" s="8" t="str">
        <f t="shared" si="115"/>
        <v>Klik</v>
      </c>
      <c r="J7368" s="9">
        <v>20066</v>
      </c>
      <c r="K7368" s="10" t="s">
        <v>1118</v>
      </c>
    </row>
    <row r="7369" spans="1:13" x14ac:dyDescent="0.25">
      <c r="A7369" s="6" t="s">
        <v>40953</v>
      </c>
      <c r="B7369" s="6" t="s">
        <v>40954</v>
      </c>
      <c r="C7369" s="6" t="s">
        <v>40955</v>
      </c>
      <c r="D7369" s="6"/>
      <c r="E7369" s="7" t="s">
        <v>40956</v>
      </c>
      <c r="F7369" s="6" t="s">
        <v>40957</v>
      </c>
      <c r="G7369" s="6" t="s">
        <v>40958</v>
      </c>
      <c r="H7369" s="6">
        <v>200</v>
      </c>
      <c r="I7369" s="8" t="str">
        <f t="shared" si="115"/>
        <v>Klik</v>
      </c>
      <c r="J7369" s="9">
        <v>22634</v>
      </c>
    </row>
    <row r="7370" spans="1:13" x14ac:dyDescent="0.25">
      <c r="A7370" s="6" t="s">
        <v>40959</v>
      </c>
      <c r="B7370" s="6" t="s">
        <v>40960</v>
      </c>
      <c r="C7370" s="6" t="s">
        <v>2056</v>
      </c>
      <c r="D7370" s="6" t="s">
        <v>478</v>
      </c>
      <c r="E7370" s="7" t="s">
        <v>6708</v>
      </c>
      <c r="F7370" s="6" t="s">
        <v>40961</v>
      </c>
      <c r="G7370" s="6" t="s">
        <v>40962</v>
      </c>
      <c r="H7370" s="6">
        <v>200</v>
      </c>
      <c r="I7370" s="8" t="str">
        <f t="shared" si="115"/>
        <v>Klik</v>
      </c>
      <c r="J7370" s="9">
        <v>22148</v>
      </c>
    </row>
    <row r="7371" spans="1:13" x14ac:dyDescent="0.25">
      <c r="A7371" s="6" t="s">
        <v>40963</v>
      </c>
      <c r="B7371" s="6" t="s">
        <v>40964</v>
      </c>
      <c r="C7371" s="6" t="s">
        <v>2287</v>
      </c>
      <c r="D7371" s="6" t="s">
        <v>69</v>
      </c>
      <c r="E7371" s="7" t="s">
        <v>40965</v>
      </c>
      <c r="F7371" s="6" t="s">
        <v>40966</v>
      </c>
      <c r="G7371" s="6" t="s">
        <v>40967</v>
      </c>
      <c r="H7371" s="6">
        <v>200</v>
      </c>
      <c r="I7371" s="8" t="str">
        <f t="shared" si="115"/>
        <v>Klik</v>
      </c>
      <c r="J7371" s="9">
        <v>23385</v>
      </c>
    </row>
    <row r="7372" spans="1:13" x14ac:dyDescent="0.25">
      <c r="A7372" s="6" t="s">
        <v>40968</v>
      </c>
      <c r="B7372" s="6" t="s">
        <v>40969</v>
      </c>
      <c r="C7372" s="6" t="s">
        <v>40970</v>
      </c>
      <c r="D7372" s="6"/>
      <c r="E7372" s="7" t="s">
        <v>40971</v>
      </c>
      <c r="F7372" s="6" t="s">
        <v>40972</v>
      </c>
      <c r="G7372" s="6" t="s">
        <v>40973</v>
      </c>
      <c r="H7372" s="6">
        <v>200</v>
      </c>
      <c r="I7372" s="8" t="str">
        <f t="shared" si="115"/>
        <v>Klik</v>
      </c>
      <c r="J7372" s="9">
        <v>17435</v>
      </c>
      <c r="K7372" s="10" t="s">
        <v>8546</v>
      </c>
      <c r="L7372" s="9">
        <v>40461</v>
      </c>
      <c r="M7372" s="10" t="s">
        <v>19</v>
      </c>
    </row>
    <row r="7373" spans="1:13" x14ac:dyDescent="0.25">
      <c r="A7373" s="6" t="s">
        <v>40974</v>
      </c>
      <c r="B7373" s="6" t="s">
        <v>40975</v>
      </c>
      <c r="C7373" s="6" t="s">
        <v>40976</v>
      </c>
      <c r="D7373" s="6" t="s">
        <v>175</v>
      </c>
      <c r="E7373" s="7" t="s">
        <v>40977</v>
      </c>
      <c r="F7373" s="6" t="s">
        <v>40978</v>
      </c>
      <c r="G7373" s="6" t="s">
        <v>40979</v>
      </c>
      <c r="H7373" s="6">
        <v>200</v>
      </c>
      <c r="I7373" s="8" t="str">
        <f t="shared" si="115"/>
        <v>Klik</v>
      </c>
    </row>
    <row r="7374" spans="1:13" x14ac:dyDescent="0.25">
      <c r="A7374" s="6" t="s">
        <v>40980</v>
      </c>
      <c r="B7374" s="6" t="s">
        <v>40981</v>
      </c>
      <c r="C7374" s="6" t="s">
        <v>340</v>
      </c>
      <c r="D7374" s="6" t="s">
        <v>153</v>
      </c>
      <c r="E7374" s="7" t="s">
        <v>40982</v>
      </c>
      <c r="F7374" s="6" t="s">
        <v>40983</v>
      </c>
      <c r="G7374" s="6" t="s">
        <v>40984</v>
      </c>
      <c r="H7374" s="6">
        <v>200</v>
      </c>
      <c r="I7374" s="8" t="str">
        <f t="shared" si="115"/>
        <v>Klik</v>
      </c>
      <c r="J7374" s="9">
        <v>16303</v>
      </c>
      <c r="L7374" s="9">
        <v>43101</v>
      </c>
    </row>
    <row r="7375" spans="1:13" x14ac:dyDescent="0.25">
      <c r="A7375" s="6" t="s">
        <v>40985</v>
      </c>
      <c r="B7375" s="6" t="s">
        <v>40986</v>
      </c>
      <c r="C7375" s="6" t="s">
        <v>40987</v>
      </c>
      <c r="D7375" s="6"/>
      <c r="E7375" s="7" t="s">
        <v>40988</v>
      </c>
      <c r="F7375" s="6" t="s">
        <v>40989</v>
      </c>
      <c r="G7375" s="6" t="s">
        <v>40990</v>
      </c>
      <c r="H7375" s="6">
        <v>200</v>
      </c>
      <c r="I7375" s="12" t="str">
        <f t="shared" si="115"/>
        <v>Klik</v>
      </c>
      <c r="J7375" s="9">
        <v>22269</v>
      </c>
      <c r="L7375" s="9">
        <v>41694</v>
      </c>
    </row>
    <row r="7376" spans="1:13" x14ac:dyDescent="0.25">
      <c r="A7376" s="6" t="s">
        <v>40991</v>
      </c>
      <c r="B7376" s="6" t="s">
        <v>40992</v>
      </c>
      <c r="C7376" s="6" t="s">
        <v>16457</v>
      </c>
      <c r="D7376" s="6"/>
      <c r="E7376" s="7" t="s">
        <v>35600</v>
      </c>
      <c r="F7376" s="6" t="s">
        <v>40993</v>
      </c>
      <c r="G7376" s="6" t="s">
        <v>40994</v>
      </c>
      <c r="H7376" s="6">
        <v>200</v>
      </c>
      <c r="I7376" s="8" t="str">
        <f t="shared" si="115"/>
        <v>Klik</v>
      </c>
      <c r="J7376" s="9">
        <v>27796</v>
      </c>
      <c r="K7376" s="10" t="s">
        <v>3071</v>
      </c>
    </row>
    <row r="7377" spans="1:12" x14ac:dyDescent="0.25">
      <c r="A7377" s="6" t="s">
        <v>40995</v>
      </c>
      <c r="B7377" s="6" t="s">
        <v>40996</v>
      </c>
      <c r="C7377" s="6" t="s">
        <v>1075</v>
      </c>
      <c r="D7377" s="6"/>
      <c r="E7377" s="7" t="s">
        <v>40997</v>
      </c>
      <c r="F7377" s="6" t="s">
        <v>40998</v>
      </c>
      <c r="G7377" s="6" t="s">
        <v>40999</v>
      </c>
      <c r="H7377" s="6">
        <v>200</v>
      </c>
      <c r="I7377" s="8" t="str">
        <f t="shared" si="115"/>
        <v>Klik</v>
      </c>
      <c r="J7377" s="9">
        <v>18950</v>
      </c>
    </row>
    <row r="7378" spans="1:12" x14ac:dyDescent="0.25">
      <c r="A7378" s="6" t="s">
        <v>41000</v>
      </c>
      <c r="B7378" s="6" t="s">
        <v>41001</v>
      </c>
      <c r="C7378" s="6" t="s">
        <v>4767</v>
      </c>
      <c r="D7378" s="6"/>
      <c r="E7378" s="7" t="s">
        <v>41002</v>
      </c>
      <c r="F7378" s="6" t="s">
        <v>41003</v>
      </c>
      <c r="G7378" s="6" t="s">
        <v>41004</v>
      </c>
      <c r="H7378" s="6">
        <v>200</v>
      </c>
      <c r="I7378" s="8" t="str">
        <f t="shared" si="115"/>
        <v>Klik</v>
      </c>
      <c r="J7378" s="9">
        <v>27046</v>
      </c>
    </row>
    <row r="7379" spans="1:12" x14ac:dyDescent="0.25">
      <c r="A7379" s="6" t="s">
        <v>41005</v>
      </c>
      <c r="B7379" s="6" t="s">
        <v>41006</v>
      </c>
      <c r="C7379" s="6" t="s">
        <v>2698</v>
      </c>
      <c r="D7379" s="6"/>
      <c r="E7379" s="7" t="s">
        <v>41007</v>
      </c>
      <c r="F7379" s="6" t="s">
        <v>41008</v>
      </c>
      <c r="G7379" s="6" t="s">
        <v>41009</v>
      </c>
      <c r="H7379" s="6">
        <v>200</v>
      </c>
      <c r="I7379" s="8" t="str">
        <f t="shared" si="115"/>
        <v>Klik</v>
      </c>
      <c r="J7379" s="9">
        <v>28119</v>
      </c>
      <c r="K7379" s="10" t="s">
        <v>3764</v>
      </c>
    </row>
    <row r="7380" spans="1:12" x14ac:dyDescent="0.25">
      <c r="A7380" s="6" t="s">
        <v>41010</v>
      </c>
      <c r="B7380" s="6" t="s">
        <v>41011</v>
      </c>
      <c r="C7380" s="6" t="s">
        <v>41012</v>
      </c>
      <c r="D7380" s="6" t="s">
        <v>7898</v>
      </c>
      <c r="E7380" s="7" t="s">
        <v>41013</v>
      </c>
      <c r="F7380" s="6" t="s">
        <v>41014</v>
      </c>
      <c r="G7380" s="6" t="s">
        <v>41015</v>
      </c>
      <c r="H7380" s="6">
        <v>200</v>
      </c>
      <c r="I7380" s="8" t="str">
        <f t="shared" si="115"/>
        <v>Klik</v>
      </c>
      <c r="J7380" s="9">
        <v>29817</v>
      </c>
    </row>
    <row r="7381" spans="1:12" x14ac:dyDescent="0.25">
      <c r="A7381" s="6" t="s">
        <v>41016</v>
      </c>
      <c r="B7381" s="6" t="s">
        <v>41017</v>
      </c>
      <c r="C7381" s="6" t="s">
        <v>41018</v>
      </c>
      <c r="D7381" s="6"/>
      <c r="E7381" s="7" t="s">
        <v>40637</v>
      </c>
      <c r="F7381" s="6" t="s">
        <v>41019</v>
      </c>
      <c r="G7381" s="6" t="s">
        <v>41020</v>
      </c>
      <c r="H7381" s="6">
        <v>200</v>
      </c>
      <c r="I7381" s="12" t="str">
        <f t="shared" si="115"/>
        <v>Klik</v>
      </c>
      <c r="J7381" s="9">
        <v>22743</v>
      </c>
    </row>
    <row r="7382" spans="1:12" x14ac:dyDescent="0.25">
      <c r="A7382" s="6" t="s">
        <v>41021</v>
      </c>
      <c r="B7382" s="6" t="s">
        <v>41022</v>
      </c>
      <c r="C7382" s="6" t="s">
        <v>105</v>
      </c>
      <c r="D7382" s="6" t="s">
        <v>83</v>
      </c>
      <c r="E7382" s="7" t="s">
        <v>41023</v>
      </c>
      <c r="F7382" s="6" t="s">
        <v>41024</v>
      </c>
      <c r="G7382" s="6" t="s">
        <v>41025</v>
      </c>
      <c r="H7382" s="6">
        <v>200</v>
      </c>
      <c r="I7382" s="12" t="str">
        <f t="shared" si="115"/>
        <v>Klik</v>
      </c>
      <c r="J7382" s="9">
        <v>18264</v>
      </c>
      <c r="L7382" s="9">
        <v>36891</v>
      </c>
    </row>
    <row r="7383" spans="1:12" x14ac:dyDescent="0.25">
      <c r="A7383" s="6" t="s">
        <v>41026</v>
      </c>
      <c r="B7383" s="6" t="s">
        <v>41027</v>
      </c>
      <c r="C7383" s="6" t="s">
        <v>4370</v>
      </c>
      <c r="D7383" s="6"/>
      <c r="E7383" s="7" t="s">
        <v>41028</v>
      </c>
      <c r="F7383" s="6" t="s">
        <v>41029</v>
      </c>
      <c r="G7383" s="6" t="s">
        <v>41030</v>
      </c>
      <c r="H7383" s="6">
        <v>200</v>
      </c>
      <c r="I7383" s="8" t="str">
        <f t="shared" si="115"/>
        <v>Klik</v>
      </c>
      <c r="J7383" s="9">
        <v>21347</v>
      </c>
      <c r="K7383" s="10" t="s">
        <v>4067</v>
      </c>
    </row>
    <row r="7384" spans="1:12" x14ac:dyDescent="0.25">
      <c r="A7384" s="6" t="s">
        <v>41031</v>
      </c>
      <c r="B7384" s="6" t="s">
        <v>41032</v>
      </c>
      <c r="C7384" s="6" t="s">
        <v>41033</v>
      </c>
      <c r="D7384" s="6" t="s">
        <v>175</v>
      </c>
      <c r="E7384" s="7" t="s">
        <v>41034</v>
      </c>
      <c r="F7384" s="6" t="s">
        <v>41035</v>
      </c>
      <c r="G7384" s="6" t="s">
        <v>41036</v>
      </c>
      <c r="H7384" s="6">
        <v>200</v>
      </c>
      <c r="I7384" s="8" t="str">
        <f t="shared" si="115"/>
        <v>Klik</v>
      </c>
    </row>
    <row r="7385" spans="1:12" x14ac:dyDescent="0.25">
      <c r="A7385" s="6" t="s">
        <v>41037</v>
      </c>
      <c r="B7385" s="6" t="s">
        <v>41038</v>
      </c>
      <c r="C7385" s="6" t="s">
        <v>1499</v>
      </c>
      <c r="D7385" s="6"/>
      <c r="E7385" s="7" t="s">
        <v>41039</v>
      </c>
      <c r="F7385" s="6" t="s">
        <v>41040</v>
      </c>
      <c r="G7385" s="6" t="s">
        <v>41041</v>
      </c>
      <c r="H7385" s="6">
        <v>200</v>
      </c>
      <c r="I7385" s="12" t="str">
        <f t="shared" si="115"/>
        <v>Klik</v>
      </c>
      <c r="J7385" s="9">
        <v>25458</v>
      </c>
      <c r="K7385" s="10" t="s">
        <v>21448</v>
      </c>
    </row>
    <row r="7386" spans="1:12" x14ac:dyDescent="0.25">
      <c r="A7386" s="6" t="s">
        <v>41042</v>
      </c>
      <c r="B7386" s="6" t="s">
        <v>41043</v>
      </c>
      <c r="C7386" s="6" t="s">
        <v>2530</v>
      </c>
      <c r="D7386" s="6"/>
      <c r="E7386" s="7" t="s">
        <v>3341</v>
      </c>
      <c r="F7386" s="6" t="s">
        <v>41044</v>
      </c>
      <c r="G7386" s="6" t="s">
        <v>41045</v>
      </c>
      <c r="H7386" s="6">
        <v>200</v>
      </c>
      <c r="I7386" s="8" t="str">
        <f t="shared" si="115"/>
        <v>Klik</v>
      </c>
      <c r="J7386" s="9">
        <v>25850</v>
      </c>
      <c r="K7386" s="10" t="s">
        <v>19</v>
      </c>
    </row>
    <row r="7387" spans="1:12" x14ac:dyDescent="0.25">
      <c r="A7387" s="6" t="s">
        <v>41046</v>
      </c>
      <c r="B7387" s="6" t="s">
        <v>41047</v>
      </c>
      <c r="C7387" s="6" t="s">
        <v>75</v>
      </c>
      <c r="D7387" s="6" t="s">
        <v>3192</v>
      </c>
      <c r="E7387" s="7" t="s">
        <v>41048</v>
      </c>
      <c r="F7387" s="6" t="s">
        <v>41049</v>
      </c>
      <c r="G7387" s="6" t="s">
        <v>41050</v>
      </c>
      <c r="H7387" s="6">
        <v>200</v>
      </c>
      <c r="I7387" s="8" t="str">
        <f t="shared" si="115"/>
        <v>Klik</v>
      </c>
    </row>
    <row r="7388" spans="1:12" x14ac:dyDescent="0.25">
      <c r="A7388" s="6" t="s">
        <v>41051</v>
      </c>
      <c r="B7388" s="6" t="s">
        <v>41052</v>
      </c>
      <c r="C7388" s="6" t="s">
        <v>41053</v>
      </c>
      <c r="D7388" s="6"/>
      <c r="E7388" s="7" t="s">
        <v>1165</v>
      </c>
      <c r="F7388" s="6" t="s">
        <v>41054</v>
      </c>
      <c r="G7388" s="6" t="s">
        <v>41055</v>
      </c>
      <c r="H7388" s="6">
        <v>200</v>
      </c>
      <c r="I7388" s="8" t="str">
        <f t="shared" si="115"/>
        <v>Klik</v>
      </c>
      <c r="J7388" s="9">
        <v>25995</v>
      </c>
      <c r="K7388" s="10" t="s">
        <v>41056</v>
      </c>
    </row>
    <row r="7389" spans="1:12" x14ac:dyDescent="0.25">
      <c r="A7389" s="6" t="s">
        <v>41057</v>
      </c>
      <c r="B7389" s="6" t="s">
        <v>41058</v>
      </c>
      <c r="C7389" s="6" t="s">
        <v>41059</v>
      </c>
      <c r="D7389" s="6"/>
      <c r="E7389" s="7" t="s">
        <v>11187</v>
      </c>
      <c r="F7389" s="6" t="s">
        <v>41060</v>
      </c>
      <c r="G7389" s="6" t="s">
        <v>41061</v>
      </c>
      <c r="H7389" s="6">
        <v>200</v>
      </c>
      <c r="I7389" s="12" t="str">
        <f t="shared" si="115"/>
        <v>Klik</v>
      </c>
      <c r="J7389" s="9">
        <v>28171</v>
      </c>
    </row>
    <row r="7390" spans="1:12" x14ac:dyDescent="0.25">
      <c r="A7390" s="6" t="s">
        <v>41062</v>
      </c>
      <c r="B7390" s="6" t="s">
        <v>41063</v>
      </c>
      <c r="C7390" s="6" t="s">
        <v>9393</v>
      </c>
      <c r="D7390" s="6"/>
      <c r="E7390" s="7" t="s">
        <v>8466</v>
      </c>
      <c r="F7390" s="6" t="s">
        <v>41064</v>
      </c>
      <c r="G7390" s="6" t="s">
        <v>41065</v>
      </c>
      <c r="H7390" s="6">
        <v>200</v>
      </c>
      <c r="I7390" s="8" t="str">
        <f t="shared" si="115"/>
        <v>Klik</v>
      </c>
      <c r="J7390" s="11">
        <v>1970</v>
      </c>
    </row>
    <row r="7391" spans="1:12" x14ac:dyDescent="0.25">
      <c r="A7391" s="6" t="s">
        <v>41066</v>
      </c>
      <c r="B7391" s="6" t="s">
        <v>41067</v>
      </c>
      <c r="C7391" s="6" t="s">
        <v>41068</v>
      </c>
      <c r="D7391" s="6" t="s">
        <v>83</v>
      </c>
      <c r="E7391" s="7" t="s">
        <v>3044</v>
      </c>
      <c r="F7391" s="6" t="s">
        <v>41069</v>
      </c>
      <c r="G7391" s="6" t="s">
        <v>41070</v>
      </c>
      <c r="H7391" s="6">
        <v>200</v>
      </c>
      <c r="I7391" s="12" t="str">
        <f t="shared" si="115"/>
        <v>Klik</v>
      </c>
      <c r="J7391" s="9">
        <v>23154</v>
      </c>
      <c r="K7391" s="10" t="s">
        <v>2259</v>
      </c>
    </row>
    <row r="7392" spans="1:12" x14ac:dyDescent="0.25">
      <c r="A7392" s="6" t="s">
        <v>41071</v>
      </c>
      <c r="B7392" s="6" t="s">
        <v>41072</v>
      </c>
      <c r="C7392" s="6" t="s">
        <v>24026</v>
      </c>
      <c r="D7392" s="6"/>
      <c r="E7392" s="7" t="s">
        <v>41073</v>
      </c>
      <c r="F7392" s="6" t="s">
        <v>41074</v>
      </c>
      <c r="G7392" s="6" t="s">
        <v>41075</v>
      </c>
      <c r="H7392" s="6">
        <v>200</v>
      </c>
      <c r="I7392" s="8" t="str">
        <f t="shared" si="115"/>
        <v>Klik</v>
      </c>
      <c r="J7392" s="11">
        <v>1971</v>
      </c>
      <c r="K7392" s="10" t="s">
        <v>31618</v>
      </c>
    </row>
    <row r="7393" spans="1:13" x14ac:dyDescent="0.25">
      <c r="A7393" s="6" t="s">
        <v>41076</v>
      </c>
      <c r="B7393" s="6" t="s">
        <v>41077</v>
      </c>
      <c r="C7393" s="6" t="s">
        <v>10427</v>
      </c>
      <c r="D7393" s="6" t="s">
        <v>83</v>
      </c>
      <c r="E7393" s="7" t="s">
        <v>3044</v>
      </c>
      <c r="F7393" s="6" t="s">
        <v>41078</v>
      </c>
      <c r="G7393" s="6" t="s">
        <v>41079</v>
      </c>
      <c r="H7393" s="6">
        <v>200</v>
      </c>
      <c r="I7393" s="8" t="str">
        <f t="shared" si="115"/>
        <v>Klik</v>
      </c>
      <c r="J7393" s="9">
        <v>27768</v>
      </c>
      <c r="K7393" s="10" t="s">
        <v>49</v>
      </c>
    </row>
    <row r="7394" spans="1:13" x14ac:dyDescent="0.25">
      <c r="A7394" s="6" t="s">
        <v>41080</v>
      </c>
      <c r="B7394" s="6" t="s">
        <v>41081</v>
      </c>
      <c r="C7394" s="6" t="s">
        <v>6080</v>
      </c>
      <c r="D7394" s="6"/>
      <c r="E7394" s="7" t="s">
        <v>41082</v>
      </c>
      <c r="F7394" s="6" t="s">
        <v>41083</v>
      </c>
      <c r="G7394" s="6" t="s">
        <v>41084</v>
      </c>
      <c r="H7394" s="6">
        <v>200</v>
      </c>
      <c r="I7394" s="12" t="str">
        <f t="shared" si="115"/>
        <v>Klik</v>
      </c>
      <c r="J7394" s="9">
        <v>23111</v>
      </c>
    </row>
    <row r="7395" spans="1:13" x14ac:dyDescent="0.25">
      <c r="A7395" s="6" t="s">
        <v>41085</v>
      </c>
      <c r="B7395" s="6" t="s">
        <v>41086</v>
      </c>
      <c r="C7395" s="6" t="s">
        <v>41087</v>
      </c>
      <c r="D7395" s="6"/>
      <c r="E7395" s="7" t="s">
        <v>41088</v>
      </c>
      <c r="F7395" s="6" t="s">
        <v>41089</v>
      </c>
      <c r="G7395" s="6" t="s">
        <v>41090</v>
      </c>
      <c r="H7395" s="6">
        <v>200</v>
      </c>
      <c r="I7395" s="8" t="str">
        <f t="shared" si="115"/>
        <v>Klik</v>
      </c>
      <c r="J7395" s="9">
        <v>27575</v>
      </c>
    </row>
    <row r="7396" spans="1:13" x14ac:dyDescent="0.25">
      <c r="A7396" s="6" t="s">
        <v>41091</v>
      </c>
      <c r="B7396" s="6" t="s">
        <v>41092</v>
      </c>
      <c r="C7396" s="6" t="s">
        <v>3684</v>
      </c>
      <c r="D7396" s="6"/>
      <c r="E7396" s="7" t="s">
        <v>41093</v>
      </c>
      <c r="F7396" s="6" t="s">
        <v>41094</v>
      </c>
      <c r="G7396" s="6" t="s">
        <v>41095</v>
      </c>
      <c r="H7396" s="6">
        <v>200</v>
      </c>
      <c r="I7396" s="12" t="str">
        <f t="shared" si="115"/>
        <v>Klik</v>
      </c>
      <c r="J7396" s="13" t="s">
        <v>41096</v>
      </c>
      <c r="K7396" s="10" t="s">
        <v>8698</v>
      </c>
    </row>
    <row r="7397" spans="1:13" x14ac:dyDescent="0.25">
      <c r="A7397" s="6" t="s">
        <v>41097</v>
      </c>
      <c r="B7397" s="6" t="s">
        <v>41098</v>
      </c>
      <c r="C7397" s="6" t="s">
        <v>868</v>
      </c>
      <c r="D7397" s="6"/>
      <c r="E7397" s="7" t="s">
        <v>41099</v>
      </c>
      <c r="F7397" s="6" t="s">
        <v>41100</v>
      </c>
      <c r="G7397" s="6" t="s">
        <v>41101</v>
      </c>
      <c r="H7397" s="6">
        <v>200</v>
      </c>
      <c r="I7397" s="12" t="str">
        <f t="shared" si="115"/>
        <v>Klik</v>
      </c>
      <c r="J7397" s="9">
        <v>23635</v>
      </c>
    </row>
    <row r="7398" spans="1:13" x14ac:dyDescent="0.25">
      <c r="A7398" s="6" t="s">
        <v>41102</v>
      </c>
      <c r="B7398" s="6" t="s">
        <v>41103</v>
      </c>
      <c r="C7398" s="6" t="s">
        <v>41104</v>
      </c>
      <c r="D7398" s="6"/>
      <c r="E7398" s="7" t="s">
        <v>41105</v>
      </c>
      <c r="F7398" s="6" t="s">
        <v>41106</v>
      </c>
      <c r="G7398" s="6" t="s">
        <v>41107</v>
      </c>
      <c r="H7398" s="6">
        <v>200</v>
      </c>
      <c r="I7398" s="8" t="str">
        <f t="shared" si="115"/>
        <v>Klik</v>
      </c>
      <c r="J7398" s="9">
        <v>27503</v>
      </c>
    </row>
    <row r="7399" spans="1:13" x14ac:dyDescent="0.25">
      <c r="A7399" s="6" t="s">
        <v>41108</v>
      </c>
      <c r="B7399" s="6" t="s">
        <v>41109</v>
      </c>
      <c r="C7399" s="6" t="s">
        <v>19503</v>
      </c>
      <c r="D7399" s="6"/>
      <c r="E7399" s="7" t="s">
        <v>41110</v>
      </c>
      <c r="F7399" s="6" t="s">
        <v>41111</v>
      </c>
      <c r="G7399" s="6" t="s">
        <v>41112</v>
      </c>
      <c r="H7399" s="6">
        <v>200</v>
      </c>
      <c r="I7399" s="12" t="str">
        <f t="shared" si="115"/>
        <v>Klik</v>
      </c>
      <c r="J7399" s="11">
        <v>1981</v>
      </c>
    </row>
    <row r="7400" spans="1:13" x14ac:dyDescent="0.25">
      <c r="A7400" s="6" t="s">
        <v>41113</v>
      </c>
      <c r="B7400" s="6" t="s">
        <v>41114</v>
      </c>
      <c r="C7400" s="6" t="s">
        <v>3119</v>
      </c>
      <c r="D7400" s="6" t="s">
        <v>83</v>
      </c>
      <c r="E7400" s="7" t="s">
        <v>41115</v>
      </c>
      <c r="F7400" s="6" t="s">
        <v>41116</v>
      </c>
      <c r="G7400" s="6" t="s">
        <v>41117</v>
      </c>
      <c r="H7400" s="6">
        <v>200</v>
      </c>
      <c r="I7400" s="12" t="str">
        <f t="shared" si="115"/>
        <v>Klik</v>
      </c>
      <c r="J7400" s="9">
        <v>31827</v>
      </c>
    </row>
    <row r="7401" spans="1:13" x14ac:dyDescent="0.25">
      <c r="A7401" s="6" t="s">
        <v>41118</v>
      </c>
      <c r="B7401" s="6" t="s">
        <v>41119</v>
      </c>
      <c r="C7401" s="6" t="s">
        <v>14303</v>
      </c>
      <c r="D7401" s="6"/>
      <c r="E7401" s="7" t="s">
        <v>40997</v>
      </c>
      <c r="F7401" s="6" t="s">
        <v>41120</v>
      </c>
      <c r="G7401" s="6" t="s">
        <v>41121</v>
      </c>
      <c r="H7401" s="6">
        <v>200</v>
      </c>
      <c r="I7401" s="12" t="str">
        <f t="shared" si="115"/>
        <v>Klik</v>
      </c>
      <c r="J7401" s="9">
        <v>19992</v>
      </c>
    </row>
    <row r="7402" spans="1:13" x14ac:dyDescent="0.25">
      <c r="A7402" s="6" t="s">
        <v>41122</v>
      </c>
      <c r="B7402" s="6" t="s">
        <v>41123</v>
      </c>
      <c r="C7402" s="6" t="s">
        <v>41124</v>
      </c>
      <c r="D7402" s="6"/>
      <c r="E7402" s="7" t="s">
        <v>41125</v>
      </c>
      <c r="F7402" s="6" t="s">
        <v>41126</v>
      </c>
      <c r="G7402" s="6" t="s">
        <v>41127</v>
      </c>
      <c r="H7402" s="6">
        <v>200</v>
      </c>
      <c r="I7402" s="8" t="str">
        <f t="shared" si="115"/>
        <v>Klik</v>
      </c>
      <c r="J7402" s="9">
        <v>18380</v>
      </c>
    </row>
    <row r="7403" spans="1:13" x14ac:dyDescent="0.25">
      <c r="A7403" s="6" t="s">
        <v>41128</v>
      </c>
      <c r="B7403" s="6" t="s">
        <v>41129</v>
      </c>
      <c r="C7403" s="6" t="s">
        <v>13811</v>
      </c>
      <c r="D7403" s="6"/>
      <c r="E7403" s="7" t="s">
        <v>41130</v>
      </c>
      <c r="F7403" s="6" t="s">
        <v>41131</v>
      </c>
      <c r="G7403" s="6" t="s">
        <v>41132</v>
      </c>
      <c r="H7403" s="6">
        <v>200</v>
      </c>
      <c r="I7403" s="8" t="str">
        <f t="shared" si="115"/>
        <v>Klik</v>
      </c>
      <c r="J7403" s="9" t="s">
        <v>41133</v>
      </c>
      <c r="K7403" s="10" t="s">
        <v>1098</v>
      </c>
      <c r="L7403" s="9">
        <v>1696</v>
      </c>
      <c r="M7403" s="10" t="s">
        <v>1098</v>
      </c>
    </row>
    <row r="7404" spans="1:13" x14ac:dyDescent="0.25">
      <c r="A7404" s="6" t="s">
        <v>41134</v>
      </c>
      <c r="B7404" s="6" t="s">
        <v>41135</v>
      </c>
      <c r="C7404" s="6" t="s">
        <v>5706</v>
      </c>
      <c r="D7404" s="6"/>
      <c r="E7404" s="7" t="s">
        <v>41136</v>
      </c>
      <c r="F7404" s="6" t="s">
        <v>41137</v>
      </c>
      <c r="G7404" s="6" t="s">
        <v>41138</v>
      </c>
      <c r="H7404" s="6">
        <v>200</v>
      </c>
      <c r="I7404" s="12" t="str">
        <f t="shared" si="115"/>
        <v>Klik</v>
      </c>
      <c r="J7404" s="9" t="s">
        <v>41139</v>
      </c>
      <c r="K7404" s="10" t="s">
        <v>41140</v>
      </c>
      <c r="L7404" s="9" t="s">
        <v>41141</v>
      </c>
      <c r="M7404" s="10" t="s">
        <v>41142</v>
      </c>
    </row>
    <row r="7405" spans="1:13" x14ac:dyDescent="0.25">
      <c r="A7405" s="6" t="s">
        <v>41143</v>
      </c>
      <c r="B7405" s="6" t="s">
        <v>41144</v>
      </c>
      <c r="C7405" s="6" t="s">
        <v>5618</v>
      </c>
      <c r="D7405" s="6"/>
      <c r="E7405" s="7" t="s">
        <v>41145</v>
      </c>
      <c r="F7405" s="6" t="s">
        <v>41146</v>
      </c>
      <c r="G7405" s="6" t="s">
        <v>41147</v>
      </c>
      <c r="H7405" s="6">
        <v>200</v>
      </c>
      <c r="I7405" s="8" t="str">
        <f t="shared" si="115"/>
        <v>Klik</v>
      </c>
      <c r="J7405" s="9">
        <v>23393</v>
      </c>
      <c r="K7405" s="10" t="s">
        <v>41148</v>
      </c>
    </row>
    <row r="7406" spans="1:13" x14ac:dyDescent="0.25">
      <c r="A7406" s="6" t="s">
        <v>41149</v>
      </c>
      <c r="B7406" s="6" t="s">
        <v>41150</v>
      </c>
      <c r="C7406" s="6" t="s">
        <v>41151</v>
      </c>
      <c r="D7406" s="6"/>
      <c r="E7406" s="7" t="s">
        <v>41152</v>
      </c>
      <c r="F7406" s="6" t="s">
        <v>41153</v>
      </c>
      <c r="G7406" s="6" t="s">
        <v>41154</v>
      </c>
      <c r="H7406" s="6">
        <v>200</v>
      </c>
      <c r="I7406" s="12" t="str">
        <f t="shared" si="115"/>
        <v>Klik</v>
      </c>
      <c r="J7406" s="11">
        <v>1957</v>
      </c>
    </row>
    <row r="7407" spans="1:13" x14ac:dyDescent="0.25">
      <c r="A7407" s="6" t="s">
        <v>41155</v>
      </c>
      <c r="B7407" s="6" t="s">
        <v>41156</v>
      </c>
      <c r="C7407" s="6" t="s">
        <v>29321</v>
      </c>
      <c r="D7407" s="6"/>
      <c r="E7407" s="7" t="s">
        <v>41157</v>
      </c>
      <c r="F7407" s="6" t="s">
        <v>41158</v>
      </c>
      <c r="G7407" s="6" t="s">
        <v>41159</v>
      </c>
      <c r="H7407" s="6">
        <v>200</v>
      </c>
      <c r="I7407" s="12" t="str">
        <f t="shared" si="115"/>
        <v>Klik</v>
      </c>
      <c r="J7407" s="11">
        <v>1959</v>
      </c>
      <c r="K7407" s="10" t="s">
        <v>10866</v>
      </c>
    </row>
    <row r="7408" spans="1:13" x14ac:dyDescent="0.25">
      <c r="A7408" s="6" t="s">
        <v>41160</v>
      </c>
      <c r="B7408" s="6" t="s">
        <v>41161</v>
      </c>
      <c r="C7408" s="6" t="s">
        <v>41162</v>
      </c>
      <c r="D7408" s="6"/>
      <c r="E7408" s="7" t="s">
        <v>40158</v>
      </c>
      <c r="F7408" s="6" t="s">
        <v>41163</v>
      </c>
      <c r="G7408" s="6" t="s">
        <v>41164</v>
      </c>
      <c r="H7408" s="6">
        <v>200</v>
      </c>
      <c r="I7408" s="12" t="str">
        <f t="shared" si="115"/>
        <v>Klik</v>
      </c>
      <c r="J7408" s="9">
        <v>24919</v>
      </c>
      <c r="K7408" s="10" t="s">
        <v>26915</v>
      </c>
    </row>
    <row r="7409" spans="1:13" x14ac:dyDescent="0.25">
      <c r="A7409" s="6" t="s">
        <v>41165</v>
      </c>
      <c r="B7409" s="6" t="s">
        <v>41166</v>
      </c>
      <c r="C7409" s="6" t="s">
        <v>26074</v>
      </c>
      <c r="D7409" s="6"/>
      <c r="E7409" s="7" t="s">
        <v>41167</v>
      </c>
      <c r="F7409" s="6" t="s">
        <v>41168</v>
      </c>
      <c r="G7409" s="6" t="s">
        <v>41169</v>
      </c>
      <c r="H7409" s="6">
        <v>200</v>
      </c>
      <c r="I7409" s="8" t="str">
        <f t="shared" si="115"/>
        <v>Klik</v>
      </c>
      <c r="J7409" s="9">
        <v>24995</v>
      </c>
      <c r="K7409" s="10" t="s">
        <v>1118</v>
      </c>
    </row>
    <row r="7410" spans="1:13" x14ac:dyDescent="0.25">
      <c r="A7410" s="6" t="s">
        <v>41170</v>
      </c>
      <c r="B7410" s="6" t="s">
        <v>41171</v>
      </c>
      <c r="C7410" s="6" t="s">
        <v>956</v>
      </c>
      <c r="D7410" s="6"/>
      <c r="E7410" s="7" t="s">
        <v>41172</v>
      </c>
      <c r="F7410" s="6" t="s">
        <v>41173</v>
      </c>
      <c r="G7410" s="6" t="s">
        <v>41174</v>
      </c>
      <c r="H7410" s="6">
        <v>200</v>
      </c>
      <c r="I7410" s="8" t="str">
        <f t="shared" si="115"/>
        <v>Klik</v>
      </c>
      <c r="J7410" s="9">
        <v>21588</v>
      </c>
      <c r="K7410" s="10" t="s">
        <v>41175</v>
      </c>
    </row>
    <row r="7411" spans="1:13" x14ac:dyDescent="0.25">
      <c r="A7411" s="6" t="s">
        <v>41176</v>
      </c>
      <c r="B7411" s="6" t="s">
        <v>41177</v>
      </c>
      <c r="C7411" s="6" t="s">
        <v>28138</v>
      </c>
      <c r="D7411" s="6"/>
      <c r="E7411" s="7" t="s">
        <v>41178</v>
      </c>
      <c r="F7411" s="6" t="s">
        <v>41179</v>
      </c>
      <c r="G7411" s="6" t="s">
        <v>41180</v>
      </c>
      <c r="H7411" s="6">
        <v>200</v>
      </c>
      <c r="I7411" s="12" t="str">
        <f t="shared" si="115"/>
        <v>Klik</v>
      </c>
      <c r="J7411" s="9">
        <v>18071</v>
      </c>
      <c r="K7411" s="10" t="s">
        <v>41181</v>
      </c>
    </row>
    <row r="7412" spans="1:13" x14ac:dyDescent="0.25">
      <c r="A7412" s="6" t="s">
        <v>41182</v>
      </c>
      <c r="B7412" s="6" t="s">
        <v>41183</v>
      </c>
      <c r="C7412" s="6" t="s">
        <v>41184</v>
      </c>
      <c r="D7412" s="6" t="s">
        <v>175</v>
      </c>
      <c r="E7412" s="7" t="s">
        <v>15976</v>
      </c>
      <c r="F7412" s="6" t="s">
        <v>41185</v>
      </c>
      <c r="G7412" s="6" t="s">
        <v>41186</v>
      </c>
      <c r="H7412" s="6">
        <v>200</v>
      </c>
      <c r="I7412" s="8" t="str">
        <f t="shared" si="115"/>
        <v>Klik</v>
      </c>
    </row>
    <row r="7413" spans="1:13" x14ac:dyDescent="0.25">
      <c r="A7413" s="6" t="s">
        <v>41187</v>
      </c>
      <c r="B7413" s="6" t="s">
        <v>41188</v>
      </c>
      <c r="C7413" s="6" t="s">
        <v>41189</v>
      </c>
      <c r="D7413" s="6"/>
      <c r="E7413" s="7" t="s">
        <v>33251</v>
      </c>
      <c r="F7413" s="6" t="s">
        <v>41190</v>
      </c>
      <c r="G7413" s="6" t="s">
        <v>41191</v>
      </c>
      <c r="H7413" s="6">
        <v>200</v>
      </c>
      <c r="I7413" s="12" t="str">
        <f t="shared" si="115"/>
        <v>Klik</v>
      </c>
      <c r="J7413" s="9">
        <v>25708</v>
      </c>
      <c r="K7413" s="10" t="s">
        <v>18</v>
      </c>
    </row>
    <row r="7414" spans="1:13" x14ac:dyDescent="0.25">
      <c r="A7414" s="6" t="s">
        <v>41192</v>
      </c>
      <c r="B7414" s="6" t="s">
        <v>41193</v>
      </c>
      <c r="C7414" s="6" t="s">
        <v>41194</v>
      </c>
      <c r="D7414" s="6"/>
      <c r="E7414" s="7" t="s">
        <v>41195</v>
      </c>
      <c r="F7414" s="6" t="s">
        <v>41196</v>
      </c>
      <c r="G7414" s="6" t="s">
        <v>41197</v>
      </c>
      <c r="H7414" s="6">
        <v>200</v>
      </c>
      <c r="I7414" s="8" t="str">
        <f t="shared" si="115"/>
        <v>Klik</v>
      </c>
      <c r="J7414" s="9">
        <v>7022</v>
      </c>
      <c r="K7414" s="10" t="s">
        <v>19</v>
      </c>
      <c r="L7414" s="9">
        <v>40124</v>
      </c>
      <c r="M7414" s="10" t="s">
        <v>1881</v>
      </c>
    </row>
    <row r="7415" spans="1:13" x14ac:dyDescent="0.25">
      <c r="A7415" s="6" t="s">
        <v>41198</v>
      </c>
      <c r="B7415" s="6" t="s">
        <v>41199</v>
      </c>
      <c r="C7415" s="6" t="s">
        <v>41200</v>
      </c>
      <c r="D7415" s="6"/>
      <c r="E7415" s="7" t="s">
        <v>41201</v>
      </c>
      <c r="F7415" s="6" t="s">
        <v>41202</v>
      </c>
      <c r="G7415" s="6" t="s">
        <v>41203</v>
      </c>
      <c r="H7415" s="6">
        <v>200</v>
      </c>
      <c r="I7415" s="12" t="str">
        <f t="shared" si="115"/>
        <v>Klik</v>
      </c>
      <c r="J7415" s="9">
        <v>17427</v>
      </c>
    </row>
    <row r="7416" spans="1:13" x14ac:dyDescent="0.25">
      <c r="A7416" s="6" t="s">
        <v>41204</v>
      </c>
      <c r="B7416" s="6" t="s">
        <v>41205</v>
      </c>
      <c r="C7416" s="6" t="s">
        <v>1520</v>
      </c>
      <c r="D7416" s="6" t="s">
        <v>83</v>
      </c>
      <c r="E7416" s="7" t="s">
        <v>41206</v>
      </c>
      <c r="F7416" s="6" t="s">
        <v>41207</v>
      </c>
      <c r="G7416" s="6" t="s">
        <v>41208</v>
      </c>
      <c r="H7416" s="6">
        <v>200</v>
      </c>
      <c r="I7416" s="8" t="str">
        <f t="shared" si="115"/>
        <v>Klik</v>
      </c>
      <c r="J7416" s="9">
        <v>22769</v>
      </c>
      <c r="K7416" s="10" t="s">
        <v>2558</v>
      </c>
      <c r="L7416" s="9">
        <v>41456</v>
      </c>
      <c r="M7416" s="10" t="s">
        <v>19</v>
      </c>
    </row>
    <row r="7417" spans="1:13" x14ac:dyDescent="0.25">
      <c r="A7417" s="6" t="s">
        <v>41209</v>
      </c>
      <c r="B7417" s="6" t="s">
        <v>41210</v>
      </c>
      <c r="C7417" s="6" t="s">
        <v>2530</v>
      </c>
      <c r="D7417" s="6"/>
      <c r="E7417" s="7" t="s">
        <v>41211</v>
      </c>
      <c r="F7417" s="6" t="s">
        <v>41212</v>
      </c>
      <c r="G7417" s="6" t="s">
        <v>41213</v>
      </c>
      <c r="H7417" s="6">
        <v>200</v>
      </c>
      <c r="I7417" s="8" t="str">
        <f t="shared" si="115"/>
        <v>Klik</v>
      </c>
      <c r="J7417" s="11">
        <v>1967</v>
      </c>
      <c r="K7417" s="10" t="s">
        <v>852</v>
      </c>
    </row>
    <row r="7418" spans="1:13" x14ac:dyDescent="0.25">
      <c r="A7418" s="6" t="s">
        <v>41214</v>
      </c>
      <c r="B7418" s="6" t="s">
        <v>41215</v>
      </c>
      <c r="C7418" s="6" t="s">
        <v>1520</v>
      </c>
      <c r="D7418" s="6" t="s">
        <v>1521</v>
      </c>
      <c r="E7418" s="7" t="s">
        <v>41216</v>
      </c>
      <c r="F7418" s="6" t="s">
        <v>41217</v>
      </c>
      <c r="G7418" s="6" t="s">
        <v>41218</v>
      </c>
      <c r="H7418" s="6">
        <v>200</v>
      </c>
      <c r="I7418" s="8" t="str">
        <f t="shared" si="115"/>
        <v>Klik</v>
      </c>
      <c r="J7418" s="9">
        <v>18583</v>
      </c>
      <c r="K7418" s="10" t="s">
        <v>3483</v>
      </c>
    </row>
    <row r="7419" spans="1:13" x14ac:dyDescent="0.25">
      <c r="A7419" s="6" t="s">
        <v>41219</v>
      </c>
      <c r="B7419" s="6" t="s">
        <v>41220</v>
      </c>
      <c r="C7419" s="6" t="s">
        <v>41221</v>
      </c>
      <c r="D7419" s="6" t="s">
        <v>83</v>
      </c>
      <c r="E7419" s="7" t="s">
        <v>8526</v>
      </c>
      <c r="F7419" s="6" t="s">
        <v>41222</v>
      </c>
      <c r="G7419" s="6" t="s">
        <v>41223</v>
      </c>
      <c r="H7419" s="6">
        <v>200</v>
      </c>
      <c r="I7419" s="8" t="str">
        <f t="shared" si="115"/>
        <v>Klik</v>
      </c>
      <c r="J7419" s="9">
        <v>18888</v>
      </c>
    </row>
    <row r="7420" spans="1:13" x14ac:dyDescent="0.25">
      <c r="A7420" s="6" t="s">
        <v>41224</v>
      </c>
      <c r="B7420" s="6" t="s">
        <v>41225</v>
      </c>
      <c r="C7420" s="6" t="s">
        <v>10514</v>
      </c>
      <c r="D7420" s="6"/>
      <c r="E7420" s="7" t="s">
        <v>41226</v>
      </c>
      <c r="F7420" s="6" t="s">
        <v>41227</v>
      </c>
      <c r="G7420" s="6" t="s">
        <v>41228</v>
      </c>
      <c r="H7420" s="6">
        <v>200</v>
      </c>
      <c r="I7420" s="12" t="str">
        <f t="shared" si="115"/>
        <v>Klik</v>
      </c>
      <c r="J7420" s="9">
        <v>21002</v>
      </c>
    </row>
    <row r="7421" spans="1:13" x14ac:dyDescent="0.25">
      <c r="A7421" s="6" t="s">
        <v>41229</v>
      </c>
      <c r="B7421" s="6" t="s">
        <v>41230</v>
      </c>
      <c r="C7421" s="6" t="s">
        <v>18192</v>
      </c>
      <c r="D7421" s="6"/>
      <c r="E7421" s="7" t="s">
        <v>41231</v>
      </c>
      <c r="F7421" s="6" t="s">
        <v>41232</v>
      </c>
      <c r="G7421" s="6" t="s">
        <v>41233</v>
      </c>
      <c r="H7421" s="6">
        <v>200</v>
      </c>
      <c r="I7421" s="12" t="str">
        <f t="shared" si="115"/>
        <v>Klik</v>
      </c>
      <c r="J7421" s="9">
        <v>26212</v>
      </c>
    </row>
    <row r="7422" spans="1:13" x14ac:dyDescent="0.25">
      <c r="A7422" s="6" t="s">
        <v>41234</v>
      </c>
      <c r="B7422" s="6" t="s">
        <v>41235</v>
      </c>
      <c r="C7422" s="6" t="s">
        <v>2875</v>
      </c>
      <c r="D7422" s="6" t="s">
        <v>83</v>
      </c>
      <c r="E7422" s="7" t="s">
        <v>41236</v>
      </c>
      <c r="F7422" s="6" t="s">
        <v>41237</v>
      </c>
      <c r="G7422" s="6" t="s">
        <v>41238</v>
      </c>
      <c r="H7422" s="6">
        <v>200</v>
      </c>
      <c r="I7422" s="8" t="str">
        <f t="shared" si="115"/>
        <v>Klik</v>
      </c>
      <c r="J7422" s="9">
        <v>27727</v>
      </c>
    </row>
    <row r="7423" spans="1:13" x14ac:dyDescent="0.25">
      <c r="A7423" s="6" t="s">
        <v>41239</v>
      </c>
      <c r="B7423" s="6" t="s">
        <v>41240</v>
      </c>
      <c r="C7423" s="6" t="s">
        <v>2222</v>
      </c>
      <c r="D7423" s="6"/>
      <c r="E7423" s="7" t="s">
        <v>25281</v>
      </c>
      <c r="F7423" s="6" t="s">
        <v>41241</v>
      </c>
      <c r="G7423" s="6" t="s">
        <v>41242</v>
      </c>
      <c r="H7423" s="6">
        <v>200</v>
      </c>
      <c r="I7423" s="12" t="str">
        <f t="shared" si="115"/>
        <v>Klik</v>
      </c>
      <c r="J7423" s="9">
        <v>19430</v>
      </c>
    </row>
    <row r="7424" spans="1:13" x14ac:dyDescent="0.25">
      <c r="A7424" s="6" t="s">
        <v>41243</v>
      </c>
      <c r="B7424" s="6" t="s">
        <v>41244</v>
      </c>
      <c r="C7424" s="6" t="s">
        <v>5840</v>
      </c>
      <c r="D7424" s="6" t="s">
        <v>175</v>
      </c>
      <c r="E7424" s="7" t="s">
        <v>41245</v>
      </c>
      <c r="F7424" s="6" t="s">
        <v>41246</v>
      </c>
      <c r="G7424" s="6" t="s">
        <v>41247</v>
      </c>
      <c r="H7424" s="6">
        <v>200</v>
      </c>
      <c r="I7424" s="8" t="str">
        <f t="shared" si="115"/>
        <v>Klik</v>
      </c>
    </row>
    <row r="7425" spans="1:13" x14ac:dyDescent="0.25">
      <c r="A7425" s="6" t="s">
        <v>41248</v>
      </c>
      <c r="B7425" s="6" t="s">
        <v>41249</v>
      </c>
      <c r="C7425" s="6" t="s">
        <v>5164</v>
      </c>
      <c r="D7425" s="6"/>
      <c r="E7425" s="7" t="s">
        <v>41250</v>
      </c>
      <c r="F7425" s="6" t="s">
        <v>41251</v>
      </c>
      <c r="G7425" s="6" t="s">
        <v>41252</v>
      </c>
      <c r="H7425" s="6">
        <v>200</v>
      </c>
      <c r="I7425" s="8" t="str">
        <f t="shared" si="115"/>
        <v>Klik</v>
      </c>
      <c r="J7425" s="9">
        <v>15423</v>
      </c>
      <c r="K7425" s="10" t="s">
        <v>7796</v>
      </c>
      <c r="L7425" s="9">
        <v>40954</v>
      </c>
      <c r="M7425" s="10" t="s">
        <v>7047</v>
      </c>
    </row>
    <row r="7426" spans="1:13" x14ac:dyDescent="0.25">
      <c r="A7426" s="6" t="s">
        <v>41253</v>
      </c>
      <c r="B7426" s="6" t="s">
        <v>41254</v>
      </c>
      <c r="C7426" s="6" t="s">
        <v>41255</v>
      </c>
      <c r="D7426" s="6" t="s">
        <v>83</v>
      </c>
      <c r="E7426" s="7" t="s">
        <v>36646</v>
      </c>
      <c r="F7426" s="6" t="s">
        <v>41256</v>
      </c>
      <c r="G7426" s="6" t="s">
        <v>41257</v>
      </c>
      <c r="H7426" s="6">
        <v>200</v>
      </c>
      <c r="I7426" s="12" t="str">
        <f t="shared" ref="I7426:I7489" si="116">HYPERLINK(G7426,"Klik")</f>
        <v>Klik</v>
      </c>
      <c r="J7426" s="9">
        <v>30786</v>
      </c>
    </row>
    <row r="7427" spans="1:13" x14ac:dyDescent="0.25">
      <c r="A7427" s="6" t="s">
        <v>41258</v>
      </c>
      <c r="B7427" s="6" t="s">
        <v>41259</v>
      </c>
      <c r="C7427" s="6" t="s">
        <v>41260</v>
      </c>
      <c r="D7427" s="6"/>
      <c r="E7427" s="7" t="s">
        <v>18198</v>
      </c>
      <c r="F7427" s="6" t="s">
        <v>41261</v>
      </c>
      <c r="G7427" s="6" t="s">
        <v>41262</v>
      </c>
      <c r="H7427" s="6">
        <v>200</v>
      </c>
      <c r="I7427" s="8" t="str">
        <f t="shared" si="116"/>
        <v>Klik</v>
      </c>
      <c r="J7427" s="11">
        <v>1952</v>
      </c>
      <c r="K7427" s="10" t="s">
        <v>27253</v>
      </c>
    </row>
    <row r="7428" spans="1:13" x14ac:dyDescent="0.25">
      <c r="A7428" s="6" t="s">
        <v>41263</v>
      </c>
      <c r="B7428" s="6" t="s">
        <v>41264</v>
      </c>
      <c r="C7428" s="6" t="s">
        <v>2633</v>
      </c>
      <c r="D7428" s="6" t="s">
        <v>175</v>
      </c>
      <c r="E7428" s="7" t="s">
        <v>41265</v>
      </c>
      <c r="F7428" s="6" t="s">
        <v>41266</v>
      </c>
      <c r="G7428" s="6" t="s">
        <v>41267</v>
      </c>
      <c r="H7428" s="6">
        <v>200</v>
      </c>
      <c r="I7428" s="8" t="str">
        <f t="shared" si="116"/>
        <v>Klik</v>
      </c>
    </row>
    <row r="7429" spans="1:13" x14ac:dyDescent="0.25">
      <c r="A7429" s="6" t="s">
        <v>41268</v>
      </c>
      <c r="B7429" s="6" t="s">
        <v>41269</v>
      </c>
      <c r="C7429" s="6" t="s">
        <v>949</v>
      </c>
      <c r="D7429" s="6"/>
      <c r="E7429" s="7" t="s">
        <v>41270</v>
      </c>
      <c r="F7429" s="6" t="s">
        <v>41271</v>
      </c>
      <c r="G7429" s="6" t="s">
        <v>41272</v>
      </c>
      <c r="H7429" s="6">
        <v>200</v>
      </c>
      <c r="I7429" s="8" t="str">
        <f t="shared" si="116"/>
        <v>Klik</v>
      </c>
      <c r="J7429" s="11">
        <v>1973</v>
      </c>
    </row>
    <row r="7430" spans="1:13" x14ac:dyDescent="0.25">
      <c r="A7430" s="6" t="s">
        <v>41273</v>
      </c>
      <c r="B7430" s="6" t="s">
        <v>41274</v>
      </c>
      <c r="C7430" s="6" t="s">
        <v>188</v>
      </c>
      <c r="D7430" s="6" t="s">
        <v>2579</v>
      </c>
      <c r="E7430" s="7" t="s">
        <v>41275</v>
      </c>
      <c r="F7430" s="6" t="s">
        <v>41276</v>
      </c>
      <c r="G7430" s="6" t="s">
        <v>41277</v>
      </c>
      <c r="H7430" s="6">
        <v>200</v>
      </c>
      <c r="I7430" s="8" t="str">
        <f t="shared" si="116"/>
        <v>Klik</v>
      </c>
    </row>
    <row r="7431" spans="1:13" x14ac:dyDescent="0.25">
      <c r="A7431" s="6" t="s">
        <v>41278</v>
      </c>
      <c r="B7431" s="6" t="s">
        <v>41279</v>
      </c>
      <c r="C7431" s="6" t="s">
        <v>41280</v>
      </c>
      <c r="D7431" s="6"/>
      <c r="E7431" s="7" t="s">
        <v>41281</v>
      </c>
      <c r="F7431" s="6" t="s">
        <v>41282</v>
      </c>
      <c r="G7431" s="6" t="s">
        <v>41283</v>
      </c>
      <c r="H7431" s="6">
        <v>200</v>
      </c>
      <c r="I7431" s="12" t="str">
        <f t="shared" si="116"/>
        <v>Klik</v>
      </c>
      <c r="J7431" s="9">
        <v>23134</v>
      </c>
      <c r="K7431" s="10" t="s">
        <v>4819</v>
      </c>
    </row>
    <row r="7432" spans="1:13" x14ac:dyDescent="0.25">
      <c r="A7432" s="6" t="s">
        <v>41284</v>
      </c>
      <c r="B7432" s="6" t="s">
        <v>41285</v>
      </c>
      <c r="C7432" s="6" t="s">
        <v>41286</v>
      </c>
      <c r="D7432" s="6"/>
      <c r="E7432" s="7" t="s">
        <v>41287</v>
      </c>
      <c r="F7432" s="6" t="s">
        <v>41288</v>
      </c>
      <c r="G7432" s="6" t="s">
        <v>41289</v>
      </c>
      <c r="H7432" s="6">
        <v>200</v>
      </c>
      <c r="I7432" s="8" t="str">
        <f t="shared" si="116"/>
        <v>Klik</v>
      </c>
      <c r="J7432" s="11">
        <v>1967</v>
      </c>
    </row>
    <row r="7433" spans="1:13" x14ac:dyDescent="0.25">
      <c r="A7433" s="6" t="s">
        <v>41290</v>
      </c>
      <c r="B7433" s="6" t="s">
        <v>41291</v>
      </c>
      <c r="C7433" s="6" t="s">
        <v>548</v>
      </c>
      <c r="D7433" s="6"/>
      <c r="E7433" s="7" t="s">
        <v>41292</v>
      </c>
      <c r="F7433" s="6" t="s">
        <v>41293</v>
      </c>
      <c r="G7433" s="6" t="s">
        <v>41294</v>
      </c>
      <c r="H7433" s="6">
        <v>200</v>
      </c>
      <c r="I7433" s="8" t="str">
        <f t="shared" si="116"/>
        <v>Klik</v>
      </c>
      <c r="J7433" s="9">
        <v>20272</v>
      </c>
      <c r="K7433" s="10" t="s">
        <v>1246</v>
      </c>
    </row>
    <row r="7434" spans="1:13" x14ac:dyDescent="0.25">
      <c r="A7434" s="6" t="s">
        <v>41295</v>
      </c>
      <c r="B7434" s="6" t="s">
        <v>41296</v>
      </c>
      <c r="C7434" s="6" t="s">
        <v>33568</v>
      </c>
      <c r="D7434" s="6" t="s">
        <v>175</v>
      </c>
      <c r="E7434" s="7" t="s">
        <v>41297</v>
      </c>
      <c r="F7434" s="6" t="s">
        <v>41298</v>
      </c>
      <c r="G7434" s="6" t="s">
        <v>41299</v>
      </c>
      <c r="H7434" s="6">
        <v>200</v>
      </c>
      <c r="I7434" s="12" t="str">
        <f t="shared" si="116"/>
        <v>Klik</v>
      </c>
    </row>
    <row r="7435" spans="1:13" x14ac:dyDescent="0.25">
      <c r="A7435" s="6" t="s">
        <v>41300</v>
      </c>
      <c r="B7435" s="6" t="s">
        <v>41301</v>
      </c>
      <c r="C7435" s="6" t="s">
        <v>34864</v>
      </c>
      <c r="D7435" s="6"/>
      <c r="E7435" s="7" t="s">
        <v>25930</v>
      </c>
      <c r="F7435" s="6" t="s">
        <v>41302</v>
      </c>
      <c r="G7435" s="6" t="s">
        <v>41303</v>
      </c>
      <c r="H7435" s="6">
        <v>200</v>
      </c>
      <c r="I7435" s="12" t="str">
        <f t="shared" si="116"/>
        <v>Klik</v>
      </c>
      <c r="J7435" s="11">
        <v>1971</v>
      </c>
    </row>
    <row r="7436" spans="1:13" x14ac:dyDescent="0.25">
      <c r="A7436" s="6" t="s">
        <v>41304</v>
      </c>
      <c r="B7436" s="6" t="s">
        <v>41305</v>
      </c>
      <c r="C7436" s="6" t="s">
        <v>41306</v>
      </c>
      <c r="D7436" s="6"/>
      <c r="E7436" s="7" t="s">
        <v>41307</v>
      </c>
      <c r="F7436" s="6" t="s">
        <v>41308</v>
      </c>
      <c r="G7436" s="6" t="s">
        <v>41309</v>
      </c>
      <c r="H7436" s="6">
        <v>200</v>
      </c>
      <c r="I7436" s="12" t="str">
        <f t="shared" si="116"/>
        <v>Klik</v>
      </c>
      <c r="J7436" s="9">
        <v>27227</v>
      </c>
      <c r="K7436" s="10" t="s">
        <v>41310</v>
      </c>
    </row>
    <row r="7437" spans="1:13" x14ac:dyDescent="0.25">
      <c r="A7437" s="6" t="s">
        <v>41311</v>
      </c>
      <c r="B7437" s="6" t="s">
        <v>41312</v>
      </c>
      <c r="C7437" s="6" t="s">
        <v>14129</v>
      </c>
      <c r="D7437" s="6" t="s">
        <v>2110</v>
      </c>
      <c r="E7437" s="7" t="s">
        <v>41313</v>
      </c>
      <c r="F7437" s="6" t="s">
        <v>41314</v>
      </c>
      <c r="G7437" s="6" t="s">
        <v>41315</v>
      </c>
      <c r="H7437" s="6">
        <v>200</v>
      </c>
      <c r="I7437" s="8" t="str">
        <f t="shared" si="116"/>
        <v>Klik</v>
      </c>
      <c r="J7437" s="9">
        <v>22917</v>
      </c>
    </row>
    <row r="7438" spans="1:13" x14ac:dyDescent="0.25">
      <c r="A7438" s="6" t="s">
        <v>41316</v>
      </c>
      <c r="B7438" s="6" t="s">
        <v>41317</v>
      </c>
      <c r="C7438" s="6" t="s">
        <v>1407</v>
      </c>
      <c r="D7438" s="6"/>
      <c r="E7438" s="7" t="s">
        <v>41318</v>
      </c>
      <c r="F7438" s="6" t="s">
        <v>41319</v>
      </c>
      <c r="G7438" s="6" t="s">
        <v>41320</v>
      </c>
      <c r="H7438" s="6">
        <v>200</v>
      </c>
      <c r="I7438" s="8" t="str">
        <f t="shared" si="116"/>
        <v>Klik</v>
      </c>
      <c r="J7438" s="11">
        <v>1963</v>
      </c>
      <c r="K7438" s="10" t="s">
        <v>23731</v>
      </c>
    </row>
    <row r="7439" spans="1:13" x14ac:dyDescent="0.25">
      <c r="A7439" s="6" t="s">
        <v>41321</v>
      </c>
      <c r="B7439" s="6" t="s">
        <v>41322</v>
      </c>
      <c r="C7439" s="6" t="s">
        <v>14041</v>
      </c>
      <c r="D7439" s="6"/>
      <c r="E7439" s="7" t="s">
        <v>41323</v>
      </c>
      <c r="F7439" s="6" t="s">
        <v>41324</v>
      </c>
      <c r="G7439" s="6" t="s">
        <v>41325</v>
      </c>
      <c r="H7439" s="6">
        <v>200</v>
      </c>
      <c r="I7439" s="8" t="str">
        <f t="shared" si="116"/>
        <v>Klik</v>
      </c>
      <c r="J7439" s="9">
        <v>20543</v>
      </c>
    </row>
    <row r="7440" spans="1:13" x14ac:dyDescent="0.25">
      <c r="A7440" s="6" t="s">
        <v>41326</v>
      </c>
      <c r="B7440" s="6" t="s">
        <v>41327</v>
      </c>
      <c r="C7440" s="6" t="s">
        <v>41328</v>
      </c>
      <c r="D7440" s="6"/>
      <c r="E7440" s="7" t="s">
        <v>41329</v>
      </c>
      <c r="F7440" s="6" t="s">
        <v>41330</v>
      </c>
      <c r="G7440" s="6" t="s">
        <v>41331</v>
      </c>
      <c r="H7440" s="6">
        <v>200</v>
      </c>
      <c r="I7440" s="8" t="str">
        <f t="shared" si="116"/>
        <v>Klik</v>
      </c>
      <c r="J7440" s="9">
        <v>15004</v>
      </c>
    </row>
    <row r="7441" spans="1:13" x14ac:dyDescent="0.25">
      <c r="A7441" s="6" t="s">
        <v>41332</v>
      </c>
      <c r="B7441" s="6" t="s">
        <v>41333</v>
      </c>
      <c r="C7441" s="6" t="s">
        <v>41334</v>
      </c>
      <c r="D7441" s="6"/>
      <c r="E7441" s="7" t="s">
        <v>40690</v>
      </c>
      <c r="F7441" s="6" t="s">
        <v>41335</v>
      </c>
      <c r="G7441" s="6" t="s">
        <v>41336</v>
      </c>
      <c r="H7441" s="6">
        <v>200</v>
      </c>
      <c r="I7441" s="8" t="str">
        <f t="shared" si="116"/>
        <v>Klik</v>
      </c>
      <c r="J7441" s="11">
        <v>1933</v>
      </c>
      <c r="K7441" s="10" t="s">
        <v>41337</v>
      </c>
      <c r="L7441" s="9">
        <v>38010</v>
      </c>
      <c r="M7441" s="10" t="s">
        <v>22210</v>
      </c>
    </row>
    <row r="7442" spans="1:13" x14ac:dyDescent="0.25">
      <c r="A7442" s="6" t="s">
        <v>41338</v>
      </c>
      <c r="B7442" s="6" t="s">
        <v>41339</v>
      </c>
      <c r="C7442" s="6" t="s">
        <v>821</v>
      </c>
      <c r="D7442" s="6" t="s">
        <v>175</v>
      </c>
      <c r="E7442" s="7" t="s">
        <v>32065</v>
      </c>
      <c r="F7442" s="6" t="s">
        <v>41340</v>
      </c>
      <c r="G7442" s="6" t="s">
        <v>41341</v>
      </c>
      <c r="H7442" s="6">
        <v>200</v>
      </c>
      <c r="I7442" s="8" t="str">
        <f t="shared" si="116"/>
        <v>Klik</v>
      </c>
    </row>
    <row r="7443" spans="1:13" x14ac:dyDescent="0.25">
      <c r="A7443" s="6" t="s">
        <v>41342</v>
      </c>
      <c r="B7443" s="6" t="s">
        <v>41343</v>
      </c>
      <c r="C7443" s="6" t="s">
        <v>17627</v>
      </c>
      <c r="D7443" s="6" t="s">
        <v>83</v>
      </c>
      <c r="E7443" s="7" t="s">
        <v>5242</v>
      </c>
      <c r="F7443" s="6" t="s">
        <v>41344</v>
      </c>
      <c r="G7443" s="6" t="s">
        <v>41345</v>
      </c>
      <c r="H7443" s="6">
        <v>200</v>
      </c>
      <c r="I7443" s="12" t="str">
        <f t="shared" si="116"/>
        <v>Klik</v>
      </c>
      <c r="J7443" s="9">
        <v>21677</v>
      </c>
    </row>
    <row r="7444" spans="1:13" x14ac:dyDescent="0.25">
      <c r="A7444" s="6" t="s">
        <v>41346</v>
      </c>
      <c r="B7444" s="6" t="s">
        <v>41347</v>
      </c>
      <c r="C7444" s="6" t="s">
        <v>2875</v>
      </c>
      <c r="D7444" s="6"/>
      <c r="E7444" s="7" t="s">
        <v>41348</v>
      </c>
      <c r="F7444" s="6" t="s">
        <v>41349</v>
      </c>
      <c r="G7444" s="6" t="s">
        <v>41350</v>
      </c>
      <c r="H7444" s="6">
        <v>200</v>
      </c>
      <c r="I7444" s="12" t="str">
        <f t="shared" si="116"/>
        <v>Klik</v>
      </c>
      <c r="J7444" s="9">
        <v>23125</v>
      </c>
    </row>
    <row r="7445" spans="1:13" x14ac:dyDescent="0.25">
      <c r="A7445" s="6" t="s">
        <v>41351</v>
      </c>
      <c r="B7445" s="6" t="s">
        <v>41352</v>
      </c>
      <c r="C7445" s="6" t="s">
        <v>3169</v>
      </c>
      <c r="D7445" s="6"/>
      <c r="E7445" s="7" t="s">
        <v>41353</v>
      </c>
      <c r="F7445" s="6" t="s">
        <v>41354</v>
      </c>
      <c r="G7445" s="6" t="s">
        <v>41355</v>
      </c>
      <c r="H7445" s="6">
        <v>200</v>
      </c>
      <c r="I7445" s="12" t="str">
        <f t="shared" si="116"/>
        <v>Klik</v>
      </c>
      <c r="J7445" s="13" t="s">
        <v>41356</v>
      </c>
      <c r="K7445" s="10" t="s">
        <v>1433</v>
      </c>
    </row>
    <row r="7446" spans="1:13" x14ac:dyDescent="0.25">
      <c r="A7446" s="6" t="s">
        <v>41357</v>
      </c>
      <c r="B7446" s="6" t="s">
        <v>41358</v>
      </c>
      <c r="C7446" s="6" t="s">
        <v>188</v>
      </c>
      <c r="D7446" s="6"/>
      <c r="E7446" s="7" t="s">
        <v>19894</v>
      </c>
      <c r="F7446" s="6" t="s">
        <v>41359</v>
      </c>
      <c r="G7446" s="6" t="s">
        <v>41360</v>
      </c>
      <c r="H7446" s="6">
        <v>200</v>
      </c>
      <c r="I7446" s="12" t="str">
        <f t="shared" si="116"/>
        <v>Klik</v>
      </c>
      <c r="J7446" s="9">
        <v>24248</v>
      </c>
    </row>
    <row r="7447" spans="1:13" x14ac:dyDescent="0.25">
      <c r="A7447" s="6" t="s">
        <v>41361</v>
      </c>
      <c r="B7447" s="6" t="s">
        <v>41362</v>
      </c>
      <c r="C7447" s="6" t="s">
        <v>7066</v>
      </c>
      <c r="D7447" s="6"/>
      <c r="E7447" s="7" t="s">
        <v>24057</v>
      </c>
      <c r="F7447" s="6" t="s">
        <v>41363</v>
      </c>
      <c r="G7447" s="6" t="s">
        <v>41364</v>
      </c>
      <c r="H7447" s="6">
        <v>200</v>
      </c>
      <c r="I7447" s="8" t="str">
        <f t="shared" si="116"/>
        <v>Klik</v>
      </c>
      <c r="J7447" s="9">
        <v>21447</v>
      </c>
    </row>
    <row r="7448" spans="1:13" x14ac:dyDescent="0.25">
      <c r="A7448" s="6" t="s">
        <v>41365</v>
      </c>
      <c r="B7448" s="6" t="s">
        <v>41366</v>
      </c>
      <c r="C7448" s="6" t="s">
        <v>41367</v>
      </c>
      <c r="D7448" s="6" t="s">
        <v>69</v>
      </c>
      <c r="E7448" s="7" t="s">
        <v>6600</v>
      </c>
      <c r="F7448" s="6" t="s">
        <v>41368</v>
      </c>
      <c r="G7448" s="6" t="s">
        <v>41369</v>
      </c>
      <c r="H7448" s="6">
        <v>200</v>
      </c>
      <c r="I7448" s="12" t="str">
        <f t="shared" si="116"/>
        <v>Klik</v>
      </c>
      <c r="J7448" s="9">
        <v>17231</v>
      </c>
    </row>
    <row r="7449" spans="1:13" x14ac:dyDescent="0.25">
      <c r="A7449" s="6" t="s">
        <v>41370</v>
      </c>
      <c r="B7449" s="6" t="s">
        <v>41371</v>
      </c>
      <c r="C7449" s="6" t="s">
        <v>41372</v>
      </c>
      <c r="D7449" s="6"/>
      <c r="E7449" s="7" t="s">
        <v>41373</v>
      </c>
      <c r="F7449" s="6" t="s">
        <v>41374</v>
      </c>
      <c r="G7449" s="6" t="s">
        <v>41375</v>
      </c>
      <c r="H7449" s="6">
        <v>200</v>
      </c>
      <c r="I7449" s="12" t="str">
        <f t="shared" si="116"/>
        <v>Klik</v>
      </c>
      <c r="J7449" s="9">
        <v>22371</v>
      </c>
    </row>
    <row r="7450" spans="1:13" x14ac:dyDescent="0.25">
      <c r="A7450" s="6" t="s">
        <v>41376</v>
      </c>
      <c r="B7450" s="6" t="s">
        <v>41377</v>
      </c>
      <c r="C7450" s="6" t="s">
        <v>5807</v>
      </c>
      <c r="D7450" s="6"/>
      <c r="E7450" s="7" t="s">
        <v>41378</v>
      </c>
      <c r="F7450" s="6" t="s">
        <v>41379</v>
      </c>
      <c r="G7450" s="6" t="s">
        <v>41380</v>
      </c>
      <c r="H7450" s="6">
        <v>200</v>
      </c>
      <c r="I7450" s="8" t="str">
        <f t="shared" si="116"/>
        <v>Klik</v>
      </c>
      <c r="J7450" s="9">
        <v>17965</v>
      </c>
    </row>
    <row r="7451" spans="1:13" x14ac:dyDescent="0.25">
      <c r="A7451" s="6" t="s">
        <v>41381</v>
      </c>
      <c r="B7451" s="6" t="s">
        <v>41382</v>
      </c>
      <c r="C7451" s="6" t="s">
        <v>41383</v>
      </c>
      <c r="D7451" s="6"/>
      <c r="E7451" s="7" t="s">
        <v>21816</v>
      </c>
      <c r="F7451" s="6" t="s">
        <v>41384</v>
      </c>
      <c r="G7451" s="6" t="s">
        <v>41385</v>
      </c>
      <c r="H7451" s="6">
        <v>200</v>
      </c>
      <c r="I7451" s="12" t="str">
        <f t="shared" si="116"/>
        <v>Klik</v>
      </c>
      <c r="J7451" s="9">
        <v>28242</v>
      </c>
    </row>
    <row r="7452" spans="1:13" x14ac:dyDescent="0.25">
      <c r="A7452" s="6" t="s">
        <v>41386</v>
      </c>
      <c r="B7452" s="6" t="s">
        <v>41387</v>
      </c>
      <c r="C7452" s="6" t="s">
        <v>15656</v>
      </c>
      <c r="D7452" s="6" t="s">
        <v>69</v>
      </c>
      <c r="E7452" s="7" t="s">
        <v>41388</v>
      </c>
      <c r="F7452" s="6" t="s">
        <v>41389</v>
      </c>
      <c r="G7452" s="6" t="s">
        <v>41390</v>
      </c>
      <c r="H7452" s="6">
        <v>200</v>
      </c>
      <c r="I7452" s="8" t="str">
        <f t="shared" si="116"/>
        <v>Klik</v>
      </c>
      <c r="J7452" s="9">
        <v>22480</v>
      </c>
      <c r="K7452" s="10" t="s">
        <v>217</v>
      </c>
    </row>
    <row r="7453" spans="1:13" x14ac:dyDescent="0.25">
      <c r="A7453" s="6" t="s">
        <v>41391</v>
      </c>
      <c r="B7453" s="6" t="s">
        <v>41392</v>
      </c>
      <c r="C7453" s="6" t="s">
        <v>985</v>
      </c>
      <c r="D7453" s="6"/>
      <c r="E7453" s="7" t="s">
        <v>41393</v>
      </c>
      <c r="F7453" s="6" t="s">
        <v>41394</v>
      </c>
      <c r="G7453" s="6" t="s">
        <v>41395</v>
      </c>
      <c r="H7453" s="6">
        <v>200</v>
      </c>
      <c r="I7453" s="8" t="str">
        <f t="shared" si="116"/>
        <v>Klik</v>
      </c>
      <c r="J7453" s="9">
        <v>17371</v>
      </c>
    </row>
    <row r="7454" spans="1:13" x14ac:dyDescent="0.25">
      <c r="A7454" s="6" t="s">
        <v>41396</v>
      </c>
      <c r="B7454" s="6" t="s">
        <v>41397</v>
      </c>
      <c r="C7454" s="6" t="s">
        <v>4474</v>
      </c>
      <c r="D7454" s="6" t="s">
        <v>69</v>
      </c>
      <c r="E7454" s="7" t="s">
        <v>1783</v>
      </c>
      <c r="F7454" s="6" t="s">
        <v>41398</v>
      </c>
      <c r="G7454" s="6" t="s">
        <v>41399</v>
      </c>
      <c r="H7454" s="6">
        <v>200</v>
      </c>
      <c r="I7454" s="12" t="str">
        <f t="shared" si="116"/>
        <v>Klik</v>
      </c>
      <c r="J7454" s="9">
        <v>23217</v>
      </c>
      <c r="K7454" s="10" t="s">
        <v>378</v>
      </c>
    </row>
    <row r="7455" spans="1:13" x14ac:dyDescent="0.25">
      <c r="A7455" s="6" t="s">
        <v>41400</v>
      </c>
      <c r="B7455" s="6" t="s">
        <v>41401</v>
      </c>
      <c r="C7455" s="6" t="s">
        <v>24388</v>
      </c>
      <c r="D7455" s="6" t="s">
        <v>175</v>
      </c>
      <c r="E7455" s="7" t="s">
        <v>41402</v>
      </c>
      <c r="F7455" s="6" t="s">
        <v>41403</v>
      </c>
      <c r="G7455" s="6" t="s">
        <v>41404</v>
      </c>
      <c r="H7455" s="6">
        <v>200</v>
      </c>
      <c r="I7455" s="8" t="str">
        <f t="shared" si="116"/>
        <v>Klik</v>
      </c>
    </row>
    <row r="7456" spans="1:13" x14ac:dyDescent="0.25">
      <c r="A7456" s="6" t="s">
        <v>41405</v>
      </c>
      <c r="B7456" s="6" t="s">
        <v>41406</v>
      </c>
      <c r="C7456" s="6" t="s">
        <v>11522</v>
      </c>
      <c r="D7456" s="6"/>
      <c r="E7456" s="7" t="s">
        <v>2864</v>
      </c>
      <c r="F7456" s="6" t="s">
        <v>41407</v>
      </c>
      <c r="G7456" s="6" t="s">
        <v>41408</v>
      </c>
      <c r="H7456" s="6">
        <v>200</v>
      </c>
      <c r="I7456" s="8" t="str">
        <f t="shared" si="116"/>
        <v>Klik</v>
      </c>
      <c r="J7456" s="9">
        <v>27299</v>
      </c>
      <c r="K7456" s="10" t="s">
        <v>19</v>
      </c>
    </row>
    <row r="7457" spans="1:11" x14ac:dyDescent="0.25">
      <c r="A7457" s="6" t="s">
        <v>41409</v>
      </c>
      <c r="B7457" s="6" t="s">
        <v>41410</v>
      </c>
      <c r="C7457" s="6" t="s">
        <v>4767</v>
      </c>
      <c r="D7457" s="6" t="s">
        <v>175</v>
      </c>
      <c r="E7457" s="7" t="s">
        <v>41411</v>
      </c>
      <c r="F7457" s="6" t="s">
        <v>41412</v>
      </c>
      <c r="G7457" s="6" t="s">
        <v>41413</v>
      </c>
      <c r="H7457" s="6">
        <v>200</v>
      </c>
      <c r="I7457" s="8" t="str">
        <f t="shared" si="116"/>
        <v>Klik</v>
      </c>
    </row>
    <row r="7458" spans="1:11" x14ac:dyDescent="0.25">
      <c r="A7458" s="6" t="s">
        <v>41414</v>
      </c>
      <c r="B7458" s="6" t="s">
        <v>41415</v>
      </c>
      <c r="C7458" s="6" t="s">
        <v>41416</v>
      </c>
      <c r="D7458" s="6"/>
      <c r="E7458" s="7" t="s">
        <v>41417</v>
      </c>
      <c r="F7458" s="6" t="s">
        <v>41418</v>
      </c>
      <c r="G7458" s="6" t="s">
        <v>41419</v>
      </c>
      <c r="H7458" s="6">
        <v>200</v>
      </c>
      <c r="I7458" s="8" t="str">
        <f t="shared" si="116"/>
        <v>Klik</v>
      </c>
      <c r="J7458" s="9">
        <v>29041</v>
      </c>
      <c r="K7458" s="10" t="s">
        <v>3796</v>
      </c>
    </row>
    <row r="7459" spans="1:11" x14ac:dyDescent="0.25">
      <c r="A7459" s="6" t="s">
        <v>41420</v>
      </c>
      <c r="B7459" s="6" t="s">
        <v>41421</v>
      </c>
      <c r="C7459" s="6" t="s">
        <v>3684</v>
      </c>
      <c r="D7459" s="6" t="s">
        <v>175</v>
      </c>
      <c r="E7459" s="7" t="s">
        <v>41422</v>
      </c>
      <c r="F7459" s="6" t="s">
        <v>41423</v>
      </c>
      <c r="G7459" s="6" t="s">
        <v>41424</v>
      </c>
      <c r="H7459" s="6">
        <v>200</v>
      </c>
      <c r="I7459" s="12" t="str">
        <f t="shared" si="116"/>
        <v>Klik</v>
      </c>
    </row>
    <row r="7460" spans="1:11" x14ac:dyDescent="0.25">
      <c r="A7460" s="6" t="s">
        <v>41425</v>
      </c>
      <c r="B7460" s="6" t="s">
        <v>41426</v>
      </c>
      <c r="C7460" s="6" t="s">
        <v>41427</v>
      </c>
      <c r="D7460" s="6"/>
      <c r="E7460" s="7" t="s">
        <v>41428</v>
      </c>
      <c r="F7460" s="6" t="s">
        <v>41429</v>
      </c>
      <c r="G7460" s="6" t="s">
        <v>41430</v>
      </c>
      <c r="H7460" s="6">
        <v>200</v>
      </c>
      <c r="I7460" s="8" t="str">
        <f t="shared" si="116"/>
        <v>Klik</v>
      </c>
      <c r="J7460" s="9">
        <v>25803</v>
      </c>
      <c r="K7460" s="10" t="s">
        <v>41431</v>
      </c>
    </row>
    <row r="7461" spans="1:11" x14ac:dyDescent="0.25">
      <c r="A7461" s="6" t="s">
        <v>41432</v>
      </c>
      <c r="B7461" s="6" t="s">
        <v>41433</v>
      </c>
      <c r="C7461" s="6" t="s">
        <v>41434</v>
      </c>
      <c r="D7461" s="6"/>
      <c r="E7461" s="7" t="s">
        <v>12402</v>
      </c>
      <c r="F7461" s="6" t="s">
        <v>41435</v>
      </c>
      <c r="G7461" s="6" t="s">
        <v>41436</v>
      </c>
      <c r="H7461" s="6">
        <v>200</v>
      </c>
      <c r="I7461" s="8" t="str">
        <f t="shared" si="116"/>
        <v>Klik</v>
      </c>
      <c r="J7461" s="9" t="s">
        <v>41437</v>
      </c>
    </row>
    <row r="7462" spans="1:11" x14ac:dyDescent="0.25">
      <c r="A7462" s="6" t="s">
        <v>41438</v>
      </c>
      <c r="B7462" s="6" t="s">
        <v>41439</v>
      </c>
      <c r="C7462" s="6" t="s">
        <v>6815</v>
      </c>
      <c r="D7462" s="6"/>
      <c r="E7462" s="7" t="s">
        <v>41440</v>
      </c>
      <c r="F7462" s="6" t="s">
        <v>41441</v>
      </c>
      <c r="G7462" s="6" t="s">
        <v>41442</v>
      </c>
      <c r="H7462" s="6">
        <v>200</v>
      </c>
      <c r="I7462" s="12" t="str">
        <f t="shared" si="116"/>
        <v>Klik</v>
      </c>
      <c r="J7462" s="11">
        <v>1969</v>
      </c>
      <c r="K7462" s="10" t="s">
        <v>5850</v>
      </c>
    </row>
    <row r="7463" spans="1:11" x14ac:dyDescent="0.25">
      <c r="A7463" s="6" t="s">
        <v>41443</v>
      </c>
      <c r="B7463" s="6" t="s">
        <v>41444</v>
      </c>
      <c r="C7463" s="6" t="s">
        <v>14474</v>
      </c>
      <c r="D7463" s="6"/>
      <c r="E7463" s="7" t="s">
        <v>41445</v>
      </c>
      <c r="F7463" s="6" t="s">
        <v>41446</v>
      </c>
      <c r="G7463" s="6" t="s">
        <v>41447</v>
      </c>
      <c r="H7463" s="6">
        <v>200</v>
      </c>
      <c r="I7463" s="12" t="str">
        <f t="shared" si="116"/>
        <v>Klik</v>
      </c>
      <c r="J7463" s="11">
        <v>1974</v>
      </c>
    </row>
    <row r="7464" spans="1:11" x14ac:dyDescent="0.25">
      <c r="A7464" s="6" t="s">
        <v>41448</v>
      </c>
      <c r="B7464" s="6" t="s">
        <v>41449</v>
      </c>
      <c r="C7464" s="6" t="s">
        <v>20961</v>
      </c>
      <c r="D7464" s="6" t="s">
        <v>25942</v>
      </c>
      <c r="E7464" s="7" t="s">
        <v>34662</v>
      </c>
      <c r="F7464" s="6" t="s">
        <v>41450</v>
      </c>
      <c r="G7464" s="6" t="s">
        <v>41451</v>
      </c>
      <c r="H7464" s="6">
        <v>200</v>
      </c>
      <c r="I7464" s="8" t="str">
        <f t="shared" si="116"/>
        <v>Klik</v>
      </c>
      <c r="J7464" s="9">
        <v>15667</v>
      </c>
    </row>
    <row r="7465" spans="1:11" x14ac:dyDescent="0.25">
      <c r="A7465" s="6" t="s">
        <v>41452</v>
      </c>
      <c r="B7465" s="6" t="s">
        <v>41453</v>
      </c>
      <c r="C7465" s="6" t="s">
        <v>14534</v>
      </c>
      <c r="D7465" s="6" t="s">
        <v>69</v>
      </c>
      <c r="E7465" s="7" t="s">
        <v>2036</v>
      </c>
      <c r="F7465" s="6" t="s">
        <v>41454</v>
      </c>
      <c r="G7465" s="6" t="s">
        <v>41455</v>
      </c>
      <c r="H7465" s="6">
        <v>200</v>
      </c>
      <c r="I7465" s="12" t="str">
        <f t="shared" si="116"/>
        <v>Klik</v>
      </c>
      <c r="J7465" s="11">
        <v>1979</v>
      </c>
      <c r="K7465" s="10" t="s">
        <v>16124</v>
      </c>
    </row>
    <row r="7466" spans="1:11" x14ac:dyDescent="0.25">
      <c r="A7466" s="6" t="s">
        <v>41456</v>
      </c>
      <c r="B7466" s="6" t="s">
        <v>41457</v>
      </c>
      <c r="C7466" s="6" t="s">
        <v>41458</v>
      </c>
      <c r="D7466" s="6"/>
      <c r="E7466" s="7" t="s">
        <v>41459</v>
      </c>
      <c r="F7466" s="6" t="s">
        <v>41460</v>
      </c>
      <c r="G7466" s="6" t="s">
        <v>41461</v>
      </c>
      <c r="H7466" s="6">
        <v>200</v>
      </c>
      <c r="I7466" s="8" t="str">
        <f t="shared" si="116"/>
        <v>Klik</v>
      </c>
      <c r="J7466" s="11">
        <v>1976</v>
      </c>
      <c r="K7466" s="10" t="s">
        <v>49</v>
      </c>
    </row>
    <row r="7467" spans="1:11" x14ac:dyDescent="0.25">
      <c r="A7467" s="6" t="s">
        <v>41462</v>
      </c>
      <c r="B7467" s="6" t="s">
        <v>41463</v>
      </c>
      <c r="C7467" s="6" t="s">
        <v>17160</v>
      </c>
      <c r="D7467" s="6"/>
      <c r="E7467" s="7" t="s">
        <v>431</v>
      </c>
      <c r="F7467" s="6" t="s">
        <v>41464</v>
      </c>
      <c r="G7467" s="6" t="s">
        <v>41465</v>
      </c>
      <c r="H7467" s="6">
        <v>200</v>
      </c>
      <c r="I7467" s="8" t="str">
        <f t="shared" si="116"/>
        <v>Klik</v>
      </c>
      <c r="J7467" s="9">
        <v>23663</v>
      </c>
    </row>
    <row r="7468" spans="1:11" x14ac:dyDescent="0.25">
      <c r="A7468" s="6" t="s">
        <v>41466</v>
      </c>
      <c r="B7468" s="6" t="s">
        <v>41467</v>
      </c>
      <c r="C7468" s="6" t="s">
        <v>3932</v>
      </c>
      <c r="D7468" s="6"/>
      <c r="E7468" s="7" t="s">
        <v>41468</v>
      </c>
      <c r="F7468" s="6" t="s">
        <v>41469</v>
      </c>
      <c r="G7468" s="6" t="s">
        <v>41470</v>
      </c>
      <c r="H7468" s="6">
        <v>200</v>
      </c>
      <c r="I7468" s="8" t="str">
        <f t="shared" si="116"/>
        <v>Klik</v>
      </c>
      <c r="J7468" s="9">
        <v>30447</v>
      </c>
    </row>
    <row r="7469" spans="1:11" x14ac:dyDescent="0.25">
      <c r="A7469" s="6" t="s">
        <v>41471</v>
      </c>
      <c r="B7469" s="6" t="s">
        <v>41472</v>
      </c>
      <c r="C7469" s="6" t="s">
        <v>41473</v>
      </c>
      <c r="D7469" s="6"/>
      <c r="E7469" s="7" t="s">
        <v>6600</v>
      </c>
      <c r="F7469" s="6" t="s">
        <v>41474</v>
      </c>
      <c r="G7469" s="6" t="s">
        <v>41475</v>
      </c>
      <c r="H7469" s="6">
        <v>200</v>
      </c>
      <c r="I7469" s="8" t="str">
        <f t="shared" si="116"/>
        <v>Klik</v>
      </c>
      <c r="J7469" s="9">
        <v>23770</v>
      </c>
    </row>
    <row r="7470" spans="1:11" x14ac:dyDescent="0.25">
      <c r="A7470" s="6" t="s">
        <v>41476</v>
      </c>
      <c r="B7470" s="6" t="s">
        <v>41477</v>
      </c>
      <c r="C7470" s="6" t="s">
        <v>434</v>
      </c>
      <c r="D7470" s="6"/>
      <c r="E7470" s="7" t="s">
        <v>41478</v>
      </c>
      <c r="F7470" s="6" t="s">
        <v>41479</v>
      </c>
      <c r="G7470" s="6" t="s">
        <v>41480</v>
      </c>
      <c r="H7470" s="6">
        <v>200</v>
      </c>
      <c r="I7470" s="8" t="str">
        <f t="shared" si="116"/>
        <v>Klik</v>
      </c>
      <c r="J7470" s="9">
        <v>22864</v>
      </c>
    </row>
    <row r="7471" spans="1:11" x14ac:dyDescent="0.25">
      <c r="A7471" s="6" t="s">
        <v>41481</v>
      </c>
      <c r="B7471" s="6" t="s">
        <v>41482</v>
      </c>
      <c r="C7471" s="6" t="s">
        <v>1043</v>
      </c>
      <c r="D7471" s="6"/>
      <c r="E7471" s="7" t="s">
        <v>41483</v>
      </c>
      <c r="F7471" s="6" t="s">
        <v>41484</v>
      </c>
      <c r="G7471" s="6" t="s">
        <v>41485</v>
      </c>
      <c r="H7471" s="6">
        <v>200</v>
      </c>
      <c r="I7471" s="8" t="str">
        <f t="shared" si="116"/>
        <v>Klik</v>
      </c>
      <c r="J7471" s="9">
        <v>6886</v>
      </c>
      <c r="K7471" s="10" t="s">
        <v>58</v>
      </c>
    </row>
    <row r="7472" spans="1:11" x14ac:dyDescent="0.25">
      <c r="A7472" s="6" t="s">
        <v>41486</v>
      </c>
      <c r="B7472" s="6" t="s">
        <v>41487</v>
      </c>
      <c r="C7472" s="6" t="s">
        <v>19503</v>
      </c>
      <c r="D7472" s="6"/>
      <c r="E7472" s="7" t="s">
        <v>41488</v>
      </c>
      <c r="F7472" s="6" t="s">
        <v>41489</v>
      </c>
      <c r="G7472" s="6" t="s">
        <v>41490</v>
      </c>
      <c r="H7472" s="6">
        <v>200</v>
      </c>
      <c r="I7472" s="8" t="str">
        <f t="shared" si="116"/>
        <v>Klik</v>
      </c>
      <c r="J7472" s="11">
        <v>1981</v>
      </c>
      <c r="K7472" s="10" t="s">
        <v>41491</v>
      </c>
    </row>
    <row r="7473" spans="1:11" x14ac:dyDescent="0.25">
      <c r="A7473" s="6" t="s">
        <v>41492</v>
      </c>
      <c r="B7473" s="6" t="s">
        <v>41493</v>
      </c>
      <c r="C7473" s="6" t="s">
        <v>10928</v>
      </c>
      <c r="D7473" s="6"/>
      <c r="E7473" s="7" t="s">
        <v>13025</v>
      </c>
      <c r="F7473" s="6" t="s">
        <v>41494</v>
      </c>
      <c r="G7473" s="6" t="s">
        <v>41495</v>
      </c>
      <c r="H7473" s="6">
        <v>200</v>
      </c>
      <c r="I7473" s="8" t="str">
        <f t="shared" si="116"/>
        <v>Klik</v>
      </c>
      <c r="J7473" s="11">
        <v>1950</v>
      </c>
      <c r="K7473" s="10" t="s">
        <v>1999</v>
      </c>
    </row>
    <row r="7474" spans="1:11" x14ac:dyDescent="0.25">
      <c r="A7474" s="6" t="s">
        <v>41496</v>
      </c>
      <c r="B7474" s="6" t="s">
        <v>41497</v>
      </c>
      <c r="C7474" s="6" t="s">
        <v>3169</v>
      </c>
      <c r="D7474" s="6"/>
      <c r="E7474" s="7" t="s">
        <v>12402</v>
      </c>
      <c r="F7474" s="6" t="s">
        <v>41498</v>
      </c>
      <c r="G7474" s="6" t="s">
        <v>41499</v>
      </c>
      <c r="H7474" s="6">
        <v>200</v>
      </c>
      <c r="I7474" s="8" t="str">
        <f t="shared" si="116"/>
        <v>Klik</v>
      </c>
      <c r="J7474" s="11">
        <v>1963</v>
      </c>
    </row>
    <row r="7475" spans="1:11" x14ac:dyDescent="0.25">
      <c r="A7475" s="6" t="s">
        <v>41500</v>
      </c>
      <c r="B7475" s="6" t="s">
        <v>41501</v>
      </c>
      <c r="C7475" s="6" t="s">
        <v>3370</v>
      </c>
      <c r="D7475" s="6"/>
      <c r="E7475" s="7" t="s">
        <v>41502</v>
      </c>
      <c r="F7475" s="6" t="s">
        <v>41503</v>
      </c>
      <c r="G7475" s="6" t="s">
        <v>41504</v>
      </c>
      <c r="H7475" s="6">
        <v>200</v>
      </c>
      <c r="I7475" s="8" t="str">
        <f t="shared" si="116"/>
        <v>Klik</v>
      </c>
      <c r="J7475" s="11">
        <v>1955</v>
      </c>
    </row>
    <row r="7476" spans="1:11" x14ac:dyDescent="0.25">
      <c r="A7476" s="6" t="s">
        <v>41505</v>
      </c>
      <c r="B7476" s="6" t="s">
        <v>41506</v>
      </c>
      <c r="C7476" s="6" t="s">
        <v>1753</v>
      </c>
      <c r="D7476" s="6"/>
      <c r="E7476" s="7" t="s">
        <v>41502</v>
      </c>
      <c r="F7476" s="6" t="s">
        <v>41507</v>
      </c>
      <c r="G7476" s="6" t="s">
        <v>41508</v>
      </c>
      <c r="H7476" s="6">
        <v>200</v>
      </c>
      <c r="I7476" s="12" t="str">
        <f t="shared" si="116"/>
        <v>Klik</v>
      </c>
      <c r="J7476" s="9">
        <v>19460</v>
      </c>
      <c r="K7476" s="10" t="s">
        <v>3071</v>
      </c>
    </row>
    <row r="7477" spans="1:11" x14ac:dyDescent="0.25">
      <c r="A7477" s="6" t="s">
        <v>41509</v>
      </c>
      <c r="B7477" s="6" t="s">
        <v>41510</v>
      </c>
      <c r="C7477" s="6" t="s">
        <v>1282</v>
      </c>
      <c r="D7477" s="6"/>
      <c r="E7477" s="7" t="s">
        <v>41511</v>
      </c>
      <c r="F7477" s="6" t="s">
        <v>41512</v>
      </c>
      <c r="G7477" s="6" t="s">
        <v>41513</v>
      </c>
      <c r="H7477" s="6">
        <v>200</v>
      </c>
      <c r="I7477" s="8" t="str">
        <f t="shared" si="116"/>
        <v>Klik</v>
      </c>
      <c r="J7477" s="11">
        <v>1968</v>
      </c>
    </row>
    <row r="7478" spans="1:11" x14ac:dyDescent="0.25">
      <c r="A7478" s="6" t="s">
        <v>41514</v>
      </c>
      <c r="B7478" s="6" t="s">
        <v>41515</v>
      </c>
      <c r="C7478" s="6" t="s">
        <v>41516</v>
      </c>
      <c r="D7478" s="6" t="s">
        <v>69</v>
      </c>
      <c r="E7478" s="7" t="s">
        <v>23317</v>
      </c>
      <c r="F7478" s="6" t="s">
        <v>41517</v>
      </c>
      <c r="G7478" s="6" t="s">
        <v>41518</v>
      </c>
      <c r="H7478" s="6">
        <v>200</v>
      </c>
      <c r="I7478" s="8" t="str">
        <f t="shared" si="116"/>
        <v>Klik</v>
      </c>
      <c r="J7478" s="9">
        <v>23748</v>
      </c>
    </row>
    <row r="7479" spans="1:11" x14ac:dyDescent="0.25">
      <c r="A7479" s="6" t="s">
        <v>41519</v>
      </c>
      <c r="B7479" s="6" t="s">
        <v>41520</v>
      </c>
      <c r="C7479" s="6" t="s">
        <v>13114</v>
      </c>
      <c r="D7479" s="6"/>
      <c r="E7479" s="7" t="s">
        <v>41521</v>
      </c>
      <c r="F7479" s="6" t="s">
        <v>41522</v>
      </c>
      <c r="G7479" s="6" t="s">
        <v>41523</v>
      </c>
      <c r="H7479" s="6">
        <v>200</v>
      </c>
      <c r="I7479" s="8" t="str">
        <f t="shared" si="116"/>
        <v>Klik</v>
      </c>
      <c r="J7479" s="11">
        <v>1962</v>
      </c>
    </row>
    <row r="7480" spans="1:11" x14ac:dyDescent="0.25">
      <c r="A7480" s="6" t="s">
        <v>41524</v>
      </c>
      <c r="B7480" s="6" t="s">
        <v>41525</v>
      </c>
      <c r="C7480" s="6" t="s">
        <v>3805</v>
      </c>
      <c r="D7480" s="6" t="s">
        <v>83</v>
      </c>
      <c r="E7480" s="7" t="s">
        <v>23322</v>
      </c>
      <c r="F7480" s="6" t="s">
        <v>41526</v>
      </c>
      <c r="G7480" s="6" t="s">
        <v>41527</v>
      </c>
      <c r="H7480" s="6">
        <v>200</v>
      </c>
      <c r="I7480" s="8" t="str">
        <f t="shared" si="116"/>
        <v>Klik</v>
      </c>
      <c r="J7480" s="11">
        <v>1962</v>
      </c>
    </row>
    <row r="7481" spans="1:11" x14ac:dyDescent="0.25">
      <c r="A7481" s="6" t="s">
        <v>41528</v>
      </c>
      <c r="B7481" s="6" t="s">
        <v>41529</v>
      </c>
      <c r="C7481" s="6" t="s">
        <v>2109</v>
      </c>
      <c r="D7481" s="6" t="s">
        <v>6720</v>
      </c>
      <c r="E7481" s="7" t="s">
        <v>41530</v>
      </c>
      <c r="F7481" s="6" t="s">
        <v>41531</v>
      </c>
      <c r="G7481" s="6" t="s">
        <v>41532</v>
      </c>
      <c r="H7481" s="6">
        <v>200</v>
      </c>
      <c r="I7481" s="8" t="str">
        <f t="shared" si="116"/>
        <v>Klik</v>
      </c>
      <c r="J7481" s="9">
        <v>27138</v>
      </c>
    </row>
    <row r="7482" spans="1:11" x14ac:dyDescent="0.25">
      <c r="A7482" s="6" t="s">
        <v>41533</v>
      </c>
      <c r="B7482" s="6" t="s">
        <v>41534</v>
      </c>
      <c r="C7482" s="6" t="s">
        <v>41535</v>
      </c>
      <c r="D7482" s="6"/>
      <c r="E7482" s="7" t="s">
        <v>836</v>
      </c>
      <c r="F7482" s="6" t="s">
        <v>41536</v>
      </c>
      <c r="G7482" s="6" t="s">
        <v>41537</v>
      </c>
      <c r="H7482" s="6">
        <v>200</v>
      </c>
      <c r="I7482" s="12" t="str">
        <f t="shared" si="116"/>
        <v>Klik</v>
      </c>
      <c r="J7482" s="9">
        <v>27607</v>
      </c>
    </row>
    <row r="7483" spans="1:11" x14ac:dyDescent="0.25">
      <c r="A7483" s="6" t="s">
        <v>41538</v>
      </c>
      <c r="B7483" s="6" t="s">
        <v>41539</v>
      </c>
      <c r="C7483" s="6" t="s">
        <v>38689</v>
      </c>
      <c r="D7483" s="6"/>
      <c r="E7483" s="7" t="s">
        <v>21239</v>
      </c>
      <c r="F7483" s="6" t="s">
        <v>41540</v>
      </c>
      <c r="G7483" s="6" t="s">
        <v>41541</v>
      </c>
      <c r="H7483" s="6">
        <v>200</v>
      </c>
      <c r="I7483" s="12" t="str">
        <f t="shared" si="116"/>
        <v>Klik</v>
      </c>
      <c r="J7483" s="9">
        <v>22752</v>
      </c>
    </row>
    <row r="7484" spans="1:11" x14ac:dyDescent="0.25">
      <c r="A7484" s="6" t="s">
        <v>41542</v>
      </c>
      <c r="B7484" s="6" t="s">
        <v>41543</v>
      </c>
      <c r="C7484" s="6" t="s">
        <v>38109</v>
      </c>
      <c r="D7484" s="6"/>
      <c r="E7484" s="7" t="s">
        <v>41544</v>
      </c>
      <c r="F7484" s="6" t="s">
        <v>41545</v>
      </c>
      <c r="G7484" s="6" t="s">
        <v>41546</v>
      </c>
      <c r="H7484" s="6">
        <v>200</v>
      </c>
      <c r="I7484" s="8" t="str">
        <f t="shared" si="116"/>
        <v>Klik</v>
      </c>
      <c r="J7484" s="9">
        <v>25719</v>
      </c>
    </row>
    <row r="7485" spans="1:11" x14ac:dyDescent="0.25">
      <c r="A7485" s="6" t="s">
        <v>41547</v>
      </c>
      <c r="B7485" s="6" t="s">
        <v>41548</v>
      </c>
      <c r="C7485" s="6" t="s">
        <v>3419</v>
      </c>
      <c r="D7485" s="6" t="s">
        <v>175</v>
      </c>
      <c r="E7485" s="7" t="s">
        <v>41549</v>
      </c>
      <c r="F7485" s="6" t="s">
        <v>41550</v>
      </c>
      <c r="G7485" s="6" t="s">
        <v>41551</v>
      </c>
      <c r="H7485" s="6">
        <v>200</v>
      </c>
      <c r="I7485" s="8" t="str">
        <f t="shared" si="116"/>
        <v>Klik</v>
      </c>
    </row>
    <row r="7486" spans="1:11" x14ac:dyDescent="0.25">
      <c r="A7486" s="6" t="s">
        <v>41552</v>
      </c>
      <c r="B7486" s="6" t="s">
        <v>41553</v>
      </c>
      <c r="C7486" s="6" t="s">
        <v>41554</v>
      </c>
      <c r="D7486" s="6"/>
      <c r="E7486" s="7" t="s">
        <v>39109</v>
      </c>
      <c r="F7486" s="6" t="s">
        <v>41555</v>
      </c>
      <c r="G7486" s="6" t="s">
        <v>41556</v>
      </c>
      <c r="H7486" s="6">
        <v>200</v>
      </c>
      <c r="I7486" s="8" t="str">
        <f t="shared" si="116"/>
        <v>Klik</v>
      </c>
      <c r="J7486" s="9">
        <v>25757</v>
      </c>
    </row>
    <row r="7487" spans="1:11" x14ac:dyDescent="0.25">
      <c r="A7487" s="6" t="s">
        <v>41557</v>
      </c>
      <c r="B7487" s="6" t="s">
        <v>41558</v>
      </c>
      <c r="C7487" s="6" t="s">
        <v>3901</v>
      </c>
      <c r="D7487" s="6" t="s">
        <v>153</v>
      </c>
      <c r="E7487" s="7" t="s">
        <v>14354</v>
      </c>
      <c r="F7487" s="6" t="s">
        <v>41559</v>
      </c>
      <c r="G7487" s="6" t="s">
        <v>41560</v>
      </c>
      <c r="H7487" s="6">
        <v>200</v>
      </c>
      <c r="I7487" s="12" t="str">
        <f t="shared" si="116"/>
        <v>Klik</v>
      </c>
      <c r="J7487" s="9">
        <v>21258</v>
      </c>
    </row>
    <row r="7488" spans="1:11" x14ac:dyDescent="0.25">
      <c r="A7488" s="6" t="s">
        <v>41561</v>
      </c>
      <c r="B7488" s="6" t="s">
        <v>41562</v>
      </c>
      <c r="C7488" s="6" t="s">
        <v>15606</v>
      </c>
      <c r="D7488" s="6"/>
      <c r="E7488" s="7" t="s">
        <v>41563</v>
      </c>
      <c r="F7488" s="6" t="s">
        <v>41564</v>
      </c>
      <c r="G7488" s="6" t="s">
        <v>41565</v>
      </c>
      <c r="H7488" s="6">
        <v>200</v>
      </c>
      <c r="I7488" s="8" t="str">
        <f t="shared" si="116"/>
        <v>Klik</v>
      </c>
      <c r="J7488" s="11">
        <v>1975</v>
      </c>
      <c r="K7488" s="10" t="s">
        <v>41566</v>
      </c>
    </row>
    <row r="7489" spans="1:13" x14ac:dyDescent="0.25">
      <c r="A7489" s="6" t="s">
        <v>41567</v>
      </c>
      <c r="B7489" s="6" t="s">
        <v>41568</v>
      </c>
      <c r="C7489" s="6" t="s">
        <v>41569</v>
      </c>
      <c r="D7489" s="6" t="s">
        <v>175</v>
      </c>
      <c r="E7489" s="7" t="s">
        <v>41570</v>
      </c>
      <c r="F7489" s="6" t="s">
        <v>41571</v>
      </c>
      <c r="G7489" s="6" t="s">
        <v>41572</v>
      </c>
      <c r="H7489" s="6">
        <v>200</v>
      </c>
      <c r="I7489" s="12" t="str">
        <f t="shared" si="116"/>
        <v>Klik</v>
      </c>
    </row>
    <row r="7490" spans="1:13" x14ac:dyDescent="0.25">
      <c r="A7490" s="6" t="s">
        <v>41573</v>
      </c>
      <c r="B7490" s="6" t="s">
        <v>41574</v>
      </c>
      <c r="C7490" s="6" t="s">
        <v>11339</v>
      </c>
      <c r="D7490" s="6"/>
      <c r="E7490" s="7" t="s">
        <v>41575</v>
      </c>
      <c r="F7490" s="6" t="s">
        <v>41576</v>
      </c>
      <c r="G7490" s="6" t="s">
        <v>41577</v>
      </c>
      <c r="H7490" s="6">
        <v>200</v>
      </c>
      <c r="I7490" s="8" t="str">
        <f t="shared" ref="I7490:I7553" si="117">HYPERLINK(G7490,"Klik")</f>
        <v>Klik</v>
      </c>
      <c r="J7490" s="9">
        <v>24986</v>
      </c>
      <c r="K7490" s="10" t="s">
        <v>25799</v>
      </c>
    </row>
    <row r="7491" spans="1:13" x14ac:dyDescent="0.25">
      <c r="A7491" s="6" t="s">
        <v>41578</v>
      </c>
      <c r="B7491" s="6" t="s">
        <v>41579</v>
      </c>
      <c r="C7491" s="6" t="s">
        <v>41580</v>
      </c>
      <c r="D7491" s="6"/>
      <c r="E7491" s="7" t="s">
        <v>6546</v>
      </c>
      <c r="F7491" s="6" t="s">
        <v>41581</v>
      </c>
      <c r="G7491" s="6" t="s">
        <v>41582</v>
      </c>
      <c r="H7491" s="6">
        <v>200</v>
      </c>
      <c r="I7491" s="12" t="str">
        <f t="shared" si="117"/>
        <v>Klik</v>
      </c>
      <c r="J7491" s="9">
        <v>23930</v>
      </c>
      <c r="K7491" s="10" t="s">
        <v>1118</v>
      </c>
    </row>
    <row r="7492" spans="1:13" x14ac:dyDescent="0.25">
      <c r="A7492" s="6" t="s">
        <v>41583</v>
      </c>
      <c r="B7492" s="6" t="s">
        <v>41584</v>
      </c>
      <c r="C7492" s="6" t="s">
        <v>1782</v>
      </c>
      <c r="D7492" s="6"/>
      <c r="E7492" s="7" t="s">
        <v>41585</v>
      </c>
      <c r="F7492" s="6" t="s">
        <v>41586</v>
      </c>
      <c r="G7492" s="6" t="s">
        <v>41587</v>
      </c>
      <c r="H7492" s="6">
        <v>200</v>
      </c>
      <c r="I7492" s="8" t="str">
        <f t="shared" si="117"/>
        <v>Klik</v>
      </c>
      <c r="J7492" s="9">
        <v>26715</v>
      </c>
    </row>
    <row r="7493" spans="1:13" x14ac:dyDescent="0.25">
      <c r="A7493" s="6" t="s">
        <v>41588</v>
      </c>
      <c r="B7493" s="6" t="s">
        <v>41589</v>
      </c>
      <c r="C7493" s="6" t="s">
        <v>41590</v>
      </c>
      <c r="D7493" s="6"/>
      <c r="E7493" s="7" t="s">
        <v>20927</v>
      </c>
      <c r="F7493" s="6" t="s">
        <v>41591</v>
      </c>
      <c r="G7493" s="6" t="s">
        <v>41592</v>
      </c>
      <c r="H7493" s="6">
        <v>200</v>
      </c>
      <c r="I7493" s="12" t="str">
        <f t="shared" si="117"/>
        <v>Klik</v>
      </c>
      <c r="J7493" s="9">
        <v>19010</v>
      </c>
    </row>
    <row r="7494" spans="1:13" x14ac:dyDescent="0.25">
      <c r="A7494" s="6" t="s">
        <v>41593</v>
      </c>
      <c r="B7494" s="6" t="s">
        <v>41594</v>
      </c>
      <c r="C7494" s="6" t="s">
        <v>2737</v>
      </c>
      <c r="D7494" s="6"/>
      <c r="E7494" s="7" t="s">
        <v>41595</v>
      </c>
      <c r="F7494" s="6" t="s">
        <v>41596</v>
      </c>
      <c r="G7494" s="6" t="s">
        <v>41597</v>
      </c>
      <c r="H7494" s="6">
        <v>200</v>
      </c>
      <c r="I7494" s="12" t="str">
        <f t="shared" si="117"/>
        <v>Klik</v>
      </c>
      <c r="J7494" s="9">
        <v>18049</v>
      </c>
    </row>
    <row r="7495" spans="1:13" x14ac:dyDescent="0.25">
      <c r="A7495" s="6" t="s">
        <v>41598</v>
      </c>
      <c r="B7495" s="6" t="s">
        <v>41599</v>
      </c>
      <c r="C7495" s="6" t="s">
        <v>548</v>
      </c>
      <c r="D7495" s="6" t="s">
        <v>2248</v>
      </c>
      <c r="E7495" s="7" t="s">
        <v>41600</v>
      </c>
      <c r="F7495" s="6" t="s">
        <v>41601</v>
      </c>
      <c r="G7495" s="6" t="s">
        <v>41602</v>
      </c>
      <c r="H7495" s="6">
        <v>200</v>
      </c>
      <c r="I7495" s="8" t="str">
        <f t="shared" si="117"/>
        <v>Klik</v>
      </c>
      <c r="J7495" s="9" t="s">
        <v>41603</v>
      </c>
    </row>
    <row r="7496" spans="1:13" x14ac:dyDescent="0.25">
      <c r="A7496" s="6" t="s">
        <v>41604</v>
      </c>
      <c r="B7496" s="6" t="s">
        <v>41605</v>
      </c>
      <c r="C7496" s="6" t="s">
        <v>4091</v>
      </c>
      <c r="D7496" s="6"/>
      <c r="E7496" s="7" t="s">
        <v>41606</v>
      </c>
      <c r="F7496" s="6" t="s">
        <v>41607</v>
      </c>
      <c r="G7496" s="6" t="s">
        <v>41608</v>
      </c>
      <c r="H7496" s="6">
        <v>200</v>
      </c>
      <c r="I7496" s="12" t="str">
        <f t="shared" si="117"/>
        <v>Klik</v>
      </c>
      <c r="J7496" s="9" t="s">
        <v>41609</v>
      </c>
      <c r="L7496" s="9" t="s">
        <v>41610</v>
      </c>
    </row>
    <row r="7497" spans="1:13" x14ac:dyDescent="0.25">
      <c r="A7497" s="6" t="s">
        <v>41611</v>
      </c>
      <c r="B7497" s="6" t="s">
        <v>41612</v>
      </c>
      <c r="C7497" s="6" t="s">
        <v>8444</v>
      </c>
      <c r="D7497" s="6"/>
      <c r="E7497" s="7" t="s">
        <v>41613</v>
      </c>
      <c r="F7497" s="6" t="s">
        <v>41614</v>
      </c>
      <c r="G7497" s="6" t="s">
        <v>41615</v>
      </c>
      <c r="H7497" s="6">
        <v>200</v>
      </c>
      <c r="I7497" s="12" t="str">
        <f t="shared" si="117"/>
        <v>Klik</v>
      </c>
      <c r="J7497" s="9">
        <v>25811</v>
      </c>
      <c r="K7497" s="10" t="s">
        <v>2716</v>
      </c>
    </row>
    <row r="7498" spans="1:13" x14ac:dyDescent="0.25">
      <c r="A7498" s="6" t="s">
        <v>41616</v>
      </c>
      <c r="B7498" s="6" t="s">
        <v>41617</v>
      </c>
      <c r="C7498" s="6" t="s">
        <v>4661</v>
      </c>
      <c r="D7498" s="6"/>
      <c r="E7498" s="7" t="s">
        <v>41618</v>
      </c>
      <c r="F7498" s="6" t="s">
        <v>41619</v>
      </c>
      <c r="G7498" s="6" t="s">
        <v>41620</v>
      </c>
      <c r="H7498" s="6">
        <v>200</v>
      </c>
      <c r="I7498" s="8" t="str">
        <f t="shared" si="117"/>
        <v>Klik</v>
      </c>
      <c r="J7498" s="11">
        <v>1949</v>
      </c>
    </row>
    <row r="7499" spans="1:13" x14ac:dyDescent="0.25">
      <c r="A7499" s="6" t="s">
        <v>41621</v>
      </c>
      <c r="B7499" s="6" t="s">
        <v>41622</v>
      </c>
      <c r="C7499" s="6" t="s">
        <v>270</v>
      </c>
      <c r="D7499" s="6" t="s">
        <v>175</v>
      </c>
      <c r="E7499" s="7" t="s">
        <v>34879</v>
      </c>
      <c r="F7499" s="6" t="s">
        <v>41623</v>
      </c>
      <c r="G7499" s="6" t="s">
        <v>41624</v>
      </c>
      <c r="H7499" s="6">
        <v>200</v>
      </c>
      <c r="I7499" s="8" t="str">
        <f t="shared" si="117"/>
        <v>Klik</v>
      </c>
    </row>
    <row r="7500" spans="1:13" x14ac:dyDescent="0.25">
      <c r="A7500" s="6" t="s">
        <v>41625</v>
      </c>
      <c r="B7500" s="6" t="s">
        <v>41626</v>
      </c>
      <c r="C7500" s="6" t="s">
        <v>2048</v>
      </c>
      <c r="D7500" s="6"/>
      <c r="E7500" s="7" t="s">
        <v>14669</v>
      </c>
      <c r="F7500" s="6" t="s">
        <v>41627</v>
      </c>
      <c r="G7500" s="6" t="s">
        <v>41628</v>
      </c>
      <c r="H7500" s="6">
        <v>200</v>
      </c>
      <c r="I7500" s="8" t="str">
        <f t="shared" si="117"/>
        <v>Klik</v>
      </c>
      <c r="J7500" s="11">
        <v>1949</v>
      </c>
    </row>
    <row r="7501" spans="1:13" x14ac:dyDescent="0.25">
      <c r="A7501" s="6" t="s">
        <v>41629</v>
      </c>
      <c r="B7501" s="6" t="s">
        <v>41630</v>
      </c>
      <c r="C7501" s="6" t="s">
        <v>1849</v>
      </c>
      <c r="D7501" s="6"/>
      <c r="E7501" s="7" t="s">
        <v>41631</v>
      </c>
      <c r="F7501" s="6" t="s">
        <v>41632</v>
      </c>
      <c r="G7501" s="6" t="s">
        <v>41633</v>
      </c>
      <c r="H7501" s="6">
        <v>200</v>
      </c>
      <c r="I7501" s="12" t="str">
        <f t="shared" si="117"/>
        <v>Klik</v>
      </c>
      <c r="J7501" s="9">
        <v>26728</v>
      </c>
      <c r="K7501" s="10" t="s">
        <v>10925</v>
      </c>
      <c r="L7501" s="9">
        <v>40080</v>
      </c>
      <c r="M7501" s="10" t="s">
        <v>11874</v>
      </c>
    </row>
    <row r="7502" spans="1:13" x14ac:dyDescent="0.25">
      <c r="A7502" s="6" t="s">
        <v>41634</v>
      </c>
      <c r="B7502" s="6" t="s">
        <v>41635</v>
      </c>
      <c r="C7502" s="6" t="s">
        <v>3449</v>
      </c>
      <c r="D7502" s="6"/>
      <c r="E7502" s="7" t="s">
        <v>41636</v>
      </c>
      <c r="F7502" s="6" t="s">
        <v>41637</v>
      </c>
      <c r="G7502" s="6" t="s">
        <v>41638</v>
      </c>
      <c r="H7502" s="6">
        <v>200</v>
      </c>
      <c r="I7502" s="12" t="str">
        <f t="shared" si="117"/>
        <v>Klik</v>
      </c>
      <c r="J7502" s="9">
        <v>26176</v>
      </c>
      <c r="K7502" s="10" t="s">
        <v>95</v>
      </c>
    </row>
    <row r="7503" spans="1:13" x14ac:dyDescent="0.25">
      <c r="A7503" s="6" t="s">
        <v>41639</v>
      </c>
      <c r="B7503" s="6" t="s">
        <v>41640</v>
      </c>
      <c r="C7503" s="6" t="s">
        <v>7249</v>
      </c>
      <c r="D7503" s="6"/>
      <c r="E7503" s="7" t="s">
        <v>8978</v>
      </c>
      <c r="F7503" s="6" t="s">
        <v>41641</v>
      </c>
      <c r="G7503" s="6" t="s">
        <v>41642</v>
      </c>
      <c r="H7503" s="6">
        <v>200</v>
      </c>
      <c r="I7503" s="8" t="str">
        <f t="shared" si="117"/>
        <v>Klik</v>
      </c>
      <c r="J7503" s="9">
        <v>20758</v>
      </c>
    </row>
    <row r="7504" spans="1:13" x14ac:dyDescent="0.25">
      <c r="A7504" s="6" t="s">
        <v>41643</v>
      </c>
      <c r="B7504" s="6" t="s">
        <v>41644</v>
      </c>
      <c r="C7504" s="6" t="s">
        <v>41645</v>
      </c>
      <c r="D7504" s="6"/>
      <c r="E7504" s="7" t="s">
        <v>41646</v>
      </c>
      <c r="F7504" s="6" t="s">
        <v>41647</v>
      </c>
      <c r="G7504" s="6" t="s">
        <v>41648</v>
      </c>
      <c r="H7504" s="6">
        <v>200</v>
      </c>
      <c r="I7504" s="8" t="str">
        <f t="shared" si="117"/>
        <v>Klik</v>
      </c>
      <c r="J7504" s="9">
        <v>24168</v>
      </c>
      <c r="K7504" s="10" t="s">
        <v>41649</v>
      </c>
    </row>
    <row r="7505" spans="1:11" x14ac:dyDescent="0.25">
      <c r="A7505" s="6" t="s">
        <v>41650</v>
      </c>
      <c r="B7505" s="6" t="s">
        <v>41651</v>
      </c>
      <c r="C7505" s="6" t="s">
        <v>8717</v>
      </c>
      <c r="D7505" s="6" t="s">
        <v>175</v>
      </c>
      <c r="E7505" s="7" t="s">
        <v>41652</v>
      </c>
      <c r="F7505" s="6" t="s">
        <v>41653</v>
      </c>
      <c r="G7505" s="6" t="s">
        <v>41654</v>
      </c>
      <c r="H7505" s="6">
        <v>200</v>
      </c>
      <c r="I7505" s="12" t="str">
        <f t="shared" si="117"/>
        <v>Klik</v>
      </c>
    </row>
    <row r="7506" spans="1:11" x14ac:dyDescent="0.25">
      <c r="A7506" s="6" t="s">
        <v>41655</v>
      </c>
      <c r="B7506" s="6" t="s">
        <v>41656</v>
      </c>
      <c r="C7506" s="6" t="s">
        <v>16806</v>
      </c>
      <c r="D7506" s="6"/>
      <c r="E7506" s="7" t="s">
        <v>1990</v>
      </c>
      <c r="F7506" s="6" t="s">
        <v>41657</v>
      </c>
      <c r="G7506" s="6" t="s">
        <v>41658</v>
      </c>
      <c r="H7506" s="6">
        <v>200</v>
      </c>
      <c r="I7506" s="12" t="str">
        <f t="shared" si="117"/>
        <v>Klik</v>
      </c>
      <c r="J7506" s="11">
        <v>1958</v>
      </c>
      <c r="K7506" s="10" t="s">
        <v>41659</v>
      </c>
    </row>
    <row r="7507" spans="1:11" x14ac:dyDescent="0.25">
      <c r="A7507" s="6" t="s">
        <v>41660</v>
      </c>
      <c r="B7507" s="6" t="s">
        <v>41661</v>
      </c>
      <c r="C7507" s="6" t="s">
        <v>41662</v>
      </c>
      <c r="D7507" s="6" t="s">
        <v>69</v>
      </c>
      <c r="E7507" s="7" t="s">
        <v>2042</v>
      </c>
      <c r="F7507" s="6" t="s">
        <v>41663</v>
      </c>
      <c r="G7507" s="6" t="s">
        <v>41664</v>
      </c>
      <c r="H7507" s="6">
        <v>200</v>
      </c>
      <c r="I7507" s="8" t="str">
        <f t="shared" si="117"/>
        <v>Klik</v>
      </c>
      <c r="J7507" s="9">
        <v>18395</v>
      </c>
    </row>
    <row r="7508" spans="1:11" x14ac:dyDescent="0.25">
      <c r="A7508" s="6" t="s">
        <v>41665</v>
      </c>
      <c r="B7508" s="6" t="s">
        <v>41666</v>
      </c>
      <c r="C7508" s="6" t="s">
        <v>2737</v>
      </c>
      <c r="D7508" s="6"/>
      <c r="E7508" s="7" t="s">
        <v>41667</v>
      </c>
      <c r="F7508" s="6" t="s">
        <v>41668</v>
      </c>
      <c r="G7508" s="6" t="s">
        <v>41669</v>
      </c>
      <c r="H7508" s="6">
        <v>200</v>
      </c>
      <c r="I7508" s="8" t="str">
        <f t="shared" si="117"/>
        <v>Klik</v>
      </c>
      <c r="J7508" s="9">
        <v>17020</v>
      </c>
    </row>
    <row r="7509" spans="1:11" x14ac:dyDescent="0.25">
      <c r="A7509" s="6" t="s">
        <v>41670</v>
      </c>
      <c r="B7509" s="6" t="s">
        <v>41671</v>
      </c>
      <c r="C7509" s="6" t="s">
        <v>8226</v>
      </c>
      <c r="D7509" s="6"/>
      <c r="E7509" s="7" t="s">
        <v>41672</v>
      </c>
      <c r="F7509" s="6" t="s">
        <v>41673</v>
      </c>
      <c r="G7509" s="6" t="s">
        <v>41674</v>
      </c>
      <c r="H7509" s="6">
        <v>200</v>
      </c>
      <c r="I7509" s="12" t="str">
        <f t="shared" si="117"/>
        <v>Klik</v>
      </c>
      <c r="J7509" s="9">
        <v>28773</v>
      </c>
    </row>
    <row r="7510" spans="1:11" x14ac:dyDescent="0.25">
      <c r="A7510" s="6" t="s">
        <v>41675</v>
      </c>
      <c r="B7510" s="6" t="s">
        <v>41676</v>
      </c>
      <c r="C7510" s="6" t="s">
        <v>7985</v>
      </c>
      <c r="D7510" s="6"/>
      <c r="E7510" s="7" t="s">
        <v>40534</v>
      </c>
      <c r="F7510" s="6" t="s">
        <v>41677</v>
      </c>
      <c r="G7510" s="6" t="s">
        <v>41678</v>
      </c>
      <c r="H7510" s="6">
        <v>200</v>
      </c>
      <c r="I7510" s="12" t="str">
        <f t="shared" si="117"/>
        <v>Klik</v>
      </c>
      <c r="J7510" s="9">
        <v>30616</v>
      </c>
    </row>
    <row r="7511" spans="1:11" x14ac:dyDescent="0.25">
      <c r="A7511" s="6" t="s">
        <v>41679</v>
      </c>
      <c r="B7511" s="6" t="s">
        <v>41680</v>
      </c>
      <c r="C7511" s="6" t="s">
        <v>2543</v>
      </c>
      <c r="D7511" s="6"/>
      <c r="E7511" s="7" t="s">
        <v>11040</v>
      </c>
      <c r="F7511" s="6" t="s">
        <v>41681</v>
      </c>
      <c r="G7511" s="6" t="s">
        <v>41682</v>
      </c>
      <c r="H7511" s="6">
        <v>200</v>
      </c>
      <c r="I7511" s="8" t="str">
        <f t="shared" si="117"/>
        <v>Klik</v>
      </c>
      <c r="J7511" s="9">
        <v>25976</v>
      </c>
      <c r="K7511" s="10" t="s">
        <v>19</v>
      </c>
    </row>
    <row r="7512" spans="1:11" x14ac:dyDescent="0.25">
      <c r="A7512" s="6" t="s">
        <v>41683</v>
      </c>
      <c r="B7512" s="6" t="s">
        <v>41684</v>
      </c>
      <c r="C7512" s="6" t="s">
        <v>3243</v>
      </c>
      <c r="D7512" s="6"/>
      <c r="E7512" s="7" t="s">
        <v>41685</v>
      </c>
      <c r="F7512" s="6" t="s">
        <v>41686</v>
      </c>
      <c r="G7512" s="6" t="s">
        <v>41687</v>
      </c>
      <c r="H7512" s="6">
        <v>200</v>
      </c>
      <c r="I7512" s="12" t="str">
        <f t="shared" si="117"/>
        <v>Klik</v>
      </c>
      <c r="J7512" s="11">
        <v>1938</v>
      </c>
    </row>
    <row r="7513" spans="1:11" x14ac:dyDescent="0.25">
      <c r="A7513" s="6" t="s">
        <v>41688</v>
      </c>
      <c r="B7513" s="6" t="s">
        <v>41689</v>
      </c>
      <c r="C7513" s="6" t="s">
        <v>20961</v>
      </c>
      <c r="D7513" s="6" t="s">
        <v>83</v>
      </c>
      <c r="E7513" s="7" t="s">
        <v>41690</v>
      </c>
      <c r="F7513" s="6" t="s">
        <v>41691</v>
      </c>
      <c r="G7513" s="6" t="s">
        <v>41692</v>
      </c>
      <c r="H7513" s="6">
        <v>200</v>
      </c>
      <c r="I7513" s="12" t="str">
        <f t="shared" si="117"/>
        <v>Klik</v>
      </c>
      <c r="J7513" s="9">
        <v>21260</v>
      </c>
    </row>
    <row r="7514" spans="1:11" x14ac:dyDescent="0.25">
      <c r="A7514" s="6" t="s">
        <v>41693</v>
      </c>
      <c r="B7514" s="6" t="s">
        <v>41694</v>
      </c>
      <c r="C7514" s="6" t="s">
        <v>41695</v>
      </c>
      <c r="D7514" s="6"/>
      <c r="E7514" s="7" t="s">
        <v>15</v>
      </c>
      <c r="F7514" s="6" t="s">
        <v>41696</v>
      </c>
      <c r="G7514" s="6" t="s">
        <v>41697</v>
      </c>
      <c r="H7514" s="6">
        <v>200</v>
      </c>
      <c r="I7514" s="8" t="str">
        <f t="shared" si="117"/>
        <v>Klik</v>
      </c>
      <c r="J7514" s="9">
        <v>30778</v>
      </c>
    </row>
    <row r="7515" spans="1:11" x14ac:dyDescent="0.25">
      <c r="A7515" s="6" t="s">
        <v>41698</v>
      </c>
      <c r="B7515" s="6" t="s">
        <v>41699</v>
      </c>
      <c r="C7515" s="6" t="s">
        <v>13811</v>
      </c>
      <c r="D7515" s="6"/>
      <c r="E7515" s="7" t="s">
        <v>41700</v>
      </c>
      <c r="F7515" s="6" t="s">
        <v>41701</v>
      </c>
      <c r="G7515" s="6" t="s">
        <v>41702</v>
      </c>
      <c r="H7515" s="6">
        <v>200</v>
      </c>
      <c r="I7515" s="8" t="str">
        <f t="shared" si="117"/>
        <v>Klik</v>
      </c>
      <c r="J7515" s="9">
        <v>17673</v>
      </c>
      <c r="K7515" s="10" t="s">
        <v>41703</v>
      </c>
    </row>
    <row r="7516" spans="1:11" x14ac:dyDescent="0.25">
      <c r="A7516" s="6" t="s">
        <v>41704</v>
      </c>
      <c r="B7516" s="6" t="s">
        <v>41705</v>
      </c>
      <c r="C7516" s="6" t="s">
        <v>2792</v>
      </c>
      <c r="D7516" s="6"/>
      <c r="E7516" s="7" t="s">
        <v>41706</v>
      </c>
      <c r="F7516" s="6" t="s">
        <v>41707</v>
      </c>
      <c r="G7516" s="6" t="s">
        <v>41708</v>
      </c>
      <c r="H7516" s="6">
        <v>200</v>
      </c>
      <c r="I7516" s="12" t="str">
        <f t="shared" si="117"/>
        <v>Klik</v>
      </c>
      <c r="J7516" s="9">
        <v>18012</v>
      </c>
    </row>
    <row r="7517" spans="1:11" x14ac:dyDescent="0.25">
      <c r="A7517" s="6" t="s">
        <v>41709</v>
      </c>
      <c r="B7517" s="6" t="s">
        <v>41710</v>
      </c>
      <c r="C7517" s="6" t="s">
        <v>1388</v>
      </c>
      <c r="D7517" s="6"/>
      <c r="E7517" s="7" t="s">
        <v>884</v>
      </c>
      <c r="F7517" s="6" t="s">
        <v>41711</v>
      </c>
      <c r="G7517" s="6" t="s">
        <v>41712</v>
      </c>
      <c r="H7517" s="6">
        <v>200</v>
      </c>
      <c r="I7517" s="12" t="str">
        <f t="shared" si="117"/>
        <v>Klik</v>
      </c>
      <c r="J7517" s="9">
        <v>29845</v>
      </c>
      <c r="K7517" s="10" t="s">
        <v>3483</v>
      </c>
    </row>
    <row r="7518" spans="1:11" x14ac:dyDescent="0.25">
      <c r="A7518" s="6" t="s">
        <v>41713</v>
      </c>
      <c r="B7518" s="6" t="s">
        <v>41714</v>
      </c>
      <c r="C7518" s="6" t="s">
        <v>4513</v>
      </c>
      <c r="D7518" s="6" t="s">
        <v>69</v>
      </c>
      <c r="E7518" s="7" t="s">
        <v>41715</v>
      </c>
      <c r="F7518" s="6" t="s">
        <v>41716</v>
      </c>
      <c r="G7518" s="6" t="s">
        <v>41717</v>
      </c>
      <c r="H7518" s="6">
        <v>200</v>
      </c>
      <c r="I7518" s="12" t="str">
        <f t="shared" si="117"/>
        <v>Klik</v>
      </c>
      <c r="J7518" s="9">
        <v>29587</v>
      </c>
      <c r="K7518" s="10" t="s">
        <v>3707</v>
      </c>
    </row>
    <row r="7519" spans="1:11" x14ac:dyDescent="0.25">
      <c r="A7519" s="6" t="s">
        <v>41718</v>
      </c>
      <c r="B7519" s="6" t="s">
        <v>41719</v>
      </c>
      <c r="C7519" s="6" t="s">
        <v>41720</v>
      </c>
      <c r="D7519" s="6"/>
      <c r="E7519" s="7" t="s">
        <v>39399</v>
      </c>
      <c r="F7519" s="6" t="s">
        <v>41721</v>
      </c>
      <c r="G7519" s="6" t="s">
        <v>41722</v>
      </c>
      <c r="H7519" s="6">
        <v>200</v>
      </c>
      <c r="I7519" s="8" t="str">
        <f t="shared" si="117"/>
        <v>Klik</v>
      </c>
      <c r="J7519" s="11">
        <v>1978</v>
      </c>
      <c r="K7519" s="10" t="s">
        <v>3214</v>
      </c>
    </row>
    <row r="7520" spans="1:11" x14ac:dyDescent="0.25">
      <c r="A7520" s="6" t="s">
        <v>41723</v>
      </c>
      <c r="B7520" s="6" t="s">
        <v>41724</v>
      </c>
      <c r="C7520" s="6" t="s">
        <v>1528</v>
      </c>
      <c r="D7520" s="6"/>
      <c r="E7520" s="7" t="s">
        <v>20519</v>
      </c>
      <c r="F7520" s="6" t="s">
        <v>41725</v>
      </c>
      <c r="G7520" s="6" t="s">
        <v>41726</v>
      </c>
      <c r="H7520" s="6">
        <v>200</v>
      </c>
      <c r="I7520" s="8" t="str">
        <f t="shared" si="117"/>
        <v>Klik</v>
      </c>
      <c r="J7520" s="9">
        <v>22397</v>
      </c>
      <c r="K7520" s="10" t="s">
        <v>2071</v>
      </c>
    </row>
    <row r="7521" spans="1:13" x14ac:dyDescent="0.25">
      <c r="A7521" s="6" t="s">
        <v>41727</v>
      </c>
      <c r="B7521" s="6" t="s">
        <v>41728</v>
      </c>
      <c r="C7521" s="6" t="s">
        <v>4483</v>
      </c>
      <c r="D7521" s="6"/>
      <c r="E7521" s="7" t="s">
        <v>32825</v>
      </c>
      <c r="F7521" s="6" t="s">
        <v>41729</v>
      </c>
      <c r="G7521" s="6" t="s">
        <v>41730</v>
      </c>
      <c r="H7521" s="6">
        <v>200</v>
      </c>
      <c r="I7521" s="12" t="str">
        <f t="shared" si="117"/>
        <v>Klik</v>
      </c>
      <c r="J7521" s="11">
        <v>1980</v>
      </c>
    </row>
    <row r="7522" spans="1:13" x14ac:dyDescent="0.25">
      <c r="A7522" s="6" t="s">
        <v>41731</v>
      </c>
      <c r="B7522" s="6" t="s">
        <v>41732</v>
      </c>
      <c r="C7522" s="6" t="s">
        <v>3449</v>
      </c>
      <c r="D7522" s="6" t="s">
        <v>153</v>
      </c>
      <c r="E7522" s="7" t="s">
        <v>6613</v>
      </c>
      <c r="F7522" s="6" t="s">
        <v>41733</v>
      </c>
      <c r="G7522" s="6" t="s">
        <v>41734</v>
      </c>
      <c r="H7522" s="6">
        <v>200</v>
      </c>
      <c r="I7522" s="12" t="str">
        <f t="shared" si="117"/>
        <v>Klik</v>
      </c>
      <c r="J7522" s="9">
        <v>19786</v>
      </c>
    </row>
    <row r="7523" spans="1:13" x14ac:dyDescent="0.25">
      <c r="A7523" s="6" t="s">
        <v>41735</v>
      </c>
      <c r="B7523" s="6" t="s">
        <v>41736</v>
      </c>
      <c r="C7523" s="6" t="s">
        <v>624</v>
      </c>
      <c r="D7523" s="6" t="s">
        <v>69</v>
      </c>
      <c r="E7523" s="7" t="s">
        <v>3007</v>
      </c>
      <c r="F7523" s="6" t="s">
        <v>41737</v>
      </c>
      <c r="G7523" s="6" t="s">
        <v>41738</v>
      </c>
      <c r="H7523" s="6">
        <v>200</v>
      </c>
      <c r="I7523" s="8" t="str">
        <f t="shared" si="117"/>
        <v>Klik</v>
      </c>
      <c r="J7523" s="9">
        <v>19940</v>
      </c>
    </row>
    <row r="7524" spans="1:13" x14ac:dyDescent="0.25">
      <c r="A7524" s="6" t="s">
        <v>41739</v>
      </c>
      <c r="B7524" s="6" t="s">
        <v>41740</v>
      </c>
      <c r="C7524" s="6" t="s">
        <v>3334</v>
      </c>
      <c r="D7524" s="6" t="s">
        <v>36321</v>
      </c>
      <c r="E7524" s="7" t="s">
        <v>18230</v>
      </c>
      <c r="F7524" s="6" t="s">
        <v>41741</v>
      </c>
      <c r="G7524" s="6" t="s">
        <v>41742</v>
      </c>
      <c r="H7524" s="6">
        <v>200</v>
      </c>
      <c r="I7524" s="8" t="str">
        <f t="shared" si="117"/>
        <v>Klik</v>
      </c>
      <c r="J7524" s="9">
        <v>7391</v>
      </c>
      <c r="K7524" s="10" t="s">
        <v>41743</v>
      </c>
      <c r="L7524" s="9">
        <v>37782</v>
      </c>
    </row>
    <row r="7525" spans="1:13" x14ac:dyDescent="0.25">
      <c r="A7525" s="6" t="s">
        <v>41744</v>
      </c>
      <c r="B7525" s="6" t="s">
        <v>41745</v>
      </c>
      <c r="C7525" s="6" t="s">
        <v>41746</v>
      </c>
      <c r="D7525" s="6"/>
      <c r="E7525" s="7" t="s">
        <v>1408</v>
      </c>
      <c r="F7525" s="6" t="s">
        <v>41747</v>
      </c>
      <c r="G7525" s="6" t="s">
        <v>41748</v>
      </c>
      <c r="H7525" s="6">
        <v>200</v>
      </c>
      <c r="I7525" s="12" t="str">
        <f t="shared" si="117"/>
        <v>Klik</v>
      </c>
      <c r="J7525" s="9">
        <v>5674</v>
      </c>
      <c r="K7525" s="10" t="s">
        <v>21448</v>
      </c>
      <c r="L7525" s="9">
        <v>38046</v>
      </c>
      <c r="M7525" s="10" t="s">
        <v>41749</v>
      </c>
    </row>
    <row r="7526" spans="1:13" x14ac:dyDescent="0.25">
      <c r="A7526" s="6" t="s">
        <v>41750</v>
      </c>
      <c r="B7526" s="6" t="s">
        <v>41751</v>
      </c>
      <c r="C7526" s="6" t="s">
        <v>41752</v>
      </c>
      <c r="D7526" s="6" t="s">
        <v>83</v>
      </c>
      <c r="E7526" s="7" t="s">
        <v>41753</v>
      </c>
      <c r="F7526" s="6" t="s">
        <v>41754</v>
      </c>
      <c r="G7526" s="6" t="s">
        <v>41755</v>
      </c>
      <c r="H7526" s="6">
        <v>200</v>
      </c>
      <c r="I7526" s="12" t="str">
        <f t="shared" si="117"/>
        <v>Klik</v>
      </c>
      <c r="J7526" s="9">
        <v>19423</v>
      </c>
      <c r="K7526" s="10" t="s">
        <v>18</v>
      </c>
    </row>
    <row r="7527" spans="1:13" x14ac:dyDescent="0.25">
      <c r="A7527" s="6" t="s">
        <v>41756</v>
      </c>
      <c r="B7527" s="6" t="s">
        <v>41757</v>
      </c>
      <c r="C7527" s="6" t="s">
        <v>1188</v>
      </c>
      <c r="D7527" s="6"/>
      <c r="E7527" s="7" t="s">
        <v>41758</v>
      </c>
      <c r="F7527" s="6" t="s">
        <v>41759</v>
      </c>
      <c r="G7527" s="6" t="s">
        <v>41760</v>
      </c>
      <c r="H7527" s="6">
        <v>200</v>
      </c>
      <c r="I7527" s="8" t="str">
        <f t="shared" si="117"/>
        <v>Klik</v>
      </c>
      <c r="J7527" s="9">
        <v>26696</v>
      </c>
      <c r="K7527" s="10" t="s">
        <v>3796</v>
      </c>
    </row>
    <row r="7528" spans="1:13" x14ac:dyDescent="0.25">
      <c r="A7528" s="6" t="s">
        <v>41761</v>
      </c>
      <c r="B7528" s="6" t="s">
        <v>41762</v>
      </c>
      <c r="C7528" s="6" t="s">
        <v>624</v>
      </c>
      <c r="D7528" s="6"/>
      <c r="E7528" s="7" t="s">
        <v>41763</v>
      </c>
      <c r="F7528" s="6" t="s">
        <v>41764</v>
      </c>
      <c r="G7528" s="6" t="s">
        <v>41765</v>
      </c>
      <c r="H7528" s="6">
        <v>200</v>
      </c>
      <c r="I7528" s="8" t="str">
        <f t="shared" si="117"/>
        <v>Klik</v>
      </c>
      <c r="J7528" s="9">
        <v>17644</v>
      </c>
    </row>
    <row r="7529" spans="1:13" x14ac:dyDescent="0.25">
      <c r="A7529" s="6" t="s">
        <v>41766</v>
      </c>
      <c r="B7529" s="6" t="s">
        <v>41767</v>
      </c>
      <c r="C7529" s="6" t="s">
        <v>41768</v>
      </c>
      <c r="D7529" s="6"/>
      <c r="E7529" s="7" t="s">
        <v>14083</v>
      </c>
      <c r="F7529" s="6" t="s">
        <v>41769</v>
      </c>
      <c r="G7529" s="6" t="s">
        <v>41770</v>
      </c>
      <c r="H7529" s="6">
        <v>200</v>
      </c>
      <c r="I7529" s="8" t="str">
        <f t="shared" si="117"/>
        <v>Klik</v>
      </c>
      <c r="J7529" s="9">
        <v>18484</v>
      </c>
      <c r="K7529" s="10" t="s">
        <v>378</v>
      </c>
    </row>
    <row r="7530" spans="1:13" x14ac:dyDescent="0.25">
      <c r="A7530" s="6" t="s">
        <v>41771</v>
      </c>
      <c r="B7530" s="6" t="s">
        <v>41772</v>
      </c>
      <c r="C7530" s="6" t="s">
        <v>548</v>
      </c>
      <c r="D7530" s="6"/>
      <c r="E7530" s="7" t="s">
        <v>13802</v>
      </c>
      <c r="F7530" s="6" t="s">
        <v>41773</v>
      </c>
      <c r="G7530" s="6" t="s">
        <v>41774</v>
      </c>
      <c r="H7530" s="6">
        <v>200</v>
      </c>
      <c r="I7530" s="8" t="str">
        <f t="shared" si="117"/>
        <v>Klik</v>
      </c>
      <c r="J7530" s="11">
        <v>1962</v>
      </c>
    </row>
    <row r="7531" spans="1:13" x14ac:dyDescent="0.25">
      <c r="A7531" s="6" t="s">
        <v>41775</v>
      </c>
      <c r="B7531" s="6" t="s">
        <v>41776</v>
      </c>
      <c r="C7531" s="6" t="s">
        <v>4686</v>
      </c>
      <c r="D7531" s="6"/>
      <c r="E7531" s="7" t="s">
        <v>41777</v>
      </c>
      <c r="F7531" s="6" t="s">
        <v>41778</v>
      </c>
      <c r="G7531" s="6" t="s">
        <v>41779</v>
      </c>
      <c r="H7531" s="6">
        <v>200</v>
      </c>
      <c r="I7531" s="8" t="str">
        <f t="shared" si="117"/>
        <v>Klik</v>
      </c>
      <c r="J7531" s="9">
        <v>29120</v>
      </c>
    </row>
    <row r="7532" spans="1:13" x14ac:dyDescent="0.25">
      <c r="A7532" s="6" t="s">
        <v>41780</v>
      </c>
      <c r="B7532" s="6" t="s">
        <v>41781</v>
      </c>
      <c r="C7532" s="6" t="s">
        <v>3443</v>
      </c>
      <c r="D7532" s="6"/>
      <c r="E7532" s="7" t="s">
        <v>41782</v>
      </c>
      <c r="F7532" s="6" t="s">
        <v>41783</v>
      </c>
      <c r="G7532" s="6" t="s">
        <v>41784</v>
      </c>
      <c r="H7532" s="6">
        <v>200</v>
      </c>
      <c r="I7532" s="8" t="str">
        <f t="shared" si="117"/>
        <v>Klik</v>
      </c>
      <c r="J7532" s="9">
        <v>29801</v>
      </c>
    </row>
    <row r="7533" spans="1:13" x14ac:dyDescent="0.25">
      <c r="A7533" s="6" t="s">
        <v>41785</v>
      </c>
      <c r="B7533" s="6" t="s">
        <v>41786</v>
      </c>
      <c r="C7533" s="6" t="s">
        <v>1407</v>
      </c>
      <c r="D7533" s="6"/>
      <c r="E7533" s="7" t="s">
        <v>41787</v>
      </c>
      <c r="F7533" s="6" t="s">
        <v>41788</v>
      </c>
      <c r="G7533" s="6" t="s">
        <v>41789</v>
      </c>
      <c r="H7533" s="6">
        <v>200</v>
      </c>
      <c r="I7533" s="12" t="str">
        <f t="shared" si="117"/>
        <v>Klik</v>
      </c>
      <c r="J7533" s="9">
        <v>18022</v>
      </c>
    </row>
    <row r="7534" spans="1:13" x14ac:dyDescent="0.25">
      <c r="A7534" s="6" t="s">
        <v>41790</v>
      </c>
      <c r="B7534" s="6" t="s">
        <v>41791</v>
      </c>
      <c r="C7534" s="6" t="s">
        <v>2737</v>
      </c>
      <c r="D7534" s="6"/>
      <c r="E7534" s="7" t="s">
        <v>41792</v>
      </c>
      <c r="F7534" s="6" t="s">
        <v>41793</v>
      </c>
      <c r="G7534" s="6" t="s">
        <v>41794</v>
      </c>
      <c r="H7534" s="6">
        <v>200</v>
      </c>
      <c r="I7534" s="8" t="str">
        <f t="shared" si="117"/>
        <v>Klik</v>
      </c>
      <c r="J7534" s="9">
        <v>14009</v>
      </c>
    </row>
    <row r="7535" spans="1:13" x14ac:dyDescent="0.25">
      <c r="A7535" s="6" t="s">
        <v>41795</v>
      </c>
      <c r="B7535" s="6" t="s">
        <v>41796</v>
      </c>
      <c r="C7535" s="6" t="s">
        <v>11065</v>
      </c>
      <c r="D7535" s="6" t="s">
        <v>69</v>
      </c>
      <c r="E7535" s="7" t="s">
        <v>3949</v>
      </c>
      <c r="F7535" s="6" t="s">
        <v>41797</v>
      </c>
      <c r="G7535" s="6" t="s">
        <v>41798</v>
      </c>
      <c r="H7535" s="6">
        <v>200</v>
      </c>
      <c r="I7535" s="8" t="str">
        <f t="shared" si="117"/>
        <v>Klik</v>
      </c>
      <c r="J7535" s="9">
        <v>23595</v>
      </c>
    </row>
    <row r="7536" spans="1:13" x14ac:dyDescent="0.25">
      <c r="A7536" s="6" t="s">
        <v>41799</v>
      </c>
      <c r="B7536" s="6" t="s">
        <v>41800</v>
      </c>
      <c r="C7536" s="6" t="s">
        <v>41801</v>
      </c>
      <c r="D7536" s="6" t="s">
        <v>175</v>
      </c>
      <c r="E7536" s="7" t="s">
        <v>41802</v>
      </c>
      <c r="F7536" s="6" t="s">
        <v>41803</v>
      </c>
      <c r="G7536" s="6" t="s">
        <v>41804</v>
      </c>
      <c r="H7536" s="6">
        <v>200</v>
      </c>
      <c r="I7536" s="8" t="str">
        <f t="shared" si="117"/>
        <v>Klik</v>
      </c>
    </row>
    <row r="7537" spans="1:13" x14ac:dyDescent="0.25">
      <c r="A7537" s="6" t="s">
        <v>41805</v>
      </c>
      <c r="B7537" s="6" t="s">
        <v>41806</v>
      </c>
      <c r="C7537" s="6" t="s">
        <v>41807</v>
      </c>
      <c r="D7537" s="6"/>
      <c r="E7537" s="7" t="s">
        <v>41808</v>
      </c>
      <c r="F7537" s="6" t="s">
        <v>41809</v>
      </c>
      <c r="G7537" s="6" t="s">
        <v>41810</v>
      </c>
      <c r="H7537" s="6">
        <v>200</v>
      </c>
      <c r="I7537" s="12" t="str">
        <f t="shared" si="117"/>
        <v>Klik</v>
      </c>
      <c r="J7537" s="9">
        <v>21195</v>
      </c>
    </row>
    <row r="7538" spans="1:13" x14ac:dyDescent="0.25">
      <c r="A7538" s="6" t="s">
        <v>41811</v>
      </c>
      <c r="B7538" s="6" t="s">
        <v>41812</v>
      </c>
      <c r="C7538" s="6" t="s">
        <v>18855</v>
      </c>
      <c r="D7538" s="6"/>
      <c r="E7538" s="7" t="s">
        <v>41813</v>
      </c>
      <c r="F7538" s="6" t="s">
        <v>41814</v>
      </c>
      <c r="G7538" s="6" t="s">
        <v>41815</v>
      </c>
      <c r="H7538" s="6">
        <v>200</v>
      </c>
      <c r="I7538" s="8" t="str">
        <f t="shared" si="117"/>
        <v>Klik</v>
      </c>
      <c r="J7538" s="9">
        <v>1633</v>
      </c>
      <c r="K7538" s="10" t="s">
        <v>41816</v>
      </c>
      <c r="L7538" s="9">
        <v>37758</v>
      </c>
      <c r="M7538" s="10" t="s">
        <v>41817</v>
      </c>
    </row>
    <row r="7539" spans="1:13" x14ac:dyDescent="0.25">
      <c r="A7539" s="6" t="s">
        <v>41818</v>
      </c>
      <c r="B7539" s="6" t="s">
        <v>41819</v>
      </c>
      <c r="C7539" s="6" t="s">
        <v>8318</v>
      </c>
      <c r="D7539" s="6"/>
      <c r="E7539" s="7" t="s">
        <v>41820</v>
      </c>
      <c r="F7539" s="6" t="s">
        <v>41821</v>
      </c>
      <c r="G7539" s="6" t="s">
        <v>41822</v>
      </c>
      <c r="H7539" s="6">
        <v>200</v>
      </c>
      <c r="I7539" s="12" t="str">
        <f t="shared" si="117"/>
        <v>Klik</v>
      </c>
      <c r="J7539" s="9">
        <v>5706</v>
      </c>
      <c r="K7539" s="10" t="s">
        <v>1320</v>
      </c>
      <c r="L7539" s="9">
        <v>16538</v>
      </c>
      <c r="M7539" s="10" t="s">
        <v>41823</v>
      </c>
    </row>
    <row r="7540" spans="1:13" x14ac:dyDescent="0.25">
      <c r="A7540" s="6" t="s">
        <v>41824</v>
      </c>
      <c r="B7540" s="6" t="s">
        <v>41825</v>
      </c>
      <c r="C7540" s="6" t="s">
        <v>29144</v>
      </c>
      <c r="D7540" s="6"/>
      <c r="E7540" s="7" t="s">
        <v>41826</v>
      </c>
      <c r="F7540" s="6" t="s">
        <v>41827</v>
      </c>
      <c r="G7540" s="6" t="s">
        <v>41828</v>
      </c>
      <c r="H7540" s="6">
        <v>200</v>
      </c>
      <c r="I7540" s="12" t="str">
        <f t="shared" si="117"/>
        <v>Klik</v>
      </c>
      <c r="J7540" s="9" t="s">
        <v>41829</v>
      </c>
      <c r="K7540" s="10" t="s">
        <v>41830</v>
      </c>
      <c r="L7540" s="9">
        <v>16125</v>
      </c>
    </row>
    <row r="7541" spans="1:13" x14ac:dyDescent="0.25">
      <c r="A7541" s="6" t="s">
        <v>41831</v>
      </c>
      <c r="B7541" s="6" t="s">
        <v>41832</v>
      </c>
      <c r="C7541" s="6" t="s">
        <v>10705</v>
      </c>
      <c r="D7541" s="6"/>
      <c r="E7541" s="7" t="s">
        <v>41833</v>
      </c>
      <c r="F7541" s="6" t="s">
        <v>41834</v>
      </c>
      <c r="G7541" s="6" t="s">
        <v>41835</v>
      </c>
      <c r="H7541" s="6">
        <v>200</v>
      </c>
      <c r="I7541" s="12" t="str">
        <f t="shared" si="117"/>
        <v>Klik</v>
      </c>
      <c r="J7541" s="9">
        <v>2031</v>
      </c>
      <c r="K7541" s="10" t="s">
        <v>41836</v>
      </c>
      <c r="L7541" s="9">
        <v>37890</v>
      </c>
      <c r="M7541" s="10" t="s">
        <v>41837</v>
      </c>
    </row>
    <row r="7542" spans="1:13" x14ac:dyDescent="0.25">
      <c r="A7542" s="6" t="s">
        <v>41838</v>
      </c>
      <c r="B7542" s="6" t="s">
        <v>41839</v>
      </c>
      <c r="C7542" s="6" t="s">
        <v>1916</v>
      </c>
      <c r="D7542" s="6"/>
      <c r="E7542" s="7" t="s">
        <v>5258</v>
      </c>
      <c r="F7542" s="6" t="s">
        <v>41840</v>
      </c>
      <c r="G7542" s="6" t="s">
        <v>41841</v>
      </c>
      <c r="H7542" s="6">
        <v>200</v>
      </c>
      <c r="I7542" s="8" t="str">
        <f t="shared" si="117"/>
        <v>Klik</v>
      </c>
      <c r="J7542" s="9">
        <v>18114</v>
      </c>
      <c r="K7542" s="10" t="s">
        <v>280</v>
      </c>
    </row>
    <row r="7543" spans="1:13" x14ac:dyDescent="0.25">
      <c r="A7543" s="6" t="s">
        <v>41842</v>
      </c>
      <c r="B7543" s="6" t="s">
        <v>41843</v>
      </c>
      <c r="C7543" s="6" t="s">
        <v>41844</v>
      </c>
      <c r="D7543" s="6"/>
      <c r="E7543" s="7" t="s">
        <v>41845</v>
      </c>
      <c r="F7543" s="6" t="s">
        <v>41846</v>
      </c>
      <c r="G7543" s="6" t="s">
        <v>41847</v>
      </c>
      <c r="H7543" s="6">
        <v>200</v>
      </c>
      <c r="I7543" s="8" t="str">
        <f t="shared" si="117"/>
        <v>Klik</v>
      </c>
      <c r="J7543" s="9">
        <v>26013</v>
      </c>
    </row>
    <row r="7544" spans="1:13" x14ac:dyDescent="0.25">
      <c r="A7544" s="6" t="s">
        <v>41848</v>
      </c>
      <c r="B7544" s="6" t="s">
        <v>41849</v>
      </c>
      <c r="C7544" s="6" t="s">
        <v>5152</v>
      </c>
      <c r="D7544" s="6"/>
      <c r="E7544" s="7" t="s">
        <v>41850</v>
      </c>
      <c r="F7544" s="6" t="s">
        <v>41851</v>
      </c>
      <c r="G7544" s="6" t="s">
        <v>41852</v>
      </c>
      <c r="H7544" s="6">
        <v>200</v>
      </c>
      <c r="I7544" s="12" t="str">
        <f t="shared" si="117"/>
        <v>Klik</v>
      </c>
      <c r="J7544" s="9">
        <v>23176</v>
      </c>
    </row>
    <row r="7545" spans="1:13" x14ac:dyDescent="0.25">
      <c r="A7545" s="6" t="s">
        <v>41853</v>
      </c>
      <c r="B7545" s="6" t="s">
        <v>41854</v>
      </c>
      <c r="C7545" s="6" t="s">
        <v>20384</v>
      </c>
      <c r="D7545" s="6"/>
      <c r="E7545" s="7" t="s">
        <v>15731</v>
      </c>
      <c r="F7545" s="6" t="s">
        <v>41855</v>
      </c>
      <c r="G7545" s="6" t="s">
        <v>41856</v>
      </c>
      <c r="H7545" s="6">
        <v>200</v>
      </c>
      <c r="I7545" s="8" t="str">
        <f t="shared" si="117"/>
        <v>Klik</v>
      </c>
      <c r="J7545" s="11">
        <v>1956</v>
      </c>
      <c r="K7545" s="10" t="s">
        <v>1118</v>
      </c>
    </row>
    <row r="7546" spans="1:13" x14ac:dyDescent="0.25">
      <c r="A7546" s="6" t="s">
        <v>41857</v>
      </c>
      <c r="B7546" s="6" t="s">
        <v>41858</v>
      </c>
      <c r="C7546" s="6" t="s">
        <v>2675</v>
      </c>
      <c r="D7546" s="6"/>
      <c r="E7546" s="7" t="s">
        <v>41859</v>
      </c>
      <c r="F7546" s="6" t="s">
        <v>41860</v>
      </c>
      <c r="G7546" s="6" t="s">
        <v>41861</v>
      </c>
      <c r="H7546" s="6">
        <v>200</v>
      </c>
      <c r="I7546" s="8" t="str">
        <f t="shared" si="117"/>
        <v>Klik</v>
      </c>
      <c r="J7546" s="9">
        <v>20699</v>
      </c>
    </row>
    <row r="7547" spans="1:13" x14ac:dyDescent="0.25">
      <c r="A7547" s="6" t="s">
        <v>41862</v>
      </c>
      <c r="B7547" s="6" t="s">
        <v>41863</v>
      </c>
      <c r="C7547" s="6" t="s">
        <v>41864</v>
      </c>
      <c r="D7547" s="6"/>
      <c r="E7547" s="7" t="s">
        <v>41865</v>
      </c>
      <c r="F7547" s="6" t="s">
        <v>41866</v>
      </c>
      <c r="G7547" s="6" t="s">
        <v>41867</v>
      </c>
      <c r="H7547" s="6">
        <v>200</v>
      </c>
      <c r="I7547" s="8" t="str">
        <f t="shared" si="117"/>
        <v>Klik</v>
      </c>
      <c r="J7547" s="9">
        <v>25294</v>
      </c>
    </row>
    <row r="7548" spans="1:13" x14ac:dyDescent="0.25">
      <c r="A7548" s="6" t="s">
        <v>41868</v>
      </c>
      <c r="B7548" s="6" t="s">
        <v>41869</v>
      </c>
      <c r="C7548" s="6" t="s">
        <v>41870</v>
      </c>
      <c r="D7548" s="6"/>
      <c r="E7548" s="7" t="s">
        <v>30645</v>
      </c>
      <c r="F7548" s="6" t="s">
        <v>41871</v>
      </c>
      <c r="G7548" s="6" t="s">
        <v>41872</v>
      </c>
      <c r="H7548" s="6">
        <v>200</v>
      </c>
      <c r="I7548" s="8" t="str">
        <f t="shared" si="117"/>
        <v>Klik</v>
      </c>
      <c r="J7548" s="11">
        <v>1974</v>
      </c>
    </row>
    <row r="7549" spans="1:13" x14ac:dyDescent="0.25">
      <c r="A7549" s="6" t="s">
        <v>41873</v>
      </c>
      <c r="B7549" s="6" t="s">
        <v>41874</v>
      </c>
      <c r="C7549" s="6" t="s">
        <v>9694</v>
      </c>
      <c r="D7549" s="6"/>
      <c r="E7549" s="7" t="s">
        <v>27078</v>
      </c>
      <c r="F7549" s="6" t="s">
        <v>41875</v>
      </c>
      <c r="G7549" s="6" t="s">
        <v>41876</v>
      </c>
      <c r="H7549" s="6">
        <v>200</v>
      </c>
      <c r="I7549" s="8" t="str">
        <f t="shared" si="117"/>
        <v>Klik</v>
      </c>
      <c r="J7549" s="9">
        <v>22679</v>
      </c>
      <c r="K7549" s="10" t="s">
        <v>41877</v>
      </c>
    </row>
    <row r="7550" spans="1:13" x14ac:dyDescent="0.25">
      <c r="A7550" s="6" t="s">
        <v>41878</v>
      </c>
      <c r="B7550" s="6" t="s">
        <v>41879</v>
      </c>
      <c r="C7550" s="6" t="s">
        <v>9892</v>
      </c>
      <c r="D7550" s="6"/>
      <c r="E7550" s="7" t="s">
        <v>41880</v>
      </c>
      <c r="F7550" s="6" t="s">
        <v>41881</v>
      </c>
      <c r="G7550" s="6" t="s">
        <v>41882</v>
      </c>
      <c r="H7550" s="6">
        <v>200</v>
      </c>
      <c r="I7550" s="8" t="str">
        <f t="shared" si="117"/>
        <v>Klik</v>
      </c>
      <c r="J7550" s="9">
        <v>17033</v>
      </c>
      <c r="K7550" s="10" t="s">
        <v>41883</v>
      </c>
    </row>
    <row r="7551" spans="1:13" x14ac:dyDescent="0.25">
      <c r="A7551" s="6" t="s">
        <v>41884</v>
      </c>
      <c r="B7551" s="6" t="s">
        <v>41885</v>
      </c>
      <c r="C7551" s="6" t="s">
        <v>2737</v>
      </c>
      <c r="D7551" s="6"/>
      <c r="E7551" s="7" t="s">
        <v>41886</v>
      </c>
      <c r="F7551" s="6" t="s">
        <v>41887</v>
      </c>
      <c r="G7551" s="6" t="s">
        <v>41888</v>
      </c>
      <c r="H7551" s="6">
        <v>200</v>
      </c>
      <c r="I7551" s="12" t="str">
        <f t="shared" si="117"/>
        <v>Klik</v>
      </c>
      <c r="J7551" s="9">
        <v>22818</v>
      </c>
    </row>
    <row r="7552" spans="1:13" x14ac:dyDescent="0.25">
      <c r="A7552" s="6" t="s">
        <v>41889</v>
      </c>
      <c r="B7552" s="6" t="s">
        <v>41890</v>
      </c>
      <c r="C7552" s="6" t="s">
        <v>194</v>
      </c>
      <c r="D7552" s="6"/>
      <c r="E7552" s="7" t="s">
        <v>41891</v>
      </c>
      <c r="F7552" s="6" t="s">
        <v>41892</v>
      </c>
      <c r="G7552" s="6" t="s">
        <v>41893</v>
      </c>
      <c r="H7552" s="6">
        <v>200</v>
      </c>
      <c r="I7552" s="8" t="str">
        <f t="shared" si="117"/>
        <v>Klik</v>
      </c>
      <c r="J7552" s="9">
        <v>5069</v>
      </c>
      <c r="K7552" s="10" t="s">
        <v>49</v>
      </c>
      <c r="L7552" s="9">
        <v>36890</v>
      </c>
    </row>
    <row r="7553" spans="1:13" x14ac:dyDescent="0.25">
      <c r="A7553" s="6" t="s">
        <v>41894</v>
      </c>
      <c r="B7553" s="6" t="s">
        <v>41895</v>
      </c>
      <c r="C7553" s="6" t="s">
        <v>41896</v>
      </c>
      <c r="D7553" s="6"/>
      <c r="E7553" s="7" t="s">
        <v>41897</v>
      </c>
      <c r="F7553" s="6" t="s">
        <v>41898</v>
      </c>
      <c r="G7553" s="6" t="s">
        <v>41899</v>
      </c>
      <c r="H7553" s="6">
        <v>200</v>
      </c>
      <c r="I7553" s="12" t="str">
        <f t="shared" si="117"/>
        <v>Klik</v>
      </c>
      <c r="J7553" s="9">
        <v>22455</v>
      </c>
      <c r="K7553" s="10" t="s">
        <v>41900</v>
      </c>
    </row>
    <row r="7554" spans="1:13" x14ac:dyDescent="0.25">
      <c r="A7554" s="6" t="s">
        <v>41901</v>
      </c>
      <c r="B7554" s="6" t="s">
        <v>41902</v>
      </c>
      <c r="C7554" s="6" t="s">
        <v>901</v>
      </c>
      <c r="D7554" s="6" t="s">
        <v>69</v>
      </c>
      <c r="E7554" s="7" t="s">
        <v>41903</v>
      </c>
      <c r="F7554" s="6" t="s">
        <v>41904</v>
      </c>
      <c r="G7554" s="6" t="s">
        <v>41905</v>
      </c>
      <c r="H7554" s="6">
        <v>200</v>
      </c>
      <c r="I7554" s="8" t="str">
        <f t="shared" ref="I7554:I7617" si="118">HYPERLINK(G7554,"Klik")</f>
        <v>Klik</v>
      </c>
      <c r="J7554" s="9">
        <v>27603</v>
      </c>
      <c r="K7554" s="10" t="s">
        <v>27970</v>
      </c>
    </row>
    <row r="7555" spans="1:13" x14ac:dyDescent="0.25">
      <c r="A7555" s="6" t="s">
        <v>41906</v>
      </c>
      <c r="B7555" s="6" t="s">
        <v>41907</v>
      </c>
      <c r="C7555" s="6" t="s">
        <v>41068</v>
      </c>
      <c r="D7555" s="6"/>
      <c r="E7555" s="7" t="s">
        <v>41908</v>
      </c>
      <c r="F7555" s="6" t="s">
        <v>41909</v>
      </c>
      <c r="G7555" s="6" t="s">
        <v>41910</v>
      </c>
      <c r="H7555" s="6">
        <v>200</v>
      </c>
      <c r="I7555" s="8" t="str">
        <f t="shared" si="118"/>
        <v>Klik</v>
      </c>
      <c r="J7555" s="9">
        <v>28237</v>
      </c>
      <c r="K7555" s="10" t="s">
        <v>2613</v>
      </c>
    </row>
    <row r="7556" spans="1:13" x14ac:dyDescent="0.25">
      <c r="A7556" s="6" t="s">
        <v>41911</v>
      </c>
      <c r="B7556" s="6" t="s">
        <v>41912</v>
      </c>
      <c r="C7556" s="6" t="s">
        <v>41913</v>
      </c>
      <c r="D7556" s="6"/>
      <c r="E7556" s="7" t="s">
        <v>14647</v>
      </c>
      <c r="F7556" s="6" t="s">
        <v>41914</v>
      </c>
      <c r="G7556" s="6" t="s">
        <v>41915</v>
      </c>
      <c r="H7556" s="6">
        <v>200</v>
      </c>
      <c r="I7556" s="8" t="str">
        <f t="shared" si="118"/>
        <v>Klik</v>
      </c>
      <c r="J7556" s="9">
        <v>23888</v>
      </c>
    </row>
    <row r="7557" spans="1:13" x14ac:dyDescent="0.25">
      <c r="A7557" s="6" t="s">
        <v>41916</v>
      </c>
      <c r="B7557" s="6" t="s">
        <v>41917</v>
      </c>
      <c r="C7557" s="6" t="s">
        <v>41918</v>
      </c>
      <c r="D7557" s="6"/>
      <c r="E7557" s="7" t="s">
        <v>41919</v>
      </c>
      <c r="F7557" s="6" t="s">
        <v>41920</v>
      </c>
      <c r="G7557" s="6" t="s">
        <v>41921</v>
      </c>
      <c r="H7557" s="6">
        <v>200</v>
      </c>
      <c r="I7557" s="12" t="str">
        <f t="shared" si="118"/>
        <v>Klik</v>
      </c>
      <c r="J7557" s="9">
        <v>28228</v>
      </c>
    </row>
    <row r="7558" spans="1:13" x14ac:dyDescent="0.25">
      <c r="A7558" s="6" t="s">
        <v>41922</v>
      </c>
      <c r="B7558" s="6" t="s">
        <v>41923</v>
      </c>
      <c r="C7558" s="6" t="s">
        <v>41924</v>
      </c>
      <c r="D7558" s="6"/>
      <c r="E7558" s="7" t="s">
        <v>41925</v>
      </c>
      <c r="F7558" s="6" t="s">
        <v>41926</v>
      </c>
      <c r="G7558" s="6" t="s">
        <v>41927</v>
      </c>
      <c r="H7558" s="6">
        <v>200</v>
      </c>
      <c r="I7558" s="8" t="str">
        <f t="shared" si="118"/>
        <v>Klik</v>
      </c>
      <c r="J7558" s="9">
        <v>24529</v>
      </c>
      <c r="K7558" s="10" t="s">
        <v>3507</v>
      </c>
    </row>
    <row r="7559" spans="1:13" x14ac:dyDescent="0.25">
      <c r="A7559" s="6" t="s">
        <v>41928</v>
      </c>
      <c r="B7559" s="6" t="s">
        <v>41929</v>
      </c>
      <c r="C7559" s="6" t="s">
        <v>1692</v>
      </c>
      <c r="D7559" s="6" t="s">
        <v>153</v>
      </c>
      <c r="E7559" s="7" t="s">
        <v>11647</v>
      </c>
      <c r="F7559" s="6" t="s">
        <v>41930</v>
      </c>
      <c r="G7559" s="6" t="s">
        <v>41931</v>
      </c>
      <c r="H7559" s="6">
        <v>200</v>
      </c>
      <c r="I7559" s="8" t="str">
        <f t="shared" si="118"/>
        <v>Klik</v>
      </c>
      <c r="J7559" s="9">
        <v>22328</v>
      </c>
      <c r="K7559" s="10" t="s">
        <v>19</v>
      </c>
    </row>
    <row r="7560" spans="1:13" x14ac:dyDescent="0.25">
      <c r="A7560" s="6" t="s">
        <v>41932</v>
      </c>
      <c r="B7560" s="6" t="s">
        <v>41933</v>
      </c>
      <c r="C7560" s="6" t="s">
        <v>1448</v>
      </c>
      <c r="D7560" s="6"/>
      <c r="E7560" s="7" t="s">
        <v>41934</v>
      </c>
      <c r="F7560" s="6" t="s">
        <v>41935</v>
      </c>
      <c r="G7560" s="6" t="s">
        <v>41936</v>
      </c>
      <c r="H7560" s="6">
        <v>200</v>
      </c>
      <c r="I7560" s="8" t="str">
        <f t="shared" si="118"/>
        <v>Klik</v>
      </c>
      <c r="J7560" s="9">
        <v>23581</v>
      </c>
    </row>
    <row r="7561" spans="1:13" x14ac:dyDescent="0.25">
      <c r="A7561" s="6" t="s">
        <v>41937</v>
      </c>
      <c r="B7561" s="6" t="s">
        <v>41938</v>
      </c>
      <c r="C7561" s="6" t="s">
        <v>24231</v>
      </c>
      <c r="D7561" s="6" t="s">
        <v>83</v>
      </c>
      <c r="E7561" s="7" t="s">
        <v>11370</v>
      </c>
      <c r="F7561" s="6" t="s">
        <v>41939</v>
      </c>
      <c r="G7561" s="6" t="s">
        <v>41940</v>
      </c>
      <c r="H7561" s="6">
        <v>200</v>
      </c>
      <c r="I7561" s="8" t="str">
        <f t="shared" si="118"/>
        <v>Klik</v>
      </c>
      <c r="J7561" s="9">
        <v>23994</v>
      </c>
    </row>
    <row r="7562" spans="1:13" x14ac:dyDescent="0.25">
      <c r="A7562" s="6" t="s">
        <v>41941</v>
      </c>
      <c r="B7562" s="6" t="s">
        <v>41942</v>
      </c>
      <c r="C7562" s="6" t="s">
        <v>41943</v>
      </c>
      <c r="D7562" s="6"/>
      <c r="E7562" s="7" t="s">
        <v>41944</v>
      </c>
      <c r="F7562" s="6" t="s">
        <v>41945</v>
      </c>
      <c r="G7562" s="6" t="s">
        <v>41946</v>
      </c>
      <c r="H7562" s="6">
        <v>200</v>
      </c>
      <c r="I7562" s="12" t="str">
        <f t="shared" si="118"/>
        <v>Klik</v>
      </c>
      <c r="J7562" s="9">
        <v>25998</v>
      </c>
    </row>
    <row r="7563" spans="1:13" x14ac:dyDescent="0.25">
      <c r="A7563" s="6" t="s">
        <v>41947</v>
      </c>
      <c r="B7563" s="6" t="s">
        <v>41948</v>
      </c>
      <c r="C7563" s="6" t="s">
        <v>90</v>
      </c>
      <c r="D7563" s="6"/>
      <c r="E7563" s="7" t="s">
        <v>41949</v>
      </c>
      <c r="F7563" s="6" t="s">
        <v>41950</v>
      </c>
      <c r="G7563" s="6" t="s">
        <v>41951</v>
      </c>
      <c r="H7563" s="6">
        <v>200</v>
      </c>
      <c r="I7563" s="12" t="str">
        <f t="shared" si="118"/>
        <v>Klik</v>
      </c>
      <c r="J7563" s="9">
        <v>22286</v>
      </c>
      <c r="K7563" s="10" t="s">
        <v>676</v>
      </c>
    </row>
    <row r="7564" spans="1:13" x14ac:dyDescent="0.25">
      <c r="A7564" s="6" t="s">
        <v>41952</v>
      </c>
      <c r="B7564" s="6" t="s">
        <v>41953</v>
      </c>
      <c r="C7564" s="6" t="s">
        <v>29669</v>
      </c>
      <c r="D7564" s="6"/>
      <c r="E7564" s="7" t="s">
        <v>41954</v>
      </c>
      <c r="F7564" s="6" t="s">
        <v>41955</v>
      </c>
      <c r="G7564" s="6" t="s">
        <v>41956</v>
      </c>
      <c r="H7564" s="6">
        <v>200</v>
      </c>
      <c r="I7564" s="12" t="str">
        <f t="shared" si="118"/>
        <v>Klik</v>
      </c>
      <c r="J7564" s="9">
        <v>18182</v>
      </c>
      <c r="K7564" s="10" t="s">
        <v>1118</v>
      </c>
    </row>
    <row r="7565" spans="1:13" x14ac:dyDescent="0.25">
      <c r="A7565" s="6" t="s">
        <v>41957</v>
      </c>
      <c r="B7565" s="6" t="s">
        <v>41958</v>
      </c>
      <c r="C7565" s="6" t="s">
        <v>41959</v>
      </c>
      <c r="D7565" s="6"/>
      <c r="E7565" s="7" t="s">
        <v>41960</v>
      </c>
      <c r="F7565" s="6" t="s">
        <v>41961</v>
      </c>
      <c r="G7565" s="6" t="s">
        <v>41962</v>
      </c>
      <c r="H7565" s="6">
        <v>200</v>
      </c>
      <c r="I7565" s="8" t="str">
        <f t="shared" si="118"/>
        <v>Klik</v>
      </c>
      <c r="J7565" s="9" t="s">
        <v>41963</v>
      </c>
    </row>
    <row r="7566" spans="1:13" x14ac:dyDescent="0.25">
      <c r="A7566" s="6" t="s">
        <v>41964</v>
      </c>
      <c r="B7566" s="6" t="s">
        <v>41965</v>
      </c>
      <c r="C7566" s="6" t="s">
        <v>4462</v>
      </c>
      <c r="D7566" s="6"/>
      <c r="E7566" s="7" t="s">
        <v>41966</v>
      </c>
      <c r="F7566" s="6" t="s">
        <v>41967</v>
      </c>
      <c r="G7566" s="6" t="s">
        <v>41968</v>
      </c>
      <c r="H7566" s="6">
        <v>200</v>
      </c>
      <c r="I7566" s="8" t="str">
        <f t="shared" si="118"/>
        <v>Klik</v>
      </c>
      <c r="J7566" s="9">
        <v>8438</v>
      </c>
      <c r="K7566" s="10" t="s">
        <v>41969</v>
      </c>
      <c r="L7566" s="9">
        <v>37730</v>
      </c>
      <c r="M7566" s="10" t="s">
        <v>41969</v>
      </c>
    </row>
    <row r="7567" spans="1:13" x14ac:dyDescent="0.25">
      <c r="A7567" s="6" t="s">
        <v>41970</v>
      </c>
      <c r="B7567" s="6" t="s">
        <v>41971</v>
      </c>
      <c r="C7567" s="6" t="s">
        <v>18364</v>
      </c>
      <c r="D7567" s="6"/>
      <c r="E7567" s="7" t="s">
        <v>41972</v>
      </c>
      <c r="F7567" s="6" t="s">
        <v>41973</v>
      </c>
      <c r="G7567" s="6" t="s">
        <v>41974</v>
      </c>
      <c r="H7567" s="6">
        <v>200</v>
      </c>
      <c r="I7567" s="12" t="str">
        <f t="shared" si="118"/>
        <v>Klik</v>
      </c>
      <c r="J7567" s="9">
        <v>4064</v>
      </c>
      <c r="K7567" s="10" t="s">
        <v>7696</v>
      </c>
      <c r="L7567" s="9">
        <v>33670</v>
      </c>
      <c r="M7567" s="10" t="s">
        <v>19824</v>
      </c>
    </row>
    <row r="7568" spans="1:13" x14ac:dyDescent="0.25">
      <c r="A7568" s="6" t="s">
        <v>41975</v>
      </c>
      <c r="B7568" s="6" t="s">
        <v>41976</v>
      </c>
      <c r="C7568" s="6" t="s">
        <v>5618</v>
      </c>
      <c r="D7568" s="6" t="s">
        <v>69</v>
      </c>
      <c r="E7568" s="7" t="s">
        <v>41977</v>
      </c>
      <c r="F7568" s="6" t="s">
        <v>41978</v>
      </c>
      <c r="G7568" s="6" t="s">
        <v>41979</v>
      </c>
      <c r="H7568" s="6">
        <v>200</v>
      </c>
      <c r="I7568" s="8" t="str">
        <f t="shared" si="118"/>
        <v>Klik</v>
      </c>
      <c r="J7568" s="9">
        <v>1915</v>
      </c>
      <c r="K7568" s="10" t="s">
        <v>41980</v>
      </c>
      <c r="L7568" s="9">
        <v>34840</v>
      </c>
      <c r="M7568" s="10" t="s">
        <v>35118</v>
      </c>
    </row>
    <row r="7569" spans="1:11" x14ac:dyDescent="0.25">
      <c r="A7569" s="6" t="s">
        <v>41981</v>
      </c>
      <c r="B7569" s="6" t="s">
        <v>41982</v>
      </c>
      <c r="C7569" s="6" t="s">
        <v>6674</v>
      </c>
      <c r="D7569" s="6"/>
      <c r="E7569" s="7" t="s">
        <v>41983</v>
      </c>
      <c r="F7569" s="6" t="s">
        <v>41984</v>
      </c>
      <c r="G7569" s="6" t="s">
        <v>41985</v>
      </c>
      <c r="H7569" s="6">
        <v>200</v>
      </c>
      <c r="I7569" s="12" t="str">
        <f t="shared" si="118"/>
        <v>Klik</v>
      </c>
      <c r="J7569" s="9">
        <v>20558</v>
      </c>
    </row>
    <row r="7570" spans="1:11" x14ac:dyDescent="0.25">
      <c r="A7570" s="6" t="s">
        <v>41986</v>
      </c>
      <c r="B7570" s="6" t="s">
        <v>41987</v>
      </c>
      <c r="C7570" s="6" t="s">
        <v>791</v>
      </c>
      <c r="D7570" s="6"/>
      <c r="E7570" s="7" t="s">
        <v>18686</v>
      </c>
      <c r="F7570" s="6" t="s">
        <v>41988</v>
      </c>
      <c r="G7570" s="6" t="s">
        <v>41989</v>
      </c>
      <c r="H7570" s="6">
        <v>200</v>
      </c>
      <c r="I7570" s="12" t="str">
        <f t="shared" si="118"/>
        <v>Klik</v>
      </c>
      <c r="J7570" s="9">
        <v>26741</v>
      </c>
    </row>
    <row r="7571" spans="1:11" x14ac:dyDescent="0.25">
      <c r="A7571" s="6" t="s">
        <v>41990</v>
      </c>
      <c r="B7571" s="6" t="s">
        <v>41991</v>
      </c>
      <c r="C7571" s="6" t="s">
        <v>1037</v>
      </c>
      <c r="D7571" s="6"/>
      <c r="E7571" s="7" t="s">
        <v>41992</v>
      </c>
      <c r="F7571" s="6" t="s">
        <v>41993</v>
      </c>
      <c r="G7571" s="6" t="s">
        <v>41994</v>
      </c>
      <c r="H7571" s="6">
        <v>200</v>
      </c>
      <c r="I7571" s="8" t="str">
        <f t="shared" si="118"/>
        <v>Klik</v>
      </c>
      <c r="J7571" s="9">
        <v>31463</v>
      </c>
    </row>
    <row r="7572" spans="1:11" x14ac:dyDescent="0.25">
      <c r="A7572" s="6" t="s">
        <v>41995</v>
      </c>
      <c r="B7572" s="6" t="s">
        <v>41996</v>
      </c>
      <c r="C7572" s="6" t="s">
        <v>2154</v>
      </c>
      <c r="D7572" s="6"/>
      <c r="E7572" s="7" t="s">
        <v>41997</v>
      </c>
      <c r="F7572" s="6" t="s">
        <v>41998</v>
      </c>
      <c r="G7572" s="6" t="s">
        <v>41999</v>
      </c>
      <c r="H7572" s="6">
        <v>200</v>
      </c>
      <c r="I7572" s="12" t="str">
        <f t="shared" si="118"/>
        <v>Klik</v>
      </c>
      <c r="J7572" s="11">
        <v>1951</v>
      </c>
      <c r="K7572" s="10" t="s">
        <v>23996</v>
      </c>
    </row>
    <row r="7573" spans="1:11" x14ac:dyDescent="0.25">
      <c r="A7573" s="6" t="s">
        <v>42000</v>
      </c>
      <c r="B7573" s="6" t="s">
        <v>42001</v>
      </c>
      <c r="C7573" s="6" t="s">
        <v>42002</v>
      </c>
      <c r="D7573" s="6"/>
      <c r="E7573" s="7" t="s">
        <v>21925</v>
      </c>
      <c r="F7573" s="6" t="s">
        <v>42003</v>
      </c>
      <c r="G7573" s="6" t="s">
        <v>42004</v>
      </c>
      <c r="H7573" s="6">
        <v>200</v>
      </c>
      <c r="I7573" s="8" t="str">
        <f t="shared" si="118"/>
        <v>Klik</v>
      </c>
      <c r="J7573" s="11">
        <v>1967</v>
      </c>
    </row>
    <row r="7574" spans="1:11" x14ac:dyDescent="0.25">
      <c r="A7574" s="6" t="s">
        <v>42005</v>
      </c>
      <c r="B7574" s="6" t="s">
        <v>42006</v>
      </c>
      <c r="C7574" s="6" t="s">
        <v>42007</v>
      </c>
      <c r="D7574" s="6"/>
      <c r="E7574" s="7" t="s">
        <v>42008</v>
      </c>
      <c r="F7574" s="6" t="s">
        <v>42009</v>
      </c>
      <c r="G7574" s="6" t="s">
        <v>42010</v>
      </c>
      <c r="H7574" s="6">
        <v>200</v>
      </c>
      <c r="I7574" s="8" t="str">
        <f t="shared" si="118"/>
        <v>Klik</v>
      </c>
      <c r="J7574" s="9">
        <v>22289</v>
      </c>
      <c r="K7574" s="10" t="s">
        <v>32854</v>
      </c>
    </row>
    <row r="7575" spans="1:11" x14ac:dyDescent="0.25">
      <c r="A7575" s="6" t="s">
        <v>42011</v>
      </c>
      <c r="B7575" s="6" t="s">
        <v>42012</v>
      </c>
      <c r="C7575" s="6" t="s">
        <v>16918</v>
      </c>
      <c r="D7575" s="6"/>
      <c r="E7575" s="7" t="s">
        <v>19596</v>
      </c>
      <c r="F7575" s="6" t="s">
        <v>42013</v>
      </c>
      <c r="G7575" s="6" t="s">
        <v>42014</v>
      </c>
      <c r="H7575" s="6">
        <v>200</v>
      </c>
      <c r="I7575" s="8" t="str">
        <f t="shared" si="118"/>
        <v>Klik</v>
      </c>
      <c r="J7575" s="9">
        <v>33865</v>
      </c>
    </row>
    <row r="7576" spans="1:11" x14ac:dyDescent="0.25">
      <c r="A7576" s="6" t="s">
        <v>42015</v>
      </c>
      <c r="B7576" s="6" t="s">
        <v>42016</v>
      </c>
      <c r="C7576" s="6" t="s">
        <v>24267</v>
      </c>
      <c r="D7576" s="6"/>
      <c r="E7576" s="7" t="s">
        <v>42017</v>
      </c>
      <c r="F7576" s="6" t="s">
        <v>42018</v>
      </c>
      <c r="G7576" s="6" t="s">
        <v>42019</v>
      </c>
      <c r="H7576" s="6">
        <v>200</v>
      </c>
      <c r="I7576" s="8" t="str">
        <f t="shared" si="118"/>
        <v>Klik</v>
      </c>
      <c r="J7576" s="9">
        <v>21822</v>
      </c>
      <c r="K7576" s="10" t="s">
        <v>42020</v>
      </c>
    </row>
    <row r="7577" spans="1:11" x14ac:dyDescent="0.25">
      <c r="A7577" s="6" t="s">
        <v>42021</v>
      </c>
      <c r="B7577" s="6" t="s">
        <v>42022</v>
      </c>
      <c r="C7577" s="6" t="s">
        <v>2561</v>
      </c>
      <c r="D7577" s="6"/>
      <c r="E7577" s="7" t="s">
        <v>19889</v>
      </c>
      <c r="F7577" s="6" t="s">
        <v>42023</v>
      </c>
      <c r="G7577" s="6" t="s">
        <v>42024</v>
      </c>
      <c r="H7577" s="6">
        <v>200</v>
      </c>
      <c r="I7577" s="8" t="str">
        <f t="shared" si="118"/>
        <v>Klik</v>
      </c>
      <c r="J7577" s="9">
        <v>31396</v>
      </c>
    </row>
    <row r="7578" spans="1:11" x14ac:dyDescent="0.25">
      <c r="A7578" s="6" t="s">
        <v>42025</v>
      </c>
      <c r="B7578" s="6" t="s">
        <v>42026</v>
      </c>
      <c r="C7578" s="6" t="s">
        <v>283</v>
      </c>
      <c r="D7578" s="6" t="s">
        <v>83</v>
      </c>
      <c r="E7578" s="7" t="s">
        <v>42027</v>
      </c>
      <c r="F7578" s="6" t="s">
        <v>42028</v>
      </c>
      <c r="G7578" s="6" t="s">
        <v>42029</v>
      </c>
      <c r="H7578" s="6">
        <v>200</v>
      </c>
      <c r="I7578" s="8" t="str">
        <f t="shared" si="118"/>
        <v>Klik</v>
      </c>
      <c r="J7578" s="9">
        <v>27941</v>
      </c>
    </row>
    <row r="7579" spans="1:11" x14ac:dyDescent="0.25">
      <c r="A7579" s="6" t="s">
        <v>42030</v>
      </c>
      <c r="B7579" s="6" t="s">
        <v>42031</v>
      </c>
      <c r="C7579" s="6" t="s">
        <v>2467</v>
      </c>
      <c r="D7579" s="6" t="s">
        <v>153</v>
      </c>
      <c r="E7579" s="7" t="s">
        <v>14658</v>
      </c>
      <c r="F7579" s="6" t="s">
        <v>42032</v>
      </c>
      <c r="G7579" s="6" t="s">
        <v>42033</v>
      </c>
      <c r="H7579" s="6">
        <v>200</v>
      </c>
      <c r="I7579" s="8" t="str">
        <f t="shared" si="118"/>
        <v>Klik</v>
      </c>
      <c r="J7579" s="9">
        <v>26861</v>
      </c>
    </row>
    <row r="7580" spans="1:11" x14ac:dyDescent="0.25">
      <c r="A7580" s="6" t="s">
        <v>42034</v>
      </c>
      <c r="B7580" s="6" t="s">
        <v>42035</v>
      </c>
      <c r="C7580" s="6" t="s">
        <v>42036</v>
      </c>
      <c r="D7580" s="6"/>
      <c r="E7580" s="7" t="s">
        <v>42037</v>
      </c>
      <c r="F7580" s="6" t="s">
        <v>42038</v>
      </c>
      <c r="G7580" s="6" t="s">
        <v>42039</v>
      </c>
      <c r="H7580" s="6">
        <v>200</v>
      </c>
      <c r="I7580" s="12" t="str">
        <f t="shared" si="118"/>
        <v>Klik</v>
      </c>
      <c r="J7580" s="9">
        <v>24286</v>
      </c>
      <c r="K7580" s="10" t="s">
        <v>4690</v>
      </c>
    </row>
    <row r="7581" spans="1:11" x14ac:dyDescent="0.25">
      <c r="A7581" s="6" t="s">
        <v>42040</v>
      </c>
      <c r="B7581" s="6" t="s">
        <v>42041</v>
      </c>
      <c r="C7581" s="6" t="s">
        <v>3091</v>
      </c>
      <c r="D7581" s="6" t="s">
        <v>83</v>
      </c>
      <c r="E7581" s="7" t="s">
        <v>15533</v>
      </c>
      <c r="F7581" s="6" t="s">
        <v>42042</v>
      </c>
      <c r="G7581" s="6" t="s">
        <v>42043</v>
      </c>
      <c r="H7581" s="6">
        <v>200</v>
      </c>
      <c r="I7581" s="12" t="str">
        <f t="shared" si="118"/>
        <v>Klik</v>
      </c>
      <c r="J7581" s="9">
        <v>19003</v>
      </c>
    </row>
    <row r="7582" spans="1:11" x14ac:dyDescent="0.25">
      <c r="A7582" s="6" t="s">
        <v>42044</v>
      </c>
      <c r="B7582" s="6" t="s">
        <v>42045</v>
      </c>
      <c r="C7582" s="6" t="s">
        <v>11157</v>
      </c>
      <c r="D7582" s="6"/>
      <c r="E7582" s="7" t="s">
        <v>42046</v>
      </c>
      <c r="F7582" s="6" t="s">
        <v>42047</v>
      </c>
      <c r="G7582" s="6" t="s">
        <v>42048</v>
      </c>
      <c r="H7582" s="6">
        <v>200</v>
      </c>
      <c r="I7582" s="8" t="str">
        <f t="shared" si="118"/>
        <v>Klik</v>
      </c>
      <c r="J7582" s="9">
        <v>27243</v>
      </c>
    </row>
    <row r="7583" spans="1:11" x14ac:dyDescent="0.25">
      <c r="A7583" s="6" t="s">
        <v>42049</v>
      </c>
      <c r="B7583" s="6" t="s">
        <v>42050</v>
      </c>
      <c r="C7583" s="6" t="s">
        <v>901</v>
      </c>
      <c r="D7583" s="6"/>
      <c r="E7583" s="7" t="s">
        <v>6152</v>
      </c>
      <c r="F7583" s="6" t="s">
        <v>42051</v>
      </c>
      <c r="G7583" s="6" t="s">
        <v>42052</v>
      </c>
      <c r="H7583" s="6">
        <v>200</v>
      </c>
      <c r="I7583" s="8" t="str">
        <f t="shared" si="118"/>
        <v>Klik</v>
      </c>
      <c r="J7583" s="9" t="s">
        <v>42053</v>
      </c>
    </row>
    <row r="7584" spans="1:11" x14ac:dyDescent="0.25">
      <c r="A7584" s="6" t="s">
        <v>42054</v>
      </c>
      <c r="B7584" s="6" t="s">
        <v>42055</v>
      </c>
      <c r="C7584" s="6" t="s">
        <v>387</v>
      </c>
      <c r="D7584" s="6"/>
      <c r="E7584" s="7" t="s">
        <v>24371</v>
      </c>
      <c r="F7584" s="6" t="s">
        <v>42056</v>
      </c>
      <c r="G7584" s="6" t="s">
        <v>42057</v>
      </c>
      <c r="H7584" s="6">
        <v>200</v>
      </c>
      <c r="I7584" s="12" t="str">
        <f t="shared" si="118"/>
        <v>Klik</v>
      </c>
      <c r="J7584" s="9">
        <v>10255</v>
      </c>
    </row>
    <row r="7585" spans="1:11" x14ac:dyDescent="0.25">
      <c r="A7585" s="6" t="s">
        <v>42058</v>
      </c>
      <c r="B7585" s="6" t="s">
        <v>42059</v>
      </c>
      <c r="C7585" s="6" t="s">
        <v>14101</v>
      </c>
      <c r="D7585" s="6"/>
      <c r="E7585" s="7" t="s">
        <v>34266</v>
      </c>
      <c r="F7585" s="6" t="s">
        <v>42060</v>
      </c>
      <c r="G7585" s="6" t="s">
        <v>42061</v>
      </c>
      <c r="H7585" s="6">
        <v>200</v>
      </c>
      <c r="I7585" s="8" t="str">
        <f t="shared" si="118"/>
        <v>Klik</v>
      </c>
      <c r="J7585" s="11">
        <v>1967</v>
      </c>
    </row>
    <row r="7586" spans="1:11" x14ac:dyDescent="0.25">
      <c r="A7586" s="6" t="s">
        <v>42062</v>
      </c>
      <c r="B7586" s="6" t="s">
        <v>42063</v>
      </c>
      <c r="C7586" s="6" t="s">
        <v>42064</v>
      </c>
      <c r="D7586" s="6" t="s">
        <v>2579</v>
      </c>
      <c r="E7586" s="7" t="s">
        <v>8913</v>
      </c>
      <c r="F7586" s="6" t="s">
        <v>42065</v>
      </c>
      <c r="G7586" s="6" t="s">
        <v>42066</v>
      </c>
      <c r="H7586" s="6">
        <v>200</v>
      </c>
      <c r="I7586" s="12" t="str">
        <f t="shared" si="118"/>
        <v>Klik</v>
      </c>
    </row>
    <row r="7587" spans="1:11" x14ac:dyDescent="0.25">
      <c r="A7587" s="6" t="s">
        <v>42067</v>
      </c>
      <c r="B7587" s="6" t="s">
        <v>42068</v>
      </c>
      <c r="C7587" s="6" t="s">
        <v>42069</v>
      </c>
      <c r="D7587" s="6"/>
      <c r="E7587" s="7" t="s">
        <v>42070</v>
      </c>
      <c r="F7587" s="6" t="s">
        <v>42071</v>
      </c>
      <c r="G7587" s="6" t="s">
        <v>42072</v>
      </c>
      <c r="H7587" s="6">
        <v>200</v>
      </c>
      <c r="I7587" s="8" t="str">
        <f t="shared" si="118"/>
        <v>Klik</v>
      </c>
      <c r="J7587" s="9">
        <v>24042</v>
      </c>
    </row>
    <row r="7588" spans="1:11" x14ac:dyDescent="0.25">
      <c r="A7588" s="6" t="s">
        <v>42073</v>
      </c>
      <c r="B7588" s="6" t="s">
        <v>42074</v>
      </c>
      <c r="C7588" s="6" t="s">
        <v>42075</v>
      </c>
      <c r="D7588" s="6" t="s">
        <v>83</v>
      </c>
      <c r="E7588" s="7" t="s">
        <v>42076</v>
      </c>
      <c r="F7588" s="6" t="s">
        <v>42077</v>
      </c>
      <c r="G7588" s="6" t="s">
        <v>42078</v>
      </c>
      <c r="H7588" s="6">
        <v>200</v>
      </c>
      <c r="I7588" s="8" t="str">
        <f t="shared" si="118"/>
        <v>Klik</v>
      </c>
      <c r="J7588" s="9">
        <v>29710</v>
      </c>
    </row>
    <row r="7589" spans="1:11" x14ac:dyDescent="0.25">
      <c r="A7589" s="6" t="s">
        <v>42079</v>
      </c>
      <c r="B7589" s="6" t="s">
        <v>42080</v>
      </c>
      <c r="C7589" s="6" t="s">
        <v>42081</v>
      </c>
      <c r="D7589" s="6"/>
      <c r="E7589" s="7" t="s">
        <v>42082</v>
      </c>
      <c r="F7589" s="6" t="s">
        <v>42083</v>
      </c>
      <c r="G7589" s="6" t="s">
        <v>42084</v>
      </c>
      <c r="H7589" s="6">
        <v>200</v>
      </c>
      <c r="I7589" s="8" t="str">
        <f t="shared" si="118"/>
        <v>Klik</v>
      </c>
      <c r="J7589" s="9">
        <v>29735</v>
      </c>
    </row>
    <row r="7590" spans="1:11" x14ac:dyDescent="0.25">
      <c r="A7590" s="6" t="s">
        <v>42085</v>
      </c>
      <c r="B7590" s="6" t="s">
        <v>42086</v>
      </c>
      <c r="C7590" s="6" t="s">
        <v>42087</v>
      </c>
      <c r="D7590" s="6"/>
      <c r="E7590" s="7" t="s">
        <v>706</v>
      </c>
      <c r="F7590" s="6" t="s">
        <v>42088</v>
      </c>
      <c r="G7590" s="6" t="s">
        <v>42089</v>
      </c>
      <c r="H7590" s="6">
        <v>200</v>
      </c>
      <c r="I7590" s="12" t="str">
        <f t="shared" si="118"/>
        <v>Klik</v>
      </c>
      <c r="J7590" s="9">
        <v>18341</v>
      </c>
    </row>
    <row r="7591" spans="1:11" x14ac:dyDescent="0.25">
      <c r="A7591" s="6" t="s">
        <v>42090</v>
      </c>
      <c r="B7591" s="6" t="s">
        <v>42091</v>
      </c>
      <c r="C7591" s="6" t="s">
        <v>42092</v>
      </c>
      <c r="D7591" s="6" t="s">
        <v>83</v>
      </c>
      <c r="E7591" s="7" t="s">
        <v>36646</v>
      </c>
      <c r="F7591" s="6" t="s">
        <v>42093</v>
      </c>
      <c r="G7591" s="6" t="s">
        <v>42094</v>
      </c>
      <c r="H7591" s="6">
        <v>200</v>
      </c>
      <c r="I7591" s="12" t="str">
        <f t="shared" si="118"/>
        <v>Klik</v>
      </c>
      <c r="J7591" s="9">
        <v>16997</v>
      </c>
    </row>
    <row r="7592" spans="1:11" x14ac:dyDescent="0.25">
      <c r="A7592" s="6" t="s">
        <v>42095</v>
      </c>
      <c r="B7592" s="6" t="s">
        <v>42096</v>
      </c>
      <c r="C7592" s="6" t="s">
        <v>1140</v>
      </c>
      <c r="D7592" s="6"/>
      <c r="E7592" s="7" t="s">
        <v>42097</v>
      </c>
      <c r="F7592" s="6" t="s">
        <v>42098</v>
      </c>
      <c r="G7592" s="6" t="s">
        <v>42099</v>
      </c>
      <c r="H7592" s="6">
        <v>200</v>
      </c>
      <c r="I7592" s="12" t="str">
        <f t="shared" si="118"/>
        <v>Klik</v>
      </c>
      <c r="J7592" s="11">
        <v>1973</v>
      </c>
      <c r="K7592" s="10" t="s">
        <v>21448</v>
      </c>
    </row>
    <row r="7593" spans="1:11" x14ac:dyDescent="0.25">
      <c r="A7593" s="6" t="s">
        <v>42100</v>
      </c>
      <c r="B7593" s="6" t="s">
        <v>42101</v>
      </c>
      <c r="C7593" s="6" t="s">
        <v>5314</v>
      </c>
      <c r="D7593" s="6"/>
      <c r="E7593" s="7" t="s">
        <v>42102</v>
      </c>
      <c r="F7593" s="6" t="s">
        <v>42103</v>
      </c>
      <c r="G7593" s="6" t="s">
        <v>42104</v>
      </c>
      <c r="H7593" s="6">
        <v>200</v>
      </c>
      <c r="I7593" s="8" t="str">
        <f t="shared" si="118"/>
        <v>Klik</v>
      </c>
      <c r="J7593" s="9">
        <v>31026</v>
      </c>
      <c r="K7593" s="10" t="s">
        <v>42105</v>
      </c>
    </row>
    <row r="7594" spans="1:11" x14ac:dyDescent="0.25">
      <c r="A7594" s="6" t="s">
        <v>42106</v>
      </c>
      <c r="B7594" s="6" t="s">
        <v>42107</v>
      </c>
      <c r="C7594" s="6" t="s">
        <v>42108</v>
      </c>
      <c r="D7594" s="6"/>
      <c r="E7594" s="7" t="s">
        <v>42109</v>
      </c>
      <c r="F7594" s="6" t="s">
        <v>42110</v>
      </c>
      <c r="G7594" s="6" t="s">
        <v>42111</v>
      </c>
      <c r="H7594" s="6">
        <v>200</v>
      </c>
      <c r="I7594" s="8" t="str">
        <f t="shared" si="118"/>
        <v>Klik</v>
      </c>
      <c r="J7594" s="9">
        <v>18301</v>
      </c>
      <c r="K7594" s="10" t="s">
        <v>33109</v>
      </c>
    </row>
    <row r="7595" spans="1:11" x14ac:dyDescent="0.25">
      <c r="A7595" s="6" t="s">
        <v>42112</v>
      </c>
      <c r="B7595" s="6" t="s">
        <v>42113</v>
      </c>
      <c r="C7595" s="6" t="s">
        <v>42114</v>
      </c>
      <c r="D7595" s="6"/>
      <c r="E7595" s="7" t="s">
        <v>42115</v>
      </c>
      <c r="F7595" s="6" t="s">
        <v>42116</v>
      </c>
      <c r="G7595" s="6" t="s">
        <v>42117</v>
      </c>
      <c r="H7595" s="6">
        <v>200</v>
      </c>
      <c r="I7595" s="8" t="str">
        <f t="shared" si="118"/>
        <v>Klik</v>
      </c>
      <c r="J7595" s="9">
        <v>18661</v>
      </c>
    </row>
    <row r="7596" spans="1:11" x14ac:dyDescent="0.25">
      <c r="A7596" s="6" t="s">
        <v>42118</v>
      </c>
      <c r="B7596" s="6" t="s">
        <v>42119</v>
      </c>
      <c r="C7596" s="6" t="s">
        <v>40261</v>
      </c>
      <c r="D7596" s="6" t="s">
        <v>175</v>
      </c>
      <c r="E7596" s="7" t="s">
        <v>42120</v>
      </c>
      <c r="F7596" s="6" t="s">
        <v>42121</v>
      </c>
      <c r="G7596" s="6" t="s">
        <v>42122</v>
      </c>
      <c r="H7596" s="6">
        <v>200</v>
      </c>
      <c r="I7596" s="12" t="str">
        <f t="shared" si="118"/>
        <v>Klik</v>
      </c>
    </row>
    <row r="7597" spans="1:11" x14ac:dyDescent="0.25">
      <c r="A7597" s="6" t="s">
        <v>42123</v>
      </c>
      <c r="B7597" s="6" t="s">
        <v>42124</v>
      </c>
      <c r="C7597" s="6" t="s">
        <v>387</v>
      </c>
      <c r="D7597" s="6"/>
      <c r="E7597" s="7" t="s">
        <v>42125</v>
      </c>
      <c r="F7597" s="6" t="s">
        <v>42126</v>
      </c>
      <c r="G7597" s="6" t="s">
        <v>42127</v>
      </c>
      <c r="H7597" s="6">
        <v>200</v>
      </c>
      <c r="I7597" s="8" t="str">
        <f t="shared" si="118"/>
        <v>Klik</v>
      </c>
      <c r="J7597" s="9">
        <v>26169</v>
      </c>
    </row>
    <row r="7598" spans="1:11" x14ac:dyDescent="0.25">
      <c r="A7598" s="6" t="s">
        <v>42128</v>
      </c>
      <c r="B7598" s="6" t="s">
        <v>42129</v>
      </c>
      <c r="C7598" s="6" t="s">
        <v>14101</v>
      </c>
      <c r="D7598" s="6" t="s">
        <v>175</v>
      </c>
      <c r="E7598" s="7" t="s">
        <v>42130</v>
      </c>
      <c r="F7598" s="6" t="s">
        <v>42131</v>
      </c>
      <c r="G7598" s="6" t="s">
        <v>42132</v>
      </c>
      <c r="H7598" s="6">
        <v>200</v>
      </c>
      <c r="I7598" s="12" t="str">
        <f t="shared" si="118"/>
        <v>Klik</v>
      </c>
    </row>
    <row r="7599" spans="1:11" x14ac:dyDescent="0.25">
      <c r="A7599" s="6" t="s">
        <v>42133</v>
      </c>
      <c r="B7599" s="6" t="s">
        <v>42134</v>
      </c>
      <c r="C7599" s="6" t="s">
        <v>42135</v>
      </c>
      <c r="D7599" s="6"/>
      <c r="E7599" s="7" t="s">
        <v>42136</v>
      </c>
      <c r="F7599" s="6" t="s">
        <v>42137</v>
      </c>
      <c r="G7599" s="6" t="s">
        <v>42138</v>
      </c>
      <c r="H7599" s="6">
        <v>200</v>
      </c>
      <c r="I7599" s="8" t="str">
        <f t="shared" si="118"/>
        <v>Klik</v>
      </c>
      <c r="J7599" s="11">
        <v>1945</v>
      </c>
      <c r="K7599" s="10" t="s">
        <v>34146</v>
      </c>
    </row>
    <row r="7600" spans="1:11" x14ac:dyDescent="0.25">
      <c r="A7600" s="6" t="s">
        <v>42139</v>
      </c>
      <c r="B7600" s="6" t="s">
        <v>42140</v>
      </c>
      <c r="C7600" s="6" t="s">
        <v>24514</v>
      </c>
      <c r="D7600" s="6"/>
      <c r="E7600" s="7" t="s">
        <v>42141</v>
      </c>
      <c r="F7600" s="6" t="s">
        <v>42142</v>
      </c>
      <c r="G7600" s="6" t="s">
        <v>42143</v>
      </c>
      <c r="H7600" s="6">
        <v>200</v>
      </c>
      <c r="I7600" s="8" t="str">
        <f t="shared" si="118"/>
        <v>Klik</v>
      </c>
      <c r="J7600" s="11">
        <v>1967</v>
      </c>
    </row>
    <row r="7601" spans="1:13" x14ac:dyDescent="0.25">
      <c r="A7601" s="6" t="s">
        <v>42144</v>
      </c>
      <c r="B7601" s="6" t="s">
        <v>42145</v>
      </c>
      <c r="C7601" s="6" t="s">
        <v>2517</v>
      </c>
      <c r="D7601" s="6"/>
      <c r="E7601" s="7" t="s">
        <v>42146</v>
      </c>
      <c r="F7601" s="6" t="s">
        <v>42147</v>
      </c>
      <c r="G7601" s="6" t="s">
        <v>42148</v>
      </c>
      <c r="H7601" s="6">
        <v>200</v>
      </c>
      <c r="I7601" s="8" t="str">
        <f t="shared" si="118"/>
        <v>Klik</v>
      </c>
      <c r="J7601" s="9">
        <v>25226</v>
      </c>
      <c r="K7601" s="10" t="s">
        <v>42149</v>
      </c>
    </row>
    <row r="7602" spans="1:13" x14ac:dyDescent="0.25">
      <c r="A7602" s="6" t="s">
        <v>42150</v>
      </c>
      <c r="B7602" s="6" t="s">
        <v>42151</v>
      </c>
      <c r="C7602" s="6" t="s">
        <v>42152</v>
      </c>
      <c r="D7602" s="6" t="s">
        <v>2110</v>
      </c>
      <c r="E7602" s="7" t="s">
        <v>42153</v>
      </c>
      <c r="F7602" s="6" t="s">
        <v>42154</v>
      </c>
      <c r="G7602" s="6" t="s">
        <v>42155</v>
      </c>
      <c r="H7602" s="6">
        <v>200</v>
      </c>
      <c r="I7602" s="12" t="str">
        <f t="shared" si="118"/>
        <v>Klik</v>
      </c>
      <c r="J7602" s="11">
        <v>1969</v>
      </c>
    </row>
    <row r="7603" spans="1:13" x14ac:dyDescent="0.25">
      <c r="A7603" s="6" t="s">
        <v>42156</v>
      </c>
      <c r="B7603" s="6" t="s">
        <v>42157</v>
      </c>
      <c r="C7603" s="6" t="s">
        <v>30143</v>
      </c>
      <c r="D7603" s="6"/>
      <c r="E7603" s="7" t="s">
        <v>42158</v>
      </c>
      <c r="F7603" s="6" t="s">
        <v>42159</v>
      </c>
      <c r="G7603" s="6" t="s">
        <v>42160</v>
      </c>
      <c r="H7603" s="6">
        <v>200</v>
      </c>
      <c r="I7603" s="12" t="str">
        <f t="shared" si="118"/>
        <v>Klik</v>
      </c>
      <c r="J7603" s="9">
        <v>30637</v>
      </c>
    </row>
    <row r="7604" spans="1:13" x14ac:dyDescent="0.25">
      <c r="A7604" s="6" t="s">
        <v>42161</v>
      </c>
      <c r="B7604" s="6" t="s">
        <v>42162</v>
      </c>
      <c r="C7604" s="6" t="s">
        <v>42163</v>
      </c>
      <c r="D7604" s="6" t="s">
        <v>153</v>
      </c>
      <c r="E7604" s="7" t="s">
        <v>6451</v>
      </c>
      <c r="F7604" s="6" t="s">
        <v>42164</v>
      </c>
      <c r="G7604" s="6" t="s">
        <v>42165</v>
      </c>
      <c r="H7604" s="6">
        <v>200</v>
      </c>
      <c r="I7604" s="12" t="str">
        <f t="shared" si="118"/>
        <v>Klik</v>
      </c>
      <c r="J7604" s="9">
        <v>30731</v>
      </c>
      <c r="K7604" s="10" t="s">
        <v>280</v>
      </c>
    </row>
    <row r="7605" spans="1:13" x14ac:dyDescent="0.25">
      <c r="A7605" s="6" t="s">
        <v>42166</v>
      </c>
      <c r="B7605" s="6" t="s">
        <v>42167</v>
      </c>
      <c r="C7605" s="6" t="s">
        <v>316</v>
      </c>
      <c r="D7605" s="6"/>
      <c r="E7605" s="7" t="s">
        <v>42168</v>
      </c>
      <c r="F7605" s="6" t="s">
        <v>42169</v>
      </c>
      <c r="G7605" s="6" t="s">
        <v>42170</v>
      </c>
      <c r="H7605" s="6">
        <v>200</v>
      </c>
      <c r="I7605" s="12" t="str">
        <f t="shared" si="118"/>
        <v>Klik</v>
      </c>
      <c r="J7605" s="9">
        <v>22181</v>
      </c>
      <c r="K7605" s="10" t="s">
        <v>1392</v>
      </c>
    </row>
    <row r="7606" spans="1:13" x14ac:dyDescent="0.25">
      <c r="A7606" s="6" t="s">
        <v>42171</v>
      </c>
      <c r="B7606" s="6" t="s">
        <v>42172</v>
      </c>
      <c r="C7606" s="6" t="s">
        <v>42173</v>
      </c>
      <c r="D7606" s="6"/>
      <c r="E7606" s="7" t="s">
        <v>42174</v>
      </c>
      <c r="F7606" s="6" t="s">
        <v>42175</v>
      </c>
      <c r="G7606" s="6" t="s">
        <v>42176</v>
      </c>
      <c r="H7606" s="6">
        <v>200</v>
      </c>
      <c r="I7606" s="12" t="str">
        <f t="shared" si="118"/>
        <v>Klik</v>
      </c>
      <c r="J7606" s="9">
        <v>28422</v>
      </c>
    </row>
    <row r="7607" spans="1:13" x14ac:dyDescent="0.25">
      <c r="A7607" s="6" t="s">
        <v>42177</v>
      </c>
      <c r="B7607" s="6" t="s">
        <v>42178</v>
      </c>
      <c r="C7607" s="6" t="s">
        <v>1616</v>
      </c>
      <c r="D7607" s="6"/>
      <c r="E7607" s="7" t="s">
        <v>842</v>
      </c>
      <c r="F7607" s="6" t="s">
        <v>42179</v>
      </c>
      <c r="G7607" s="6" t="s">
        <v>42180</v>
      </c>
      <c r="H7607" s="6">
        <v>200</v>
      </c>
      <c r="I7607" s="8" t="str">
        <f t="shared" si="118"/>
        <v>Klik</v>
      </c>
      <c r="J7607" s="9">
        <v>21293</v>
      </c>
      <c r="K7607" s="10" t="s">
        <v>42181</v>
      </c>
    </row>
    <row r="7608" spans="1:13" x14ac:dyDescent="0.25">
      <c r="A7608" s="6" t="s">
        <v>42182</v>
      </c>
      <c r="B7608" s="6" t="s">
        <v>42183</v>
      </c>
      <c r="C7608" s="6" t="s">
        <v>4448</v>
      </c>
      <c r="D7608" s="6"/>
      <c r="E7608" s="7" t="s">
        <v>42184</v>
      </c>
      <c r="F7608" s="6" t="s">
        <v>42185</v>
      </c>
      <c r="G7608" s="6" t="s">
        <v>42186</v>
      </c>
      <c r="H7608" s="6">
        <v>200</v>
      </c>
      <c r="I7608" s="12" t="str">
        <f t="shared" si="118"/>
        <v>Klik</v>
      </c>
      <c r="J7608" s="9">
        <v>30924</v>
      </c>
    </row>
    <row r="7609" spans="1:13" x14ac:dyDescent="0.25">
      <c r="A7609" s="6" t="s">
        <v>42187</v>
      </c>
      <c r="B7609" s="6" t="s">
        <v>42188</v>
      </c>
      <c r="C7609" s="6" t="s">
        <v>4760</v>
      </c>
      <c r="D7609" s="6" t="s">
        <v>175</v>
      </c>
      <c r="E7609" s="7" t="s">
        <v>42189</v>
      </c>
      <c r="F7609" s="6" t="s">
        <v>42190</v>
      </c>
      <c r="G7609" s="6" t="s">
        <v>42191</v>
      </c>
      <c r="H7609" s="6">
        <v>200</v>
      </c>
      <c r="I7609" s="8" t="str">
        <f t="shared" si="118"/>
        <v>Klik</v>
      </c>
    </row>
    <row r="7610" spans="1:13" x14ac:dyDescent="0.25">
      <c r="A7610" s="6" t="s">
        <v>42192</v>
      </c>
      <c r="B7610" s="6" t="s">
        <v>42193</v>
      </c>
      <c r="C7610" s="6" t="s">
        <v>387</v>
      </c>
      <c r="D7610" s="6"/>
      <c r="E7610" s="7" t="s">
        <v>42194</v>
      </c>
      <c r="F7610" s="6" t="s">
        <v>42195</v>
      </c>
      <c r="G7610" s="6" t="s">
        <v>42196</v>
      </c>
      <c r="H7610" s="6">
        <v>200</v>
      </c>
      <c r="I7610" s="8" t="str">
        <f t="shared" si="118"/>
        <v>Klik</v>
      </c>
      <c r="J7610" s="9">
        <v>22584</v>
      </c>
    </row>
    <row r="7611" spans="1:13" x14ac:dyDescent="0.25">
      <c r="A7611" s="6" t="s">
        <v>42197</v>
      </c>
      <c r="B7611" s="6" t="s">
        <v>42198</v>
      </c>
      <c r="C7611" s="6" t="s">
        <v>9939</v>
      </c>
      <c r="D7611" s="6"/>
      <c r="E7611" s="7" t="s">
        <v>42199</v>
      </c>
      <c r="F7611" s="6" t="s">
        <v>42200</v>
      </c>
      <c r="G7611" s="6" t="s">
        <v>42201</v>
      </c>
      <c r="H7611" s="6">
        <v>200</v>
      </c>
      <c r="I7611" s="8" t="str">
        <f t="shared" si="118"/>
        <v>Klik</v>
      </c>
      <c r="J7611" s="9">
        <v>23645</v>
      </c>
      <c r="K7611" s="10" t="s">
        <v>11553</v>
      </c>
    </row>
    <row r="7612" spans="1:13" x14ac:dyDescent="0.25">
      <c r="A7612" s="6" t="s">
        <v>42202</v>
      </c>
      <c r="B7612" s="6" t="s">
        <v>42203</v>
      </c>
      <c r="C7612" s="6" t="s">
        <v>956</v>
      </c>
      <c r="D7612" s="6"/>
      <c r="E7612" s="7" t="s">
        <v>42204</v>
      </c>
      <c r="F7612" s="6" t="s">
        <v>42205</v>
      </c>
      <c r="G7612" s="6" t="s">
        <v>42206</v>
      </c>
      <c r="H7612" s="6">
        <v>200</v>
      </c>
      <c r="I7612" s="8" t="str">
        <f t="shared" si="118"/>
        <v>Klik</v>
      </c>
      <c r="J7612" s="9">
        <v>21723</v>
      </c>
    </row>
    <row r="7613" spans="1:13" x14ac:dyDescent="0.25">
      <c r="A7613" s="6" t="s">
        <v>42207</v>
      </c>
      <c r="B7613" s="6" t="s">
        <v>42208</v>
      </c>
      <c r="C7613" s="6" t="s">
        <v>42209</v>
      </c>
      <c r="D7613" s="6"/>
      <c r="E7613" s="7" t="s">
        <v>3710</v>
      </c>
      <c r="F7613" s="6" t="s">
        <v>42210</v>
      </c>
      <c r="G7613" s="6" t="s">
        <v>42211</v>
      </c>
      <c r="H7613" s="6">
        <v>200</v>
      </c>
      <c r="I7613" s="8" t="str">
        <f t="shared" si="118"/>
        <v>Klik</v>
      </c>
      <c r="J7613" s="9">
        <v>22479</v>
      </c>
    </row>
    <row r="7614" spans="1:13" x14ac:dyDescent="0.25">
      <c r="A7614" s="6" t="s">
        <v>42212</v>
      </c>
      <c r="B7614" s="6" t="s">
        <v>42213</v>
      </c>
      <c r="C7614" s="6" t="s">
        <v>6868</v>
      </c>
      <c r="D7614" s="6"/>
      <c r="E7614" s="7" t="s">
        <v>42214</v>
      </c>
      <c r="F7614" s="6" t="s">
        <v>42215</v>
      </c>
      <c r="G7614" s="6" t="s">
        <v>42216</v>
      </c>
      <c r="H7614" s="6">
        <v>200</v>
      </c>
      <c r="I7614" s="8" t="str">
        <f t="shared" si="118"/>
        <v>Klik</v>
      </c>
      <c r="J7614" s="9">
        <v>17971</v>
      </c>
      <c r="K7614" s="10" t="s">
        <v>3589</v>
      </c>
      <c r="L7614" s="9">
        <v>41803</v>
      </c>
      <c r="M7614" s="10" t="s">
        <v>5603</v>
      </c>
    </row>
    <row r="7615" spans="1:13" x14ac:dyDescent="0.25">
      <c r="A7615" s="6" t="s">
        <v>42217</v>
      </c>
      <c r="B7615" s="6" t="s">
        <v>42218</v>
      </c>
      <c r="C7615" s="6" t="s">
        <v>1520</v>
      </c>
      <c r="D7615" s="6"/>
      <c r="E7615" s="7" t="s">
        <v>41613</v>
      </c>
      <c r="F7615" s="6" t="s">
        <v>42219</v>
      </c>
      <c r="G7615" s="6" t="s">
        <v>42220</v>
      </c>
      <c r="H7615" s="6">
        <v>200</v>
      </c>
      <c r="I7615" s="8" t="str">
        <f t="shared" si="118"/>
        <v>Klik</v>
      </c>
      <c r="J7615" s="11">
        <v>1974</v>
      </c>
      <c r="K7615" s="10" t="s">
        <v>10940</v>
      </c>
    </row>
    <row r="7616" spans="1:13" x14ac:dyDescent="0.25">
      <c r="A7616" s="6" t="s">
        <v>42221</v>
      </c>
      <c r="B7616" s="6" t="s">
        <v>42222</v>
      </c>
      <c r="C7616" s="6" t="s">
        <v>42223</v>
      </c>
      <c r="D7616" s="6"/>
      <c r="E7616" s="7" t="s">
        <v>42224</v>
      </c>
      <c r="F7616" s="6" t="s">
        <v>42225</v>
      </c>
      <c r="G7616" s="6" t="s">
        <v>42226</v>
      </c>
      <c r="H7616" s="6">
        <v>200</v>
      </c>
      <c r="I7616" s="8" t="str">
        <f t="shared" si="118"/>
        <v>Klik</v>
      </c>
      <c r="J7616" s="9">
        <v>20356</v>
      </c>
      <c r="K7616" s="10" t="s">
        <v>42227</v>
      </c>
    </row>
    <row r="7617" spans="1:13" x14ac:dyDescent="0.25">
      <c r="A7617" s="6" t="s">
        <v>42228</v>
      </c>
      <c r="B7617" s="6" t="s">
        <v>42229</v>
      </c>
      <c r="C7617" s="6" t="s">
        <v>42230</v>
      </c>
      <c r="D7617" s="6"/>
      <c r="E7617" s="7" t="s">
        <v>42231</v>
      </c>
      <c r="F7617" s="6" t="s">
        <v>42232</v>
      </c>
      <c r="G7617" s="6" t="s">
        <v>42233</v>
      </c>
      <c r="H7617" s="6">
        <v>200</v>
      </c>
      <c r="I7617" s="12" t="str">
        <f t="shared" si="118"/>
        <v>Klik</v>
      </c>
      <c r="J7617" s="9" t="s">
        <v>42234</v>
      </c>
      <c r="K7617" s="10" t="s">
        <v>42235</v>
      </c>
      <c r="L7617" s="9">
        <v>13457</v>
      </c>
      <c r="M7617" s="10" t="s">
        <v>453</v>
      </c>
    </row>
    <row r="7618" spans="1:13" x14ac:dyDescent="0.25">
      <c r="A7618" s="6" t="s">
        <v>42236</v>
      </c>
      <c r="B7618" s="6" t="s">
        <v>42237</v>
      </c>
      <c r="C7618" s="6" t="s">
        <v>42238</v>
      </c>
      <c r="D7618" s="6"/>
      <c r="E7618" s="7" t="s">
        <v>42239</v>
      </c>
      <c r="F7618" s="6" t="s">
        <v>42240</v>
      </c>
      <c r="G7618" s="6" t="s">
        <v>42241</v>
      </c>
      <c r="H7618" s="6">
        <v>200</v>
      </c>
      <c r="I7618" s="12" t="str">
        <f t="shared" ref="I7618:I7681" si="119">HYPERLINK(G7618,"Klik")</f>
        <v>Klik</v>
      </c>
      <c r="J7618" s="9">
        <v>25594</v>
      </c>
    </row>
    <row r="7619" spans="1:13" x14ac:dyDescent="0.25">
      <c r="A7619" s="6" t="s">
        <v>42242</v>
      </c>
      <c r="B7619" s="6" t="s">
        <v>42243</v>
      </c>
      <c r="C7619" s="6" t="s">
        <v>42244</v>
      </c>
      <c r="D7619" s="6"/>
      <c r="E7619" s="7" t="s">
        <v>42245</v>
      </c>
      <c r="F7619" s="6" t="s">
        <v>42246</v>
      </c>
      <c r="G7619" s="6" t="s">
        <v>42247</v>
      </c>
      <c r="H7619" s="6">
        <v>200</v>
      </c>
      <c r="I7619" s="8" t="str">
        <f t="shared" si="119"/>
        <v>Klik</v>
      </c>
      <c r="J7619" s="11">
        <v>1954</v>
      </c>
    </row>
    <row r="7620" spans="1:13" x14ac:dyDescent="0.25">
      <c r="A7620" s="6" t="s">
        <v>42248</v>
      </c>
      <c r="B7620" s="6" t="s">
        <v>42249</v>
      </c>
      <c r="C7620" s="6" t="s">
        <v>42250</v>
      </c>
      <c r="D7620" s="6"/>
      <c r="E7620" s="7" t="s">
        <v>10610</v>
      </c>
      <c r="F7620" s="6" t="s">
        <v>42251</v>
      </c>
      <c r="G7620" s="6" t="s">
        <v>42252</v>
      </c>
      <c r="H7620" s="6">
        <v>200</v>
      </c>
      <c r="I7620" s="8" t="str">
        <f t="shared" si="119"/>
        <v>Klik</v>
      </c>
      <c r="J7620" s="9">
        <v>19387</v>
      </c>
    </row>
    <row r="7621" spans="1:13" x14ac:dyDescent="0.25">
      <c r="A7621" s="6" t="s">
        <v>42253</v>
      </c>
      <c r="B7621" s="6" t="s">
        <v>42254</v>
      </c>
      <c r="C7621" s="6" t="s">
        <v>1692</v>
      </c>
      <c r="D7621" s="6"/>
      <c r="E7621" s="7" t="s">
        <v>41636</v>
      </c>
      <c r="F7621" s="6" t="s">
        <v>42255</v>
      </c>
      <c r="G7621" s="6" t="s">
        <v>42256</v>
      </c>
      <c r="H7621" s="6">
        <v>200</v>
      </c>
      <c r="I7621" s="8" t="str">
        <f t="shared" si="119"/>
        <v>Klik</v>
      </c>
      <c r="J7621" s="11">
        <v>1968</v>
      </c>
    </row>
    <row r="7622" spans="1:13" x14ac:dyDescent="0.25">
      <c r="A7622" s="6" t="s">
        <v>42257</v>
      </c>
      <c r="B7622" s="6" t="s">
        <v>42258</v>
      </c>
      <c r="C7622" s="6" t="s">
        <v>42259</v>
      </c>
      <c r="D7622" s="6"/>
      <c r="E7622" s="7" t="s">
        <v>42260</v>
      </c>
      <c r="F7622" s="6" t="s">
        <v>42261</v>
      </c>
      <c r="G7622" s="6" t="s">
        <v>42262</v>
      </c>
      <c r="H7622" s="6">
        <v>200</v>
      </c>
      <c r="I7622" s="8" t="str">
        <f t="shared" si="119"/>
        <v>Klik</v>
      </c>
      <c r="J7622" s="11">
        <v>1971</v>
      </c>
    </row>
    <row r="7623" spans="1:13" x14ac:dyDescent="0.25">
      <c r="A7623" s="6" t="s">
        <v>42263</v>
      </c>
      <c r="B7623" s="6" t="s">
        <v>42264</v>
      </c>
      <c r="C7623" s="6" t="s">
        <v>6647</v>
      </c>
      <c r="D7623" s="6" t="s">
        <v>69</v>
      </c>
      <c r="E7623" s="7" t="s">
        <v>42265</v>
      </c>
      <c r="F7623" s="6" t="s">
        <v>42266</v>
      </c>
      <c r="G7623" s="6" t="s">
        <v>42267</v>
      </c>
      <c r="H7623" s="6">
        <v>200</v>
      </c>
      <c r="I7623" s="8" t="str">
        <f t="shared" si="119"/>
        <v>Klik</v>
      </c>
      <c r="J7623" s="9">
        <v>31768</v>
      </c>
    </row>
    <row r="7624" spans="1:13" x14ac:dyDescent="0.25">
      <c r="A7624" s="6" t="s">
        <v>42268</v>
      </c>
      <c r="B7624" s="6" t="s">
        <v>42269</v>
      </c>
      <c r="C7624" s="6" t="s">
        <v>42270</v>
      </c>
      <c r="D7624" s="6" t="s">
        <v>2110</v>
      </c>
      <c r="E7624" s="7" t="s">
        <v>16338</v>
      </c>
      <c r="F7624" s="6" t="s">
        <v>42271</v>
      </c>
      <c r="G7624" s="6" t="s">
        <v>42272</v>
      </c>
      <c r="H7624" s="6">
        <v>200</v>
      </c>
      <c r="I7624" s="8" t="str">
        <f t="shared" si="119"/>
        <v>Klik</v>
      </c>
      <c r="J7624" s="9">
        <v>21488</v>
      </c>
    </row>
    <row r="7625" spans="1:13" x14ac:dyDescent="0.25">
      <c r="A7625" s="6" t="s">
        <v>42273</v>
      </c>
      <c r="B7625" s="6" t="s">
        <v>42274</v>
      </c>
      <c r="C7625" s="6" t="s">
        <v>10303</v>
      </c>
      <c r="D7625" s="6" t="s">
        <v>153</v>
      </c>
      <c r="E7625" s="7" t="s">
        <v>8268</v>
      </c>
      <c r="F7625" s="6" t="s">
        <v>42275</v>
      </c>
      <c r="G7625" s="6" t="s">
        <v>42276</v>
      </c>
      <c r="H7625" s="6">
        <v>200</v>
      </c>
      <c r="I7625" s="12" t="str">
        <f t="shared" si="119"/>
        <v>Klik</v>
      </c>
      <c r="J7625" s="9">
        <v>30748</v>
      </c>
    </row>
    <row r="7626" spans="1:13" x14ac:dyDescent="0.25">
      <c r="A7626" s="6" t="s">
        <v>42277</v>
      </c>
      <c r="B7626" s="6" t="s">
        <v>42278</v>
      </c>
      <c r="C7626" s="6" t="s">
        <v>37518</v>
      </c>
      <c r="D7626" s="6"/>
      <c r="E7626" s="7" t="s">
        <v>1165</v>
      </c>
      <c r="F7626" s="6" t="s">
        <v>42279</v>
      </c>
      <c r="G7626" s="6" t="s">
        <v>42280</v>
      </c>
      <c r="H7626" s="6">
        <v>200</v>
      </c>
      <c r="I7626" s="8" t="str">
        <f t="shared" si="119"/>
        <v>Klik</v>
      </c>
      <c r="J7626" s="9">
        <v>31618</v>
      </c>
    </row>
    <row r="7627" spans="1:13" x14ac:dyDescent="0.25">
      <c r="A7627" s="6" t="s">
        <v>42281</v>
      </c>
      <c r="B7627" s="6" t="s">
        <v>42282</v>
      </c>
      <c r="C7627" s="6" t="s">
        <v>23739</v>
      </c>
      <c r="D7627" s="6"/>
      <c r="E7627" s="7" t="s">
        <v>42283</v>
      </c>
      <c r="F7627" s="6" t="s">
        <v>42284</v>
      </c>
      <c r="G7627" s="6" t="s">
        <v>42285</v>
      </c>
      <c r="H7627" s="6">
        <v>200</v>
      </c>
      <c r="I7627" s="12" t="str">
        <f t="shared" si="119"/>
        <v>Klik</v>
      </c>
      <c r="J7627" s="9">
        <v>6607</v>
      </c>
      <c r="K7627" s="10" t="s">
        <v>2657</v>
      </c>
      <c r="L7627" s="9">
        <v>38820</v>
      </c>
      <c r="M7627" s="10" t="s">
        <v>5679</v>
      </c>
    </row>
    <row r="7628" spans="1:13" x14ac:dyDescent="0.25">
      <c r="A7628" s="6" t="s">
        <v>42286</v>
      </c>
      <c r="B7628" s="6" t="s">
        <v>42287</v>
      </c>
      <c r="C7628" s="6" t="s">
        <v>42288</v>
      </c>
      <c r="D7628" s="6"/>
      <c r="E7628" s="7" t="s">
        <v>42289</v>
      </c>
      <c r="F7628" s="6" t="s">
        <v>42290</v>
      </c>
      <c r="G7628" s="6" t="s">
        <v>42291</v>
      </c>
      <c r="H7628" s="6">
        <v>200</v>
      </c>
      <c r="I7628" s="12" t="str">
        <f t="shared" si="119"/>
        <v>Klik</v>
      </c>
      <c r="J7628" s="9">
        <v>26858</v>
      </c>
      <c r="K7628" s="10" t="s">
        <v>454</v>
      </c>
    </row>
    <row r="7629" spans="1:13" x14ac:dyDescent="0.25">
      <c r="A7629" s="6" t="s">
        <v>42292</v>
      </c>
      <c r="B7629" s="6" t="s">
        <v>42293</v>
      </c>
      <c r="C7629" s="6" t="s">
        <v>12730</v>
      </c>
      <c r="D7629" s="6" t="s">
        <v>83</v>
      </c>
      <c r="E7629" s="7" t="s">
        <v>42294</v>
      </c>
      <c r="F7629" s="6" t="s">
        <v>42295</v>
      </c>
      <c r="G7629" s="6" t="s">
        <v>42296</v>
      </c>
      <c r="H7629" s="6">
        <v>200</v>
      </c>
      <c r="I7629" s="8" t="str">
        <f t="shared" si="119"/>
        <v>Klik</v>
      </c>
      <c r="J7629" s="9">
        <v>18680</v>
      </c>
    </row>
    <row r="7630" spans="1:13" x14ac:dyDescent="0.25">
      <c r="A7630" s="6" t="s">
        <v>42297</v>
      </c>
      <c r="B7630" s="6" t="s">
        <v>42298</v>
      </c>
      <c r="C7630" s="6" t="s">
        <v>42299</v>
      </c>
      <c r="D7630" s="6"/>
      <c r="E7630" s="7" t="s">
        <v>42300</v>
      </c>
      <c r="F7630" s="6" t="s">
        <v>42301</v>
      </c>
      <c r="G7630" s="6" t="s">
        <v>42302</v>
      </c>
      <c r="H7630" s="6">
        <v>200</v>
      </c>
      <c r="I7630" s="8" t="str">
        <f t="shared" si="119"/>
        <v>Klik</v>
      </c>
      <c r="J7630" s="11">
        <v>1943</v>
      </c>
    </row>
    <row r="7631" spans="1:13" x14ac:dyDescent="0.25">
      <c r="A7631" s="6" t="s">
        <v>42303</v>
      </c>
      <c r="B7631" s="6" t="s">
        <v>42304</v>
      </c>
      <c r="C7631" s="6" t="s">
        <v>42305</v>
      </c>
      <c r="D7631" s="6"/>
      <c r="E7631" s="7" t="s">
        <v>42306</v>
      </c>
      <c r="F7631" s="6" t="s">
        <v>42307</v>
      </c>
      <c r="G7631" s="6" t="s">
        <v>42308</v>
      </c>
      <c r="H7631" s="6">
        <v>200</v>
      </c>
      <c r="I7631" s="12" t="str">
        <f t="shared" si="119"/>
        <v>Klik</v>
      </c>
      <c r="J7631" s="9">
        <v>23232</v>
      </c>
    </row>
    <row r="7632" spans="1:13" x14ac:dyDescent="0.25">
      <c r="A7632" s="6" t="s">
        <v>42309</v>
      </c>
      <c r="B7632" s="6" t="s">
        <v>42310</v>
      </c>
      <c r="C7632" s="6" t="s">
        <v>13191</v>
      </c>
      <c r="D7632" s="6" t="s">
        <v>153</v>
      </c>
      <c r="E7632" s="7" t="s">
        <v>19960</v>
      </c>
      <c r="F7632" s="6" t="s">
        <v>42311</v>
      </c>
      <c r="G7632" s="6" t="s">
        <v>42312</v>
      </c>
      <c r="H7632" s="6">
        <v>200</v>
      </c>
      <c r="I7632" s="8" t="str">
        <f t="shared" si="119"/>
        <v>Klik</v>
      </c>
      <c r="J7632" s="9">
        <v>15452</v>
      </c>
    </row>
    <row r="7633" spans="1:13" x14ac:dyDescent="0.25">
      <c r="A7633" s="6" t="s">
        <v>42313</v>
      </c>
      <c r="B7633" s="6" t="s">
        <v>42314</v>
      </c>
      <c r="C7633" s="6" t="s">
        <v>1700</v>
      </c>
      <c r="D7633" s="6"/>
      <c r="E7633" s="7" t="s">
        <v>42315</v>
      </c>
      <c r="F7633" s="6" t="s">
        <v>42316</v>
      </c>
      <c r="G7633" s="6" t="s">
        <v>42317</v>
      </c>
      <c r="H7633" s="6">
        <v>200</v>
      </c>
      <c r="I7633" s="8" t="str">
        <f t="shared" si="119"/>
        <v>Klik</v>
      </c>
      <c r="J7633" s="9">
        <v>21270</v>
      </c>
    </row>
    <row r="7634" spans="1:13" x14ac:dyDescent="0.25">
      <c r="A7634" s="6" t="s">
        <v>42318</v>
      </c>
      <c r="B7634" s="6" t="s">
        <v>42319</v>
      </c>
      <c r="C7634" s="6" t="s">
        <v>42075</v>
      </c>
      <c r="D7634" s="6"/>
      <c r="E7634" s="7" t="s">
        <v>42320</v>
      </c>
      <c r="F7634" s="6" t="s">
        <v>42321</v>
      </c>
      <c r="G7634" s="6" t="s">
        <v>42322</v>
      </c>
      <c r="H7634" s="6">
        <v>200</v>
      </c>
      <c r="I7634" s="8" t="str">
        <f t="shared" si="119"/>
        <v>Klik</v>
      </c>
      <c r="J7634" s="9">
        <v>17401</v>
      </c>
    </row>
    <row r="7635" spans="1:13" x14ac:dyDescent="0.25">
      <c r="A7635" s="6" t="s">
        <v>42323</v>
      </c>
      <c r="B7635" s="6" t="s">
        <v>42324</v>
      </c>
      <c r="C7635" s="6" t="s">
        <v>42325</v>
      </c>
      <c r="D7635" s="6"/>
      <c r="E7635" s="7" t="s">
        <v>42326</v>
      </c>
      <c r="F7635" s="6" t="s">
        <v>42327</v>
      </c>
      <c r="G7635" s="6" t="s">
        <v>42328</v>
      </c>
      <c r="H7635" s="6">
        <v>200</v>
      </c>
      <c r="I7635" s="8" t="str">
        <f t="shared" si="119"/>
        <v>Klik</v>
      </c>
      <c r="J7635" s="9">
        <v>28090</v>
      </c>
    </row>
    <row r="7636" spans="1:13" x14ac:dyDescent="0.25">
      <c r="A7636" s="6" t="s">
        <v>42329</v>
      </c>
      <c r="B7636" s="6" t="s">
        <v>42330</v>
      </c>
      <c r="C7636" s="6" t="s">
        <v>42331</v>
      </c>
      <c r="D7636" s="6"/>
      <c r="E7636" s="7" t="s">
        <v>42332</v>
      </c>
      <c r="F7636" s="6" t="s">
        <v>42333</v>
      </c>
      <c r="G7636" s="6" t="s">
        <v>42334</v>
      </c>
      <c r="H7636" s="6">
        <v>200</v>
      </c>
      <c r="I7636" s="8" t="str">
        <f t="shared" si="119"/>
        <v>Klik</v>
      </c>
      <c r="J7636" s="9">
        <v>14445</v>
      </c>
    </row>
    <row r="7637" spans="1:13" x14ac:dyDescent="0.25">
      <c r="A7637" s="6" t="s">
        <v>42335</v>
      </c>
      <c r="B7637" s="6" t="s">
        <v>42336</v>
      </c>
      <c r="C7637" s="6" t="s">
        <v>42337</v>
      </c>
      <c r="D7637" s="6"/>
      <c r="E7637" s="7" t="s">
        <v>42338</v>
      </c>
      <c r="F7637" s="6" t="s">
        <v>42339</v>
      </c>
      <c r="G7637" s="6" t="s">
        <v>42340</v>
      </c>
      <c r="H7637" s="6">
        <v>200</v>
      </c>
      <c r="I7637" s="8" t="str">
        <f t="shared" si="119"/>
        <v>Klik</v>
      </c>
      <c r="J7637" s="9">
        <v>4257</v>
      </c>
      <c r="K7637" s="10" t="s">
        <v>18</v>
      </c>
      <c r="L7637" s="9">
        <v>40090</v>
      </c>
      <c r="M7637" s="10" t="s">
        <v>4383</v>
      </c>
    </row>
    <row r="7638" spans="1:13" x14ac:dyDescent="0.25">
      <c r="A7638" s="6" t="s">
        <v>42341</v>
      </c>
      <c r="B7638" s="6" t="s">
        <v>42342</v>
      </c>
      <c r="C7638" s="6" t="s">
        <v>25497</v>
      </c>
      <c r="D7638" s="6" t="s">
        <v>83</v>
      </c>
      <c r="E7638" s="7" t="s">
        <v>5242</v>
      </c>
      <c r="F7638" s="6" t="s">
        <v>42343</v>
      </c>
      <c r="G7638" s="6" t="s">
        <v>42344</v>
      </c>
      <c r="H7638" s="6">
        <v>200</v>
      </c>
      <c r="I7638" s="12" t="str">
        <f t="shared" si="119"/>
        <v>Klik</v>
      </c>
      <c r="J7638" s="9">
        <v>11197</v>
      </c>
      <c r="K7638" s="10" t="s">
        <v>18</v>
      </c>
      <c r="L7638" s="9">
        <v>39765</v>
      </c>
      <c r="M7638" s="10" t="s">
        <v>19</v>
      </c>
    </row>
    <row r="7639" spans="1:13" x14ac:dyDescent="0.25">
      <c r="A7639" s="6" t="s">
        <v>42345</v>
      </c>
      <c r="B7639" s="6" t="s">
        <v>42346</v>
      </c>
      <c r="C7639" s="6"/>
      <c r="D7639" s="6"/>
      <c r="E7639" s="7" t="s">
        <v>42346</v>
      </c>
      <c r="F7639" s="6" t="s">
        <v>42347</v>
      </c>
      <c r="G7639" s="6" t="s">
        <v>42348</v>
      </c>
      <c r="H7639" s="6">
        <v>200</v>
      </c>
      <c r="I7639" s="8" t="str">
        <f t="shared" si="119"/>
        <v>Klik</v>
      </c>
      <c r="J7639" s="9">
        <v>22314</v>
      </c>
      <c r="K7639" s="10" t="s">
        <v>2192</v>
      </c>
    </row>
    <row r="7640" spans="1:13" x14ac:dyDescent="0.25">
      <c r="A7640" s="6" t="s">
        <v>42349</v>
      </c>
      <c r="B7640" s="6" t="s">
        <v>42350</v>
      </c>
      <c r="C7640" s="6" t="s">
        <v>3966</v>
      </c>
      <c r="D7640" s="6"/>
      <c r="E7640" s="7" t="s">
        <v>42351</v>
      </c>
      <c r="F7640" s="6" t="s">
        <v>42352</v>
      </c>
      <c r="G7640" s="6" t="s">
        <v>42353</v>
      </c>
      <c r="H7640" s="6">
        <v>200</v>
      </c>
      <c r="I7640" s="12" t="str">
        <f t="shared" si="119"/>
        <v>Klik</v>
      </c>
      <c r="J7640" s="11">
        <v>1964</v>
      </c>
      <c r="K7640" s="10" t="s">
        <v>42354</v>
      </c>
    </row>
    <row r="7641" spans="1:13" x14ac:dyDescent="0.25">
      <c r="A7641" s="6" t="s">
        <v>42355</v>
      </c>
      <c r="B7641" s="6" t="s">
        <v>42356</v>
      </c>
      <c r="C7641" s="6" t="s">
        <v>1782</v>
      </c>
      <c r="D7641" s="6"/>
      <c r="E7641" s="7" t="s">
        <v>14047</v>
      </c>
      <c r="F7641" s="6" t="s">
        <v>42357</v>
      </c>
      <c r="G7641" s="6" t="s">
        <v>42358</v>
      </c>
      <c r="H7641" s="6">
        <v>200</v>
      </c>
      <c r="I7641" s="12" t="str">
        <f t="shared" si="119"/>
        <v>Klik</v>
      </c>
      <c r="J7641" s="11">
        <v>1968</v>
      </c>
    </row>
    <row r="7642" spans="1:13" x14ac:dyDescent="0.25">
      <c r="A7642" s="6" t="s">
        <v>42359</v>
      </c>
      <c r="B7642" s="6" t="s">
        <v>42360</v>
      </c>
      <c r="C7642" s="6" t="s">
        <v>42361</v>
      </c>
      <c r="D7642" s="6"/>
      <c r="E7642" s="7" t="s">
        <v>2530</v>
      </c>
      <c r="F7642" s="6" t="s">
        <v>42362</v>
      </c>
      <c r="G7642" s="6" t="s">
        <v>42363</v>
      </c>
      <c r="H7642" s="6">
        <v>200</v>
      </c>
      <c r="I7642" s="12" t="str">
        <f t="shared" si="119"/>
        <v>Klik</v>
      </c>
      <c r="J7642" s="9">
        <v>30810</v>
      </c>
    </row>
    <row r="7643" spans="1:13" x14ac:dyDescent="0.25">
      <c r="A7643" s="6" t="s">
        <v>42364</v>
      </c>
      <c r="B7643" s="6" t="s">
        <v>42365</v>
      </c>
      <c r="C7643" s="6" t="s">
        <v>3079</v>
      </c>
      <c r="D7643" s="6" t="s">
        <v>83</v>
      </c>
      <c r="E7643" s="7" t="s">
        <v>14030</v>
      </c>
      <c r="F7643" s="6" t="s">
        <v>42366</v>
      </c>
      <c r="G7643" s="6" t="s">
        <v>42367</v>
      </c>
      <c r="H7643" s="6">
        <v>200</v>
      </c>
      <c r="I7643" s="8" t="str">
        <f t="shared" si="119"/>
        <v>Klik</v>
      </c>
      <c r="J7643" s="9">
        <v>30612</v>
      </c>
    </row>
    <row r="7644" spans="1:13" x14ac:dyDescent="0.25">
      <c r="A7644" s="6" t="s">
        <v>42368</v>
      </c>
      <c r="B7644" s="6" t="s">
        <v>42369</v>
      </c>
      <c r="C7644" s="6" t="s">
        <v>1004</v>
      </c>
      <c r="D7644" s="6" t="s">
        <v>153</v>
      </c>
      <c r="E7644" s="7" t="s">
        <v>7455</v>
      </c>
      <c r="F7644" s="6" t="s">
        <v>42370</v>
      </c>
      <c r="G7644" s="6" t="s">
        <v>42371</v>
      </c>
      <c r="H7644" s="6">
        <v>200</v>
      </c>
      <c r="I7644" s="12" t="str">
        <f t="shared" si="119"/>
        <v>Klik</v>
      </c>
      <c r="J7644" s="9">
        <v>25748</v>
      </c>
    </row>
    <row r="7645" spans="1:13" x14ac:dyDescent="0.25">
      <c r="A7645" s="6" t="s">
        <v>42372</v>
      </c>
      <c r="B7645" s="6" t="s">
        <v>42373</v>
      </c>
      <c r="C7645" s="6" t="s">
        <v>42374</v>
      </c>
      <c r="D7645" s="6" t="s">
        <v>83</v>
      </c>
      <c r="E7645" s="7" t="s">
        <v>42375</v>
      </c>
      <c r="F7645" s="6" t="s">
        <v>42376</v>
      </c>
      <c r="G7645" s="6" t="s">
        <v>42377</v>
      </c>
      <c r="H7645" s="6">
        <v>200</v>
      </c>
      <c r="I7645" s="12" t="str">
        <f t="shared" si="119"/>
        <v>Klik</v>
      </c>
      <c r="J7645" s="9">
        <v>28284</v>
      </c>
    </row>
    <row r="7646" spans="1:13" x14ac:dyDescent="0.25">
      <c r="A7646" s="6" t="s">
        <v>42378</v>
      </c>
      <c r="B7646" s="6" t="s">
        <v>42379</v>
      </c>
      <c r="C7646" s="6" t="s">
        <v>2561</v>
      </c>
      <c r="D7646" s="6" t="s">
        <v>153</v>
      </c>
      <c r="E7646" s="7" t="s">
        <v>42380</v>
      </c>
      <c r="F7646" s="6" t="s">
        <v>42381</v>
      </c>
      <c r="G7646" s="6" t="s">
        <v>42382</v>
      </c>
      <c r="H7646" s="6">
        <v>200</v>
      </c>
      <c r="I7646" s="12" t="str">
        <f t="shared" si="119"/>
        <v>Klik</v>
      </c>
      <c r="J7646" s="9">
        <v>20529</v>
      </c>
    </row>
    <row r="7647" spans="1:13" x14ac:dyDescent="0.25">
      <c r="A7647" s="6" t="s">
        <v>42383</v>
      </c>
      <c r="B7647" s="6" t="s">
        <v>42384</v>
      </c>
      <c r="C7647" s="6" t="s">
        <v>9772</v>
      </c>
      <c r="D7647" s="6"/>
      <c r="E7647" s="7" t="s">
        <v>42385</v>
      </c>
      <c r="F7647" s="6" t="s">
        <v>42386</v>
      </c>
      <c r="G7647" s="6" t="s">
        <v>42387</v>
      </c>
      <c r="H7647" s="6">
        <v>200</v>
      </c>
      <c r="I7647" s="12" t="str">
        <f t="shared" si="119"/>
        <v>Klik</v>
      </c>
      <c r="J7647" s="11">
        <v>1977</v>
      </c>
      <c r="K7647" s="10" t="s">
        <v>8698</v>
      </c>
    </row>
    <row r="7648" spans="1:13" x14ac:dyDescent="0.25">
      <c r="A7648" s="6" t="s">
        <v>42388</v>
      </c>
      <c r="B7648" s="6" t="s">
        <v>42389</v>
      </c>
      <c r="C7648" s="6" t="s">
        <v>16918</v>
      </c>
      <c r="D7648" s="6"/>
      <c r="E7648" s="7" t="s">
        <v>4571</v>
      </c>
      <c r="F7648" s="6" t="s">
        <v>42390</v>
      </c>
      <c r="G7648" s="6" t="s">
        <v>42391</v>
      </c>
      <c r="H7648" s="6">
        <v>200</v>
      </c>
      <c r="I7648" s="8" t="str">
        <f t="shared" si="119"/>
        <v>Klik</v>
      </c>
      <c r="J7648" s="9">
        <v>29307</v>
      </c>
    </row>
    <row r="7649" spans="1:13" x14ac:dyDescent="0.25">
      <c r="A7649" s="6" t="s">
        <v>42392</v>
      </c>
      <c r="B7649" s="6" t="s">
        <v>42393</v>
      </c>
      <c r="C7649" s="6" t="s">
        <v>42394</v>
      </c>
      <c r="D7649" s="6"/>
      <c r="E7649" s="7" t="s">
        <v>42395</v>
      </c>
      <c r="F7649" s="6" t="s">
        <v>42396</v>
      </c>
      <c r="G7649" s="6" t="s">
        <v>42397</v>
      </c>
      <c r="H7649" s="6">
        <v>200</v>
      </c>
      <c r="I7649" s="12" t="str">
        <f t="shared" si="119"/>
        <v>Klik</v>
      </c>
      <c r="J7649" s="9">
        <v>18066</v>
      </c>
    </row>
    <row r="7650" spans="1:13" x14ac:dyDescent="0.25">
      <c r="A7650" s="6" t="s">
        <v>42398</v>
      </c>
      <c r="B7650" s="6" t="s">
        <v>42399</v>
      </c>
      <c r="C7650" s="6" t="s">
        <v>7282</v>
      </c>
      <c r="D7650" s="6"/>
      <c r="E7650" s="7" t="s">
        <v>42400</v>
      </c>
      <c r="F7650" s="6" t="s">
        <v>42401</v>
      </c>
      <c r="G7650" s="6" t="s">
        <v>42402</v>
      </c>
      <c r="H7650" s="6">
        <v>200</v>
      </c>
      <c r="I7650" s="8" t="str">
        <f t="shared" si="119"/>
        <v>Klik</v>
      </c>
      <c r="J7650" s="9">
        <v>28116</v>
      </c>
    </row>
    <row r="7651" spans="1:13" x14ac:dyDescent="0.25">
      <c r="A7651" s="6" t="s">
        <v>42403</v>
      </c>
      <c r="B7651" s="6" t="s">
        <v>42404</v>
      </c>
      <c r="C7651" s="6" t="s">
        <v>8138</v>
      </c>
      <c r="D7651" s="6"/>
      <c r="E7651" s="7" t="s">
        <v>42405</v>
      </c>
      <c r="F7651" s="6" t="s">
        <v>42406</v>
      </c>
      <c r="G7651" s="6" t="s">
        <v>42407</v>
      </c>
      <c r="H7651" s="6">
        <v>200</v>
      </c>
      <c r="I7651" s="12" t="str">
        <f t="shared" si="119"/>
        <v>Klik</v>
      </c>
      <c r="J7651" s="11">
        <v>1962</v>
      </c>
      <c r="K7651" s="10" t="s">
        <v>32854</v>
      </c>
    </row>
    <row r="7652" spans="1:13" x14ac:dyDescent="0.25">
      <c r="A7652" s="6" t="s">
        <v>42408</v>
      </c>
      <c r="B7652" s="6" t="s">
        <v>42409</v>
      </c>
      <c r="C7652" s="6" t="s">
        <v>42410</v>
      </c>
      <c r="D7652" s="6"/>
      <c r="E7652" s="7" t="s">
        <v>42411</v>
      </c>
      <c r="F7652" s="6" t="s">
        <v>42412</v>
      </c>
      <c r="G7652" s="6" t="s">
        <v>42413</v>
      </c>
      <c r="H7652" s="6">
        <v>200</v>
      </c>
      <c r="I7652" s="8" t="str">
        <f t="shared" si="119"/>
        <v>Klik</v>
      </c>
      <c r="J7652" s="9">
        <v>21609</v>
      </c>
      <c r="K7652" s="10" t="s">
        <v>8040</v>
      </c>
    </row>
    <row r="7653" spans="1:13" x14ac:dyDescent="0.25">
      <c r="A7653" s="6" t="s">
        <v>42414</v>
      </c>
      <c r="B7653" s="6" t="s">
        <v>42415</v>
      </c>
      <c r="C7653" s="6" t="s">
        <v>11895</v>
      </c>
      <c r="D7653" s="6"/>
      <c r="E7653" s="7" t="s">
        <v>42416</v>
      </c>
      <c r="F7653" s="6" t="s">
        <v>42417</v>
      </c>
      <c r="G7653" s="6" t="s">
        <v>42418</v>
      </c>
      <c r="H7653" s="6">
        <v>200</v>
      </c>
      <c r="I7653" s="8" t="str">
        <f t="shared" si="119"/>
        <v>Klik</v>
      </c>
      <c r="J7653" s="9">
        <v>21618</v>
      </c>
    </row>
    <row r="7654" spans="1:13" x14ac:dyDescent="0.25">
      <c r="A7654" s="6" t="s">
        <v>42419</v>
      </c>
      <c r="B7654" s="6" t="s">
        <v>42420</v>
      </c>
      <c r="C7654" s="6" t="s">
        <v>42421</v>
      </c>
      <c r="D7654" s="6"/>
      <c r="E7654" s="7" t="s">
        <v>42422</v>
      </c>
      <c r="F7654" s="6" t="s">
        <v>42423</v>
      </c>
      <c r="G7654" s="6" t="s">
        <v>42424</v>
      </c>
      <c r="H7654" s="6">
        <v>200</v>
      </c>
      <c r="I7654" s="12" t="str">
        <f t="shared" si="119"/>
        <v>Klik</v>
      </c>
      <c r="J7654" s="9">
        <v>26558</v>
      </c>
    </row>
    <row r="7655" spans="1:13" x14ac:dyDescent="0.25">
      <c r="A7655" s="6" t="s">
        <v>42425</v>
      </c>
      <c r="B7655" s="6" t="s">
        <v>42426</v>
      </c>
      <c r="C7655" s="6" t="s">
        <v>5892</v>
      </c>
      <c r="D7655" s="6"/>
      <c r="E7655" s="7" t="s">
        <v>42427</v>
      </c>
      <c r="F7655" s="6" t="s">
        <v>42428</v>
      </c>
      <c r="G7655" s="6" t="s">
        <v>42429</v>
      </c>
      <c r="H7655" s="6">
        <v>200</v>
      </c>
      <c r="I7655" s="8" t="str">
        <f t="shared" si="119"/>
        <v>Klik</v>
      </c>
      <c r="J7655" s="9">
        <v>16889</v>
      </c>
      <c r="K7655" s="10" t="s">
        <v>42430</v>
      </c>
    </row>
    <row r="7656" spans="1:13" x14ac:dyDescent="0.25">
      <c r="A7656" s="6" t="s">
        <v>42431</v>
      </c>
      <c r="B7656" s="6" t="s">
        <v>42432</v>
      </c>
      <c r="C7656" s="6" t="s">
        <v>42433</v>
      </c>
      <c r="D7656" s="6"/>
      <c r="E7656" s="7" t="s">
        <v>42434</v>
      </c>
      <c r="F7656" s="6" t="s">
        <v>42435</v>
      </c>
      <c r="G7656" s="6" t="s">
        <v>42436</v>
      </c>
      <c r="H7656" s="6">
        <v>200</v>
      </c>
      <c r="I7656" s="12" t="str">
        <f t="shared" si="119"/>
        <v>Klik</v>
      </c>
      <c r="J7656" s="9">
        <v>26165</v>
      </c>
      <c r="K7656" s="10" t="s">
        <v>2119</v>
      </c>
    </row>
    <row r="7657" spans="1:13" x14ac:dyDescent="0.25">
      <c r="A7657" s="6" t="s">
        <v>42437</v>
      </c>
      <c r="B7657" s="6" t="s">
        <v>42438</v>
      </c>
      <c r="C7657" s="6" t="s">
        <v>5065</v>
      </c>
      <c r="D7657" s="6"/>
      <c r="E7657" s="7" t="s">
        <v>42439</v>
      </c>
      <c r="F7657" s="6" t="s">
        <v>42440</v>
      </c>
      <c r="G7657" s="6" t="s">
        <v>42441</v>
      </c>
      <c r="H7657" s="6">
        <v>200</v>
      </c>
      <c r="I7657" s="12" t="str">
        <f t="shared" si="119"/>
        <v>Klik</v>
      </c>
      <c r="J7657" s="9">
        <v>19043</v>
      </c>
    </row>
    <row r="7658" spans="1:13" x14ac:dyDescent="0.25">
      <c r="A7658" s="6" t="s">
        <v>42442</v>
      </c>
      <c r="B7658" s="6" t="s">
        <v>42443</v>
      </c>
      <c r="C7658" s="6" t="s">
        <v>10719</v>
      </c>
      <c r="D7658" s="6"/>
      <c r="E7658" s="7" t="s">
        <v>42444</v>
      </c>
      <c r="F7658" s="6" t="s">
        <v>42445</v>
      </c>
      <c r="G7658" s="6" t="s">
        <v>42446</v>
      </c>
      <c r="H7658" s="6">
        <v>200</v>
      </c>
      <c r="I7658" s="12" t="str">
        <f t="shared" si="119"/>
        <v>Klik</v>
      </c>
      <c r="J7658" s="9">
        <v>28270</v>
      </c>
    </row>
    <row r="7659" spans="1:13" x14ac:dyDescent="0.25">
      <c r="A7659" s="6" t="s">
        <v>42447</v>
      </c>
      <c r="B7659" s="6" t="s">
        <v>42448</v>
      </c>
      <c r="C7659" s="6" t="s">
        <v>34419</v>
      </c>
      <c r="D7659" s="6"/>
      <c r="E7659" s="7" t="s">
        <v>42449</v>
      </c>
      <c r="F7659" s="6" t="s">
        <v>42450</v>
      </c>
      <c r="G7659" s="6" t="s">
        <v>42451</v>
      </c>
      <c r="H7659" s="6">
        <v>200</v>
      </c>
      <c r="I7659" s="8" t="str">
        <f t="shared" si="119"/>
        <v>Klik</v>
      </c>
      <c r="J7659" s="11">
        <v>1973</v>
      </c>
    </row>
    <row r="7660" spans="1:13" x14ac:dyDescent="0.25">
      <c r="A7660" s="6" t="s">
        <v>42452</v>
      </c>
      <c r="B7660" s="6" t="s">
        <v>42453</v>
      </c>
      <c r="C7660" s="6" t="s">
        <v>42454</v>
      </c>
      <c r="D7660" s="6"/>
      <c r="E7660" s="7" t="s">
        <v>41373</v>
      </c>
      <c r="F7660" s="6" t="s">
        <v>42455</v>
      </c>
      <c r="G7660" s="6" t="s">
        <v>42456</v>
      </c>
      <c r="H7660" s="6">
        <v>200</v>
      </c>
      <c r="I7660" s="8" t="str">
        <f t="shared" si="119"/>
        <v>Klik</v>
      </c>
      <c r="J7660" s="9">
        <v>26119</v>
      </c>
      <c r="L7660" s="9">
        <v>41115</v>
      </c>
      <c r="M7660" s="10" t="s">
        <v>19</v>
      </c>
    </row>
    <row r="7661" spans="1:13" x14ac:dyDescent="0.25">
      <c r="A7661" s="6" t="s">
        <v>42457</v>
      </c>
      <c r="B7661" s="6" t="s">
        <v>42458</v>
      </c>
      <c r="C7661" s="6" t="s">
        <v>2543</v>
      </c>
      <c r="D7661" s="6" t="s">
        <v>153</v>
      </c>
      <c r="E7661" s="7" t="s">
        <v>6451</v>
      </c>
      <c r="F7661" s="6" t="s">
        <v>42459</v>
      </c>
      <c r="G7661" s="6" t="s">
        <v>42460</v>
      </c>
      <c r="H7661" s="6">
        <v>200</v>
      </c>
      <c r="I7661" s="8" t="str">
        <f t="shared" si="119"/>
        <v>Klik</v>
      </c>
      <c r="J7661" s="9">
        <v>31493</v>
      </c>
    </row>
    <row r="7662" spans="1:13" x14ac:dyDescent="0.25">
      <c r="A7662" s="6" t="s">
        <v>42461</v>
      </c>
      <c r="B7662" s="6" t="s">
        <v>42462</v>
      </c>
      <c r="C7662" s="6" t="s">
        <v>42463</v>
      </c>
      <c r="D7662" s="6"/>
      <c r="E7662" s="7" t="s">
        <v>42464</v>
      </c>
      <c r="F7662" s="6" t="s">
        <v>42465</v>
      </c>
      <c r="G7662" s="6" t="s">
        <v>42466</v>
      </c>
      <c r="H7662" s="6">
        <v>200</v>
      </c>
      <c r="I7662" s="8" t="str">
        <f t="shared" si="119"/>
        <v>Klik</v>
      </c>
      <c r="J7662" s="9">
        <v>30999</v>
      </c>
    </row>
    <row r="7663" spans="1:13" x14ac:dyDescent="0.25">
      <c r="A7663" s="6" t="s">
        <v>42467</v>
      </c>
      <c r="B7663" s="6" t="s">
        <v>42468</v>
      </c>
      <c r="C7663" s="6" t="s">
        <v>19717</v>
      </c>
      <c r="D7663" s="6" t="s">
        <v>83</v>
      </c>
      <c r="E7663" s="7" t="s">
        <v>5971</v>
      </c>
      <c r="F7663" s="6" t="s">
        <v>42469</v>
      </c>
      <c r="G7663" s="6" t="s">
        <v>42470</v>
      </c>
      <c r="H7663" s="6">
        <v>200</v>
      </c>
      <c r="I7663" s="8" t="str">
        <f t="shared" si="119"/>
        <v>Klik</v>
      </c>
      <c r="J7663" s="9">
        <v>19981</v>
      </c>
    </row>
    <row r="7664" spans="1:13" x14ac:dyDescent="0.25">
      <c r="A7664" s="6" t="s">
        <v>42471</v>
      </c>
      <c r="B7664" s="6" t="s">
        <v>42472</v>
      </c>
      <c r="C7664" s="6" t="s">
        <v>41554</v>
      </c>
      <c r="D7664" s="6"/>
      <c r="E7664" s="7" t="s">
        <v>42473</v>
      </c>
      <c r="F7664" s="6" t="s">
        <v>42474</v>
      </c>
      <c r="G7664" s="6" t="s">
        <v>42475</v>
      </c>
      <c r="H7664" s="6">
        <v>200</v>
      </c>
      <c r="I7664" s="8" t="str">
        <f t="shared" si="119"/>
        <v>Klik</v>
      </c>
      <c r="J7664" s="9">
        <v>20763</v>
      </c>
    </row>
    <row r="7665" spans="1:13" x14ac:dyDescent="0.25">
      <c r="A7665" s="6" t="s">
        <v>42476</v>
      </c>
      <c r="B7665" s="6" t="s">
        <v>42477</v>
      </c>
      <c r="C7665" s="6" t="s">
        <v>1414</v>
      </c>
      <c r="D7665" s="6" t="s">
        <v>2110</v>
      </c>
      <c r="E7665" s="7" t="s">
        <v>7473</v>
      </c>
      <c r="F7665" s="6" t="s">
        <v>42478</v>
      </c>
      <c r="G7665" s="6" t="s">
        <v>42479</v>
      </c>
      <c r="H7665" s="6">
        <v>200</v>
      </c>
      <c r="I7665" s="8" t="str">
        <f t="shared" si="119"/>
        <v>Klik</v>
      </c>
      <c r="J7665" s="9">
        <v>20536</v>
      </c>
      <c r="K7665" s="10" t="s">
        <v>326</v>
      </c>
    </row>
    <row r="7666" spans="1:13" x14ac:dyDescent="0.25">
      <c r="A7666" s="6" t="s">
        <v>42480</v>
      </c>
      <c r="B7666" s="6" t="s">
        <v>42481</v>
      </c>
      <c r="C7666" s="6" t="s">
        <v>42482</v>
      </c>
      <c r="D7666" s="6"/>
      <c r="E7666" s="7" t="s">
        <v>2846</v>
      </c>
      <c r="F7666" s="6" t="s">
        <v>42483</v>
      </c>
      <c r="G7666" s="6" t="s">
        <v>42484</v>
      </c>
      <c r="H7666" s="6">
        <v>200</v>
      </c>
      <c r="I7666" s="12" t="str">
        <f t="shared" si="119"/>
        <v>Klik</v>
      </c>
      <c r="J7666" s="9">
        <v>26931</v>
      </c>
    </row>
    <row r="7667" spans="1:13" x14ac:dyDescent="0.25">
      <c r="A7667" s="6" t="s">
        <v>42485</v>
      </c>
      <c r="B7667" s="6" t="s">
        <v>42486</v>
      </c>
      <c r="C7667" s="6" t="s">
        <v>2048</v>
      </c>
      <c r="D7667" s="6"/>
      <c r="E7667" s="7" t="s">
        <v>8105</v>
      </c>
      <c r="F7667" s="6" t="s">
        <v>42487</v>
      </c>
      <c r="G7667" s="6" t="s">
        <v>42488</v>
      </c>
      <c r="H7667" s="6">
        <v>200</v>
      </c>
      <c r="I7667" s="12" t="str">
        <f t="shared" si="119"/>
        <v>Klik</v>
      </c>
      <c r="J7667" s="9">
        <v>20331</v>
      </c>
    </row>
    <row r="7668" spans="1:13" x14ac:dyDescent="0.25">
      <c r="A7668" s="6" t="s">
        <v>42489</v>
      </c>
      <c r="B7668" s="6" t="s">
        <v>42490</v>
      </c>
      <c r="C7668" s="6" t="s">
        <v>42491</v>
      </c>
      <c r="D7668" s="6"/>
      <c r="E7668" s="7" t="s">
        <v>42492</v>
      </c>
      <c r="F7668" s="6" t="s">
        <v>42493</v>
      </c>
      <c r="G7668" s="6" t="s">
        <v>42494</v>
      </c>
      <c r="H7668" s="6">
        <v>200</v>
      </c>
      <c r="I7668" s="8" t="str">
        <f t="shared" si="119"/>
        <v>Klik</v>
      </c>
      <c r="J7668" s="9">
        <v>31328</v>
      </c>
    </row>
    <row r="7669" spans="1:13" x14ac:dyDescent="0.25">
      <c r="A7669" s="6" t="s">
        <v>42495</v>
      </c>
      <c r="B7669" s="6" t="s">
        <v>42496</v>
      </c>
      <c r="C7669" s="6" t="s">
        <v>2675</v>
      </c>
      <c r="D7669" s="6" t="s">
        <v>153</v>
      </c>
      <c r="E7669" s="7" t="s">
        <v>7862</v>
      </c>
      <c r="F7669" s="6" t="s">
        <v>42497</v>
      </c>
      <c r="G7669" s="6" t="s">
        <v>42498</v>
      </c>
      <c r="H7669" s="6">
        <v>200</v>
      </c>
      <c r="I7669" s="8" t="str">
        <f t="shared" si="119"/>
        <v>Klik</v>
      </c>
      <c r="J7669" s="9">
        <v>18978</v>
      </c>
    </row>
    <row r="7670" spans="1:13" x14ac:dyDescent="0.25">
      <c r="A7670" s="6" t="s">
        <v>42499</v>
      </c>
      <c r="B7670" s="6" t="s">
        <v>42500</v>
      </c>
      <c r="C7670" s="6" t="s">
        <v>686</v>
      </c>
      <c r="D7670" s="6"/>
      <c r="E7670" s="7" t="s">
        <v>42501</v>
      </c>
      <c r="F7670" s="6" t="s">
        <v>42502</v>
      </c>
      <c r="G7670" s="6" t="s">
        <v>42503</v>
      </c>
      <c r="H7670" s="6">
        <v>200</v>
      </c>
      <c r="I7670" s="12" t="str">
        <f t="shared" si="119"/>
        <v>Klik</v>
      </c>
      <c r="J7670" s="9">
        <v>31454</v>
      </c>
    </row>
    <row r="7671" spans="1:13" x14ac:dyDescent="0.25">
      <c r="A7671" s="6" t="s">
        <v>42504</v>
      </c>
      <c r="B7671" s="6" t="s">
        <v>42505</v>
      </c>
      <c r="C7671" s="6" t="s">
        <v>15587</v>
      </c>
      <c r="D7671" s="6" t="s">
        <v>478</v>
      </c>
      <c r="E7671" s="7" t="s">
        <v>42506</v>
      </c>
      <c r="F7671" s="6" t="s">
        <v>42507</v>
      </c>
      <c r="G7671" s="6" t="s">
        <v>42508</v>
      </c>
      <c r="H7671" s="6">
        <v>200</v>
      </c>
      <c r="I7671" s="12" t="str">
        <f t="shared" si="119"/>
        <v>Klik</v>
      </c>
      <c r="J7671" s="9">
        <v>6365</v>
      </c>
      <c r="K7671" s="10" t="s">
        <v>280</v>
      </c>
      <c r="L7671" s="9">
        <v>38925</v>
      </c>
      <c r="M7671" s="10" t="s">
        <v>42509</v>
      </c>
    </row>
    <row r="7672" spans="1:13" x14ac:dyDescent="0.25">
      <c r="A7672" s="6" t="s">
        <v>42510</v>
      </c>
      <c r="B7672" s="6" t="s">
        <v>42511</v>
      </c>
      <c r="C7672" s="6" t="s">
        <v>2737</v>
      </c>
      <c r="D7672" s="6"/>
      <c r="E7672" s="7" t="s">
        <v>40910</v>
      </c>
      <c r="F7672" s="6" t="s">
        <v>42512</v>
      </c>
      <c r="G7672" s="6" t="s">
        <v>42513</v>
      </c>
      <c r="H7672" s="6">
        <v>200</v>
      </c>
      <c r="I7672" s="8" t="str">
        <f t="shared" si="119"/>
        <v>Klik</v>
      </c>
      <c r="J7672" s="9">
        <v>21463</v>
      </c>
    </row>
    <row r="7673" spans="1:13" x14ac:dyDescent="0.25">
      <c r="A7673" s="6" t="s">
        <v>42514</v>
      </c>
      <c r="B7673" s="6" t="s">
        <v>42515</v>
      </c>
      <c r="C7673" s="6" t="s">
        <v>2737</v>
      </c>
      <c r="D7673" s="6"/>
      <c r="E7673" s="7" t="s">
        <v>42516</v>
      </c>
      <c r="F7673" s="6" t="s">
        <v>42517</v>
      </c>
      <c r="G7673" s="6" t="s">
        <v>42518</v>
      </c>
      <c r="H7673" s="6">
        <v>200</v>
      </c>
      <c r="I7673" s="8" t="str">
        <f t="shared" si="119"/>
        <v>Klik</v>
      </c>
      <c r="J7673" s="9">
        <v>26697</v>
      </c>
    </row>
    <row r="7674" spans="1:13" x14ac:dyDescent="0.25">
      <c r="A7674" s="6" t="s">
        <v>42519</v>
      </c>
      <c r="B7674" s="6" t="s">
        <v>42520</v>
      </c>
      <c r="C7674" s="6" t="s">
        <v>548</v>
      </c>
      <c r="D7674" s="6"/>
      <c r="E7674" s="7" t="s">
        <v>42521</v>
      </c>
      <c r="F7674" s="6" t="s">
        <v>42522</v>
      </c>
      <c r="G7674" s="6" t="s">
        <v>42523</v>
      </c>
      <c r="H7674" s="6">
        <v>200</v>
      </c>
      <c r="I7674" s="12" t="str">
        <f t="shared" si="119"/>
        <v>Klik</v>
      </c>
      <c r="J7674" s="9">
        <v>23479</v>
      </c>
    </row>
    <row r="7675" spans="1:13" x14ac:dyDescent="0.25">
      <c r="A7675" s="6" t="s">
        <v>42524</v>
      </c>
      <c r="B7675" s="6" t="s">
        <v>42525</v>
      </c>
      <c r="C7675" s="6" t="s">
        <v>42526</v>
      </c>
      <c r="D7675" s="6"/>
      <c r="E7675" s="7" t="s">
        <v>42527</v>
      </c>
      <c r="F7675" s="6" t="s">
        <v>42528</v>
      </c>
      <c r="G7675" s="6" t="s">
        <v>42529</v>
      </c>
      <c r="H7675" s="6">
        <v>200</v>
      </c>
      <c r="I7675" s="8" t="str">
        <f t="shared" si="119"/>
        <v>Klik</v>
      </c>
      <c r="J7675" s="9">
        <v>23308</v>
      </c>
    </row>
    <row r="7676" spans="1:13" x14ac:dyDescent="0.25">
      <c r="A7676" s="6" t="s">
        <v>42530</v>
      </c>
      <c r="B7676" s="6" t="s">
        <v>42531</v>
      </c>
      <c r="C7676" s="6" t="s">
        <v>40976</v>
      </c>
      <c r="D7676" s="6" t="s">
        <v>175</v>
      </c>
      <c r="E7676" s="7" t="s">
        <v>17055</v>
      </c>
      <c r="F7676" s="6" t="s">
        <v>42532</v>
      </c>
      <c r="G7676" s="6" t="s">
        <v>42533</v>
      </c>
      <c r="H7676" s="6">
        <v>200</v>
      </c>
      <c r="I7676" s="8" t="str">
        <f t="shared" si="119"/>
        <v>Klik</v>
      </c>
    </row>
    <row r="7677" spans="1:13" x14ac:dyDescent="0.25">
      <c r="A7677" s="6" t="s">
        <v>42534</v>
      </c>
      <c r="B7677" s="6" t="s">
        <v>42535</v>
      </c>
      <c r="C7677" s="6" t="s">
        <v>42536</v>
      </c>
      <c r="D7677" s="6"/>
      <c r="E7677" s="7" t="s">
        <v>3455</v>
      </c>
      <c r="F7677" s="6" t="s">
        <v>42537</v>
      </c>
      <c r="G7677" s="6" t="s">
        <v>42538</v>
      </c>
      <c r="H7677" s="6">
        <v>200</v>
      </c>
      <c r="I7677" s="8" t="str">
        <f t="shared" si="119"/>
        <v>Klik</v>
      </c>
      <c r="J7677" s="9">
        <v>15412</v>
      </c>
    </row>
    <row r="7678" spans="1:13" x14ac:dyDescent="0.25">
      <c r="A7678" s="6" t="s">
        <v>42539</v>
      </c>
      <c r="B7678" s="6" t="s">
        <v>42540</v>
      </c>
      <c r="C7678" s="6" t="s">
        <v>42541</v>
      </c>
      <c r="D7678" s="6"/>
      <c r="E7678" s="7" t="s">
        <v>6832</v>
      </c>
      <c r="F7678" s="6" t="s">
        <v>42542</v>
      </c>
      <c r="G7678" s="6" t="s">
        <v>42543</v>
      </c>
      <c r="H7678" s="6">
        <v>200</v>
      </c>
      <c r="I7678" s="12" t="str">
        <f t="shared" si="119"/>
        <v>Klik</v>
      </c>
      <c r="J7678" s="9">
        <v>30638</v>
      </c>
    </row>
    <row r="7679" spans="1:13" x14ac:dyDescent="0.25">
      <c r="A7679" s="6" t="s">
        <v>42544</v>
      </c>
      <c r="B7679" s="6" t="s">
        <v>42545</v>
      </c>
      <c r="C7679" s="6" t="s">
        <v>16203</v>
      </c>
      <c r="D7679" s="6"/>
      <c r="E7679" s="7" t="s">
        <v>42546</v>
      </c>
      <c r="F7679" s="6" t="s">
        <v>42547</v>
      </c>
      <c r="G7679" s="6" t="s">
        <v>42548</v>
      </c>
      <c r="H7679" s="6">
        <v>200</v>
      </c>
      <c r="I7679" s="8" t="str">
        <f t="shared" si="119"/>
        <v>Klik</v>
      </c>
      <c r="J7679" s="9">
        <v>25796</v>
      </c>
    </row>
    <row r="7680" spans="1:13" x14ac:dyDescent="0.25">
      <c r="A7680" s="6" t="s">
        <v>42549</v>
      </c>
      <c r="B7680" s="6" t="s">
        <v>42550</v>
      </c>
      <c r="C7680" s="6" t="s">
        <v>9479</v>
      </c>
      <c r="D7680" s="6"/>
      <c r="E7680" s="7" t="s">
        <v>42551</v>
      </c>
      <c r="F7680" s="6" t="s">
        <v>42552</v>
      </c>
      <c r="G7680" s="6" t="s">
        <v>42553</v>
      </c>
      <c r="H7680" s="6">
        <v>200</v>
      </c>
      <c r="I7680" s="8" t="str">
        <f t="shared" si="119"/>
        <v>Klik</v>
      </c>
      <c r="J7680" s="9">
        <v>18738</v>
      </c>
    </row>
    <row r="7681" spans="1:12" x14ac:dyDescent="0.25">
      <c r="A7681" s="6" t="s">
        <v>42554</v>
      </c>
      <c r="B7681" s="6" t="s">
        <v>42555</v>
      </c>
      <c r="C7681" s="6" t="s">
        <v>2530</v>
      </c>
      <c r="D7681" s="6"/>
      <c r="E7681" s="7" t="s">
        <v>42556</v>
      </c>
      <c r="F7681" s="6" t="s">
        <v>42557</v>
      </c>
      <c r="G7681" s="6" t="s">
        <v>42558</v>
      </c>
      <c r="H7681" s="6">
        <v>200</v>
      </c>
      <c r="I7681" s="8" t="str">
        <f t="shared" si="119"/>
        <v>Klik</v>
      </c>
      <c r="J7681" s="11">
        <v>1924</v>
      </c>
    </row>
    <row r="7682" spans="1:12" x14ac:dyDescent="0.25">
      <c r="A7682" s="6" t="s">
        <v>42559</v>
      </c>
      <c r="B7682" s="6" t="s">
        <v>42560</v>
      </c>
      <c r="C7682" s="6" t="s">
        <v>2530</v>
      </c>
      <c r="D7682" s="6"/>
      <c r="E7682" s="7" t="s">
        <v>42561</v>
      </c>
      <c r="F7682" s="6" t="s">
        <v>42562</v>
      </c>
      <c r="G7682" s="6" t="s">
        <v>42563</v>
      </c>
      <c r="H7682" s="6">
        <v>200</v>
      </c>
      <c r="I7682" s="8" t="str">
        <f t="shared" ref="I7682:I7745" si="120">HYPERLINK(G7682,"Klik")</f>
        <v>Klik</v>
      </c>
      <c r="J7682" s="11">
        <v>1944</v>
      </c>
    </row>
    <row r="7683" spans="1:12" x14ac:dyDescent="0.25">
      <c r="A7683" s="6" t="s">
        <v>42564</v>
      </c>
      <c r="B7683" s="6" t="s">
        <v>42565</v>
      </c>
      <c r="C7683" s="6" t="s">
        <v>2922</v>
      </c>
      <c r="D7683" s="6"/>
      <c r="E7683" s="7" t="s">
        <v>42566</v>
      </c>
      <c r="F7683" s="6" t="s">
        <v>42567</v>
      </c>
      <c r="G7683" s="6" t="s">
        <v>42568</v>
      </c>
      <c r="H7683" s="6">
        <v>200</v>
      </c>
      <c r="I7683" s="8" t="str">
        <f t="shared" si="120"/>
        <v>Klik</v>
      </c>
      <c r="J7683" s="9">
        <v>21631</v>
      </c>
    </row>
    <row r="7684" spans="1:12" x14ac:dyDescent="0.25">
      <c r="A7684" s="6" t="s">
        <v>42569</v>
      </c>
      <c r="B7684" s="6" t="s">
        <v>42570</v>
      </c>
      <c r="C7684" s="6" t="s">
        <v>42571</v>
      </c>
      <c r="D7684" s="6"/>
      <c r="E7684" s="7" t="s">
        <v>2934</v>
      </c>
      <c r="F7684" s="6" t="s">
        <v>42572</v>
      </c>
      <c r="G7684" s="6" t="s">
        <v>42573</v>
      </c>
      <c r="H7684" s="6">
        <v>200</v>
      </c>
      <c r="I7684" s="12" t="str">
        <f t="shared" si="120"/>
        <v>Klik</v>
      </c>
      <c r="J7684" s="9">
        <v>19162</v>
      </c>
    </row>
    <row r="7685" spans="1:12" x14ac:dyDescent="0.25">
      <c r="A7685" s="6" t="s">
        <v>42574</v>
      </c>
      <c r="B7685" s="6" t="s">
        <v>42575</v>
      </c>
      <c r="C7685" s="6" t="s">
        <v>1188</v>
      </c>
      <c r="D7685" s="6"/>
      <c r="E7685" s="7" t="s">
        <v>42576</v>
      </c>
      <c r="F7685" s="6" t="s">
        <v>42577</v>
      </c>
      <c r="G7685" s="6" t="s">
        <v>42578</v>
      </c>
      <c r="H7685" s="6">
        <v>200</v>
      </c>
      <c r="I7685" s="8" t="str">
        <f t="shared" si="120"/>
        <v>Klik</v>
      </c>
      <c r="J7685" s="9">
        <v>26242</v>
      </c>
    </row>
    <row r="7686" spans="1:12" x14ac:dyDescent="0.25">
      <c r="A7686" s="6" t="s">
        <v>42579</v>
      </c>
      <c r="B7686" s="6" t="s">
        <v>42580</v>
      </c>
      <c r="C7686" s="6" t="s">
        <v>42581</v>
      </c>
      <c r="D7686" s="6" t="s">
        <v>153</v>
      </c>
      <c r="E7686" s="7" t="s">
        <v>42582</v>
      </c>
      <c r="F7686" s="6" t="s">
        <v>42583</v>
      </c>
      <c r="G7686" s="6" t="s">
        <v>42584</v>
      </c>
      <c r="H7686" s="6">
        <v>200</v>
      </c>
      <c r="I7686" s="8" t="str">
        <f t="shared" si="120"/>
        <v>Klik</v>
      </c>
      <c r="J7686" s="9">
        <v>17341</v>
      </c>
    </row>
    <row r="7687" spans="1:12" x14ac:dyDescent="0.25">
      <c r="A7687" s="6" t="s">
        <v>42585</v>
      </c>
      <c r="B7687" s="6" t="s">
        <v>42586</v>
      </c>
      <c r="C7687" s="6" t="s">
        <v>42587</v>
      </c>
      <c r="D7687" s="6" t="s">
        <v>175</v>
      </c>
      <c r="E7687" s="7" t="s">
        <v>42588</v>
      </c>
      <c r="F7687" s="6" t="s">
        <v>42589</v>
      </c>
      <c r="G7687" s="6" t="s">
        <v>42590</v>
      </c>
      <c r="H7687" s="6">
        <v>200</v>
      </c>
      <c r="I7687" s="12" t="str">
        <f t="shared" si="120"/>
        <v>Klik</v>
      </c>
    </row>
    <row r="7688" spans="1:12" x14ac:dyDescent="0.25">
      <c r="A7688" s="6" t="s">
        <v>42591</v>
      </c>
      <c r="B7688" s="6" t="s">
        <v>42592</v>
      </c>
      <c r="C7688" s="6" t="s">
        <v>42593</v>
      </c>
      <c r="D7688" s="6"/>
      <c r="E7688" s="7" t="s">
        <v>11965</v>
      </c>
      <c r="F7688" s="6" t="s">
        <v>42594</v>
      </c>
      <c r="G7688" s="6" t="s">
        <v>42595</v>
      </c>
      <c r="H7688" s="6">
        <v>200</v>
      </c>
      <c r="I7688" s="8" t="str">
        <f t="shared" si="120"/>
        <v>Klik</v>
      </c>
      <c r="J7688" s="9">
        <v>27377</v>
      </c>
    </row>
    <row r="7689" spans="1:12" x14ac:dyDescent="0.25">
      <c r="A7689" s="6" t="s">
        <v>42596</v>
      </c>
      <c r="B7689" s="6" t="s">
        <v>42597</v>
      </c>
      <c r="C7689" s="6" t="s">
        <v>2561</v>
      </c>
      <c r="D7689" s="6" t="s">
        <v>39255</v>
      </c>
      <c r="E7689" s="7" t="s">
        <v>36238</v>
      </c>
      <c r="F7689" s="6" t="s">
        <v>42598</v>
      </c>
      <c r="G7689" s="6" t="s">
        <v>42599</v>
      </c>
      <c r="H7689" s="6">
        <v>200</v>
      </c>
      <c r="I7689" s="8" t="str">
        <f t="shared" si="120"/>
        <v>Klik</v>
      </c>
      <c r="J7689" s="9">
        <v>21307</v>
      </c>
    </row>
    <row r="7690" spans="1:12" x14ac:dyDescent="0.25">
      <c r="A7690" s="6" t="s">
        <v>42600</v>
      </c>
      <c r="B7690" s="6" t="s">
        <v>42601</v>
      </c>
      <c r="C7690" s="6" t="s">
        <v>3169</v>
      </c>
      <c r="D7690" s="6"/>
      <c r="E7690" s="7" t="s">
        <v>42602</v>
      </c>
      <c r="F7690" s="6" t="s">
        <v>42603</v>
      </c>
      <c r="G7690" s="6" t="s">
        <v>42604</v>
      </c>
      <c r="H7690" s="6">
        <v>200</v>
      </c>
      <c r="I7690" s="8" t="str">
        <f t="shared" si="120"/>
        <v>Klik</v>
      </c>
      <c r="J7690" s="9">
        <v>25312</v>
      </c>
      <c r="K7690" s="10" t="s">
        <v>1218</v>
      </c>
    </row>
    <row r="7691" spans="1:12" x14ac:dyDescent="0.25">
      <c r="A7691" s="6" t="s">
        <v>42605</v>
      </c>
      <c r="B7691" s="6" t="s">
        <v>42606</v>
      </c>
      <c r="C7691" s="6" t="s">
        <v>10138</v>
      </c>
      <c r="D7691" s="6"/>
      <c r="E7691" s="7" t="s">
        <v>1250</v>
      </c>
      <c r="F7691" s="6" t="s">
        <v>42607</v>
      </c>
      <c r="G7691" s="6" t="s">
        <v>42608</v>
      </c>
      <c r="H7691" s="6">
        <v>200</v>
      </c>
      <c r="I7691" s="12" t="str">
        <f t="shared" si="120"/>
        <v>Klik</v>
      </c>
      <c r="J7691" s="9">
        <v>21433</v>
      </c>
    </row>
    <row r="7692" spans="1:12" x14ac:dyDescent="0.25">
      <c r="A7692" s="6" t="s">
        <v>42609</v>
      </c>
      <c r="B7692" s="6" t="s">
        <v>42610</v>
      </c>
      <c r="C7692" s="6" t="s">
        <v>6157</v>
      </c>
      <c r="D7692" s="6"/>
      <c r="E7692" s="7" t="s">
        <v>42611</v>
      </c>
      <c r="F7692" s="6" t="s">
        <v>42612</v>
      </c>
      <c r="G7692" s="6" t="s">
        <v>42613</v>
      </c>
      <c r="H7692" s="6">
        <v>200</v>
      </c>
      <c r="I7692" s="8" t="str">
        <f t="shared" si="120"/>
        <v>Klik</v>
      </c>
      <c r="J7692" s="9">
        <v>17909</v>
      </c>
      <c r="K7692" s="10" t="s">
        <v>454</v>
      </c>
    </row>
    <row r="7693" spans="1:12" x14ac:dyDescent="0.25">
      <c r="A7693" s="6" t="s">
        <v>42614</v>
      </c>
      <c r="B7693" s="6" t="s">
        <v>42615</v>
      </c>
      <c r="C7693" s="6" t="s">
        <v>3079</v>
      </c>
      <c r="D7693" s="6"/>
      <c r="E7693" s="7" t="s">
        <v>32294</v>
      </c>
      <c r="F7693" s="6" t="s">
        <v>42616</v>
      </c>
      <c r="G7693" s="6" t="s">
        <v>42617</v>
      </c>
      <c r="H7693" s="6">
        <v>200</v>
      </c>
      <c r="I7693" s="8" t="str">
        <f t="shared" si="120"/>
        <v>Klik</v>
      </c>
      <c r="J7693" s="9">
        <v>22633</v>
      </c>
    </row>
    <row r="7694" spans="1:12" x14ac:dyDescent="0.25">
      <c r="A7694" s="6" t="s">
        <v>42618</v>
      </c>
      <c r="B7694" s="6" t="s">
        <v>42619</v>
      </c>
      <c r="C7694" s="6" t="s">
        <v>30143</v>
      </c>
      <c r="D7694" s="6"/>
      <c r="E7694" s="7" t="s">
        <v>42620</v>
      </c>
      <c r="F7694" s="6" t="s">
        <v>42621</v>
      </c>
      <c r="G7694" s="6" t="s">
        <v>42622</v>
      </c>
      <c r="H7694" s="6">
        <v>200</v>
      </c>
      <c r="I7694" s="8" t="str">
        <f t="shared" si="120"/>
        <v>Klik</v>
      </c>
      <c r="J7694" s="9">
        <v>21687</v>
      </c>
    </row>
    <row r="7695" spans="1:12" x14ac:dyDescent="0.25">
      <c r="A7695" s="6" t="s">
        <v>42623</v>
      </c>
      <c r="B7695" s="6" t="s">
        <v>42624</v>
      </c>
      <c r="C7695" s="6" t="s">
        <v>1884</v>
      </c>
      <c r="D7695" s="6"/>
      <c r="E7695" s="7" t="s">
        <v>42625</v>
      </c>
      <c r="F7695" s="6" t="s">
        <v>42626</v>
      </c>
      <c r="G7695" s="6" t="s">
        <v>42627</v>
      </c>
      <c r="H7695" s="6">
        <v>200</v>
      </c>
      <c r="I7695" s="12" t="str">
        <f t="shared" si="120"/>
        <v>Klik</v>
      </c>
      <c r="J7695" s="11">
        <v>1951</v>
      </c>
      <c r="L7695" s="9">
        <v>40640</v>
      </c>
    </row>
    <row r="7696" spans="1:12" x14ac:dyDescent="0.25">
      <c r="A7696" s="6" t="s">
        <v>42628</v>
      </c>
      <c r="B7696" s="6" t="s">
        <v>42629</v>
      </c>
      <c r="C7696" s="6" t="s">
        <v>7249</v>
      </c>
      <c r="D7696" s="6"/>
      <c r="E7696" s="7" t="s">
        <v>42630</v>
      </c>
      <c r="F7696" s="6" t="s">
        <v>42631</v>
      </c>
      <c r="G7696" s="6" t="s">
        <v>42632</v>
      </c>
      <c r="H7696" s="6">
        <v>200</v>
      </c>
      <c r="I7696" s="8" t="str">
        <f t="shared" si="120"/>
        <v>Klik</v>
      </c>
      <c r="J7696" s="9">
        <v>27345</v>
      </c>
    </row>
    <row r="7697" spans="1:11" x14ac:dyDescent="0.25">
      <c r="A7697" s="6" t="s">
        <v>42633</v>
      </c>
      <c r="B7697" s="6" t="s">
        <v>42634</v>
      </c>
      <c r="C7697" s="6" t="s">
        <v>10277</v>
      </c>
      <c r="D7697" s="6" t="s">
        <v>83</v>
      </c>
      <c r="E7697" s="7" t="s">
        <v>42635</v>
      </c>
      <c r="F7697" s="6" t="s">
        <v>42636</v>
      </c>
      <c r="G7697" s="6" t="s">
        <v>42637</v>
      </c>
      <c r="H7697" s="6">
        <v>200</v>
      </c>
      <c r="I7697" s="12" t="str">
        <f t="shared" si="120"/>
        <v>Klik</v>
      </c>
      <c r="J7697" s="9" t="s">
        <v>42638</v>
      </c>
    </row>
    <row r="7698" spans="1:11" x14ac:dyDescent="0.25">
      <c r="A7698" s="6" t="s">
        <v>42639</v>
      </c>
      <c r="B7698" s="6" t="s">
        <v>42640</v>
      </c>
      <c r="C7698" s="6" t="s">
        <v>1514</v>
      </c>
      <c r="D7698" s="6" t="s">
        <v>83</v>
      </c>
      <c r="E7698" s="7" t="s">
        <v>27593</v>
      </c>
      <c r="F7698" s="6" t="s">
        <v>42641</v>
      </c>
      <c r="G7698" s="6" t="s">
        <v>42642</v>
      </c>
      <c r="H7698" s="6">
        <v>200</v>
      </c>
      <c r="I7698" s="8" t="str">
        <f t="shared" si="120"/>
        <v>Klik</v>
      </c>
      <c r="J7698" s="9">
        <v>25983</v>
      </c>
    </row>
    <row r="7699" spans="1:11" x14ac:dyDescent="0.25">
      <c r="A7699" s="6" t="s">
        <v>42643</v>
      </c>
      <c r="B7699" s="6" t="s">
        <v>42644</v>
      </c>
      <c r="C7699" s="6" t="s">
        <v>21504</v>
      </c>
      <c r="D7699" s="6"/>
      <c r="E7699" s="7" t="s">
        <v>42645</v>
      </c>
      <c r="F7699" s="6" t="s">
        <v>42646</v>
      </c>
      <c r="G7699" s="6" t="s">
        <v>42647</v>
      </c>
      <c r="H7699" s="6">
        <v>200</v>
      </c>
      <c r="I7699" s="8" t="str">
        <f t="shared" si="120"/>
        <v>Klik</v>
      </c>
      <c r="J7699" s="9">
        <v>30891</v>
      </c>
    </row>
    <row r="7700" spans="1:11" x14ac:dyDescent="0.25">
      <c r="A7700" s="6" t="s">
        <v>42648</v>
      </c>
      <c r="B7700" s="6" t="s">
        <v>42649</v>
      </c>
      <c r="C7700" s="6" t="s">
        <v>42650</v>
      </c>
      <c r="D7700" s="6" t="s">
        <v>83</v>
      </c>
      <c r="E7700" s="7" t="s">
        <v>17210</v>
      </c>
      <c r="F7700" s="6" t="s">
        <v>42651</v>
      </c>
      <c r="G7700" s="6" t="s">
        <v>42652</v>
      </c>
      <c r="H7700" s="6">
        <v>200</v>
      </c>
      <c r="I7700" s="8" t="str">
        <f t="shared" si="120"/>
        <v>Klik</v>
      </c>
      <c r="J7700" s="9">
        <v>28730</v>
      </c>
    </row>
    <row r="7701" spans="1:11" x14ac:dyDescent="0.25">
      <c r="A7701" s="6" t="s">
        <v>42653</v>
      </c>
      <c r="B7701" s="6" t="s">
        <v>42654</v>
      </c>
      <c r="C7701" s="6" t="s">
        <v>20961</v>
      </c>
      <c r="D7701" s="6"/>
      <c r="E7701" s="7" t="s">
        <v>42655</v>
      </c>
      <c r="F7701" s="6" t="s">
        <v>42656</v>
      </c>
      <c r="G7701" s="6" t="s">
        <v>42657</v>
      </c>
      <c r="H7701" s="6">
        <v>200</v>
      </c>
      <c r="I7701" s="8" t="str">
        <f t="shared" si="120"/>
        <v>Klik</v>
      </c>
      <c r="J7701" s="9">
        <v>27166</v>
      </c>
    </row>
    <row r="7702" spans="1:11" x14ac:dyDescent="0.25">
      <c r="A7702" s="6" t="s">
        <v>42658</v>
      </c>
      <c r="B7702" s="6" t="s">
        <v>42659</v>
      </c>
      <c r="C7702" s="6" t="s">
        <v>42660</v>
      </c>
      <c r="D7702" s="6"/>
      <c r="E7702" s="7" t="s">
        <v>42661</v>
      </c>
      <c r="F7702" s="6" t="s">
        <v>42662</v>
      </c>
      <c r="G7702" s="6" t="s">
        <v>42663</v>
      </c>
      <c r="H7702" s="6">
        <v>200</v>
      </c>
      <c r="I7702" s="12" t="str">
        <f t="shared" si="120"/>
        <v>Klik</v>
      </c>
      <c r="J7702" s="9">
        <v>27947</v>
      </c>
    </row>
    <row r="7703" spans="1:11" x14ac:dyDescent="0.25">
      <c r="A7703" s="6" t="s">
        <v>42664</v>
      </c>
      <c r="B7703" s="6" t="s">
        <v>42665</v>
      </c>
      <c r="C7703" s="6" t="s">
        <v>42666</v>
      </c>
      <c r="D7703" s="6" t="s">
        <v>175</v>
      </c>
      <c r="E7703" s="7" t="s">
        <v>42667</v>
      </c>
      <c r="F7703" s="6" t="s">
        <v>42668</v>
      </c>
      <c r="G7703" s="6" t="s">
        <v>42669</v>
      </c>
      <c r="H7703" s="6">
        <v>200</v>
      </c>
      <c r="I7703" s="8" t="str">
        <f t="shared" si="120"/>
        <v>Klik</v>
      </c>
    </row>
    <row r="7704" spans="1:11" x14ac:dyDescent="0.25">
      <c r="A7704" s="6" t="s">
        <v>42670</v>
      </c>
      <c r="B7704" s="6" t="s">
        <v>42671</v>
      </c>
      <c r="C7704" s="6" t="s">
        <v>42672</v>
      </c>
      <c r="D7704" s="6"/>
      <c r="E7704" s="7" t="s">
        <v>42673</v>
      </c>
      <c r="F7704" s="6" t="s">
        <v>42674</v>
      </c>
      <c r="G7704" s="6" t="s">
        <v>42675</v>
      </c>
      <c r="H7704" s="6">
        <v>200</v>
      </c>
      <c r="I7704" s="8" t="str">
        <f t="shared" si="120"/>
        <v>Klik</v>
      </c>
      <c r="J7704" s="9">
        <v>28971</v>
      </c>
    </row>
    <row r="7705" spans="1:11" x14ac:dyDescent="0.25">
      <c r="A7705" s="6" t="s">
        <v>42676</v>
      </c>
      <c r="B7705" s="6" t="s">
        <v>42677</v>
      </c>
      <c r="C7705" s="6" t="s">
        <v>34966</v>
      </c>
      <c r="D7705" s="6"/>
      <c r="E7705" s="7" t="s">
        <v>42678</v>
      </c>
      <c r="F7705" s="6" t="s">
        <v>42679</v>
      </c>
      <c r="G7705" s="6" t="s">
        <v>42680</v>
      </c>
      <c r="H7705" s="6">
        <v>200</v>
      </c>
      <c r="I7705" s="8" t="str">
        <f t="shared" si="120"/>
        <v>Klik</v>
      </c>
      <c r="J7705" s="9">
        <v>27814</v>
      </c>
      <c r="K7705" s="10" t="s">
        <v>19</v>
      </c>
    </row>
    <row r="7706" spans="1:11" x14ac:dyDescent="0.25">
      <c r="A7706" s="6" t="s">
        <v>42681</v>
      </c>
      <c r="B7706" s="6" t="s">
        <v>42682</v>
      </c>
      <c r="C7706" s="6" t="s">
        <v>42683</v>
      </c>
      <c r="D7706" s="6"/>
      <c r="E7706" s="7" t="s">
        <v>42684</v>
      </c>
      <c r="F7706" s="6" t="s">
        <v>42685</v>
      </c>
      <c r="G7706" s="6" t="s">
        <v>42686</v>
      </c>
      <c r="H7706" s="6">
        <v>200</v>
      </c>
      <c r="I7706" s="8" t="str">
        <f t="shared" si="120"/>
        <v>Klik</v>
      </c>
      <c r="J7706" s="9">
        <v>30398</v>
      </c>
    </row>
    <row r="7707" spans="1:11" x14ac:dyDescent="0.25">
      <c r="A7707" s="6" t="s">
        <v>42687</v>
      </c>
      <c r="B7707" s="6" t="s">
        <v>42688</v>
      </c>
      <c r="C7707" s="6" t="s">
        <v>42689</v>
      </c>
      <c r="D7707" s="6" t="s">
        <v>83</v>
      </c>
      <c r="E7707" s="7" t="s">
        <v>572</v>
      </c>
      <c r="F7707" s="6" t="s">
        <v>42690</v>
      </c>
      <c r="G7707" s="6" t="s">
        <v>42691</v>
      </c>
      <c r="H7707" s="6">
        <v>200</v>
      </c>
      <c r="I7707" s="8" t="str">
        <f t="shared" si="120"/>
        <v>Klik</v>
      </c>
      <c r="J7707" s="9">
        <v>29234</v>
      </c>
    </row>
    <row r="7708" spans="1:11" x14ac:dyDescent="0.25">
      <c r="A7708" s="6" t="s">
        <v>42692</v>
      </c>
      <c r="B7708" s="6" t="s">
        <v>42693</v>
      </c>
      <c r="C7708" s="6" t="s">
        <v>42694</v>
      </c>
      <c r="D7708" s="6"/>
      <c r="E7708" s="7" t="s">
        <v>42695</v>
      </c>
      <c r="F7708" s="6" t="s">
        <v>42696</v>
      </c>
      <c r="G7708" s="6" t="s">
        <v>42697</v>
      </c>
      <c r="H7708" s="6">
        <v>200</v>
      </c>
      <c r="I7708" s="12" t="str">
        <f t="shared" si="120"/>
        <v>Klik</v>
      </c>
      <c r="J7708" s="9">
        <v>25710</v>
      </c>
    </row>
    <row r="7709" spans="1:11" x14ac:dyDescent="0.25">
      <c r="A7709" s="6" t="s">
        <v>42698</v>
      </c>
      <c r="B7709" s="6" t="s">
        <v>42699</v>
      </c>
      <c r="C7709" s="6" t="s">
        <v>42700</v>
      </c>
      <c r="D7709" s="6"/>
      <c r="E7709" s="7" t="s">
        <v>42701</v>
      </c>
      <c r="F7709" s="6" t="s">
        <v>42702</v>
      </c>
      <c r="G7709" s="6" t="s">
        <v>42703</v>
      </c>
      <c r="H7709" s="6">
        <v>200</v>
      </c>
      <c r="I7709" s="8" t="str">
        <f t="shared" si="120"/>
        <v>Klik</v>
      </c>
      <c r="J7709" s="9">
        <v>23076</v>
      </c>
    </row>
    <row r="7710" spans="1:11" x14ac:dyDescent="0.25">
      <c r="A7710" s="6" t="s">
        <v>42704</v>
      </c>
      <c r="B7710" s="6" t="s">
        <v>42705</v>
      </c>
      <c r="C7710" s="6" t="s">
        <v>24267</v>
      </c>
      <c r="D7710" s="6"/>
      <c r="E7710" s="7" t="s">
        <v>42706</v>
      </c>
      <c r="F7710" s="6" t="s">
        <v>42707</v>
      </c>
      <c r="G7710" s="6" t="s">
        <v>42708</v>
      </c>
      <c r="H7710" s="6">
        <v>200</v>
      </c>
      <c r="I7710" s="8" t="str">
        <f t="shared" si="120"/>
        <v>Klik</v>
      </c>
      <c r="J7710" s="9">
        <v>23151</v>
      </c>
    </row>
    <row r="7711" spans="1:11" x14ac:dyDescent="0.25">
      <c r="A7711" s="6" t="s">
        <v>42709</v>
      </c>
      <c r="B7711" s="6" t="s">
        <v>42710</v>
      </c>
      <c r="C7711" s="6" t="s">
        <v>659</v>
      </c>
      <c r="D7711" s="6"/>
      <c r="E7711" s="7" t="s">
        <v>25281</v>
      </c>
      <c r="F7711" s="6" t="s">
        <v>42711</v>
      </c>
      <c r="G7711" s="6" t="s">
        <v>42712</v>
      </c>
      <c r="H7711" s="6">
        <v>200</v>
      </c>
      <c r="I7711" s="8" t="str">
        <f t="shared" si="120"/>
        <v>Klik</v>
      </c>
      <c r="J7711" s="9">
        <v>23719</v>
      </c>
    </row>
    <row r="7712" spans="1:11" x14ac:dyDescent="0.25">
      <c r="A7712" s="6" t="s">
        <v>42713</v>
      </c>
      <c r="B7712" s="6" t="s">
        <v>42714</v>
      </c>
      <c r="C7712" s="6" t="s">
        <v>2517</v>
      </c>
      <c r="D7712" s="6"/>
      <c r="E7712" s="7" t="s">
        <v>9491</v>
      </c>
      <c r="F7712" s="6" t="s">
        <v>42715</v>
      </c>
      <c r="G7712" s="6" t="s">
        <v>42716</v>
      </c>
      <c r="H7712" s="6">
        <v>200</v>
      </c>
      <c r="I7712" s="12" t="str">
        <f t="shared" si="120"/>
        <v>Klik</v>
      </c>
      <c r="J7712" s="9">
        <v>27867</v>
      </c>
    </row>
    <row r="7713" spans="1:13" x14ac:dyDescent="0.25">
      <c r="A7713" s="6" t="s">
        <v>42717</v>
      </c>
      <c r="B7713" s="6" t="s">
        <v>42718</v>
      </c>
      <c r="C7713" s="6" t="s">
        <v>15512</v>
      </c>
      <c r="D7713" s="6" t="s">
        <v>153</v>
      </c>
      <c r="E7713" s="7" t="s">
        <v>2996</v>
      </c>
      <c r="F7713" s="6" t="s">
        <v>42719</v>
      </c>
      <c r="G7713" s="6" t="s">
        <v>42720</v>
      </c>
      <c r="H7713" s="6">
        <v>200</v>
      </c>
      <c r="I7713" s="12" t="str">
        <f t="shared" si="120"/>
        <v>Klik</v>
      </c>
      <c r="J7713" s="11">
        <v>1969</v>
      </c>
      <c r="K7713" s="10" t="s">
        <v>832</v>
      </c>
    </row>
    <row r="7714" spans="1:13" x14ac:dyDescent="0.25">
      <c r="A7714" s="6" t="s">
        <v>42721</v>
      </c>
      <c r="B7714" s="6" t="s">
        <v>42722</v>
      </c>
      <c r="C7714" s="6" t="s">
        <v>3311</v>
      </c>
      <c r="D7714" s="6"/>
      <c r="E7714" s="7" t="s">
        <v>42723</v>
      </c>
      <c r="F7714" s="6" t="s">
        <v>42724</v>
      </c>
      <c r="G7714" s="6" t="s">
        <v>42725</v>
      </c>
      <c r="H7714" s="6">
        <v>200</v>
      </c>
      <c r="I7714" s="12" t="str">
        <f t="shared" si="120"/>
        <v>Klik</v>
      </c>
      <c r="J7714" s="9">
        <v>19951</v>
      </c>
    </row>
    <row r="7715" spans="1:13" x14ac:dyDescent="0.25">
      <c r="A7715" s="6" t="s">
        <v>42726</v>
      </c>
      <c r="B7715" s="6" t="s">
        <v>42727</v>
      </c>
      <c r="C7715" s="6" t="s">
        <v>1916</v>
      </c>
      <c r="D7715" s="6"/>
      <c r="E7715" s="7" t="s">
        <v>12992</v>
      </c>
      <c r="F7715" s="6" t="s">
        <v>42728</v>
      </c>
      <c r="G7715" s="6" t="s">
        <v>42729</v>
      </c>
      <c r="H7715" s="6">
        <v>200</v>
      </c>
      <c r="I7715" s="12" t="str">
        <f t="shared" si="120"/>
        <v>Klik</v>
      </c>
      <c r="J7715" s="9">
        <v>19979</v>
      </c>
    </row>
    <row r="7716" spans="1:13" x14ac:dyDescent="0.25">
      <c r="A7716" s="6" t="s">
        <v>42730</v>
      </c>
      <c r="B7716" s="6" t="s">
        <v>42731</v>
      </c>
      <c r="C7716" s="6" t="s">
        <v>9589</v>
      </c>
      <c r="D7716" s="6"/>
      <c r="E7716" s="7" t="s">
        <v>42732</v>
      </c>
      <c r="F7716" s="6" t="s">
        <v>42733</v>
      </c>
      <c r="G7716" s="6" t="s">
        <v>42734</v>
      </c>
      <c r="H7716" s="6">
        <v>200</v>
      </c>
      <c r="I7716" s="12" t="str">
        <f t="shared" si="120"/>
        <v>Klik</v>
      </c>
      <c r="J7716" s="9">
        <v>18321</v>
      </c>
    </row>
    <row r="7717" spans="1:13" x14ac:dyDescent="0.25">
      <c r="A7717" s="6" t="s">
        <v>42735</v>
      </c>
      <c r="B7717" s="6" t="s">
        <v>42736</v>
      </c>
      <c r="C7717" s="6" t="s">
        <v>5348</v>
      </c>
      <c r="D7717" s="6" t="s">
        <v>153</v>
      </c>
      <c r="E7717" s="7" t="s">
        <v>5403</v>
      </c>
      <c r="F7717" s="6" t="s">
        <v>42737</v>
      </c>
      <c r="G7717" s="6" t="s">
        <v>42738</v>
      </c>
      <c r="H7717" s="6">
        <v>200</v>
      </c>
      <c r="I7717" s="12" t="str">
        <f t="shared" si="120"/>
        <v>Klik</v>
      </c>
      <c r="J7717" s="9">
        <v>21426</v>
      </c>
    </row>
    <row r="7718" spans="1:13" x14ac:dyDescent="0.25">
      <c r="A7718" s="6" t="s">
        <v>42739</v>
      </c>
      <c r="B7718" s="6" t="s">
        <v>42740</v>
      </c>
      <c r="C7718" s="6" t="s">
        <v>42741</v>
      </c>
      <c r="D7718" s="6" t="s">
        <v>11111</v>
      </c>
      <c r="E7718" s="7" t="s">
        <v>42742</v>
      </c>
      <c r="F7718" s="6" t="s">
        <v>42743</v>
      </c>
      <c r="G7718" s="6" t="s">
        <v>42744</v>
      </c>
      <c r="H7718" s="6">
        <v>200</v>
      </c>
      <c r="I7718" s="12" t="str">
        <f t="shared" si="120"/>
        <v>Klik</v>
      </c>
      <c r="J7718" s="9">
        <v>4820</v>
      </c>
      <c r="K7718" s="10" t="s">
        <v>42745</v>
      </c>
      <c r="L7718" s="9">
        <v>40540</v>
      </c>
      <c r="M7718" s="10" t="s">
        <v>1511</v>
      </c>
    </row>
    <row r="7719" spans="1:13" x14ac:dyDescent="0.25">
      <c r="A7719" s="6" t="s">
        <v>42746</v>
      </c>
      <c r="B7719" s="6" t="s">
        <v>42747</v>
      </c>
      <c r="C7719" s="6" t="s">
        <v>41280</v>
      </c>
      <c r="D7719" s="6"/>
      <c r="E7719" s="7" t="s">
        <v>42748</v>
      </c>
      <c r="F7719" s="6" t="s">
        <v>42749</v>
      </c>
      <c r="G7719" s="6" t="s">
        <v>42750</v>
      </c>
      <c r="H7719" s="6">
        <v>200</v>
      </c>
      <c r="I7719" s="8" t="str">
        <f t="shared" si="120"/>
        <v>Klik</v>
      </c>
      <c r="J7719" s="9">
        <v>29048</v>
      </c>
      <c r="K7719" s="10" t="s">
        <v>4757</v>
      </c>
    </row>
    <row r="7720" spans="1:13" x14ac:dyDescent="0.25">
      <c r="A7720" s="6" t="s">
        <v>42751</v>
      </c>
      <c r="B7720" s="6" t="s">
        <v>42752</v>
      </c>
      <c r="C7720" s="6" t="s">
        <v>33825</v>
      </c>
      <c r="D7720" s="6"/>
      <c r="E7720" s="7" t="s">
        <v>42753</v>
      </c>
      <c r="F7720" s="6" t="s">
        <v>42754</v>
      </c>
      <c r="G7720" s="6" t="s">
        <v>42755</v>
      </c>
      <c r="H7720" s="6">
        <v>200</v>
      </c>
      <c r="I7720" s="8" t="str">
        <f t="shared" si="120"/>
        <v>Klik</v>
      </c>
      <c r="J7720" s="9">
        <v>17912</v>
      </c>
    </row>
    <row r="7721" spans="1:13" x14ac:dyDescent="0.25">
      <c r="A7721" s="6" t="s">
        <v>42756</v>
      </c>
      <c r="B7721" s="6" t="s">
        <v>42757</v>
      </c>
      <c r="C7721" s="6" t="s">
        <v>42758</v>
      </c>
      <c r="D7721" s="6"/>
      <c r="E7721" s="7" t="s">
        <v>42759</v>
      </c>
      <c r="F7721" s="6" t="s">
        <v>42760</v>
      </c>
      <c r="G7721" s="6" t="s">
        <v>42761</v>
      </c>
      <c r="H7721" s="6">
        <v>200</v>
      </c>
      <c r="I7721" s="8" t="str">
        <f t="shared" si="120"/>
        <v>Klik</v>
      </c>
      <c r="J7721" s="11">
        <v>1966</v>
      </c>
      <c r="K7721" s="10" t="s">
        <v>42762</v>
      </c>
    </row>
    <row r="7722" spans="1:13" x14ac:dyDescent="0.25">
      <c r="A7722" s="6" t="s">
        <v>42763</v>
      </c>
      <c r="B7722" s="6" t="s">
        <v>2681</v>
      </c>
      <c r="C7722" s="6"/>
      <c r="D7722" s="6"/>
      <c r="E7722" s="7" t="s">
        <v>2681</v>
      </c>
      <c r="F7722" s="6" t="s">
        <v>42764</v>
      </c>
      <c r="G7722" s="6" t="s">
        <v>42765</v>
      </c>
      <c r="H7722" s="6">
        <v>200</v>
      </c>
      <c r="I7722" s="8" t="str">
        <f t="shared" si="120"/>
        <v>Klik</v>
      </c>
      <c r="J7722" s="11">
        <v>1961</v>
      </c>
    </row>
    <row r="7723" spans="1:13" x14ac:dyDescent="0.25">
      <c r="A7723" s="6" t="s">
        <v>42766</v>
      </c>
      <c r="B7723" s="6" t="s">
        <v>42767</v>
      </c>
      <c r="C7723" s="6" t="s">
        <v>7742</v>
      </c>
      <c r="D7723" s="6"/>
      <c r="E7723" s="7" t="s">
        <v>42768</v>
      </c>
      <c r="F7723" s="6" t="s">
        <v>42769</v>
      </c>
      <c r="G7723" s="6" t="s">
        <v>42770</v>
      </c>
      <c r="H7723" s="6">
        <v>200</v>
      </c>
      <c r="I7723" s="12" t="str">
        <f t="shared" si="120"/>
        <v>Klik</v>
      </c>
      <c r="J7723" s="9" t="s">
        <v>42771</v>
      </c>
      <c r="K7723" s="10" t="s">
        <v>5097</v>
      </c>
      <c r="L7723" s="9">
        <v>21420</v>
      </c>
      <c r="M7723" s="10" t="s">
        <v>42772</v>
      </c>
    </row>
    <row r="7724" spans="1:13" x14ac:dyDescent="0.25">
      <c r="A7724" s="6" t="s">
        <v>42773</v>
      </c>
      <c r="B7724" s="6" t="s">
        <v>42774</v>
      </c>
      <c r="C7724" s="6" t="s">
        <v>1692</v>
      </c>
      <c r="D7724" s="6" t="s">
        <v>175</v>
      </c>
      <c r="E7724" s="7" t="s">
        <v>42775</v>
      </c>
      <c r="F7724" s="6" t="s">
        <v>42776</v>
      </c>
      <c r="G7724" s="6" t="s">
        <v>42777</v>
      </c>
      <c r="H7724" s="6">
        <v>200</v>
      </c>
      <c r="I7724" s="8" t="str">
        <f t="shared" si="120"/>
        <v>Klik</v>
      </c>
    </row>
    <row r="7725" spans="1:13" x14ac:dyDescent="0.25">
      <c r="A7725" s="6" t="s">
        <v>42778</v>
      </c>
      <c r="B7725" s="6" t="s">
        <v>42779</v>
      </c>
      <c r="C7725" s="6" t="s">
        <v>42780</v>
      </c>
      <c r="D7725" s="6"/>
      <c r="E7725" s="7" t="s">
        <v>41700</v>
      </c>
      <c r="F7725" s="6" t="s">
        <v>42781</v>
      </c>
      <c r="G7725" s="6" t="s">
        <v>42782</v>
      </c>
      <c r="H7725" s="6">
        <v>200</v>
      </c>
      <c r="I7725" s="8" t="str">
        <f t="shared" si="120"/>
        <v>Klik</v>
      </c>
      <c r="J7725" s="9">
        <v>13681</v>
      </c>
      <c r="K7725" s="10" t="s">
        <v>42783</v>
      </c>
      <c r="L7725" s="9">
        <v>37300</v>
      </c>
      <c r="M7725" s="10" t="s">
        <v>42784</v>
      </c>
    </row>
    <row r="7726" spans="1:13" x14ac:dyDescent="0.25">
      <c r="A7726" s="6" t="s">
        <v>42785</v>
      </c>
      <c r="B7726" s="6" t="s">
        <v>42786</v>
      </c>
      <c r="C7726" s="6" t="s">
        <v>21079</v>
      </c>
      <c r="D7726" s="6"/>
      <c r="E7726" s="7" t="s">
        <v>42787</v>
      </c>
      <c r="F7726" s="6" t="s">
        <v>42788</v>
      </c>
      <c r="G7726" s="6" t="s">
        <v>42789</v>
      </c>
      <c r="H7726" s="6">
        <v>200</v>
      </c>
      <c r="I7726" s="12" t="str">
        <f t="shared" si="120"/>
        <v>Klik</v>
      </c>
      <c r="J7726" s="9" t="s">
        <v>42790</v>
      </c>
    </row>
    <row r="7727" spans="1:13" x14ac:dyDescent="0.25">
      <c r="A7727" s="6" t="s">
        <v>42791</v>
      </c>
      <c r="B7727" s="6" t="s">
        <v>42792</v>
      </c>
      <c r="C7727" s="6" t="s">
        <v>387</v>
      </c>
      <c r="D7727" s="6"/>
      <c r="E7727" s="7" t="s">
        <v>8005</v>
      </c>
      <c r="F7727" s="6" t="s">
        <v>42793</v>
      </c>
      <c r="G7727" s="6" t="s">
        <v>42794</v>
      </c>
      <c r="H7727" s="6">
        <v>200</v>
      </c>
      <c r="I7727" s="12" t="str">
        <f t="shared" si="120"/>
        <v>Klik</v>
      </c>
      <c r="J7727" s="9">
        <v>16479</v>
      </c>
    </row>
    <row r="7728" spans="1:13" x14ac:dyDescent="0.25">
      <c r="A7728" s="6" t="s">
        <v>42795</v>
      </c>
      <c r="B7728" s="6" t="s">
        <v>42796</v>
      </c>
      <c r="C7728" s="6" t="s">
        <v>7710</v>
      </c>
      <c r="D7728" s="6" t="s">
        <v>153</v>
      </c>
      <c r="E7728" s="7" t="s">
        <v>34889</v>
      </c>
      <c r="F7728" s="6" t="s">
        <v>42797</v>
      </c>
      <c r="G7728" s="6" t="s">
        <v>42798</v>
      </c>
      <c r="H7728" s="6">
        <v>200</v>
      </c>
      <c r="I7728" s="8" t="str">
        <f t="shared" si="120"/>
        <v>Klik</v>
      </c>
      <c r="J7728" s="9">
        <v>30639</v>
      </c>
    </row>
    <row r="7729" spans="1:11" x14ac:dyDescent="0.25">
      <c r="A7729" s="6" t="s">
        <v>42799</v>
      </c>
      <c r="B7729" s="6" t="s">
        <v>42800</v>
      </c>
      <c r="C7729" s="6" t="s">
        <v>42801</v>
      </c>
      <c r="D7729" s="6" t="s">
        <v>83</v>
      </c>
      <c r="E7729" s="7" t="s">
        <v>42802</v>
      </c>
      <c r="F7729" s="6" t="s">
        <v>42803</v>
      </c>
      <c r="G7729" s="6" t="s">
        <v>42804</v>
      </c>
      <c r="H7729" s="6">
        <v>200</v>
      </c>
      <c r="I7729" s="8" t="str">
        <f t="shared" si="120"/>
        <v>Klik</v>
      </c>
      <c r="J7729" s="9">
        <v>30228</v>
      </c>
    </row>
    <row r="7730" spans="1:11" x14ac:dyDescent="0.25">
      <c r="A7730" s="6" t="s">
        <v>42805</v>
      </c>
      <c r="B7730" s="6" t="s">
        <v>42806</v>
      </c>
      <c r="C7730" s="6" t="s">
        <v>42807</v>
      </c>
      <c r="D7730" s="6"/>
      <c r="E7730" s="7" t="s">
        <v>42808</v>
      </c>
      <c r="F7730" s="6" t="s">
        <v>42809</v>
      </c>
      <c r="G7730" s="6" t="s">
        <v>42810</v>
      </c>
      <c r="H7730" s="6">
        <v>200</v>
      </c>
      <c r="I7730" s="8" t="str">
        <f t="shared" si="120"/>
        <v>Klik</v>
      </c>
      <c r="J7730" s="9">
        <v>32170</v>
      </c>
    </row>
    <row r="7731" spans="1:11" x14ac:dyDescent="0.25">
      <c r="A7731" s="6" t="s">
        <v>42811</v>
      </c>
      <c r="B7731" s="6" t="s">
        <v>42812</v>
      </c>
      <c r="C7731" s="6" t="s">
        <v>1567</v>
      </c>
      <c r="D7731" s="6"/>
      <c r="E7731" s="7" t="s">
        <v>42813</v>
      </c>
      <c r="F7731" s="6" t="s">
        <v>42814</v>
      </c>
      <c r="G7731" s="6" t="s">
        <v>42815</v>
      </c>
      <c r="H7731" s="6">
        <v>200</v>
      </c>
      <c r="I7731" s="12" t="str">
        <f t="shared" si="120"/>
        <v>Klik</v>
      </c>
      <c r="J7731" s="9">
        <v>20293</v>
      </c>
    </row>
    <row r="7732" spans="1:11" x14ac:dyDescent="0.25">
      <c r="A7732" s="6" t="s">
        <v>42816</v>
      </c>
      <c r="B7732" s="6" t="s">
        <v>42817</v>
      </c>
      <c r="C7732" s="6" t="s">
        <v>42818</v>
      </c>
      <c r="D7732" s="6"/>
      <c r="E7732" s="7" t="s">
        <v>3341</v>
      </c>
      <c r="F7732" s="6" t="s">
        <v>42819</v>
      </c>
      <c r="G7732" s="6" t="s">
        <v>42820</v>
      </c>
      <c r="H7732" s="6">
        <v>200</v>
      </c>
      <c r="I7732" s="8" t="str">
        <f t="shared" si="120"/>
        <v>Klik</v>
      </c>
      <c r="J7732" s="9">
        <v>24927</v>
      </c>
    </row>
    <row r="7733" spans="1:11" x14ac:dyDescent="0.25">
      <c r="A7733" s="6" t="s">
        <v>42821</v>
      </c>
      <c r="B7733" s="6" t="s">
        <v>42822</v>
      </c>
      <c r="C7733" s="6" t="s">
        <v>42823</v>
      </c>
      <c r="D7733" s="6" t="s">
        <v>83</v>
      </c>
      <c r="E7733" s="7" t="s">
        <v>27633</v>
      </c>
      <c r="F7733" s="6" t="s">
        <v>42824</v>
      </c>
      <c r="G7733" s="6" t="s">
        <v>42825</v>
      </c>
      <c r="H7733" s="6">
        <v>200</v>
      </c>
      <c r="I7733" s="8" t="str">
        <f t="shared" si="120"/>
        <v>Klik</v>
      </c>
      <c r="J7733" s="9">
        <v>29698</v>
      </c>
    </row>
    <row r="7734" spans="1:11" x14ac:dyDescent="0.25">
      <c r="A7734" s="6" t="s">
        <v>42826</v>
      </c>
      <c r="B7734" s="6" t="s">
        <v>42827</v>
      </c>
      <c r="C7734" s="6" t="s">
        <v>11778</v>
      </c>
      <c r="D7734" s="6" t="s">
        <v>69</v>
      </c>
      <c r="E7734" s="7" t="s">
        <v>6708</v>
      </c>
      <c r="F7734" s="6" t="s">
        <v>42828</v>
      </c>
      <c r="G7734" s="6" t="s">
        <v>42829</v>
      </c>
      <c r="H7734" s="6">
        <v>200</v>
      </c>
      <c r="I7734" s="12" t="str">
        <f t="shared" si="120"/>
        <v>Klik</v>
      </c>
      <c r="J7734" s="9">
        <v>19554</v>
      </c>
      <c r="K7734" s="10" t="s">
        <v>19</v>
      </c>
    </row>
    <row r="7735" spans="1:11" x14ac:dyDescent="0.25">
      <c r="A7735" s="6" t="s">
        <v>42830</v>
      </c>
      <c r="B7735" s="6" t="s">
        <v>42831</v>
      </c>
      <c r="C7735" s="6" t="s">
        <v>5962</v>
      </c>
      <c r="D7735" s="6"/>
      <c r="E7735" s="7" t="s">
        <v>42832</v>
      </c>
      <c r="F7735" s="6" t="s">
        <v>42833</v>
      </c>
      <c r="G7735" s="6" t="s">
        <v>42834</v>
      </c>
      <c r="H7735" s="6">
        <v>200</v>
      </c>
      <c r="I7735" s="8" t="str">
        <f t="shared" si="120"/>
        <v>Klik</v>
      </c>
      <c r="J7735" s="9">
        <v>15210</v>
      </c>
    </row>
    <row r="7736" spans="1:11" x14ac:dyDescent="0.25">
      <c r="A7736" s="6" t="s">
        <v>42835</v>
      </c>
      <c r="B7736" s="6" t="s">
        <v>42836</v>
      </c>
      <c r="C7736" s="6" t="s">
        <v>6815</v>
      </c>
      <c r="D7736" s="6"/>
      <c r="E7736" s="7" t="s">
        <v>42837</v>
      </c>
      <c r="F7736" s="6" t="s">
        <v>42838</v>
      </c>
      <c r="G7736" s="6" t="s">
        <v>42839</v>
      </c>
      <c r="H7736" s="6">
        <v>200</v>
      </c>
      <c r="I7736" s="8" t="str">
        <f t="shared" si="120"/>
        <v>Klik</v>
      </c>
      <c r="J7736" s="9">
        <v>22609</v>
      </c>
      <c r="K7736" s="10" t="s">
        <v>29613</v>
      </c>
    </row>
    <row r="7737" spans="1:11" x14ac:dyDescent="0.25">
      <c r="A7737" s="6" t="s">
        <v>42840</v>
      </c>
      <c r="B7737" s="6" t="s">
        <v>42841</v>
      </c>
      <c r="C7737" s="6" t="s">
        <v>659</v>
      </c>
      <c r="D7737" s="6"/>
      <c r="E7737" s="7" t="s">
        <v>42842</v>
      </c>
      <c r="F7737" s="6" t="s">
        <v>42843</v>
      </c>
      <c r="G7737" s="6" t="s">
        <v>42844</v>
      </c>
      <c r="H7737" s="6">
        <v>200</v>
      </c>
      <c r="I7737" s="12" t="str">
        <f t="shared" si="120"/>
        <v>Klik</v>
      </c>
      <c r="J7737" s="9">
        <v>20968</v>
      </c>
      <c r="K7737" s="10" t="s">
        <v>676</v>
      </c>
    </row>
    <row r="7738" spans="1:11" x14ac:dyDescent="0.25">
      <c r="A7738" s="6" t="s">
        <v>42845</v>
      </c>
      <c r="B7738" s="6" t="s">
        <v>42846</v>
      </c>
      <c r="C7738" s="6" t="s">
        <v>33105</v>
      </c>
      <c r="D7738" s="6"/>
      <c r="E7738" s="7" t="s">
        <v>42847</v>
      </c>
      <c r="F7738" s="6" t="s">
        <v>42848</v>
      </c>
      <c r="G7738" s="6" t="s">
        <v>42849</v>
      </c>
      <c r="H7738" s="6">
        <v>200</v>
      </c>
      <c r="I7738" s="12" t="str">
        <f t="shared" si="120"/>
        <v>Klik</v>
      </c>
      <c r="J7738" s="9">
        <v>20744</v>
      </c>
      <c r="K7738" s="10" t="s">
        <v>1351</v>
      </c>
    </row>
    <row r="7739" spans="1:11" x14ac:dyDescent="0.25">
      <c r="A7739" s="6" t="s">
        <v>42850</v>
      </c>
      <c r="B7739" s="6" t="s">
        <v>42851</v>
      </c>
      <c r="C7739" s="6" t="s">
        <v>28958</v>
      </c>
      <c r="D7739" s="6" t="s">
        <v>69</v>
      </c>
      <c r="E7739" s="7" t="s">
        <v>14197</v>
      </c>
      <c r="F7739" s="6" t="s">
        <v>42852</v>
      </c>
      <c r="G7739" s="6" t="s">
        <v>42853</v>
      </c>
      <c r="H7739" s="6">
        <v>200</v>
      </c>
      <c r="I7739" s="8" t="str">
        <f t="shared" si="120"/>
        <v>Klik</v>
      </c>
      <c r="J7739" s="9">
        <v>19205</v>
      </c>
    </row>
    <row r="7740" spans="1:11" x14ac:dyDescent="0.25">
      <c r="A7740" s="6" t="s">
        <v>42854</v>
      </c>
      <c r="B7740" s="6" t="s">
        <v>42855</v>
      </c>
      <c r="C7740" s="6" t="s">
        <v>75</v>
      </c>
      <c r="D7740" s="6"/>
      <c r="E7740" s="7" t="s">
        <v>25878</v>
      </c>
      <c r="F7740" s="6" t="s">
        <v>42856</v>
      </c>
      <c r="G7740" s="6" t="s">
        <v>42857</v>
      </c>
      <c r="H7740" s="6">
        <v>200</v>
      </c>
      <c r="I7740" s="8" t="str">
        <f t="shared" si="120"/>
        <v>Klik</v>
      </c>
      <c r="J7740" s="11">
        <v>1943</v>
      </c>
    </row>
    <row r="7741" spans="1:11" x14ac:dyDescent="0.25">
      <c r="A7741" s="6" t="s">
        <v>42858</v>
      </c>
      <c r="B7741" s="6" t="s">
        <v>42859</v>
      </c>
      <c r="C7741" s="6" t="s">
        <v>42860</v>
      </c>
      <c r="D7741" s="6"/>
      <c r="E7741" s="7" t="s">
        <v>6647</v>
      </c>
      <c r="F7741" s="6" t="s">
        <v>42861</v>
      </c>
      <c r="G7741" s="6" t="s">
        <v>42862</v>
      </c>
      <c r="H7741" s="6">
        <v>200</v>
      </c>
      <c r="I7741" s="8" t="str">
        <f t="shared" si="120"/>
        <v>Klik</v>
      </c>
      <c r="J7741" s="9">
        <v>24757</v>
      </c>
      <c r="K7741" s="10" t="s">
        <v>378</v>
      </c>
    </row>
    <row r="7742" spans="1:11" x14ac:dyDescent="0.25">
      <c r="A7742" s="6" t="s">
        <v>42863</v>
      </c>
      <c r="B7742" s="6" t="s">
        <v>42864</v>
      </c>
      <c r="C7742" s="6" t="s">
        <v>42270</v>
      </c>
      <c r="D7742" s="6"/>
      <c r="E7742" s="7" t="s">
        <v>42865</v>
      </c>
      <c r="F7742" s="6" t="s">
        <v>42866</v>
      </c>
      <c r="G7742" s="6" t="s">
        <v>42867</v>
      </c>
      <c r="H7742" s="6">
        <v>200</v>
      </c>
      <c r="I7742" s="8" t="str">
        <f t="shared" si="120"/>
        <v>Klik</v>
      </c>
      <c r="J7742" s="9">
        <v>22950</v>
      </c>
      <c r="K7742" s="10" t="s">
        <v>788</v>
      </c>
    </row>
    <row r="7743" spans="1:11" x14ac:dyDescent="0.25">
      <c r="A7743" s="6" t="s">
        <v>42868</v>
      </c>
      <c r="B7743" s="6" t="s">
        <v>42869</v>
      </c>
      <c r="C7743" s="6" t="s">
        <v>6612</v>
      </c>
      <c r="D7743" s="6"/>
      <c r="E7743" s="7" t="s">
        <v>42870</v>
      </c>
      <c r="F7743" s="6" t="s">
        <v>42871</v>
      </c>
      <c r="G7743" s="6" t="s">
        <v>42872</v>
      </c>
      <c r="H7743" s="6">
        <v>200</v>
      </c>
      <c r="I7743" s="8" t="str">
        <f t="shared" si="120"/>
        <v>Klik</v>
      </c>
      <c r="J7743" s="9">
        <v>19971</v>
      </c>
      <c r="K7743" s="10" t="s">
        <v>42873</v>
      </c>
    </row>
    <row r="7744" spans="1:11" x14ac:dyDescent="0.25">
      <c r="A7744" s="6" t="s">
        <v>42874</v>
      </c>
      <c r="B7744" s="6" t="s">
        <v>42875</v>
      </c>
      <c r="C7744" s="6" t="s">
        <v>1208</v>
      </c>
      <c r="D7744" s="6" t="s">
        <v>3192</v>
      </c>
      <c r="E7744" s="7" t="s">
        <v>42876</v>
      </c>
      <c r="F7744" s="6" t="s">
        <v>42877</v>
      </c>
      <c r="G7744" s="6" t="s">
        <v>42878</v>
      </c>
      <c r="H7744" s="6">
        <v>200</v>
      </c>
      <c r="I7744" s="8" t="str">
        <f t="shared" si="120"/>
        <v>Klik</v>
      </c>
    </row>
    <row r="7745" spans="1:13" x14ac:dyDescent="0.25">
      <c r="A7745" s="6" t="s">
        <v>42879</v>
      </c>
      <c r="B7745" s="6" t="s">
        <v>42880</v>
      </c>
      <c r="C7745" s="6" t="s">
        <v>42881</v>
      </c>
      <c r="D7745" s="6"/>
      <c r="E7745" s="7" t="s">
        <v>42882</v>
      </c>
      <c r="F7745" s="6" t="s">
        <v>42883</v>
      </c>
      <c r="G7745" s="6" t="s">
        <v>42884</v>
      </c>
      <c r="H7745" s="6">
        <v>200</v>
      </c>
      <c r="I7745" s="8" t="str">
        <f t="shared" si="120"/>
        <v>Klik</v>
      </c>
      <c r="J7745" s="9">
        <v>26590</v>
      </c>
      <c r="K7745" s="10" t="s">
        <v>42885</v>
      </c>
    </row>
    <row r="7746" spans="1:13" x14ac:dyDescent="0.25">
      <c r="A7746" s="6" t="s">
        <v>42886</v>
      </c>
      <c r="B7746" s="6" t="s">
        <v>42887</v>
      </c>
      <c r="C7746" s="6" t="s">
        <v>42888</v>
      </c>
      <c r="D7746" s="6"/>
      <c r="E7746" s="7" t="s">
        <v>42889</v>
      </c>
      <c r="F7746" s="6" t="s">
        <v>42890</v>
      </c>
      <c r="G7746" s="6" t="s">
        <v>42891</v>
      </c>
      <c r="H7746" s="6">
        <v>200</v>
      </c>
      <c r="I7746" s="12" t="str">
        <f t="shared" ref="I7746:I7809" si="121">HYPERLINK(G7746,"Klik")</f>
        <v>Klik</v>
      </c>
      <c r="J7746" s="11">
        <v>1936</v>
      </c>
    </row>
    <row r="7747" spans="1:13" x14ac:dyDescent="0.25">
      <c r="A7747" s="6" t="s">
        <v>42892</v>
      </c>
      <c r="B7747" s="6" t="s">
        <v>42893</v>
      </c>
      <c r="C7747" s="6" t="s">
        <v>37985</v>
      </c>
      <c r="D7747" s="6"/>
      <c r="E7747" s="7" t="s">
        <v>25281</v>
      </c>
      <c r="F7747" s="6" t="s">
        <v>42894</v>
      </c>
      <c r="G7747" s="6" t="s">
        <v>42895</v>
      </c>
      <c r="H7747" s="6">
        <v>200</v>
      </c>
      <c r="I7747" s="12" t="str">
        <f t="shared" si="121"/>
        <v>Klik</v>
      </c>
      <c r="J7747" s="9">
        <v>22349</v>
      </c>
    </row>
    <row r="7748" spans="1:13" x14ac:dyDescent="0.25">
      <c r="A7748" s="6" t="s">
        <v>42896</v>
      </c>
      <c r="B7748" s="6" t="s">
        <v>42897</v>
      </c>
      <c r="C7748" s="6" t="s">
        <v>7693</v>
      </c>
      <c r="D7748" s="6"/>
      <c r="E7748" s="7" t="s">
        <v>42898</v>
      </c>
      <c r="F7748" s="6" t="s">
        <v>42899</v>
      </c>
      <c r="G7748" s="6" t="s">
        <v>42900</v>
      </c>
      <c r="H7748" s="6">
        <v>200</v>
      </c>
      <c r="I7748" s="12" t="str">
        <f t="shared" si="121"/>
        <v>Klik</v>
      </c>
      <c r="J7748" s="9" t="s">
        <v>42901</v>
      </c>
    </row>
    <row r="7749" spans="1:13" x14ac:dyDescent="0.25">
      <c r="A7749" s="6" t="s">
        <v>42902</v>
      </c>
      <c r="B7749" s="6" t="s">
        <v>42903</v>
      </c>
      <c r="C7749" s="6" t="s">
        <v>11147</v>
      </c>
      <c r="D7749" s="6"/>
      <c r="E7749" s="7" t="s">
        <v>42904</v>
      </c>
      <c r="F7749" s="6" t="s">
        <v>42905</v>
      </c>
      <c r="G7749" s="6" t="s">
        <v>42906</v>
      </c>
      <c r="H7749" s="6">
        <v>200</v>
      </c>
      <c r="I7749" s="8" t="str">
        <f t="shared" si="121"/>
        <v>Klik</v>
      </c>
      <c r="J7749" s="9">
        <v>22866</v>
      </c>
      <c r="K7749" s="10" t="s">
        <v>1218</v>
      </c>
    </row>
    <row r="7750" spans="1:13" x14ac:dyDescent="0.25">
      <c r="A7750" s="6" t="s">
        <v>42907</v>
      </c>
      <c r="B7750" s="6" t="s">
        <v>42908</v>
      </c>
      <c r="C7750" s="6" t="s">
        <v>2122</v>
      </c>
      <c r="D7750" s="6"/>
      <c r="E7750" s="7" t="s">
        <v>42909</v>
      </c>
      <c r="F7750" s="6" t="s">
        <v>42910</v>
      </c>
      <c r="G7750" s="6" t="s">
        <v>42911</v>
      </c>
      <c r="H7750" s="6">
        <v>200</v>
      </c>
      <c r="I7750" s="12" t="str">
        <f t="shared" si="121"/>
        <v>Klik</v>
      </c>
      <c r="J7750" s="9">
        <v>22306</v>
      </c>
      <c r="K7750" s="10" t="s">
        <v>2260</v>
      </c>
    </row>
    <row r="7751" spans="1:13" x14ac:dyDescent="0.25">
      <c r="A7751" s="6" t="s">
        <v>42912</v>
      </c>
      <c r="B7751" s="6" t="s">
        <v>42913</v>
      </c>
      <c r="C7751" s="6" t="s">
        <v>1075</v>
      </c>
      <c r="D7751" s="6"/>
      <c r="E7751" s="7" t="s">
        <v>42914</v>
      </c>
      <c r="F7751" s="6" t="s">
        <v>42915</v>
      </c>
      <c r="G7751" s="6" t="s">
        <v>42916</v>
      </c>
      <c r="H7751" s="6">
        <v>200</v>
      </c>
      <c r="I7751" s="12" t="str">
        <f t="shared" si="121"/>
        <v>Klik</v>
      </c>
      <c r="J7751" s="11">
        <v>1956</v>
      </c>
      <c r="K7751" s="10" t="s">
        <v>18</v>
      </c>
    </row>
    <row r="7752" spans="1:13" x14ac:dyDescent="0.25">
      <c r="A7752" s="6" t="s">
        <v>42917</v>
      </c>
      <c r="B7752" s="6" t="s">
        <v>42918</v>
      </c>
      <c r="C7752" s="6" t="s">
        <v>42919</v>
      </c>
      <c r="D7752" s="6"/>
      <c r="E7752" s="7" t="s">
        <v>42920</v>
      </c>
      <c r="F7752" s="6" t="s">
        <v>42921</v>
      </c>
      <c r="G7752" s="6" t="s">
        <v>42922</v>
      </c>
      <c r="H7752" s="6">
        <v>200</v>
      </c>
      <c r="I7752" s="8" t="str">
        <f t="shared" si="121"/>
        <v>Klik</v>
      </c>
      <c r="J7752" s="9">
        <v>26123</v>
      </c>
    </row>
    <row r="7753" spans="1:13" x14ac:dyDescent="0.25">
      <c r="A7753" s="6" t="s">
        <v>42923</v>
      </c>
      <c r="B7753" s="6" t="s">
        <v>42924</v>
      </c>
      <c r="C7753" s="6" t="s">
        <v>42925</v>
      </c>
      <c r="D7753" s="6"/>
      <c r="E7753" s="7" t="s">
        <v>42926</v>
      </c>
      <c r="F7753" s="6" t="s">
        <v>42927</v>
      </c>
      <c r="G7753" s="6" t="s">
        <v>42928</v>
      </c>
      <c r="H7753" s="6">
        <v>200</v>
      </c>
      <c r="I7753" s="8" t="str">
        <f t="shared" si="121"/>
        <v>Klik</v>
      </c>
      <c r="J7753" s="11">
        <v>1926</v>
      </c>
      <c r="K7753" s="10" t="s">
        <v>27383</v>
      </c>
      <c r="L7753" s="9">
        <v>30030</v>
      </c>
    </row>
    <row r="7754" spans="1:13" x14ac:dyDescent="0.25">
      <c r="A7754" s="6" t="s">
        <v>42929</v>
      </c>
      <c r="B7754" s="6" t="s">
        <v>42930</v>
      </c>
      <c r="C7754" s="6" t="s">
        <v>1282</v>
      </c>
      <c r="D7754" s="6" t="s">
        <v>83</v>
      </c>
      <c r="E7754" s="7" t="s">
        <v>3606</v>
      </c>
      <c r="F7754" s="6" t="s">
        <v>42931</v>
      </c>
      <c r="G7754" s="6" t="s">
        <v>42932</v>
      </c>
      <c r="H7754" s="6">
        <v>200</v>
      </c>
      <c r="I7754" s="8" t="str">
        <f t="shared" si="121"/>
        <v>Klik</v>
      </c>
      <c r="J7754" s="9">
        <v>19193</v>
      </c>
    </row>
    <row r="7755" spans="1:13" x14ac:dyDescent="0.25">
      <c r="A7755" s="6" t="s">
        <v>42933</v>
      </c>
      <c r="B7755" s="6" t="s">
        <v>42934</v>
      </c>
      <c r="C7755" s="6" t="s">
        <v>42935</v>
      </c>
      <c r="D7755" s="6"/>
      <c r="E7755" s="7" t="s">
        <v>16930</v>
      </c>
      <c r="F7755" s="6" t="s">
        <v>42936</v>
      </c>
      <c r="G7755" s="6" t="s">
        <v>42937</v>
      </c>
      <c r="H7755" s="6">
        <v>200</v>
      </c>
      <c r="I7755" s="12" t="str">
        <f t="shared" si="121"/>
        <v>Klik</v>
      </c>
      <c r="J7755" s="9">
        <v>31378</v>
      </c>
    </row>
    <row r="7756" spans="1:13" x14ac:dyDescent="0.25">
      <c r="A7756" s="6" t="s">
        <v>42938</v>
      </c>
      <c r="B7756" s="6" t="s">
        <v>42939</v>
      </c>
      <c r="C7756" s="6" t="s">
        <v>34864</v>
      </c>
      <c r="D7756" s="6"/>
      <c r="E7756" s="7" t="s">
        <v>42940</v>
      </c>
      <c r="F7756" s="6" t="s">
        <v>42941</v>
      </c>
      <c r="G7756" s="6" t="s">
        <v>42942</v>
      </c>
      <c r="H7756" s="6">
        <v>200</v>
      </c>
      <c r="I7756" s="12" t="str">
        <f t="shared" si="121"/>
        <v>Klik</v>
      </c>
      <c r="J7756" s="9">
        <v>27884</v>
      </c>
      <c r="K7756" s="10" t="s">
        <v>2613</v>
      </c>
    </row>
    <row r="7757" spans="1:13" x14ac:dyDescent="0.25">
      <c r="A7757" s="6" t="s">
        <v>42943</v>
      </c>
      <c r="B7757" s="6" t="s">
        <v>42944</v>
      </c>
      <c r="C7757" s="6" t="s">
        <v>42945</v>
      </c>
      <c r="D7757" s="6" t="s">
        <v>175</v>
      </c>
      <c r="E7757" s="7" t="s">
        <v>23464</v>
      </c>
      <c r="F7757" s="6" t="s">
        <v>42946</v>
      </c>
      <c r="G7757" s="6" t="s">
        <v>42947</v>
      </c>
      <c r="H7757" s="6">
        <v>200</v>
      </c>
      <c r="I7757" s="8" t="str">
        <f t="shared" si="121"/>
        <v>Klik</v>
      </c>
    </row>
    <row r="7758" spans="1:13" x14ac:dyDescent="0.25">
      <c r="A7758" s="6" t="s">
        <v>42948</v>
      </c>
      <c r="B7758" s="6" t="s">
        <v>42949</v>
      </c>
      <c r="C7758" s="6" t="s">
        <v>42950</v>
      </c>
      <c r="D7758" s="6"/>
      <c r="E7758" s="7" t="s">
        <v>34099</v>
      </c>
      <c r="F7758" s="6" t="s">
        <v>42951</v>
      </c>
      <c r="G7758" s="6" t="s">
        <v>42952</v>
      </c>
      <c r="H7758" s="6">
        <v>200</v>
      </c>
      <c r="I7758" s="12" t="str">
        <f t="shared" si="121"/>
        <v>Klik</v>
      </c>
      <c r="J7758" s="9">
        <v>26254</v>
      </c>
    </row>
    <row r="7759" spans="1:13" x14ac:dyDescent="0.25">
      <c r="A7759" s="6" t="s">
        <v>42953</v>
      </c>
      <c r="B7759" s="6" t="s">
        <v>42954</v>
      </c>
      <c r="C7759" s="6" t="s">
        <v>7316</v>
      </c>
      <c r="D7759" s="6"/>
      <c r="E7759" s="7" t="s">
        <v>42955</v>
      </c>
      <c r="F7759" s="6" t="s">
        <v>42956</v>
      </c>
      <c r="G7759" s="6" t="s">
        <v>42957</v>
      </c>
      <c r="H7759" s="6">
        <v>200</v>
      </c>
      <c r="I7759" s="8" t="str">
        <f t="shared" si="121"/>
        <v>Klik</v>
      </c>
      <c r="J7759" s="9">
        <v>7080</v>
      </c>
      <c r="K7759" s="10" t="s">
        <v>42958</v>
      </c>
      <c r="L7759" s="9">
        <v>36711</v>
      </c>
      <c r="M7759" s="10" t="s">
        <v>10159</v>
      </c>
    </row>
    <row r="7760" spans="1:13" x14ac:dyDescent="0.25">
      <c r="A7760" s="6" t="s">
        <v>42959</v>
      </c>
      <c r="B7760" s="6" t="s">
        <v>42960</v>
      </c>
      <c r="C7760" s="6" t="s">
        <v>19254</v>
      </c>
      <c r="D7760" s="6"/>
      <c r="E7760" s="7" t="s">
        <v>42961</v>
      </c>
      <c r="F7760" s="6" t="s">
        <v>42962</v>
      </c>
      <c r="G7760" s="6" t="s">
        <v>42963</v>
      </c>
      <c r="H7760" s="6">
        <v>200</v>
      </c>
      <c r="I7760" s="8" t="str">
        <f t="shared" si="121"/>
        <v>Klik</v>
      </c>
      <c r="J7760" s="9">
        <v>26422</v>
      </c>
      <c r="K7760" s="10" t="s">
        <v>34146</v>
      </c>
    </row>
    <row r="7761" spans="1:11" x14ac:dyDescent="0.25">
      <c r="A7761" s="6" t="s">
        <v>42964</v>
      </c>
      <c r="B7761" s="6" t="s">
        <v>42965</v>
      </c>
      <c r="C7761" s="6" t="s">
        <v>8254</v>
      </c>
      <c r="D7761" s="6" t="s">
        <v>175</v>
      </c>
      <c r="E7761" s="7" t="s">
        <v>42966</v>
      </c>
      <c r="F7761" s="6" t="s">
        <v>42967</v>
      </c>
      <c r="G7761" s="6" t="s">
        <v>42968</v>
      </c>
      <c r="H7761" s="6">
        <v>200</v>
      </c>
      <c r="I7761" s="8" t="str">
        <f t="shared" si="121"/>
        <v>Klik</v>
      </c>
    </row>
    <row r="7762" spans="1:11" x14ac:dyDescent="0.25">
      <c r="A7762" s="6" t="s">
        <v>42969</v>
      </c>
      <c r="B7762" s="6" t="s">
        <v>42970</v>
      </c>
      <c r="C7762" s="6" t="s">
        <v>2554</v>
      </c>
      <c r="D7762" s="6"/>
      <c r="E7762" s="7" t="s">
        <v>42971</v>
      </c>
      <c r="F7762" s="6" t="s">
        <v>42972</v>
      </c>
      <c r="G7762" s="6" t="s">
        <v>42973</v>
      </c>
      <c r="H7762" s="6">
        <v>200</v>
      </c>
      <c r="I7762" s="8" t="str">
        <f t="shared" si="121"/>
        <v>Klik</v>
      </c>
      <c r="J7762" s="9">
        <v>22727</v>
      </c>
    </row>
    <row r="7763" spans="1:11" x14ac:dyDescent="0.25">
      <c r="A7763" s="6" t="s">
        <v>42974</v>
      </c>
      <c r="B7763" s="6" t="s">
        <v>42975</v>
      </c>
      <c r="C7763" s="6" t="s">
        <v>42976</v>
      </c>
      <c r="D7763" s="6"/>
      <c r="E7763" s="7" t="s">
        <v>42977</v>
      </c>
      <c r="F7763" s="6" t="s">
        <v>42978</v>
      </c>
      <c r="G7763" s="6" t="s">
        <v>42979</v>
      </c>
      <c r="H7763" s="6">
        <v>200</v>
      </c>
      <c r="I7763" s="8" t="str">
        <f t="shared" si="121"/>
        <v>Klik</v>
      </c>
      <c r="J7763" s="9">
        <v>26603</v>
      </c>
      <c r="K7763" s="10" t="s">
        <v>35554</v>
      </c>
    </row>
    <row r="7764" spans="1:11" x14ac:dyDescent="0.25">
      <c r="A7764" s="6" t="s">
        <v>42980</v>
      </c>
      <c r="B7764" s="6" t="s">
        <v>42981</v>
      </c>
      <c r="C7764" s="6" t="s">
        <v>42982</v>
      </c>
      <c r="D7764" s="6"/>
      <c r="E7764" s="7" t="s">
        <v>42983</v>
      </c>
      <c r="F7764" s="6" t="s">
        <v>42984</v>
      </c>
      <c r="G7764" s="6" t="s">
        <v>42985</v>
      </c>
      <c r="H7764" s="6">
        <v>200</v>
      </c>
      <c r="I7764" s="12" t="str">
        <f t="shared" si="121"/>
        <v>Klik</v>
      </c>
      <c r="J7764" s="9">
        <v>26492</v>
      </c>
      <c r="K7764" s="10" t="s">
        <v>42986</v>
      </c>
    </row>
    <row r="7765" spans="1:11" x14ac:dyDescent="0.25">
      <c r="A7765" s="6" t="s">
        <v>42987</v>
      </c>
      <c r="B7765" s="6" t="s">
        <v>42988</v>
      </c>
      <c r="C7765" s="6" t="s">
        <v>1480</v>
      </c>
      <c r="D7765" s="6"/>
      <c r="E7765" s="7" t="s">
        <v>18893</v>
      </c>
      <c r="F7765" s="6" t="s">
        <v>42989</v>
      </c>
      <c r="G7765" s="6" t="s">
        <v>42990</v>
      </c>
      <c r="H7765" s="6">
        <v>200</v>
      </c>
      <c r="I7765" s="8" t="str">
        <f t="shared" si="121"/>
        <v>Klik</v>
      </c>
      <c r="J7765" s="9">
        <v>23914</v>
      </c>
    </row>
    <row r="7766" spans="1:11" x14ac:dyDescent="0.25">
      <c r="A7766" s="6" t="s">
        <v>42991</v>
      </c>
      <c r="B7766" s="6" t="s">
        <v>42992</v>
      </c>
      <c r="C7766" s="6" t="s">
        <v>42993</v>
      </c>
      <c r="D7766" s="6"/>
      <c r="E7766" s="7" t="s">
        <v>42994</v>
      </c>
      <c r="F7766" s="6" t="s">
        <v>42995</v>
      </c>
      <c r="G7766" s="6" t="s">
        <v>42996</v>
      </c>
      <c r="H7766" s="6">
        <v>200</v>
      </c>
      <c r="I7766" s="12" t="str">
        <f t="shared" si="121"/>
        <v>Klik</v>
      </c>
      <c r="J7766" s="9">
        <v>20631</v>
      </c>
    </row>
    <row r="7767" spans="1:11" x14ac:dyDescent="0.25">
      <c r="A7767" s="6" t="s">
        <v>42997</v>
      </c>
      <c r="B7767" s="6" t="s">
        <v>42998</v>
      </c>
      <c r="C7767" s="6" t="s">
        <v>42999</v>
      </c>
      <c r="D7767" s="6"/>
      <c r="E7767" s="7" t="s">
        <v>43000</v>
      </c>
      <c r="F7767" s="6" t="s">
        <v>43001</v>
      </c>
      <c r="G7767" s="6" t="s">
        <v>43002</v>
      </c>
      <c r="H7767" s="6">
        <v>200</v>
      </c>
      <c r="I7767" s="8" t="str">
        <f t="shared" si="121"/>
        <v>Klik</v>
      </c>
      <c r="J7767" s="11">
        <v>1959</v>
      </c>
      <c r="K7767" s="10" t="s">
        <v>8303</v>
      </c>
    </row>
    <row r="7768" spans="1:11" x14ac:dyDescent="0.25">
      <c r="A7768" s="6" t="s">
        <v>43003</v>
      </c>
      <c r="B7768" s="6" t="s">
        <v>43004</v>
      </c>
      <c r="C7768" s="6" t="s">
        <v>160</v>
      </c>
      <c r="D7768" s="6"/>
      <c r="E7768" s="7" t="s">
        <v>43005</v>
      </c>
      <c r="F7768" s="6" t="s">
        <v>43006</v>
      </c>
      <c r="G7768" s="6" t="s">
        <v>43007</v>
      </c>
      <c r="H7768" s="6">
        <v>200</v>
      </c>
      <c r="I7768" s="12" t="str">
        <f t="shared" si="121"/>
        <v>Klik</v>
      </c>
      <c r="J7768" s="9">
        <v>29867</v>
      </c>
    </row>
    <row r="7769" spans="1:11" x14ac:dyDescent="0.25">
      <c r="A7769" s="6" t="s">
        <v>43008</v>
      </c>
      <c r="B7769" s="6" t="s">
        <v>43009</v>
      </c>
      <c r="C7769" s="6" t="s">
        <v>20961</v>
      </c>
      <c r="D7769" s="6"/>
      <c r="E7769" s="7" t="s">
        <v>43010</v>
      </c>
      <c r="F7769" s="6" t="s">
        <v>43011</v>
      </c>
      <c r="G7769" s="6" t="s">
        <v>43012</v>
      </c>
      <c r="H7769" s="6">
        <v>200</v>
      </c>
      <c r="I7769" s="12" t="str">
        <f t="shared" si="121"/>
        <v>Klik</v>
      </c>
      <c r="J7769" s="9">
        <v>14337</v>
      </c>
    </row>
    <row r="7770" spans="1:11" x14ac:dyDescent="0.25">
      <c r="A7770" s="6" t="s">
        <v>43013</v>
      </c>
      <c r="B7770" s="6" t="s">
        <v>43014</v>
      </c>
      <c r="C7770" s="6" t="s">
        <v>43015</v>
      </c>
      <c r="D7770" s="6"/>
      <c r="E7770" s="7" t="s">
        <v>43016</v>
      </c>
      <c r="F7770" s="6" t="s">
        <v>43017</v>
      </c>
      <c r="G7770" s="6" t="s">
        <v>43018</v>
      </c>
      <c r="H7770" s="6">
        <v>200</v>
      </c>
      <c r="I7770" s="8" t="str">
        <f t="shared" si="121"/>
        <v>Klik</v>
      </c>
      <c r="J7770" s="9">
        <v>21097</v>
      </c>
    </row>
    <row r="7771" spans="1:11" x14ac:dyDescent="0.25">
      <c r="A7771" s="6" t="s">
        <v>43019</v>
      </c>
      <c r="B7771" s="6" t="s">
        <v>43020</v>
      </c>
      <c r="C7771" s="6" t="s">
        <v>3948</v>
      </c>
      <c r="D7771" s="6" t="s">
        <v>83</v>
      </c>
      <c r="E7771" s="7" t="s">
        <v>43021</v>
      </c>
      <c r="F7771" s="6" t="s">
        <v>43022</v>
      </c>
      <c r="G7771" s="6" t="s">
        <v>43023</v>
      </c>
      <c r="H7771" s="6">
        <v>200</v>
      </c>
      <c r="I7771" s="8" t="str">
        <f t="shared" si="121"/>
        <v>Klik</v>
      </c>
      <c r="J7771" s="11">
        <v>1959</v>
      </c>
    </row>
    <row r="7772" spans="1:11" x14ac:dyDescent="0.25">
      <c r="A7772" s="6" t="s">
        <v>43024</v>
      </c>
      <c r="B7772" s="6" t="s">
        <v>43025</v>
      </c>
      <c r="C7772" s="6" t="s">
        <v>2846</v>
      </c>
      <c r="D7772" s="6" t="s">
        <v>175</v>
      </c>
      <c r="E7772" s="7" t="s">
        <v>43026</v>
      </c>
      <c r="F7772" s="6" t="s">
        <v>43027</v>
      </c>
      <c r="G7772" s="6" t="s">
        <v>43028</v>
      </c>
      <c r="H7772" s="6">
        <v>200</v>
      </c>
      <c r="I7772" s="12" t="str">
        <f t="shared" si="121"/>
        <v>Klik</v>
      </c>
    </row>
    <row r="7773" spans="1:11" x14ac:dyDescent="0.25">
      <c r="A7773" s="6" t="s">
        <v>43029</v>
      </c>
      <c r="B7773" s="6" t="s">
        <v>43030</v>
      </c>
      <c r="C7773" s="6" t="s">
        <v>43031</v>
      </c>
      <c r="D7773" s="6" t="s">
        <v>7898</v>
      </c>
      <c r="E7773" s="7" t="s">
        <v>43032</v>
      </c>
      <c r="F7773" s="6" t="s">
        <v>43033</v>
      </c>
      <c r="G7773" s="6" t="s">
        <v>43034</v>
      </c>
      <c r="H7773" s="6">
        <v>200</v>
      </c>
      <c r="I7773" s="12" t="str">
        <f t="shared" si="121"/>
        <v>Klik</v>
      </c>
      <c r="J7773" s="9">
        <v>25841</v>
      </c>
    </row>
    <row r="7774" spans="1:11" x14ac:dyDescent="0.25">
      <c r="A7774" s="6" t="s">
        <v>43035</v>
      </c>
      <c r="B7774" s="6" t="s">
        <v>43036</v>
      </c>
      <c r="C7774" s="6" t="s">
        <v>7027</v>
      </c>
      <c r="D7774" s="6"/>
      <c r="E7774" s="7" t="s">
        <v>43037</v>
      </c>
      <c r="F7774" s="6" t="s">
        <v>43038</v>
      </c>
      <c r="G7774" s="6" t="s">
        <v>43039</v>
      </c>
      <c r="H7774" s="6">
        <v>200</v>
      </c>
      <c r="I7774" s="8" t="str">
        <f t="shared" si="121"/>
        <v>Klik</v>
      </c>
      <c r="J7774" s="9">
        <v>29739</v>
      </c>
    </row>
    <row r="7775" spans="1:11" x14ac:dyDescent="0.25">
      <c r="A7775" s="6" t="s">
        <v>43040</v>
      </c>
      <c r="B7775" s="6" t="s">
        <v>43041</v>
      </c>
      <c r="C7775" s="6" t="s">
        <v>43042</v>
      </c>
      <c r="D7775" s="6" t="s">
        <v>175</v>
      </c>
      <c r="E7775" s="7" t="s">
        <v>43043</v>
      </c>
      <c r="F7775" s="6" t="s">
        <v>43044</v>
      </c>
      <c r="G7775" s="6" t="s">
        <v>43045</v>
      </c>
      <c r="H7775" s="6">
        <v>200</v>
      </c>
      <c r="I7775" s="8" t="str">
        <f t="shared" si="121"/>
        <v>Klik</v>
      </c>
    </row>
    <row r="7776" spans="1:11" x14ac:dyDescent="0.25">
      <c r="A7776" s="6" t="s">
        <v>43046</v>
      </c>
      <c r="B7776" s="6" t="s">
        <v>43047</v>
      </c>
      <c r="C7776" s="6" t="s">
        <v>43048</v>
      </c>
      <c r="D7776" s="6"/>
      <c r="E7776" s="7" t="s">
        <v>43049</v>
      </c>
      <c r="F7776" s="6" t="s">
        <v>43050</v>
      </c>
      <c r="G7776" s="6" t="s">
        <v>43051</v>
      </c>
      <c r="H7776" s="6">
        <v>200</v>
      </c>
      <c r="I7776" s="8" t="str">
        <f t="shared" si="121"/>
        <v>Klik</v>
      </c>
      <c r="J7776" s="9">
        <v>28744</v>
      </c>
    </row>
    <row r="7777" spans="1:13" x14ac:dyDescent="0.25">
      <c r="A7777" s="6" t="s">
        <v>43052</v>
      </c>
      <c r="B7777" s="6" t="s">
        <v>43053</v>
      </c>
      <c r="C7777" s="6" t="s">
        <v>43054</v>
      </c>
      <c r="D7777" s="6"/>
      <c r="E7777" s="7" t="s">
        <v>43055</v>
      </c>
      <c r="F7777" s="6" t="s">
        <v>43056</v>
      </c>
      <c r="G7777" s="6" t="s">
        <v>43057</v>
      </c>
      <c r="H7777" s="6">
        <v>200</v>
      </c>
      <c r="I7777" s="12" t="str">
        <f t="shared" si="121"/>
        <v>Klik</v>
      </c>
      <c r="J7777" s="9">
        <v>23138</v>
      </c>
    </row>
    <row r="7778" spans="1:13" x14ac:dyDescent="0.25">
      <c r="A7778" s="6" t="s">
        <v>43058</v>
      </c>
      <c r="B7778" s="6" t="s">
        <v>43059</v>
      </c>
      <c r="C7778" s="6" t="s">
        <v>3805</v>
      </c>
      <c r="D7778" s="6"/>
      <c r="E7778" s="7" t="s">
        <v>43060</v>
      </c>
      <c r="F7778" s="6" t="s">
        <v>43061</v>
      </c>
      <c r="G7778" s="6" t="s">
        <v>43062</v>
      </c>
      <c r="H7778" s="6">
        <v>200</v>
      </c>
      <c r="I7778" s="12" t="str">
        <f t="shared" si="121"/>
        <v>Klik</v>
      </c>
      <c r="J7778" s="9">
        <v>21275</v>
      </c>
    </row>
    <row r="7779" spans="1:13" x14ac:dyDescent="0.25">
      <c r="A7779" s="6" t="s">
        <v>43063</v>
      </c>
      <c r="B7779" s="6" t="s">
        <v>43064</v>
      </c>
      <c r="C7779" s="6" t="s">
        <v>270</v>
      </c>
      <c r="D7779" s="6"/>
      <c r="E7779" s="7" t="s">
        <v>41672</v>
      </c>
      <c r="F7779" s="6" t="s">
        <v>43065</v>
      </c>
      <c r="G7779" s="6" t="s">
        <v>43066</v>
      </c>
      <c r="H7779" s="6">
        <v>200</v>
      </c>
      <c r="I7779" s="12" t="str">
        <f t="shared" si="121"/>
        <v>Klik</v>
      </c>
      <c r="J7779" s="9">
        <v>16998</v>
      </c>
      <c r="K7779" s="10" t="s">
        <v>19</v>
      </c>
    </row>
    <row r="7780" spans="1:13" x14ac:dyDescent="0.25">
      <c r="A7780" s="6" t="s">
        <v>43067</v>
      </c>
      <c r="B7780" s="6" t="s">
        <v>43068</v>
      </c>
      <c r="C7780" s="6" t="s">
        <v>2966</v>
      </c>
      <c r="D7780" s="6"/>
      <c r="E7780" s="7" t="s">
        <v>17066</v>
      </c>
      <c r="F7780" s="6" t="s">
        <v>43069</v>
      </c>
      <c r="G7780" s="6" t="s">
        <v>43070</v>
      </c>
      <c r="H7780" s="6">
        <v>200</v>
      </c>
      <c r="I7780" s="12" t="str">
        <f t="shared" si="121"/>
        <v>Klik</v>
      </c>
      <c r="J7780" s="9">
        <v>31640</v>
      </c>
    </row>
    <row r="7781" spans="1:13" x14ac:dyDescent="0.25">
      <c r="A7781" s="6" t="s">
        <v>43071</v>
      </c>
      <c r="B7781" s="6" t="s">
        <v>43072</v>
      </c>
      <c r="C7781" s="6" t="s">
        <v>4846</v>
      </c>
      <c r="D7781" s="6"/>
      <c r="E7781" s="7" t="s">
        <v>43073</v>
      </c>
      <c r="F7781" s="6" t="s">
        <v>43074</v>
      </c>
      <c r="G7781" s="6" t="s">
        <v>43075</v>
      </c>
      <c r="H7781" s="6">
        <v>200</v>
      </c>
      <c r="I7781" s="12" t="str">
        <f t="shared" si="121"/>
        <v>Klik</v>
      </c>
      <c r="J7781" s="9">
        <v>22621</v>
      </c>
      <c r="K7781" s="10" t="s">
        <v>18</v>
      </c>
    </row>
    <row r="7782" spans="1:13" x14ac:dyDescent="0.25">
      <c r="A7782" s="6" t="s">
        <v>43076</v>
      </c>
      <c r="B7782" s="6" t="s">
        <v>43077</v>
      </c>
      <c r="C7782" s="6" t="s">
        <v>43078</v>
      </c>
      <c r="D7782" s="6"/>
      <c r="E7782" s="7" t="s">
        <v>43079</v>
      </c>
      <c r="F7782" s="6" t="s">
        <v>43080</v>
      </c>
      <c r="G7782" s="6" t="s">
        <v>43081</v>
      </c>
      <c r="H7782" s="6">
        <v>200</v>
      </c>
      <c r="I7782" s="8" t="str">
        <f t="shared" si="121"/>
        <v>Klik</v>
      </c>
      <c r="J7782" s="9">
        <v>23441</v>
      </c>
      <c r="K7782" s="10" t="s">
        <v>4950</v>
      </c>
    </row>
    <row r="7783" spans="1:13" x14ac:dyDescent="0.25">
      <c r="A7783" s="6" t="s">
        <v>43082</v>
      </c>
      <c r="B7783" s="6" t="s">
        <v>43083</v>
      </c>
      <c r="C7783" s="6" t="s">
        <v>2698</v>
      </c>
      <c r="D7783" s="6"/>
      <c r="E7783" s="7" t="s">
        <v>1050</v>
      </c>
      <c r="F7783" s="6" t="s">
        <v>43084</v>
      </c>
      <c r="G7783" s="6" t="s">
        <v>43085</v>
      </c>
      <c r="H7783" s="6">
        <v>200</v>
      </c>
      <c r="I7783" s="12" t="str">
        <f t="shared" si="121"/>
        <v>Klik</v>
      </c>
      <c r="J7783" s="9">
        <v>25140</v>
      </c>
      <c r="K7783" s="10" t="s">
        <v>1053</v>
      </c>
    </row>
    <row r="7784" spans="1:13" x14ac:dyDescent="0.25">
      <c r="A7784" s="6" t="s">
        <v>43086</v>
      </c>
      <c r="B7784" s="6" t="s">
        <v>43087</v>
      </c>
      <c r="C7784" s="6" t="s">
        <v>7122</v>
      </c>
      <c r="D7784" s="6"/>
      <c r="E7784" s="7" t="s">
        <v>5899</v>
      </c>
      <c r="F7784" s="6" t="s">
        <v>43088</v>
      </c>
      <c r="G7784" s="6" t="s">
        <v>43089</v>
      </c>
      <c r="H7784" s="6">
        <v>200</v>
      </c>
      <c r="I7784" s="8" t="str">
        <f t="shared" si="121"/>
        <v>Klik</v>
      </c>
      <c r="J7784" s="11">
        <v>1978</v>
      </c>
      <c r="K7784" s="10" t="s">
        <v>19</v>
      </c>
    </row>
    <row r="7785" spans="1:13" x14ac:dyDescent="0.25">
      <c r="A7785" s="6" t="s">
        <v>43090</v>
      </c>
      <c r="B7785" s="6" t="s">
        <v>43091</v>
      </c>
      <c r="C7785" s="6" t="s">
        <v>43092</v>
      </c>
      <c r="D7785" s="6"/>
      <c r="E7785" s="7" t="s">
        <v>43093</v>
      </c>
      <c r="F7785" s="6" t="s">
        <v>43094</v>
      </c>
      <c r="G7785" s="6" t="s">
        <v>43095</v>
      </c>
      <c r="H7785" s="6">
        <v>200</v>
      </c>
      <c r="I7785" s="8" t="str">
        <f t="shared" si="121"/>
        <v>Klik</v>
      </c>
      <c r="J7785" s="9">
        <v>20037</v>
      </c>
    </row>
    <row r="7786" spans="1:13" x14ac:dyDescent="0.25">
      <c r="A7786" s="6" t="s">
        <v>43096</v>
      </c>
      <c r="B7786" s="6" t="s">
        <v>43097</v>
      </c>
      <c r="C7786" s="6" t="s">
        <v>15813</v>
      </c>
      <c r="D7786" s="6" t="s">
        <v>175</v>
      </c>
      <c r="E7786" s="7" t="s">
        <v>43098</v>
      </c>
      <c r="F7786" s="6" t="s">
        <v>43099</v>
      </c>
      <c r="G7786" s="6" t="s">
        <v>43100</v>
      </c>
      <c r="H7786" s="6">
        <v>200</v>
      </c>
      <c r="I7786" s="12" t="str">
        <f t="shared" si="121"/>
        <v>Klik</v>
      </c>
    </row>
    <row r="7787" spans="1:13" x14ac:dyDescent="0.25">
      <c r="A7787" s="6" t="s">
        <v>43101</v>
      </c>
      <c r="B7787" s="6" t="s">
        <v>43102</v>
      </c>
      <c r="C7787" s="6" t="s">
        <v>43092</v>
      </c>
      <c r="D7787" s="6"/>
      <c r="E7787" s="7" t="s">
        <v>43103</v>
      </c>
      <c r="F7787" s="6" t="s">
        <v>43104</v>
      </c>
      <c r="G7787" s="6" t="s">
        <v>43105</v>
      </c>
      <c r="H7787" s="6">
        <v>200</v>
      </c>
      <c r="I7787" s="8" t="str">
        <f t="shared" si="121"/>
        <v>Klik</v>
      </c>
      <c r="J7787" s="9">
        <v>26185</v>
      </c>
      <c r="K7787" s="10" t="s">
        <v>43106</v>
      </c>
    </row>
    <row r="7788" spans="1:13" x14ac:dyDescent="0.25">
      <c r="A7788" s="6" t="s">
        <v>43107</v>
      </c>
      <c r="B7788" s="6" t="s">
        <v>43108</v>
      </c>
      <c r="C7788" s="6" t="s">
        <v>43109</v>
      </c>
      <c r="D7788" s="6" t="s">
        <v>175</v>
      </c>
      <c r="E7788" s="7" t="s">
        <v>43110</v>
      </c>
      <c r="F7788" s="6" t="s">
        <v>43111</v>
      </c>
      <c r="G7788" s="6" t="s">
        <v>43112</v>
      </c>
      <c r="H7788" s="6">
        <v>200</v>
      </c>
      <c r="I7788" s="12" t="str">
        <f t="shared" si="121"/>
        <v>Klik</v>
      </c>
    </row>
    <row r="7789" spans="1:13" x14ac:dyDescent="0.25">
      <c r="A7789" s="6" t="s">
        <v>43113</v>
      </c>
      <c r="B7789" s="6" t="s">
        <v>43114</v>
      </c>
      <c r="C7789" s="6" t="s">
        <v>290</v>
      </c>
      <c r="D7789" s="6"/>
      <c r="E7789" s="7" t="s">
        <v>2189</v>
      </c>
      <c r="F7789" s="6" t="s">
        <v>43115</v>
      </c>
      <c r="G7789" s="6" t="s">
        <v>43116</v>
      </c>
      <c r="H7789" s="6">
        <v>200</v>
      </c>
      <c r="I7789" s="8" t="str">
        <f t="shared" si="121"/>
        <v>Klik</v>
      </c>
      <c r="J7789" s="9">
        <v>21122</v>
      </c>
    </row>
    <row r="7790" spans="1:13" x14ac:dyDescent="0.25">
      <c r="A7790" s="6" t="s">
        <v>43117</v>
      </c>
      <c r="B7790" s="6" t="s">
        <v>43118</v>
      </c>
      <c r="C7790" s="6" t="s">
        <v>43119</v>
      </c>
      <c r="D7790" s="6"/>
      <c r="E7790" s="7" t="s">
        <v>43120</v>
      </c>
      <c r="F7790" s="6" t="s">
        <v>43121</v>
      </c>
      <c r="G7790" s="6" t="s">
        <v>43122</v>
      </c>
      <c r="H7790" s="6">
        <v>200</v>
      </c>
      <c r="I7790" s="8" t="str">
        <f t="shared" si="121"/>
        <v>Klik</v>
      </c>
      <c r="J7790" s="9">
        <v>21476</v>
      </c>
    </row>
    <row r="7791" spans="1:13" x14ac:dyDescent="0.25">
      <c r="A7791" s="6" t="s">
        <v>43123</v>
      </c>
      <c r="B7791" s="6" t="s">
        <v>43124</v>
      </c>
      <c r="C7791" s="6" t="s">
        <v>5152</v>
      </c>
      <c r="D7791" s="6" t="s">
        <v>83</v>
      </c>
      <c r="E7791" s="7" t="s">
        <v>21242</v>
      </c>
      <c r="F7791" s="6" t="s">
        <v>43125</v>
      </c>
      <c r="G7791" s="6" t="s">
        <v>43126</v>
      </c>
      <c r="H7791" s="6">
        <v>200</v>
      </c>
      <c r="I7791" s="12" t="str">
        <f t="shared" si="121"/>
        <v>Klik</v>
      </c>
      <c r="J7791" s="9">
        <v>3515</v>
      </c>
      <c r="K7791" s="10" t="s">
        <v>702</v>
      </c>
      <c r="L7791" s="9">
        <v>32129</v>
      </c>
      <c r="M7791" s="10" t="s">
        <v>7945</v>
      </c>
    </row>
    <row r="7792" spans="1:13" x14ac:dyDescent="0.25">
      <c r="A7792" s="6" t="s">
        <v>43127</v>
      </c>
      <c r="B7792" s="6" t="s">
        <v>43128</v>
      </c>
      <c r="C7792" s="6" t="s">
        <v>43129</v>
      </c>
      <c r="D7792" s="6"/>
      <c r="E7792" s="7" t="s">
        <v>11848</v>
      </c>
      <c r="F7792" s="6" t="s">
        <v>43130</v>
      </c>
      <c r="G7792" s="6" t="s">
        <v>43131</v>
      </c>
      <c r="H7792" s="6">
        <v>200</v>
      </c>
      <c r="I7792" s="12" t="str">
        <f t="shared" si="121"/>
        <v>Klik</v>
      </c>
      <c r="J7792" s="9">
        <v>9871</v>
      </c>
      <c r="K7792" s="10" t="s">
        <v>8348</v>
      </c>
      <c r="L7792" s="9">
        <v>32543</v>
      </c>
    </row>
    <row r="7793" spans="1:13" x14ac:dyDescent="0.25">
      <c r="A7793" s="6" t="s">
        <v>43132</v>
      </c>
      <c r="B7793" s="6" t="s">
        <v>43133</v>
      </c>
      <c r="C7793" s="6" t="s">
        <v>43134</v>
      </c>
      <c r="D7793" s="6"/>
      <c r="E7793" s="7" t="s">
        <v>43135</v>
      </c>
      <c r="F7793" s="6" t="s">
        <v>43136</v>
      </c>
      <c r="G7793" s="6" t="s">
        <v>43137</v>
      </c>
      <c r="H7793" s="6">
        <v>200</v>
      </c>
      <c r="I7793" s="12" t="str">
        <f t="shared" si="121"/>
        <v>Klik</v>
      </c>
      <c r="J7793" s="9">
        <v>1138</v>
      </c>
      <c r="K7793" s="10" t="s">
        <v>6139</v>
      </c>
      <c r="L7793" s="9">
        <v>15570</v>
      </c>
      <c r="M7793" s="10" t="s">
        <v>43138</v>
      </c>
    </row>
    <row r="7794" spans="1:13" x14ac:dyDescent="0.25">
      <c r="A7794" s="6" t="s">
        <v>43139</v>
      </c>
      <c r="B7794" s="6" t="s">
        <v>43140</v>
      </c>
      <c r="C7794" s="6" t="s">
        <v>3062</v>
      </c>
      <c r="D7794" s="6"/>
      <c r="E7794" s="7" t="s">
        <v>8805</v>
      </c>
      <c r="F7794" s="6" t="s">
        <v>43141</v>
      </c>
      <c r="G7794" s="6" t="s">
        <v>43142</v>
      </c>
      <c r="H7794" s="6">
        <v>200</v>
      </c>
      <c r="I7794" s="12" t="str">
        <f t="shared" si="121"/>
        <v>Klik</v>
      </c>
      <c r="J7794" s="9">
        <v>21828</v>
      </c>
    </row>
    <row r="7795" spans="1:13" x14ac:dyDescent="0.25">
      <c r="A7795" s="6" t="s">
        <v>43143</v>
      </c>
      <c r="B7795" s="6" t="s">
        <v>43144</v>
      </c>
      <c r="C7795" s="6" t="s">
        <v>43145</v>
      </c>
      <c r="D7795" s="6"/>
      <c r="E7795" s="7" t="s">
        <v>43145</v>
      </c>
      <c r="F7795" s="6" t="s">
        <v>43146</v>
      </c>
      <c r="G7795" s="6" t="s">
        <v>43147</v>
      </c>
      <c r="H7795" s="6">
        <v>200</v>
      </c>
      <c r="I7795" s="12" t="str">
        <f t="shared" si="121"/>
        <v>Klik</v>
      </c>
      <c r="J7795" s="9">
        <v>33227</v>
      </c>
    </row>
    <row r="7796" spans="1:13" x14ac:dyDescent="0.25">
      <c r="A7796" s="6" t="s">
        <v>43148</v>
      </c>
      <c r="B7796" s="6" t="s">
        <v>43149</v>
      </c>
      <c r="C7796" s="6" t="s">
        <v>316</v>
      </c>
      <c r="D7796" s="6" t="s">
        <v>83</v>
      </c>
      <c r="E7796" s="7" t="s">
        <v>2405</v>
      </c>
      <c r="F7796" s="6" t="s">
        <v>43150</v>
      </c>
      <c r="G7796" s="6" t="s">
        <v>43151</v>
      </c>
      <c r="H7796" s="6">
        <v>200</v>
      </c>
      <c r="I7796" s="8" t="str">
        <f t="shared" si="121"/>
        <v>Klik</v>
      </c>
      <c r="J7796" s="9">
        <v>16790</v>
      </c>
    </row>
    <row r="7797" spans="1:13" x14ac:dyDescent="0.25">
      <c r="A7797" s="6" t="s">
        <v>43152</v>
      </c>
      <c r="B7797" s="6" t="s">
        <v>43153</v>
      </c>
      <c r="C7797" s="6" t="s">
        <v>868</v>
      </c>
      <c r="D7797" s="6"/>
      <c r="E7797" s="7" t="s">
        <v>8805</v>
      </c>
      <c r="F7797" s="6" t="s">
        <v>43154</v>
      </c>
      <c r="G7797" s="6" t="s">
        <v>43155</v>
      </c>
      <c r="H7797" s="6">
        <v>200</v>
      </c>
      <c r="I7797" s="12" t="str">
        <f t="shared" si="121"/>
        <v>Klik</v>
      </c>
      <c r="J7797" s="9">
        <v>23938</v>
      </c>
    </row>
    <row r="7798" spans="1:13" x14ac:dyDescent="0.25">
      <c r="A7798" s="6" t="s">
        <v>43156</v>
      </c>
      <c r="B7798" s="6" t="s">
        <v>43157</v>
      </c>
      <c r="C7798" s="6" t="s">
        <v>1916</v>
      </c>
      <c r="D7798" s="6" t="s">
        <v>83</v>
      </c>
      <c r="E7798" s="7" t="s">
        <v>43158</v>
      </c>
      <c r="F7798" s="6" t="s">
        <v>43159</v>
      </c>
      <c r="G7798" s="6" t="s">
        <v>43160</v>
      </c>
      <c r="H7798" s="6">
        <v>200</v>
      </c>
      <c r="I7798" s="12" t="str">
        <f t="shared" si="121"/>
        <v>Klik</v>
      </c>
      <c r="J7798" s="9">
        <v>16112</v>
      </c>
      <c r="K7798" s="10" t="s">
        <v>7757</v>
      </c>
      <c r="L7798" s="9">
        <v>39913</v>
      </c>
      <c r="M7798" s="10" t="s">
        <v>280</v>
      </c>
    </row>
    <row r="7799" spans="1:13" x14ac:dyDescent="0.25">
      <c r="A7799" s="6" t="s">
        <v>43161</v>
      </c>
      <c r="B7799" s="6" t="s">
        <v>43162</v>
      </c>
      <c r="C7799" s="6" t="s">
        <v>43163</v>
      </c>
      <c r="D7799" s="6"/>
      <c r="E7799" s="7" t="s">
        <v>43164</v>
      </c>
      <c r="F7799" s="6" t="s">
        <v>43165</v>
      </c>
      <c r="G7799" s="6" t="s">
        <v>43166</v>
      </c>
      <c r="H7799" s="6">
        <v>200</v>
      </c>
      <c r="I7799" s="8" t="str">
        <f t="shared" si="121"/>
        <v>Klik</v>
      </c>
      <c r="J7799" s="9">
        <v>21539</v>
      </c>
    </row>
    <row r="7800" spans="1:13" x14ac:dyDescent="0.25">
      <c r="A7800" s="6" t="s">
        <v>43167</v>
      </c>
      <c r="B7800" s="6" t="s">
        <v>43168</v>
      </c>
      <c r="C7800" s="6" t="s">
        <v>3643</v>
      </c>
      <c r="D7800" s="6"/>
      <c r="E7800" s="7" t="s">
        <v>32294</v>
      </c>
      <c r="F7800" s="6" t="s">
        <v>43169</v>
      </c>
      <c r="G7800" s="6" t="s">
        <v>43170</v>
      </c>
      <c r="H7800" s="6">
        <v>200</v>
      </c>
      <c r="I7800" s="8" t="str">
        <f t="shared" si="121"/>
        <v>Klik</v>
      </c>
      <c r="J7800" s="9">
        <v>23213</v>
      </c>
    </row>
    <row r="7801" spans="1:13" x14ac:dyDescent="0.25">
      <c r="A7801" s="6" t="s">
        <v>43171</v>
      </c>
      <c r="B7801" s="6" t="s">
        <v>43172</v>
      </c>
      <c r="C7801" s="6" t="s">
        <v>43173</v>
      </c>
      <c r="D7801" s="6"/>
      <c r="E7801" s="7" t="s">
        <v>43174</v>
      </c>
      <c r="F7801" s="6" t="s">
        <v>43175</v>
      </c>
      <c r="G7801" s="6" t="s">
        <v>43176</v>
      </c>
      <c r="H7801" s="6">
        <v>200</v>
      </c>
      <c r="I7801" s="12" t="str">
        <f t="shared" si="121"/>
        <v>Klik</v>
      </c>
      <c r="J7801" s="9">
        <v>13029</v>
      </c>
      <c r="L7801" s="9">
        <v>38316</v>
      </c>
    </row>
    <row r="7802" spans="1:13" x14ac:dyDescent="0.25">
      <c r="A7802" s="6" t="s">
        <v>43177</v>
      </c>
      <c r="B7802" s="6" t="s">
        <v>43178</v>
      </c>
      <c r="C7802" s="6" t="s">
        <v>2561</v>
      </c>
      <c r="D7802" s="6"/>
      <c r="E7802" s="7" t="s">
        <v>43179</v>
      </c>
      <c r="F7802" s="6" t="s">
        <v>43180</v>
      </c>
      <c r="G7802" s="6" t="s">
        <v>43181</v>
      </c>
      <c r="H7802" s="6">
        <v>200</v>
      </c>
      <c r="I7802" s="8" t="str">
        <f t="shared" si="121"/>
        <v>Klik</v>
      </c>
      <c r="J7802" s="9">
        <v>22094</v>
      </c>
    </row>
    <row r="7803" spans="1:13" x14ac:dyDescent="0.25">
      <c r="A7803" s="6" t="s">
        <v>43182</v>
      </c>
      <c r="B7803" s="6" t="s">
        <v>43183</v>
      </c>
      <c r="C7803" s="6" t="s">
        <v>548</v>
      </c>
      <c r="D7803" s="6"/>
      <c r="E7803" s="7" t="s">
        <v>13073</v>
      </c>
      <c r="F7803" s="6" t="s">
        <v>43184</v>
      </c>
      <c r="G7803" s="6" t="s">
        <v>43185</v>
      </c>
      <c r="H7803" s="6">
        <v>200</v>
      </c>
      <c r="I7803" s="12" t="str">
        <f t="shared" si="121"/>
        <v>Klik</v>
      </c>
      <c r="J7803" s="9">
        <v>10352</v>
      </c>
      <c r="K7803" s="10" t="s">
        <v>5364</v>
      </c>
      <c r="L7803" s="9">
        <v>42464</v>
      </c>
    </row>
    <row r="7804" spans="1:13" x14ac:dyDescent="0.25">
      <c r="A7804" s="6" t="s">
        <v>43186</v>
      </c>
      <c r="B7804" s="6" t="s">
        <v>43187</v>
      </c>
      <c r="C7804" s="6" t="s">
        <v>387</v>
      </c>
      <c r="D7804" s="6"/>
      <c r="E7804" s="7" t="s">
        <v>43188</v>
      </c>
      <c r="F7804" s="6" t="s">
        <v>43189</v>
      </c>
      <c r="G7804" s="6" t="s">
        <v>43190</v>
      </c>
      <c r="H7804" s="6">
        <v>200</v>
      </c>
      <c r="I7804" s="8" t="str">
        <f t="shared" si="121"/>
        <v>Klik</v>
      </c>
      <c r="J7804" s="9">
        <v>24530</v>
      </c>
    </row>
    <row r="7805" spans="1:13" x14ac:dyDescent="0.25">
      <c r="A7805" s="6" t="s">
        <v>43191</v>
      </c>
      <c r="B7805" s="6" t="s">
        <v>43192</v>
      </c>
      <c r="C7805" s="6" t="s">
        <v>1347</v>
      </c>
      <c r="D7805" s="6"/>
      <c r="E7805" s="7" t="s">
        <v>43193</v>
      </c>
      <c r="F7805" s="6" t="s">
        <v>43194</v>
      </c>
      <c r="G7805" s="6" t="s">
        <v>43195</v>
      </c>
      <c r="H7805" s="6">
        <v>200</v>
      </c>
      <c r="I7805" s="12" t="str">
        <f t="shared" si="121"/>
        <v>Klik</v>
      </c>
      <c r="J7805" s="9">
        <v>18012</v>
      </c>
      <c r="K7805" s="10" t="s">
        <v>21856</v>
      </c>
    </row>
    <row r="7806" spans="1:13" x14ac:dyDescent="0.25">
      <c r="A7806" s="6" t="s">
        <v>43196</v>
      </c>
      <c r="B7806" s="6" t="s">
        <v>43197</v>
      </c>
      <c r="C7806" s="6" t="s">
        <v>7282</v>
      </c>
      <c r="D7806" s="6"/>
      <c r="E7806" s="7" t="s">
        <v>8037</v>
      </c>
      <c r="F7806" s="6" t="s">
        <v>43198</v>
      </c>
      <c r="G7806" s="6" t="s">
        <v>43199</v>
      </c>
      <c r="H7806" s="6">
        <v>200</v>
      </c>
      <c r="I7806" s="12" t="str">
        <f t="shared" si="121"/>
        <v>Klik</v>
      </c>
      <c r="J7806" s="9">
        <v>19559</v>
      </c>
      <c r="K7806" s="10" t="s">
        <v>43200</v>
      </c>
    </row>
    <row r="7807" spans="1:13" x14ac:dyDescent="0.25">
      <c r="A7807" s="6" t="s">
        <v>43201</v>
      </c>
      <c r="B7807" s="6" t="s">
        <v>43202</v>
      </c>
      <c r="C7807" s="6" t="s">
        <v>1049</v>
      </c>
      <c r="D7807" s="6" t="s">
        <v>2110</v>
      </c>
      <c r="E7807" s="7" t="s">
        <v>24070</v>
      </c>
      <c r="F7807" s="6" t="s">
        <v>43203</v>
      </c>
      <c r="G7807" s="6" t="s">
        <v>43204</v>
      </c>
      <c r="H7807" s="6">
        <v>200</v>
      </c>
      <c r="I7807" s="8" t="str">
        <f t="shared" si="121"/>
        <v>Klik</v>
      </c>
      <c r="J7807" s="9">
        <v>23472</v>
      </c>
    </row>
    <row r="7808" spans="1:13" x14ac:dyDescent="0.25">
      <c r="A7808" s="6" t="s">
        <v>43205</v>
      </c>
      <c r="B7808" s="6" t="s">
        <v>43206</v>
      </c>
      <c r="C7808" s="6" t="s">
        <v>1725</v>
      </c>
      <c r="D7808" s="6"/>
      <c r="E7808" s="7" t="s">
        <v>43207</v>
      </c>
      <c r="F7808" s="6" t="s">
        <v>43208</v>
      </c>
      <c r="G7808" s="6" t="s">
        <v>43209</v>
      </c>
      <c r="H7808" s="6">
        <v>200</v>
      </c>
      <c r="I7808" s="8" t="str">
        <f t="shared" si="121"/>
        <v>Klik</v>
      </c>
      <c r="J7808" s="11">
        <v>1973</v>
      </c>
    </row>
    <row r="7809" spans="1:10" x14ac:dyDescent="0.25">
      <c r="A7809" s="6" t="s">
        <v>43210</v>
      </c>
      <c r="B7809" s="6" t="s">
        <v>43211</v>
      </c>
      <c r="C7809" s="6" t="s">
        <v>43212</v>
      </c>
      <c r="D7809" s="6"/>
      <c r="E7809" s="7" t="s">
        <v>21213</v>
      </c>
      <c r="F7809" s="6" t="s">
        <v>43213</v>
      </c>
      <c r="G7809" s="6" t="s">
        <v>43214</v>
      </c>
      <c r="H7809" s="6">
        <v>200</v>
      </c>
      <c r="I7809" s="8" t="str">
        <f t="shared" si="121"/>
        <v>Klik</v>
      </c>
      <c r="J7809" s="9">
        <v>17801</v>
      </c>
    </row>
    <row r="7810" spans="1:10" x14ac:dyDescent="0.25">
      <c r="A7810" s="6" t="s">
        <v>43215</v>
      </c>
      <c r="B7810" s="6" t="s">
        <v>43216</v>
      </c>
      <c r="C7810" s="6" t="s">
        <v>1520</v>
      </c>
      <c r="D7810" s="6" t="s">
        <v>153</v>
      </c>
      <c r="E7810" s="7" t="s">
        <v>43217</v>
      </c>
      <c r="F7810" s="6" t="s">
        <v>43218</v>
      </c>
      <c r="G7810" s="6" t="s">
        <v>43219</v>
      </c>
      <c r="H7810" s="6">
        <v>200</v>
      </c>
      <c r="I7810" s="12" t="str">
        <f t="shared" ref="I7810:I7873" si="122">HYPERLINK(G7810,"Klik")</f>
        <v>Klik</v>
      </c>
      <c r="J7810" s="9">
        <v>29836</v>
      </c>
    </row>
    <row r="7811" spans="1:10" x14ac:dyDescent="0.25">
      <c r="A7811" s="6" t="s">
        <v>43220</v>
      </c>
      <c r="B7811" s="6" t="s">
        <v>43221</v>
      </c>
      <c r="C7811" s="6" t="s">
        <v>43222</v>
      </c>
      <c r="D7811" s="6"/>
      <c r="E7811" s="7" t="s">
        <v>43223</v>
      </c>
      <c r="F7811" s="6" t="s">
        <v>43224</v>
      </c>
      <c r="G7811" s="6" t="s">
        <v>43225</v>
      </c>
      <c r="H7811" s="6">
        <v>200</v>
      </c>
      <c r="I7811" s="8" t="str">
        <f t="shared" si="122"/>
        <v>Klik</v>
      </c>
      <c r="J7811" s="9">
        <v>30672</v>
      </c>
    </row>
    <row r="7812" spans="1:10" x14ac:dyDescent="0.25">
      <c r="A7812" s="6" t="s">
        <v>43226</v>
      </c>
      <c r="B7812" s="6" t="s">
        <v>43227</v>
      </c>
      <c r="C7812" s="6" t="s">
        <v>31696</v>
      </c>
      <c r="D7812" s="6" t="s">
        <v>175</v>
      </c>
      <c r="E7812" s="7" t="s">
        <v>43228</v>
      </c>
      <c r="F7812" s="6" t="s">
        <v>43229</v>
      </c>
      <c r="G7812" s="6" t="s">
        <v>43230</v>
      </c>
      <c r="H7812" s="6">
        <v>200</v>
      </c>
      <c r="I7812" s="12" t="str">
        <f t="shared" si="122"/>
        <v>Klik</v>
      </c>
    </row>
    <row r="7813" spans="1:10" x14ac:dyDescent="0.25">
      <c r="A7813" s="6" t="s">
        <v>43231</v>
      </c>
      <c r="B7813" s="6" t="s">
        <v>43232</v>
      </c>
      <c r="C7813" s="6" t="s">
        <v>7169</v>
      </c>
      <c r="D7813" s="6" t="s">
        <v>478</v>
      </c>
      <c r="E7813" s="7" t="s">
        <v>43233</v>
      </c>
      <c r="F7813" s="6" t="s">
        <v>43234</v>
      </c>
      <c r="G7813" s="6" t="s">
        <v>43235</v>
      </c>
      <c r="H7813" s="6">
        <v>200</v>
      </c>
      <c r="I7813" s="8" t="str">
        <f t="shared" si="122"/>
        <v>Klik</v>
      </c>
      <c r="J7813" s="9">
        <v>20725</v>
      </c>
    </row>
    <row r="7814" spans="1:10" x14ac:dyDescent="0.25">
      <c r="A7814" s="6" t="s">
        <v>43236</v>
      </c>
      <c r="B7814" s="6" t="s">
        <v>43237</v>
      </c>
      <c r="C7814" s="6" t="s">
        <v>41280</v>
      </c>
      <c r="D7814" s="6"/>
      <c r="E7814" s="7" t="s">
        <v>43238</v>
      </c>
      <c r="F7814" s="6" t="s">
        <v>43239</v>
      </c>
      <c r="G7814" s="6" t="s">
        <v>43240</v>
      </c>
      <c r="H7814" s="6">
        <v>200</v>
      </c>
      <c r="I7814" s="8" t="str">
        <f t="shared" si="122"/>
        <v>Klik</v>
      </c>
      <c r="J7814" s="9">
        <v>27545</v>
      </c>
    </row>
    <row r="7815" spans="1:10" x14ac:dyDescent="0.25">
      <c r="A7815" s="6" t="s">
        <v>43241</v>
      </c>
      <c r="B7815" s="6" t="s">
        <v>43242</v>
      </c>
      <c r="C7815" s="6" t="s">
        <v>152</v>
      </c>
      <c r="D7815" s="6"/>
      <c r="E7815" s="7" t="s">
        <v>15041</v>
      </c>
      <c r="F7815" s="6" t="s">
        <v>43243</v>
      </c>
      <c r="G7815" s="6" t="s">
        <v>43244</v>
      </c>
      <c r="H7815" s="6">
        <v>200</v>
      </c>
      <c r="I7815" s="12" t="str">
        <f t="shared" si="122"/>
        <v>Klik</v>
      </c>
      <c r="J7815" s="9">
        <v>22642</v>
      </c>
    </row>
    <row r="7816" spans="1:10" x14ac:dyDescent="0.25">
      <c r="A7816" s="6" t="s">
        <v>43245</v>
      </c>
      <c r="B7816" s="6" t="s">
        <v>43246</v>
      </c>
      <c r="C7816" s="6" t="s">
        <v>43247</v>
      </c>
      <c r="D7816" s="6"/>
      <c r="E7816" s="7" t="s">
        <v>43248</v>
      </c>
      <c r="F7816" s="6" t="s">
        <v>43249</v>
      </c>
      <c r="G7816" s="6" t="s">
        <v>43250</v>
      </c>
      <c r="H7816" s="6">
        <v>200</v>
      </c>
      <c r="I7816" s="8" t="str">
        <f t="shared" si="122"/>
        <v>Klik</v>
      </c>
      <c r="J7816" s="9">
        <v>25381</v>
      </c>
    </row>
    <row r="7817" spans="1:10" x14ac:dyDescent="0.25">
      <c r="A7817" s="6" t="s">
        <v>43251</v>
      </c>
      <c r="B7817" s="6" t="s">
        <v>43252</v>
      </c>
      <c r="C7817" s="6" t="s">
        <v>2737</v>
      </c>
      <c r="D7817" s="6"/>
      <c r="E7817" s="7" t="s">
        <v>43253</v>
      </c>
      <c r="F7817" s="6" t="s">
        <v>43254</v>
      </c>
      <c r="G7817" s="6" t="s">
        <v>43255</v>
      </c>
      <c r="H7817" s="6">
        <v>200</v>
      </c>
      <c r="I7817" s="12" t="str">
        <f t="shared" si="122"/>
        <v>Klik</v>
      </c>
      <c r="J7817" s="9">
        <v>24229</v>
      </c>
    </row>
    <row r="7818" spans="1:10" x14ac:dyDescent="0.25">
      <c r="A7818" s="6" t="s">
        <v>43256</v>
      </c>
      <c r="B7818" s="6" t="s">
        <v>43257</v>
      </c>
      <c r="C7818" s="6" t="s">
        <v>42593</v>
      </c>
      <c r="D7818" s="6"/>
      <c r="E7818" s="7" t="s">
        <v>35981</v>
      </c>
      <c r="F7818" s="6" t="s">
        <v>43258</v>
      </c>
      <c r="G7818" s="6" t="s">
        <v>43259</v>
      </c>
      <c r="H7818" s="6">
        <v>200</v>
      </c>
      <c r="I7818" s="8" t="str">
        <f t="shared" si="122"/>
        <v>Klik</v>
      </c>
      <c r="J7818" s="9">
        <v>26725</v>
      </c>
    </row>
    <row r="7819" spans="1:10" x14ac:dyDescent="0.25">
      <c r="A7819" s="6" t="s">
        <v>43260</v>
      </c>
      <c r="B7819" s="6" t="s">
        <v>43261</v>
      </c>
      <c r="C7819" s="6" t="s">
        <v>4239</v>
      </c>
      <c r="D7819" s="6"/>
      <c r="E7819" s="7" t="s">
        <v>43262</v>
      </c>
      <c r="F7819" s="6" t="s">
        <v>43263</v>
      </c>
      <c r="G7819" s="6" t="s">
        <v>43264</v>
      </c>
      <c r="H7819" s="6">
        <v>200</v>
      </c>
      <c r="I7819" s="12" t="str">
        <f t="shared" si="122"/>
        <v>Klik</v>
      </c>
      <c r="J7819" s="9">
        <v>14816</v>
      </c>
    </row>
    <row r="7820" spans="1:10" x14ac:dyDescent="0.25">
      <c r="A7820" s="6" t="s">
        <v>43265</v>
      </c>
      <c r="B7820" s="6" t="s">
        <v>43266</v>
      </c>
      <c r="C7820" s="6" t="s">
        <v>3676</v>
      </c>
      <c r="D7820" s="6" t="s">
        <v>83</v>
      </c>
      <c r="E7820" s="7" t="s">
        <v>23679</v>
      </c>
      <c r="F7820" s="6" t="s">
        <v>43267</v>
      </c>
      <c r="G7820" s="6" t="s">
        <v>43268</v>
      </c>
      <c r="H7820" s="6">
        <v>200</v>
      </c>
      <c r="I7820" s="8" t="str">
        <f t="shared" si="122"/>
        <v>Klik</v>
      </c>
      <c r="J7820" s="9">
        <v>31275</v>
      </c>
    </row>
    <row r="7821" spans="1:10" x14ac:dyDescent="0.25">
      <c r="A7821" s="6" t="s">
        <v>43269</v>
      </c>
      <c r="B7821" s="6" t="s">
        <v>43270</v>
      </c>
      <c r="C7821" s="6" t="s">
        <v>2852</v>
      </c>
      <c r="D7821" s="6" t="s">
        <v>153</v>
      </c>
      <c r="E7821" s="7" t="s">
        <v>34889</v>
      </c>
      <c r="F7821" s="6" t="s">
        <v>43271</v>
      </c>
      <c r="G7821" s="6" t="s">
        <v>43272</v>
      </c>
      <c r="H7821" s="6">
        <v>200</v>
      </c>
      <c r="I7821" s="12" t="str">
        <f t="shared" si="122"/>
        <v>Klik</v>
      </c>
      <c r="J7821" s="9">
        <v>30887</v>
      </c>
    </row>
    <row r="7822" spans="1:10" x14ac:dyDescent="0.25">
      <c r="A7822" s="6" t="s">
        <v>43273</v>
      </c>
      <c r="B7822" s="6" t="s">
        <v>43274</v>
      </c>
      <c r="C7822" s="6" t="s">
        <v>43275</v>
      </c>
      <c r="D7822" s="6"/>
      <c r="E7822" s="7" t="s">
        <v>43276</v>
      </c>
      <c r="F7822" s="6" t="s">
        <v>43277</v>
      </c>
      <c r="G7822" s="6" t="s">
        <v>43278</v>
      </c>
      <c r="H7822" s="6">
        <v>200</v>
      </c>
      <c r="I7822" s="8" t="str">
        <f t="shared" si="122"/>
        <v>Klik</v>
      </c>
      <c r="J7822" s="9">
        <v>22058</v>
      </c>
    </row>
    <row r="7823" spans="1:10" x14ac:dyDescent="0.25">
      <c r="A7823" s="6" t="s">
        <v>43279</v>
      </c>
      <c r="B7823" s="6" t="s">
        <v>43280</v>
      </c>
      <c r="C7823" s="6" t="s">
        <v>43281</v>
      </c>
      <c r="D7823" s="6"/>
      <c r="E7823" s="7" t="s">
        <v>2063</v>
      </c>
      <c r="F7823" s="6" t="s">
        <v>43282</v>
      </c>
      <c r="G7823" s="6" t="s">
        <v>43283</v>
      </c>
      <c r="H7823" s="6">
        <v>200</v>
      </c>
      <c r="I7823" s="8" t="str">
        <f t="shared" si="122"/>
        <v>Klik</v>
      </c>
      <c r="J7823" s="9">
        <v>17325</v>
      </c>
    </row>
    <row r="7824" spans="1:10" x14ac:dyDescent="0.25">
      <c r="A7824" s="6" t="s">
        <v>43284</v>
      </c>
      <c r="B7824" s="6" t="s">
        <v>43285</v>
      </c>
      <c r="C7824" s="6" t="s">
        <v>1567</v>
      </c>
      <c r="D7824" s="6"/>
      <c r="E7824" s="7" t="s">
        <v>17658</v>
      </c>
      <c r="F7824" s="6" t="s">
        <v>43286</v>
      </c>
      <c r="G7824" s="6" t="s">
        <v>43287</v>
      </c>
      <c r="H7824" s="6">
        <v>200</v>
      </c>
      <c r="I7824" s="12" t="str">
        <f t="shared" si="122"/>
        <v>Klik</v>
      </c>
      <c r="J7824" s="9">
        <v>26064</v>
      </c>
    </row>
    <row r="7825" spans="1:13" x14ac:dyDescent="0.25">
      <c r="A7825" s="6" t="s">
        <v>43288</v>
      </c>
      <c r="B7825" s="6" t="s">
        <v>43289</v>
      </c>
      <c r="C7825" s="6" t="s">
        <v>23929</v>
      </c>
      <c r="D7825" s="6"/>
      <c r="E7825" s="7" t="s">
        <v>43290</v>
      </c>
      <c r="F7825" s="6" t="s">
        <v>43291</v>
      </c>
      <c r="G7825" s="6" t="s">
        <v>43292</v>
      </c>
      <c r="H7825" s="6">
        <v>200</v>
      </c>
      <c r="I7825" s="12" t="str">
        <f t="shared" si="122"/>
        <v>Klik</v>
      </c>
      <c r="J7825" s="11">
        <v>1963</v>
      </c>
    </row>
    <row r="7826" spans="1:13" x14ac:dyDescent="0.25">
      <c r="A7826" s="6" t="s">
        <v>43293</v>
      </c>
      <c r="B7826" s="6" t="s">
        <v>43294</v>
      </c>
      <c r="C7826" s="6" t="s">
        <v>8786</v>
      </c>
      <c r="D7826" s="6"/>
      <c r="E7826" s="7" t="s">
        <v>2934</v>
      </c>
      <c r="F7826" s="6" t="s">
        <v>43295</v>
      </c>
      <c r="G7826" s="6" t="s">
        <v>43296</v>
      </c>
      <c r="H7826" s="6">
        <v>200</v>
      </c>
      <c r="I7826" s="8" t="str">
        <f t="shared" si="122"/>
        <v>Klik</v>
      </c>
      <c r="J7826" s="9">
        <v>24983</v>
      </c>
    </row>
    <row r="7827" spans="1:13" x14ac:dyDescent="0.25">
      <c r="A7827" s="6" t="s">
        <v>43297</v>
      </c>
      <c r="B7827" s="6" t="s">
        <v>43298</v>
      </c>
      <c r="C7827" s="6" t="s">
        <v>43299</v>
      </c>
      <c r="D7827" s="6"/>
      <c r="E7827" s="7" t="s">
        <v>43300</v>
      </c>
      <c r="F7827" s="6" t="s">
        <v>43301</v>
      </c>
      <c r="G7827" s="6" t="s">
        <v>43302</v>
      </c>
      <c r="H7827" s="6">
        <v>200</v>
      </c>
      <c r="I7827" s="8" t="str">
        <f t="shared" si="122"/>
        <v>Klik</v>
      </c>
      <c r="J7827" s="9" t="s">
        <v>43303</v>
      </c>
      <c r="K7827" s="10" t="s">
        <v>43304</v>
      </c>
      <c r="L7827" s="9">
        <v>11165</v>
      </c>
      <c r="M7827" s="10" t="s">
        <v>11553</v>
      </c>
    </row>
    <row r="7828" spans="1:13" x14ac:dyDescent="0.25">
      <c r="A7828" s="6" t="s">
        <v>43305</v>
      </c>
      <c r="B7828" s="6" t="s">
        <v>43306</v>
      </c>
      <c r="C7828" s="6" t="s">
        <v>26343</v>
      </c>
      <c r="D7828" s="6"/>
      <c r="E7828" s="7" t="s">
        <v>43307</v>
      </c>
      <c r="F7828" s="6" t="s">
        <v>43308</v>
      </c>
      <c r="G7828" s="6" t="s">
        <v>43309</v>
      </c>
      <c r="H7828" s="6">
        <v>200</v>
      </c>
      <c r="I7828" s="12" t="str">
        <f t="shared" si="122"/>
        <v>Klik</v>
      </c>
      <c r="J7828" s="9">
        <v>25336</v>
      </c>
    </row>
    <row r="7829" spans="1:13" x14ac:dyDescent="0.25">
      <c r="A7829" s="6" t="s">
        <v>43310</v>
      </c>
      <c r="B7829" s="6" t="s">
        <v>43311</v>
      </c>
      <c r="C7829" s="6" t="s">
        <v>43312</v>
      </c>
      <c r="D7829" s="6"/>
      <c r="E7829" s="7" t="s">
        <v>2934</v>
      </c>
      <c r="F7829" s="6" t="s">
        <v>43313</v>
      </c>
      <c r="G7829" s="6" t="s">
        <v>43314</v>
      </c>
      <c r="H7829" s="6">
        <v>200</v>
      </c>
      <c r="I7829" s="8" t="str">
        <f t="shared" si="122"/>
        <v>Klik</v>
      </c>
      <c r="J7829" s="9">
        <v>16744</v>
      </c>
    </row>
    <row r="7830" spans="1:13" x14ac:dyDescent="0.25">
      <c r="A7830" s="6" t="s">
        <v>43315</v>
      </c>
      <c r="B7830" s="6" t="s">
        <v>43316</v>
      </c>
      <c r="C7830" s="6" t="s">
        <v>19622</v>
      </c>
      <c r="D7830" s="6"/>
      <c r="E7830" s="7" t="s">
        <v>43317</v>
      </c>
      <c r="F7830" s="6" t="s">
        <v>43318</v>
      </c>
      <c r="G7830" s="6" t="s">
        <v>43319</v>
      </c>
      <c r="H7830" s="6">
        <v>200</v>
      </c>
      <c r="I7830" s="8" t="str">
        <f t="shared" si="122"/>
        <v>Klik</v>
      </c>
      <c r="J7830" s="9">
        <v>30617</v>
      </c>
    </row>
    <row r="7831" spans="1:13" x14ac:dyDescent="0.25">
      <c r="A7831" s="6" t="s">
        <v>43320</v>
      </c>
      <c r="B7831" s="6" t="s">
        <v>43321</v>
      </c>
      <c r="C7831" s="6" t="s">
        <v>18702</v>
      </c>
      <c r="D7831" s="6"/>
      <c r="E7831" s="7" t="s">
        <v>43322</v>
      </c>
      <c r="F7831" s="6" t="s">
        <v>43323</v>
      </c>
      <c r="G7831" s="6" t="s">
        <v>43324</v>
      </c>
      <c r="H7831" s="6">
        <v>200</v>
      </c>
      <c r="I7831" s="8" t="str">
        <f t="shared" si="122"/>
        <v>Klik</v>
      </c>
      <c r="J7831" s="9">
        <v>30523</v>
      </c>
    </row>
    <row r="7832" spans="1:13" x14ac:dyDescent="0.25">
      <c r="A7832" s="6" t="s">
        <v>43325</v>
      </c>
      <c r="B7832" s="6" t="s">
        <v>43326</v>
      </c>
      <c r="C7832" s="6" t="s">
        <v>2922</v>
      </c>
      <c r="D7832" s="6"/>
      <c r="E7832" s="7" t="s">
        <v>12402</v>
      </c>
      <c r="F7832" s="6" t="s">
        <v>43327</v>
      </c>
      <c r="G7832" s="6" t="s">
        <v>43328</v>
      </c>
      <c r="H7832" s="6">
        <v>200</v>
      </c>
      <c r="I7832" s="8" t="str">
        <f t="shared" si="122"/>
        <v>Klik</v>
      </c>
      <c r="J7832" s="11">
        <v>1967</v>
      </c>
    </row>
    <row r="7833" spans="1:13" x14ac:dyDescent="0.25">
      <c r="A7833" s="6" t="s">
        <v>43329</v>
      </c>
      <c r="B7833" s="6" t="s">
        <v>43330</v>
      </c>
      <c r="C7833" s="6" t="s">
        <v>10660</v>
      </c>
      <c r="D7833" s="6" t="s">
        <v>83</v>
      </c>
      <c r="E7833" s="7" t="s">
        <v>43331</v>
      </c>
      <c r="F7833" s="6" t="s">
        <v>43332</v>
      </c>
      <c r="G7833" s="6" t="s">
        <v>43333</v>
      </c>
      <c r="H7833" s="6">
        <v>200</v>
      </c>
      <c r="I7833" s="8" t="str">
        <f t="shared" si="122"/>
        <v>Klik</v>
      </c>
      <c r="J7833" s="9">
        <v>18490</v>
      </c>
    </row>
    <row r="7834" spans="1:13" x14ac:dyDescent="0.25">
      <c r="A7834" s="6" t="s">
        <v>43334</v>
      </c>
      <c r="B7834" s="6" t="s">
        <v>43335</v>
      </c>
      <c r="C7834" s="6" t="s">
        <v>19622</v>
      </c>
      <c r="D7834" s="6"/>
      <c r="E7834" s="7" t="s">
        <v>43336</v>
      </c>
      <c r="F7834" s="6" t="s">
        <v>43337</v>
      </c>
      <c r="G7834" s="6" t="s">
        <v>43338</v>
      </c>
      <c r="H7834" s="6">
        <v>200</v>
      </c>
      <c r="I7834" s="8" t="str">
        <f t="shared" si="122"/>
        <v>Klik</v>
      </c>
      <c r="J7834" s="9">
        <v>27948</v>
      </c>
    </row>
    <row r="7835" spans="1:13" x14ac:dyDescent="0.25">
      <c r="A7835" s="6" t="s">
        <v>43339</v>
      </c>
      <c r="B7835" s="6" t="s">
        <v>43340</v>
      </c>
      <c r="C7835" s="6" t="s">
        <v>2222</v>
      </c>
      <c r="D7835" s="6"/>
      <c r="E7835" s="7" t="s">
        <v>43341</v>
      </c>
      <c r="F7835" s="6" t="s">
        <v>43342</v>
      </c>
      <c r="G7835" s="6" t="s">
        <v>43343</v>
      </c>
      <c r="H7835" s="6">
        <v>200</v>
      </c>
      <c r="I7835" s="12" t="str">
        <f t="shared" si="122"/>
        <v>Klik</v>
      </c>
      <c r="J7835" s="9">
        <v>22403</v>
      </c>
    </row>
    <row r="7836" spans="1:13" x14ac:dyDescent="0.25">
      <c r="A7836" s="6" t="s">
        <v>43344</v>
      </c>
      <c r="B7836" s="6" t="s">
        <v>43345</v>
      </c>
      <c r="C7836" s="6" t="s">
        <v>3948</v>
      </c>
      <c r="D7836" s="6"/>
      <c r="E7836" s="7" t="s">
        <v>836</v>
      </c>
      <c r="F7836" s="6" t="s">
        <v>43346</v>
      </c>
      <c r="G7836" s="6" t="s">
        <v>43347</v>
      </c>
      <c r="H7836" s="6">
        <v>200</v>
      </c>
      <c r="I7836" s="8" t="str">
        <f t="shared" si="122"/>
        <v>Klik</v>
      </c>
      <c r="J7836" s="9">
        <v>16537</v>
      </c>
    </row>
    <row r="7837" spans="1:13" x14ac:dyDescent="0.25">
      <c r="A7837" s="6" t="s">
        <v>43348</v>
      </c>
      <c r="B7837" s="6" t="s">
        <v>43349</v>
      </c>
      <c r="C7837" s="6" t="s">
        <v>2675</v>
      </c>
      <c r="D7837" s="6"/>
      <c r="E7837" s="7" t="s">
        <v>43350</v>
      </c>
      <c r="F7837" s="6" t="s">
        <v>43351</v>
      </c>
      <c r="G7837" s="6" t="s">
        <v>43352</v>
      </c>
      <c r="H7837" s="6">
        <v>200</v>
      </c>
      <c r="I7837" s="8" t="str">
        <f t="shared" si="122"/>
        <v>Klik</v>
      </c>
      <c r="J7837" s="9">
        <v>18784</v>
      </c>
      <c r="K7837" s="10" t="s">
        <v>43353</v>
      </c>
    </row>
    <row r="7838" spans="1:13" x14ac:dyDescent="0.25">
      <c r="A7838" s="6" t="s">
        <v>43354</v>
      </c>
      <c r="B7838" s="6" t="s">
        <v>43355</v>
      </c>
      <c r="C7838" s="6" t="s">
        <v>20961</v>
      </c>
      <c r="D7838" s="6"/>
      <c r="E7838" s="7" t="s">
        <v>43356</v>
      </c>
      <c r="F7838" s="6" t="s">
        <v>43357</v>
      </c>
      <c r="G7838" s="6" t="s">
        <v>43358</v>
      </c>
      <c r="H7838" s="6">
        <v>200</v>
      </c>
      <c r="I7838" s="8" t="str">
        <f t="shared" si="122"/>
        <v>Klik</v>
      </c>
      <c r="J7838" s="9">
        <v>20823</v>
      </c>
    </row>
    <row r="7839" spans="1:13" x14ac:dyDescent="0.25">
      <c r="A7839" s="6" t="s">
        <v>43359</v>
      </c>
      <c r="B7839" s="6" t="s">
        <v>43360</v>
      </c>
      <c r="C7839" s="6" t="s">
        <v>5592</v>
      </c>
      <c r="D7839" s="6"/>
      <c r="E7839" s="7" t="s">
        <v>43361</v>
      </c>
      <c r="F7839" s="6" t="s">
        <v>43362</v>
      </c>
      <c r="G7839" s="6" t="s">
        <v>43363</v>
      </c>
      <c r="H7839" s="6">
        <v>200</v>
      </c>
      <c r="I7839" s="12" t="str">
        <f t="shared" si="122"/>
        <v>Klik</v>
      </c>
      <c r="J7839" s="13" t="s">
        <v>43364</v>
      </c>
    </row>
    <row r="7840" spans="1:13" x14ac:dyDescent="0.25">
      <c r="A7840" s="6" t="s">
        <v>43365</v>
      </c>
      <c r="B7840" s="6" t="s">
        <v>43366</v>
      </c>
      <c r="C7840" s="6" t="s">
        <v>1361</v>
      </c>
      <c r="D7840" s="6"/>
      <c r="E7840" s="7" t="s">
        <v>43367</v>
      </c>
      <c r="F7840" s="6" t="s">
        <v>43368</v>
      </c>
      <c r="G7840" s="6" t="s">
        <v>43369</v>
      </c>
      <c r="H7840" s="6">
        <v>200</v>
      </c>
      <c r="I7840" s="8" t="str">
        <f t="shared" si="122"/>
        <v>Klik</v>
      </c>
      <c r="J7840" s="9">
        <v>21986</v>
      </c>
    </row>
    <row r="7841" spans="1:12" x14ac:dyDescent="0.25">
      <c r="A7841" s="6" t="s">
        <v>43370</v>
      </c>
      <c r="B7841" s="6" t="s">
        <v>43371</v>
      </c>
      <c r="C7841" s="6" t="s">
        <v>43372</v>
      </c>
      <c r="D7841" s="6"/>
      <c r="E7841" s="7" t="s">
        <v>9527</v>
      </c>
      <c r="F7841" s="6" t="s">
        <v>43373</v>
      </c>
      <c r="G7841" s="6" t="s">
        <v>43374</v>
      </c>
      <c r="H7841" s="6">
        <v>200</v>
      </c>
      <c r="I7841" s="8" t="str">
        <f t="shared" si="122"/>
        <v>Klik</v>
      </c>
      <c r="J7841" s="9">
        <v>20903</v>
      </c>
    </row>
    <row r="7842" spans="1:12" x14ac:dyDescent="0.25">
      <c r="A7842" s="6" t="s">
        <v>43375</v>
      </c>
      <c r="B7842" s="6" t="s">
        <v>43376</v>
      </c>
      <c r="C7842" s="6" t="s">
        <v>41554</v>
      </c>
      <c r="D7842" s="6"/>
      <c r="E7842" s="7" t="s">
        <v>4333</v>
      </c>
      <c r="F7842" s="6" t="s">
        <v>43377</v>
      </c>
      <c r="G7842" s="6" t="s">
        <v>43378</v>
      </c>
      <c r="H7842" s="6">
        <v>200</v>
      </c>
      <c r="I7842" s="12" t="str">
        <f t="shared" si="122"/>
        <v>Klik</v>
      </c>
      <c r="J7842" s="9">
        <v>30274</v>
      </c>
    </row>
    <row r="7843" spans="1:12" x14ac:dyDescent="0.25">
      <c r="A7843" s="6" t="s">
        <v>43379</v>
      </c>
      <c r="B7843" s="6" t="s">
        <v>43380</v>
      </c>
      <c r="C7843" s="6" t="s">
        <v>3443</v>
      </c>
      <c r="D7843" s="6"/>
      <c r="E7843" s="7" t="s">
        <v>17573</v>
      </c>
      <c r="F7843" s="6" t="s">
        <v>43381</v>
      </c>
      <c r="G7843" s="6" t="s">
        <v>43382</v>
      </c>
      <c r="H7843" s="6">
        <v>200</v>
      </c>
      <c r="I7843" s="8" t="str">
        <f t="shared" si="122"/>
        <v>Klik</v>
      </c>
      <c r="J7843" s="11">
        <v>1957</v>
      </c>
      <c r="K7843" s="10" t="s">
        <v>1053</v>
      </c>
    </row>
    <row r="7844" spans="1:12" x14ac:dyDescent="0.25">
      <c r="A7844" s="6" t="s">
        <v>43383</v>
      </c>
      <c r="B7844" s="6" t="s">
        <v>43384</v>
      </c>
      <c r="C7844" s="6" t="s">
        <v>30061</v>
      </c>
      <c r="D7844" s="6"/>
      <c r="E7844" s="7" t="s">
        <v>43385</v>
      </c>
      <c r="F7844" s="6" t="s">
        <v>43386</v>
      </c>
      <c r="G7844" s="6" t="s">
        <v>43387</v>
      </c>
      <c r="H7844" s="6">
        <v>200</v>
      </c>
      <c r="I7844" s="8" t="str">
        <f t="shared" si="122"/>
        <v>Klik</v>
      </c>
      <c r="J7844" s="9">
        <v>28602</v>
      </c>
    </row>
    <row r="7845" spans="1:12" x14ac:dyDescent="0.25">
      <c r="A7845" s="6" t="s">
        <v>43388</v>
      </c>
      <c r="B7845" s="6" t="s">
        <v>43389</v>
      </c>
      <c r="C7845" s="6" t="s">
        <v>42950</v>
      </c>
      <c r="D7845" s="6"/>
      <c r="E7845" s="7" t="s">
        <v>26535</v>
      </c>
      <c r="F7845" s="6" t="s">
        <v>43390</v>
      </c>
      <c r="G7845" s="6" t="s">
        <v>43391</v>
      </c>
      <c r="H7845" s="6">
        <v>200</v>
      </c>
      <c r="I7845" s="12" t="str">
        <f t="shared" si="122"/>
        <v>Klik</v>
      </c>
      <c r="J7845" s="9">
        <v>28962</v>
      </c>
    </row>
    <row r="7846" spans="1:12" x14ac:dyDescent="0.25">
      <c r="A7846" s="6" t="s">
        <v>43392</v>
      </c>
      <c r="B7846" s="6" t="s">
        <v>43393</v>
      </c>
      <c r="C7846" s="6" t="s">
        <v>43394</v>
      </c>
      <c r="D7846" s="6"/>
      <c r="E7846" s="7" t="s">
        <v>43395</v>
      </c>
      <c r="F7846" s="6" t="s">
        <v>43396</v>
      </c>
      <c r="G7846" s="6" t="s">
        <v>43397</v>
      </c>
      <c r="H7846" s="6">
        <v>200</v>
      </c>
      <c r="I7846" s="8" t="str">
        <f t="shared" si="122"/>
        <v>Klik</v>
      </c>
      <c r="J7846" s="9">
        <v>30048</v>
      </c>
    </row>
    <row r="7847" spans="1:12" x14ac:dyDescent="0.25">
      <c r="A7847" s="6" t="s">
        <v>43398</v>
      </c>
      <c r="B7847" s="6" t="s">
        <v>43399</v>
      </c>
      <c r="C7847" s="6" t="s">
        <v>22740</v>
      </c>
      <c r="D7847" s="6"/>
      <c r="E7847" s="7" t="s">
        <v>43400</v>
      </c>
      <c r="F7847" s="6" t="s">
        <v>43401</v>
      </c>
      <c r="G7847" s="6" t="s">
        <v>43402</v>
      </c>
      <c r="H7847" s="6">
        <v>200</v>
      </c>
      <c r="I7847" s="8" t="str">
        <f t="shared" si="122"/>
        <v>Klik</v>
      </c>
      <c r="J7847" s="9">
        <v>32089</v>
      </c>
    </row>
    <row r="7848" spans="1:12" x14ac:dyDescent="0.25">
      <c r="A7848" s="6" t="s">
        <v>43403</v>
      </c>
      <c r="B7848" s="6" t="s">
        <v>43404</v>
      </c>
      <c r="C7848" s="6" t="s">
        <v>2517</v>
      </c>
      <c r="D7848" s="6"/>
      <c r="E7848" s="7" t="s">
        <v>43405</v>
      </c>
      <c r="F7848" s="6" t="s">
        <v>43406</v>
      </c>
      <c r="G7848" s="6" t="s">
        <v>43407</v>
      </c>
      <c r="H7848" s="6">
        <v>200</v>
      </c>
      <c r="I7848" s="12" t="str">
        <f t="shared" si="122"/>
        <v>Klik</v>
      </c>
      <c r="J7848" s="9">
        <v>19412</v>
      </c>
      <c r="K7848" s="10" t="s">
        <v>94</v>
      </c>
      <c r="L7848" s="9">
        <v>39272</v>
      </c>
    </row>
    <row r="7849" spans="1:12" x14ac:dyDescent="0.25">
      <c r="A7849" s="6" t="s">
        <v>43408</v>
      </c>
      <c r="B7849" s="6" t="s">
        <v>43409</v>
      </c>
      <c r="C7849" s="6" t="s">
        <v>43410</v>
      </c>
      <c r="D7849" s="6"/>
      <c r="E7849" s="7" t="s">
        <v>43411</v>
      </c>
      <c r="F7849" s="6" t="s">
        <v>43412</v>
      </c>
      <c r="G7849" s="6" t="s">
        <v>43413</v>
      </c>
      <c r="H7849" s="6">
        <v>200</v>
      </c>
      <c r="I7849" s="12" t="str">
        <f t="shared" si="122"/>
        <v>Klik</v>
      </c>
      <c r="J7849" s="9">
        <v>31713</v>
      </c>
    </row>
    <row r="7850" spans="1:12" x14ac:dyDescent="0.25">
      <c r="A7850" s="6" t="s">
        <v>43414</v>
      </c>
      <c r="B7850" s="6" t="s">
        <v>43415</v>
      </c>
      <c r="C7850" s="6" t="s">
        <v>2401</v>
      </c>
      <c r="D7850" s="6"/>
      <c r="E7850" s="7" t="s">
        <v>43416</v>
      </c>
      <c r="F7850" s="6" t="s">
        <v>43417</v>
      </c>
      <c r="G7850" s="6" t="s">
        <v>43418</v>
      </c>
      <c r="H7850" s="6">
        <v>200</v>
      </c>
      <c r="I7850" s="8" t="str">
        <f t="shared" si="122"/>
        <v>Klik</v>
      </c>
      <c r="J7850" s="11">
        <v>1981</v>
      </c>
    </row>
    <row r="7851" spans="1:12" x14ac:dyDescent="0.25">
      <c r="A7851" s="6" t="s">
        <v>43419</v>
      </c>
      <c r="B7851" s="6" t="s">
        <v>43420</v>
      </c>
      <c r="C7851" s="6" t="s">
        <v>43421</v>
      </c>
      <c r="D7851" s="6"/>
      <c r="E7851" s="7" t="s">
        <v>3921</v>
      </c>
      <c r="F7851" s="6" t="s">
        <v>43422</v>
      </c>
      <c r="G7851" s="6" t="s">
        <v>43423</v>
      </c>
      <c r="H7851" s="6">
        <v>200</v>
      </c>
      <c r="I7851" s="8" t="str">
        <f t="shared" si="122"/>
        <v>Klik</v>
      </c>
      <c r="J7851" s="11">
        <v>1968</v>
      </c>
    </row>
    <row r="7852" spans="1:12" x14ac:dyDescent="0.25">
      <c r="A7852" s="6" t="s">
        <v>43424</v>
      </c>
      <c r="B7852" s="6" t="s">
        <v>43425</v>
      </c>
      <c r="C7852" s="6" t="s">
        <v>43426</v>
      </c>
      <c r="D7852" s="6"/>
      <c r="E7852" s="7" t="s">
        <v>43427</v>
      </c>
      <c r="F7852" s="6" t="s">
        <v>43428</v>
      </c>
      <c r="G7852" s="6" t="s">
        <v>43429</v>
      </c>
      <c r="H7852" s="6">
        <v>200</v>
      </c>
      <c r="I7852" s="8" t="str">
        <f t="shared" si="122"/>
        <v>Klik</v>
      </c>
      <c r="J7852" s="9">
        <v>27053</v>
      </c>
      <c r="K7852" s="10" t="s">
        <v>19</v>
      </c>
    </row>
    <row r="7853" spans="1:12" x14ac:dyDescent="0.25">
      <c r="A7853" s="6" t="s">
        <v>43430</v>
      </c>
      <c r="B7853" s="6" t="s">
        <v>43431</v>
      </c>
      <c r="C7853" s="6" t="s">
        <v>43432</v>
      </c>
      <c r="D7853" s="6"/>
      <c r="E7853" s="7" t="s">
        <v>43433</v>
      </c>
      <c r="F7853" s="6" t="s">
        <v>43434</v>
      </c>
      <c r="G7853" s="6" t="s">
        <v>43435</v>
      </c>
      <c r="H7853" s="6">
        <v>200</v>
      </c>
      <c r="I7853" s="12" t="str">
        <f t="shared" si="122"/>
        <v>Klik</v>
      </c>
      <c r="J7853" s="9">
        <v>17726</v>
      </c>
      <c r="K7853" s="10" t="s">
        <v>43436</v>
      </c>
    </row>
    <row r="7854" spans="1:12" x14ac:dyDescent="0.25">
      <c r="A7854" s="6" t="s">
        <v>43437</v>
      </c>
      <c r="B7854" s="6" t="s">
        <v>43438</v>
      </c>
      <c r="C7854" s="6" t="s">
        <v>5247</v>
      </c>
      <c r="D7854" s="6"/>
      <c r="E7854" s="7" t="s">
        <v>43439</v>
      </c>
      <c r="F7854" s="6" t="s">
        <v>43440</v>
      </c>
      <c r="G7854" s="6" t="s">
        <v>43441</v>
      </c>
      <c r="H7854" s="6">
        <v>200</v>
      </c>
      <c r="I7854" s="8" t="str">
        <f t="shared" si="122"/>
        <v>Klik</v>
      </c>
      <c r="J7854" s="9">
        <v>21807</v>
      </c>
    </row>
    <row r="7855" spans="1:12" x14ac:dyDescent="0.25">
      <c r="A7855" s="6" t="s">
        <v>43442</v>
      </c>
      <c r="B7855" s="6" t="s">
        <v>43443</v>
      </c>
      <c r="C7855" s="6" t="s">
        <v>32893</v>
      </c>
      <c r="D7855" s="6"/>
      <c r="E7855" s="7" t="s">
        <v>43444</v>
      </c>
      <c r="F7855" s="6" t="s">
        <v>43445</v>
      </c>
      <c r="G7855" s="6" t="s">
        <v>43446</v>
      </c>
      <c r="H7855" s="6">
        <v>200</v>
      </c>
      <c r="I7855" s="8" t="str">
        <f t="shared" si="122"/>
        <v>Klik</v>
      </c>
      <c r="J7855" s="9">
        <v>23059</v>
      </c>
    </row>
    <row r="7856" spans="1:12" x14ac:dyDescent="0.25">
      <c r="A7856" s="6" t="s">
        <v>43447</v>
      </c>
      <c r="B7856" s="6" t="s">
        <v>43448</v>
      </c>
      <c r="C7856" s="6" t="s">
        <v>43449</v>
      </c>
      <c r="D7856" s="6"/>
      <c r="E7856" s="7" t="s">
        <v>43450</v>
      </c>
      <c r="F7856" s="6" t="s">
        <v>43451</v>
      </c>
      <c r="G7856" s="6" t="s">
        <v>43452</v>
      </c>
      <c r="H7856" s="6">
        <v>200</v>
      </c>
      <c r="I7856" s="8" t="str">
        <f t="shared" si="122"/>
        <v>Klik</v>
      </c>
      <c r="J7856" s="9">
        <v>29759</v>
      </c>
    </row>
    <row r="7857" spans="1:13" x14ac:dyDescent="0.25">
      <c r="A7857" s="6" t="s">
        <v>43453</v>
      </c>
      <c r="B7857" s="6" t="s">
        <v>43454</v>
      </c>
      <c r="C7857" s="6" t="s">
        <v>43455</v>
      </c>
      <c r="D7857" s="6"/>
      <c r="E7857" s="7" t="s">
        <v>43456</v>
      </c>
      <c r="F7857" s="6" t="s">
        <v>43457</v>
      </c>
      <c r="G7857" s="6" t="s">
        <v>43458</v>
      </c>
      <c r="H7857" s="6">
        <v>200</v>
      </c>
      <c r="I7857" s="8" t="str">
        <f t="shared" si="122"/>
        <v>Klik</v>
      </c>
      <c r="J7857" s="9">
        <v>10351</v>
      </c>
      <c r="K7857" s="10" t="s">
        <v>25151</v>
      </c>
      <c r="L7857" s="9">
        <v>41568</v>
      </c>
      <c r="M7857" s="10" t="s">
        <v>19</v>
      </c>
    </row>
    <row r="7858" spans="1:13" x14ac:dyDescent="0.25">
      <c r="A7858" s="6" t="s">
        <v>43459</v>
      </c>
      <c r="B7858" s="6" t="s">
        <v>43460</v>
      </c>
      <c r="C7858" s="6" t="s">
        <v>43461</v>
      </c>
      <c r="D7858" s="6"/>
      <c r="E7858" s="7" t="s">
        <v>43462</v>
      </c>
      <c r="F7858" s="6" t="s">
        <v>43463</v>
      </c>
      <c r="G7858" s="6" t="s">
        <v>43464</v>
      </c>
      <c r="H7858" s="6">
        <v>200</v>
      </c>
      <c r="I7858" s="8" t="str">
        <f t="shared" si="122"/>
        <v>Klik</v>
      </c>
      <c r="J7858" s="9">
        <v>25195</v>
      </c>
      <c r="K7858" s="10" t="s">
        <v>5850</v>
      </c>
    </row>
    <row r="7859" spans="1:13" x14ac:dyDescent="0.25">
      <c r="A7859" s="6" t="s">
        <v>43465</v>
      </c>
      <c r="B7859" s="6" t="s">
        <v>43466</v>
      </c>
      <c r="C7859" s="6" t="s">
        <v>2616</v>
      </c>
      <c r="D7859" s="6" t="s">
        <v>175</v>
      </c>
      <c r="E7859" s="7" t="s">
        <v>43467</v>
      </c>
      <c r="F7859" s="6" t="s">
        <v>43468</v>
      </c>
      <c r="G7859" s="6" t="s">
        <v>43469</v>
      </c>
      <c r="H7859" s="6">
        <v>200</v>
      </c>
      <c r="I7859" s="12" t="str">
        <f t="shared" si="122"/>
        <v>Klik</v>
      </c>
    </row>
    <row r="7860" spans="1:13" x14ac:dyDescent="0.25">
      <c r="A7860" s="6" t="s">
        <v>43470</v>
      </c>
      <c r="B7860" s="6" t="s">
        <v>43471</v>
      </c>
      <c r="C7860" s="6" t="s">
        <v>2966</v>
      </c>
      <c r="D7860" s="6" t="s">
        <v>175</v>
      </c>
      <c r="E7860" s="7" t="s">
        <v>43472</v>
      </c>
      <c r="F7860" s="6" t="s">
        <v>43473</v>
      </c>
      <c r="G7860" s="6" t="s">
        <v>43474</v>
      </c>
      <c r="H7860" s="6">
        <v>200</v>
      </c>
      <c r="I7860" s="12" t="str">
        <f t="shared" si="122"/>
        <v>Klik</v>
      </c>
    </row>
    <row r="7861" spans="1:13" x14ac:dyDescent="0.25">
      <c r="A7861" s="6" t="s">
        <v>43475</v>
      </c>
      <c r="B7861" s="6" t="s">
        <v>43476</v>
      </c>
      <c r="C7861" s="6" t="s">
        <v>43477</v>
      </c>
      <c r="D7861" s="6"/>
      <c r="E7861" s="7" t="s">
        <v>43478</v>
      </c>
      <c r="F7861" s="6" t="s">
        <v>43479</v>
      </c>
      <c r="G7861" s="6" t="s">
        <v>43480</v>
      </c>
      <c r="H7861" s="6">
        <v>200</v>
      </c>
      <c r="I7861" s="12" t="str">
        <f t="shared" si="122"/>
        <v>Klik</v>
      </c>
      <c r="J7861" s="9">
        <v>26493</v>
      </c>
    </row>
    <row r="7862" spans="1:13" x14ac:dyDescent="0.25">
      <c r="A7862" s="6" t="s">
        <v>43481</v>
      </c>
      <c r="B7862" s="6" t="s">
        <v>43482</v>
      </c>
      <c r="C7862" s="6" t="s">
        <v>43483</v>
      </c>
      <c r="D7862" s="6"/>
      <c r="E7862" s="7" t="s">
        <v>43484</v>
      </c>
      <c r="F7862" s="6" t="s">
        <v>43485</v>
      </c>
      <c r="G7862" s="6" t="s">
        <v>43486</v>
      </c>
      <c r="H7862" s="6">
        <v>200</v>
      </c>
      <c r="I7862" s="8" t="str">
        <f t="shared" si="122"/>
        <v>Klik</v>
      </c>
      <c r="J7862" s="9">
        <v>16242</v>
      </c>
      <c r="K7862" s="10" t="s">
        <v>4067</v>
      </c>
    </row>
    <row r="7863" spans="1:13" x14ac:dyDescent="0.25">
      <c r="A7863" s="6" t="s">
        <v>43487</v>
      </c>
      <c r="B7863" s="6" t="s">
        <v>43488</v>
      </c>
      <c r="C7863" s="6" t="s">
        <v>43489</v>
      </c>
      <c r="D7863" s="6"/>
      <c r="E7863" s="7" t="s">
        <v>43490</v>
      </c>
      <c r="F7863" s="6" t="s">
        <v>43491</v>
      </c>
      <c r="G7863" s="6" t="s">
        <v>43492</v>
      </c>
      <c r="H7863" s="6">
        <v>200</v>
      </c>
      <c r="I7863" s="12" t="str">
        <f t="shared" si="122"/>
        <v>Klik</v>
      </c>
      <c r="J7863" s="11">
        <v>1973</v>
      </c>
    </row>
    <row r="7864" spans="1:13" x14ac:dyDescent="0.25">
      <c r="A7864" s="6" t="s">
        <v>43493</v>
      </c>
      <c r="B7864" s="6" t="s">
        <v>43494</v>
      </c>
      <c r="C7864" s="6" t="s">
        <v>2603</v>
      </c>
      <c r="D7864" s="6"/>
      <c r="E7864" s="7" t="s">
        <v>43495</v>
      </c>
      <c r="F7864" s="6" t="s">
        <v>43496</v>
      </c>
      <c r="G7864" s="6" t="s">
        <v>43497</v>
      </c>
      <c r="H7864" s="6">
        <v>200</v>
      </c>
      <c r="I7864" s="12" t="str">
        <f t="shared" si="122"/>
        <v>Klik</v>
      </c>
      <c r="J7864" s="9">
        <v>20226</v>
      </c>
    </row>
    <row r="7865" spans="1:13" x14ac:dyDescent="0.25">
      <c r="A7865" s="6" t="s">
        <v>43498</v>
      </c>
      <c r="B7865" s="6" t="s">
        <v>43499</v>
      </c>
      <c r="C7865" s="6" t="s">
        <v>7808</v>
      </c>
      <c r="D7865" s="6"/>
      <c r="E7865" s="7" t="s">
        <v>43500</v>
      </c>
      <c r="F7865" s="6" t="s">
        <v>43501</v>
      </c>
      <c r="G7865" s="6" t="s">
        <v>43502</v>
      </c>
      <c r="H7865" s="6">
        <v>200</v>
      </c>
      <c r="I7865" s="12" t="str">
        <f t="shared" si="122"/>
        <v>Klik</v>
      </c>
      <c r="J7865" s="9">
        <v>27716</v>
      </c>
      <c r="K7865" s="10" t="s">
        <v>7879</v>
      </c>
    </row>
    <row r="7866" spans="1:13" x14ac:dyDescent="0.25">
      <c r="A7866" s="6" t="s">
        <v>43503</v>
      </c>
      <c r="B7866" s="6" t="s">
        <v>43504</v>
      </c>
      <c r="C7866" s="6" t="s">
        <v>1087</v>
      </c>
      <c r="D7866" s="6"/>
      <c r="E7866" s="7" t="s">
        <v>43505</v>
      </c>
      <c r="F7866" s="6" t="s">
        <v>43506</v>
      </c>
      <c r="G7866" s="6" t="s">
        <v>43507</v>
      </c>
      <c r="H7866" s="6">
        <v>200</v>
      </c>
      <c r="I7866" s="12" t="str">
        <f t="shared" si="122"/>
        <v>Klik</v>
      </c>
      <c r="J7866" s="9">
        <v>26967</v>
      </c>
    </row>
    <row r="7867" spans="1:13" x14ac:dyDescent="0.25">
      <c r="A7867" s="6" t="s">
        <v>43508</v>
      </c>
      <c r="B7867" s="6" t="s">
        <v>43509</v>
      </c>
      <c r="C7867" s="6" t="s">
        <v>12172</v>
      </c>
      <c r="D7867" s="6"/>
      <c r="E7867" s="7" t="s">
        <v>18038</v>
      </c>
      <c r="F7867" s="6" t="s">
        <v>43510</v>
      </c>
      <c r="G7867" s="6" t="s">
        <v>43511</v>
      </c>
      <c r="H7867" s="6">
        <v>200</v>
      </c>
      <c r="I7867" s="8" t="str">
        <f t="shared" si="122"/>
        <v>Klik</v>
      </c>
      <c r="J7867" s="9">
        <v>22023</v>
      </c>
      <c r="K7867" s="10" t="s">
        <v>11184</v>
      </c>
    </row>
    <row r="7868" spans="1:13" x14ac:dyDescent="0.25">
      <c r="A7868" s="6" t="s">
        <v>43512</v>
      </c>
      <c r="B7868" s="6" t="s">
        <v>43513</v>
      </c>
      <c r="C7868" s="6" t="s">
        <v>21019</v>
      </c>
      <c r="D7868" s="6"/>
      <c r="E7868" s="7" t="s">
        <v>43514</v>
      </c>
      <c r="F7868" s="6" t="s">
        <v>43515</v>
      </c>
      <c r="G7868" s="6" t="s">
        <v>43516</v>
      </c>
      <c r="H7868" s="6">
        <v>200</v>
      </c>
      <c r="I7868" s="8" t="str">
        <f t="shared" si="122"/>
        <v>Klik</v>
      </c>
      <c r="J7868" s="11">
        <v>1976</v>
      </c>
      <c r="K7868" s="10" t="s">
        <v>2045</v>
      </c>
    </row>
    <row r="7869" spans="1:13" x14ac:dyDescent="0.25">
      <c r="A7869" s="6" t="s">
        <v>43517</v>
      </c>
      <c r="B7869" s="6" t="s">
        <v>43518</v>
      </c>
      <c r="C7869" s="6" t="s">
        <v>43519</v>
      </c>
      <c r="D7869" s="6" t="s">
        <v>83</v>
      </c>
      <c r="E7869" s="7" t="s">
        <v>43520</v>
      </c>
      <c r="F7869" s="6" t="s">
        <v>43521</v>
      </c>
      <c r="G7869" s="6" t="s">
        <v>43522</v>
      </c>
      <c r="H7869" s="6">
        <v>200</v>
      </c>
      <c r="I7869" s="8" t="str">
        <f t="shared" si="122"/>
        <v>Klik</v>
      </c>
      <c r="J7869" s="9">
        <v>19057</v>
      </c>
    </row>
    <row r="7870" spans="1:13" x14ac:dyDescent="0.25">
      <c r="A7870" s="6" t="s">
        <v>43523</v>
      </c>
      <c r="B7870" s="6" t="s">
        <v>43524</v>
      </c>
      <c r="C7870" s="6" t="s">
        <v>2785</v>
      </c>
      <c r="D7870" s="6"/>
      <c r="E7870" s="7" t="s">
        <v>43525</v>
      </c>
      <c r="F7870" s="6" t="s">
        <v>43526</v>
      </c>
      <c r="G7870" s="6" t="s">
        <v>43527</v>
      </c>
      <c r="H7870" s="6">
        <v>200</v>
      </c>
      <c r="I7870" s="8" t="str">
        <f t="shared" si="122"/>
        <v>Klik</v>
      </c>
      <c r="J7870" s="9">
        <v>28559</v>
      </c>
    </row>
    <row r="7871" spans="1:13" x14ac:dyDescent="0.25">
      <c r="A7871" s="6" t="s">
        <v>43528</v>
      </c>
      <c r="B7871" s="6" t="s">
        <v>43529</v>
      </c>
      <c r="C7871" s="6" t="s">
        <v>12214</v>
      </c>
      <c r="D7871" s="6" t="s">
        <v>2110</v>
      </c>
      <c r="E7871" s="7" t="s">
        <v>43530</v>
      </c>
      <c r="F7871" s="6" t="s">
        <v>43531</v>
      </c>
      <c r="G7871" s="6" t="s">
        <v>43532</v>
      </c>
      <c r="H7871" s="6">
        <v>200</v>
      </c>
      <c r="I7871" s="8" t="str">
        <f t="shared" si="122"/>
        <v>Klik</v>
      </c>
      <c r="J7871" s="9">
        <v>24947</v>
      </c>
    </row>
    <row r="7872" spans="1:13" x14ac:dyDescent="0.25">
      <c r="A7872" s="6" t="s">
        <v>43533</v>
      </c>
      <c r="B7872" s="6" t="s">
        <v>43534</v>
      </c>
      <c r="C7872" s="6" t="s">
        <v>43535</v>
      </c>
      <c r="D7872" s="6"/>
      <c r="E7872" s="7" t="s">
        <v>7565</v>
      </c>
      <c r="F7872" s="6" t="s">
        <v>43536</v>
      </c>
      <c r="G7872" s="6" t="s">
        <v>43537</v>
      </c>
      <c r="H7872" s="6">
        <v>200</v>
      </c>
      <c r="I7872" s="8" t="str">
        <f t="shared" si="122"/>
        <v>Klik</v>
      </c>
      <c r="J7872" s="9">
        <v>20304</v>
      </c>
    </row>
    <row r="7873" spans="1:13" x14ac:dyDescent="0.25">
      <c r="A7873" s="6" t="s">
        <v>43538</v>
      </c>
      <c r="B7873" s="6" t="s">
        <v>43539</v>
      </c>
      <c r="C7873" s="6" t="s">
        <v>43540</v>
      </c>
      <c r="D7873" s="6"/>
      <c r="E7873" s="7" t="s">
        <v>43541</v>
      </c>
      <c r="F7873" s="6" t="s">
        <v>43542</v>
      </c>
      <c r="G7873" s="6" t="s">
        <v>43543</v>
      </c>
      <c r="H7873" s="6">
        <v>200</v>
      </c>
      <c r="I7873" s="12" t="str">
        <f t="shared" si="122"/>
        <v>Klik</v>
      </c>
      <c r="J7873" s="9">
        <v>28470</v>
      </c>
    </row>
    <row r="7874" spans="1:13" x14ac:dyDescent="0.25">
      <c r="A7874" s="6" t="s">
        <v>43544</v>
      </c>
      <c r="B7874" s="6" t="s">
        <v>43545</v>
      </c>
      <c r="C7874" s="6" t="s">
        <v>7553</v>
      </c>
      <c r="D7874" s="6"/>
      <c r="E7874" s="7" t="s">
        <v>43546</v>
      </c>
      <c r="F7874" s="6" t="s">
        <v>43547</v>
      </c>
      <c r="G7874" s="6" t="s">
        <v>43548</v>
      </c>
      <c r="H7874" s="6">
        <v>200</v>
      </c>
      <c r="I7874" s="8" t="str">
        <f t="shared" ref="I7874:I7937" si="123">HYPERLINK(G7874,"Klik")</f>
        <v>Klik</v>
      </c>
      <c r="J7874" s="9">
        <v>18557</v>
      </c>
      <c r="K7874" s="10" t="s">
        <v>19</v>
      </c>
      <c r="L7874" s="9">
        <v>41262</v>
      </c>
      <c r="M7874" s="10" t="s">
        <v>19</v>
      </c>
    </row>
    <row r="7875" spans="1:13" x14ac:dyDescent="0.25">
      <c r="A7875" s="6" t="s">
        <v>43549</v>
      </c>
      <c r="B7875" s="6" t="s">
        <v>43550</v>
      </c>
      <c r="C7875" s="6" t="s">
        <v>43551</v>
      </c>
      <c r="D7875" s="6" t="s">
        <v>175</v>
      </c>
      <c r="E7875" s="7" t="s">
        <v>43552</v>
      </c>
      <c r="F7875" s="6" t="s">
        <v>43553</v>
      </c>
      <c r="G7875" s="6" t="s">
        <v>43554</v>
      </c>
      <c r="H7875" s="6">
        <v>200</v>
      </c>
      <c r="I7875" s="12" t="str">
        <f t="shared" si="123"/>
        <v>Klik</v>
      </c>
    </row>
    <row r="7876" spans="1:13" x14ac:dyDescent="0.25">
      <c r="A7876" s="6" t="s">
        <v>43555</v>
      </c>
      <c r="B7876" s="6" t="s">
        <v>43556</v>
      </c>
      <c r="C7876" s="6" t="s">
        <v>14603</v>
      </c>
      <c r="D7876" s="6" t="s">
        <v>153</v>
      </c>
      <c r="E7876" s="7" t="s">
        <v>504</v>
      </c>
      <c r="F7876" s="6" t="s">
        <v>43557</v>
      </c>
      <c r="G7876" s="6" t="s">
        <v>43558</v>
      </c>
      <c r="H7876" s="6">
        <v>200</v>
      </c>
      <c r="I7876" s="8" t="str">
        <f t="shared" si="123"/>
        <v>Klik</v>
      </c>
      <c r="J7876" s="9">
        <v>21093</v>
      </c>
      <c r="K7876" s="10" t="s">
        <v>49</v>
      </c>
    </row>
    <row r="7877" spans="1:13" x14ac:dyDescent="0.25">
      <c r="A7877" s="6" t="s">
        <v>43559</v>
      </c>
      <c r="B7877" s="6" t="s">
        <v>43560</v>
      </c>
      <c r="C7877" s="6" t="s">
        <v>624</v>
      </c>
      <c r="D7877" s="6" t="s">
        <v>83</v>
      </c>
      <c r="E7877" s="7" t="s">
        <v>43561</v>
      </c>
      <c r="F7877" s="6" t="s">
        <v>43562</v>
      </c>
      <c r="G7877" s="6" t="s">
        <v>43563</v>
      </c>
      <c r="H7877" s="6">
        <v>200</v>
      </c>
      <c r="I7877" s="8" t="str">
        <f t="shared" si="123"/>
        <v>Klik</v>
      </c>
      <c r="J7877" s="9">
        <v>25947</v>
      </c>
    </row>
    <row r="7878" spans="1:13" x14ac:dyDescent="0.25">
      <c r="A7878" s="6" t="s">
        <v>43564</v>
      </c>
      <c r="B7878" s="6" t="s">
        <v>43565</v>
      </c>
      <c r="C7878" s="6" t="s">
        <v>28842</v>
      </c>
      <c r="D7878" s="6"/>
      <c r="E7878" s="7" t="s">
        <v>43566</v>
      </c>
      <c r="F7878" s="6" t="s">
        <v>43567</v>
      </c>
      <c r="G7878" s="6" t="s">
        <v>43568</v>
      </c>
      <c r="H7878" s="6">
        <v>200</v>
      </c>
      <c r="I7878" s="12" t="str">
        <f t="shared" si="123"/>
        <v>Klik</v>
      </c>
      <c r="J7878" s="11">
        <v>1935</v>
      </c>
      <c r="L7878" s="9">
        <v>42289</v>
      </c>
      <c r="M7878" s="10" t="s">
        <v>2716</v>
      </c>
    </row>
    <row r="7879" spans="1:13" x14ac:dyDescent="0.25">
      <c r="A7879" s="6" t="s">
        <v>43569</v>
      </c>
      <c r="B7879" s="6" t="s">
        <v>43570</v>
      </c>
      <c r="C7879" s="6" t="s">
        <v>4726</v>
      </c>
      <c r="D7879" s="6"/>
      <c r="E7879" s="7" t="s">
        <v>32935</v>
      </c>
      <c r="F7879" s="6" t="s">
        <v>43571</v>
      </c>
      <c r="G7879" s="6" t="s">
        <v>43572</v>
      </c>
      <c r="H7879" s="6">
        <v>200</v>
      </c>
      <c r="I7879" s="8" t="str">
        <f t="shared" si="123"/>
        <v>Klik</v>
      </c>
      <c r="J7879" s="11">
        <v>1974</v>
      </c>
      <c r="K7879" s="10" t="s">
        <v>30748</v>
      </c>
    </row>
    <row r="7880" spans="1:13" x14ac:dyDescent="0.25">
      <c r="A7880" s="6" t="s">
        <v>43573</v>
      </c>
      <c r="B7880" s="6" t="s">
        <v>43574</v>
      </c>
      <c r="C7880" s="6" t="s">
        <v>43575</v>
      </c>
      <c r="D7880" s="6" t="s">
        <v>175</v>
      </c>
      <c r="E7880" s="7" t="s">
        <v>43576</v>
      </c>
      <c r="F7880" s="6" t="s">
        <v>43577</v>
      </c>
      <c r="G7880" s="6" t="s">
        <v>43578</v>
      </c>
      <c r="H7880" s="6">
        <v>200</v>
      </c>
      <c r="I7880" s="12" t="str">
        <f t="shared" si="123"/>
        <v>Klik</v>
      </c>
    </row>
    <row r="7881" spans="1:13" x14ac:dyDescent="0.25">
      <c r="A7881" s="6" t="s">
        <v>43579</v>
      </c>
      <c r="B7881" s="6" t="s">
        <v>43580</v>
      </c>
      <c r="C7881" s="6" t="s">
        <v>43581</v>
      </c>
      <c r="D7881" s="6" t="s">
        <v>83</v>
      </c>
      <c r="E7881" s="7" t="s">
        <v>43582</v>
      </c>
      <c r="F7881" s="6" t="s">
        <v>43583</v>
      </c>
      <c r="G7881" s="6" t="s">
        <v>43584</v>
      </c>
      <c r="H7881" s="6">
        <v>200</v>
      </c>
      <c r="I7881" s="12" t="str">
        <f t="shared" si="123"/>
        <v>Klik</v>
      </c>
      <c r="J7881" s="9">
        <v>31168</v>
      </c>
    </row>
    <row r="7882" spans="1:13" x14ac:dyDescent="0.25">
      <c r="A7882" s="6" t="s">
        <v>43585</v>
      </c>
      <c r="B7882" s="6" t="s">
        <v>43586</v>
      </c>
      <c r="C7882" s="6" t="s">
        <v>43587</v>
      </c>
      <c r="D7882" s="6" t="s">
        <v>2110</v>
      </c>
      <c r="E7882" s="7" t="s">
        <v>9538</v>
      </c>
      <c r="F7882" s="6" t="s">
        <v>43588</v>
      </c>
      <c r="G7882" s="6" t="s">
        <v>43589</v>
      </c>
      <c r="H7882" s="6">
        <v>200</v>
      </c>
      <c r="I7882" s="8" t="str">
        <f t="shared" si="123"/>
        <v>Klik</v>
      </c>
      <c r="J7882" s="9">
        <v>22531</v>
      </c>
    </row>
    <row r="7883" spans="1:13" x14ac:dyDescent="0.25">
      <c r="A7883" s="6" t="s">
        <v>43590</v>
      </c>
      <c r="B7883" s="6" t="s">
        <v>43591</v>
      </c>
      <c r="C7883" s="6" t="s">
        <v>471</v>
      </c>
      <c r="D7883" s="6"/>
      <c r="E7883" s="7" t="s">
        <v>20305</v>
      </c>
      <c r="F7883" s="6" t="s">
        <v>43592</v>
      </c>
      <c r="G7883" s="6" t="s">
        <v>43593</v>
      </c>
      <c r="H7883" s="6">
        <v>200</v>
      </c>
      <c r="I7883" s="12" t="str">
        <f t="shared" si="123"/>
        <v>Klik</v>
      </c>
      <c r="J7883" s="9">
        <v>25917</v>
      </c>
      <c r="K7883" s="10" t="s">
        <v>43594</v>
      </c>
    </row>
    <row r="7884" spans="1:13" x14ac:dyDescent="0.25">
      <c r="A7884" s="6" t="s">
        <v>43595</v>
      </c>
      <c r="B7884" s="6" t="s">
        <v>43596</v>
      </c>
      <c r="C7884" s="6" t="s">
        <v>43597</v>
      </c>
      <c r="D7884" s="6" t="s">
        <v>153</v>
      </c>
      <c r="E7884" s="7" t="s">
        <v>43598</v>
      </c>
      <c r="F7884" s="6" t="s">
        <v>43599</v>
      </c>
      <c r="G7884" s="6" t="s">
        <v>43600</v>
      </c>
      <c r="H7884" s="6">
        <v>200</v>
      </c>
      <c r="I7884" s="12" t="str">
        <f t="shared" si="123"/>
        <v>Klik</v>
      </c>
      <c r="J7884" s="9">
        <v>29316</v>
      </c>
    </row>
    <row r="7885" spans="1:13" x14ac:dyDescent="0.25">
      <c r="A7885" s="6" t="s">
        <v>43601</v>
      </c>
      <c r="B7885" s="6" t="s">
        <v>43602</v>
      </c>
      <c r="C7885" s="6" t="s">
        <v>1499</v>
      </c>
      <c r="D7885" s="6"/>
      <c r="E7885" s="7" t="s">
        <v>43603</v>
      </c>
      <c r="F7885" s="6" t="s">
        <v>43604</v>
      </c>
      <c r="G7885" s="6" t="s">
        <v>43605</v>
      </c>
      <c r="H7885" s="6">
        <v>200</v>
      </c>
      <c r="I7885" s="12" t="str">
        <f t="shared" si="123"/>
        <v>Klik</v>
      </c>
      <c r="J7885" s="11">
        <v>1962</v>
      </c>
      <c r="K7885" s="10" t="s">
        <v>1118</v>
      </c>
    </row>
    <row r="7886" spans="1:13" x14ac:dyDescent="0.25">
      <c r="A7886" s="6" t="s">
        <v>43606</v>
      </c>
      <c r="B7886" s="6" t="s">
        <v>43607</v>
      </c>
      <c r="C7886" s="6" t="s">
        <v>340</v>
      </c>
      <c r="D7886" s="6" t="s">
        <v>175</v>
      </c>
      <c r="E7886" s="7" t="s">
        <v>43608</v>
      </c>
      <c r="F7886" s="6" t="s">
        <v>43609</v>
      </c>
      <c r="G7886" s="6" t="s">
        <v>43610</v>
      </c>
      <c r="H7886" s="6">
        <v>200</v>
      </c>
      <c r="I7886" s="12" t="str">
        <f t="shared" si="123"/>
        <v>Klik</v>
      </c>
    </row>
    <row r="7887" spans="1:13" x14ac:dyDescent="0.25">
      <c r="A7887" s="6" t="s">
        <v>43611</v>
      </c>
      <c r="B7887" s="6" t="s">
        <v>43612</v>
      </c>
      <c r="C7887" s="6" t="s">
        <v>20790</v>
      </c>
      <c r="D7887" s="6" t="s">
        <v>83</v>
      </c>
      <c r="E7887" s="7" t="s">
        <v>43613</v>
      </c>
      <c r="F7887" s="6" t="s">
        <v>43614</v>
      </c>
      <c r="G7887" s="6" t="s">
        <v>43615</v>
      </c>
      <c r="H7887" s="6">
        <v>200</v>
      </c>
      <c r="I7887" s="8" t="str">
        <f t="shared" si="123"/>
        <v>Klik</v>
      </c>
      <c r="J7887" s="9" t="s">
        <v>43616</v>
      </c>
    </row>
    <row r="7888" spans="1:13" x14ac:dyDescent="0.25">
      <c r="A7888" s="6" t="s">
        <v>43617</v>
      </c>
      <c r="B7888" s="6" t="s">
        <v>43618</v>
      </c>
      <c r="C7888" s="6" t="s">
        <v>6815</v>
      </c>
      <c r="D7888" s="6"/>
      <c r="E7888" s="7" t="s">
        <v>43619</v>
      </c>
      <c r="F7888" s="6" t="s">
        <v>43620</v>
      </c>
      <c r="G7888" s="6" t="s">
        <v>43621</v>
      </c>
      <c r="H7888" s="6">
        <v>200</v>
      </c>
      <c r="I7888" s="8" t="str">
        <f t="shared" si="123"/>
        <v>Klik</v>
      </c>
      <c r="J7888" s="11">
        <v>1973</v>
      </c>
      <c r="K7888" s="10" t="s">
        <v>43622</v>
      </c>
    </row>
    <row r="7889" spans="1:13" x14ac:dyDescent="0.25">
      <c r="A7889" s="6" t="s">
        <v>43623</v>
      </c>
      <c r="B7889" s="6" t="s">
        <v>43624</v>
      </c>
      <c r="C7889" s="6" t="s">
        <v>42741</v>
      </c>
      <c r="D7889" s="6" t="s">
        <v>175</v>
      </c>
      <c r="E7889" s="7" t="s">
        <v>43625</v>
      </c>
      <c r="F7889" s="6" t="s">
        <v>43626</v>
      </c>
      <c r="G7889" s="6" t="s">
        <v>43627</v>
      </c>
      <c r="H7889" s="6">
        <v>200</v>
      </c>
      <c r="I7889" s="12" t="str">
        <f t="shared" si="123"/>
        <v>Klik</v>
      </c>
    </row>
    <row r="7890" spans="1:13" x14ac:dyDescent="0.25">
      <c r="A7890" s="6" t="s">
        <v>43628</v>
      </c>
      <c r="B7890" s="6" t="s">
        <v>43629</v>
      </c>
      <c r="C7890" s="6" t="s">
        <v>43630</v>
      </c>
      <c r="D7890" s="6" t="s">
        <v>83</v>
      </c>
      <c r="E7890" s="7" t="s">
        <v>2580</v>
      </c>
      <c r="F7890" s="6" t="s">
        <v>43631</v>
      </c>
      <c r="G7890" s="6" t="s">
        <v>43632</v>
      </c>
      <c r="H7890" s="6">
        <v>200</v>
      </c>
      <c r="I7890" s="8" t="str">
        <f t="shared" si="123"/>
        <v>Klik</v>
      </c>
      <c r="J7890" s="9">
        <v>20886</v>
      </c>
      <c r="K7890" s="10" t="s">
        <v>18918</v>
      </c>
      <c r="L7890" s="9">
        <v>43729</v>
      </c>
      <c r="M7890" s="10" t="s">
        <v>19</v>
      </c>
    </row>
    <row r="7891" spans="1:13" x14ac:dyDescent="0.25">
      <c r="A7891" s="6" t="s">
        <v>43633</v>
      </c>
      <c r="B7891" s="6" t="s">
        <v>43634</v>
      </c>
      <c r="C7891" s="6" t="s">
        <v>43635</v>
      </c>
      <c r="D7891" s="6"/>
      <c r="E7891" s="7" t="s">
        <v>43636</v>
      </c>
      <c r="F7891" s="6" t="s">
        <v>43637</v>
      </c>
      <c r="G7891" s="6" t="s">
        <v>43638</v>
      </c>
      <c r="H7891" s="6">
        <v>200</v>
      </c>
      <c r="I7891" s="12" t="str">
        <f t="shared" si="123"/>
        <v>Klik</v>
      </c>
      <c r="J7891" s="9">
        <v>23653</v>
      </c>
      <c r="K7891" s="10" t="s">
        <v>43639</v>
      </c>
    </row>
    <row r="7892" spans="1:13" x14ac:dyDescent="0.25">
      <c r="A7892" s="6" t="s">
        <v>43640</v>
      </c>
      <c r="B7892" s="6" t="s">
        <v>43641</v>
      </c>
      <c r="C7892" s="6" t="s">
        <v>15152</v>
      </c>
      <c r="D7892" s="6"/>
      <c r="E7892" s="7" t="s">
        <v>43642</v>
      </c>
      <c r="F7892" s="6" t="s">
        <v>43643</v>
      </c>
      <c r="G7892" s="6" t="s">
        <v>43644</v>
      </c>
      <c r="H7892" s="6">
        <v>200</v>
      </c>
      <c r="I7892" s="8" t="str">
        <f t="shared" si="123"/>
        <v>Klik</v>
      </c>
      <c r="J7892" s="9">
        <v>18625</v>
      </c>
    </row>
    <row r="7893" spans="1:13" x14ac:dyDescent="0.25">
      <c r="A7893" s="6" t="s">
        <v>43645</v>
      </c>
      <c r="B7893" s="6" t="s">
        <v>43646</v>
      </c>
      <c r="C7893" s="6" t="s">
        <v>12743</v>
      </c>
      <c r="D7893" s="6"/>
      <c r="E7893" s="7" t="s">
        <v>6832</v>
      </c>
      <c r="F7893" s="6" t="s">
        <v>43647</v>
      </c>
      <c r="G7893" s="6" t="s">
        <v>43648</v>
      </c>
      <c r="H7893" s="6">
        <v>200</v>
      </c>
      <c r="I7893" s="8" t="str">
        <f t="shared" si="123"/>
        <v>Klik</v>
      </c>
      <c r="J7893" s="9">
        <v>26333</v>
      </c>
    </row>
    <row r="7894" spans="1:13" x14ac:dyDescent="0.25">
      <c r="A7894" s="6" t="s">
        <v>43649</v>
      </c>
      <c r="B7894" s="6" t="s">
        <v>43650</v>
      </c>
      <c r="C7894" s="6" t="s">
        <v>3889</v>
      </c>
      <c r="D7894" s="6"/>
      <c r="E7894" s="7" t="s">
        <v>43651</v>
      </c>
      <c r="F7894" s="6" t="s">
        <v>43652</v>
      </c>
      <c r="G7894" s="6" t="s">
        <v>43653</v>
      </c>
      <c r="H7894" s="6">
        <v>200</v>
      </c>
      <c r="I7894" s="12" t="str">
        <f t="shared" si="123"/>
        <v>Klik</v>
      </c>
      <c r="J7894" s="9">
        <v>32442</v>
      </c>
    </row>
    <row r="7895" spans="1:13" x14ac:dyDescent="0.25">
      <c r="A7895" s="6" t="s">
        <v>43654</v>
      </c>
      <c r="B7895" s="6" t="s">
        <v>43655</v>
      </c>
      <c r="C7895" s="6" t="s">
        <v>2737</v>
      </c>
      <c r="D7895" s="6"/>
      <c r="E7895" s="7" t="s">
        <v>24051</v>
      </c>
      <c r="F7895" s="6" t="s">
        <v>43656</v>
      </c>
      <c r="G7895" s="6" t="s">
        <v>43657</v>
      </c>
      <c r="H7895" s="6">
        <v>200</v>
      </c>
      <c r="I7895" s="8" t="str">
        <f t="shared" si="123"/>
        <v>Klik</v>
      </c>
      <c r="J7895" s="9">
        <v>26123</v>
      </c>
    </row>
    <row r="7896" spans="1:13" x14ac:dyDescent="0.25">
      <c r="A7896" s="6" t="s">
        <v>43658</v>
      </c>
      <c r="B7896" s="6" t="s">
        <v>43659</v>
      </c>
      <c r="C7896" s="6" t="s">
        <v>43660</v>
      </c>
      <c r="D7896" s="6"/>
      <c r="E7896" s="7" t="s">
        <v>640</v>
      </c>
      <c r="F7896" s="6" t="s">
        <v>43661</v>
      </c>
      <c r="G7896" s="6" t="s">
        <v>43662</v>
      </c>
      <c r="H7896" s="6">
        <v>200</v>
      </c>
      <c r="I7896" s="12" t="str">
        <f t="shared" si="123"/>
        <v>Klik</v>
      </c>
      <c r="J7896" s="9">
        <v>15035</v>
      </c>
    </row>
    <row r="7897" spans="1:13" x14ac:dyDescent="0.25">
      <c r="A7897" s="6" t="s">
        <v>43663</v>
      </c>
      <c r="B7897" s="6" t="s">
        <v>43664</v>
      </c>
      <c r="C7897" s="6" t="s">
        <v>270</v>
      </c>
      <c r="D7897" s="6"/>
      <c r="E7897" s="7" t="s">
        <v>43665</v>
      </c>
      <c r="F7897" s="6" t="s">
        <v>43666</v>
      </c>
      <c r="G7897" s="6" t="s">
        <v>43667</v>
      </c>
      <c r="H7897" s="6">
        <v>200</v>
      </c>
      <c r="I7897" s="12" t="str">
        <f t="shared" si="123"/>
        <v>Klik</v>
      </c>
      <c r="J7897" s="9">
        <v>23464</v>
      </c>
      <c r="K7897" s="10" t="s">
        <v>378</v>
      </c>
    </row>
    <row r="7898" spans="1:13" x14ac:dyDescent="0.25">
      <c r="A7898" s="6" t="s">
        <v>43668</v>
      </c>
      <c r="B7898" s="6" t="s">
        <v>43669</v>
      </c>
      <c r="C7898" s="6" t="s">
        <v>105</v>
      </c>
      <c r="D7898" s="6"/>
      <c r="E7898" s="7" t="s">
        <v>19404</v>
      </c>
      <c r="F7898" s="6" t="s">
        <v>43670</v>
      </c>
      <c r="G7898" s="6" t="s">
        <v>43671</v>
      </c>
      <c r="H7898" s="6">
        <v>200</v>
      </c>
      <c r="I7898" s="8" t="str">
        <f t="shared" si="123"/>
        <v>Klik</v>
      </c>
      <c r="J7898" s="11">
        <v>1951</v>
      </c>
    </row>
    <row r="7899" spans="1:13" x14ac:dyDescent="0.25">
      <c r="A7899" s="6" t="s">
        <v>43672</v>
      </c>
      <c r="B7899" s="6" t="s">
        <v>43673</v>
      </c>
      <c r="C7899" s="6" t="s">
        <v>11847</v>
      </c>
      <c r="D7899" s="6"/>
      <c r="E7899" s="7" t="s">
        <v>43674</v>
      </c>
      <c r="F7899" s="6" t="s">
        <v>43675</v>
      </c>
      <c r="G7899" s="6" t="s">
        <v>43676</v>
      </c>
      <c r="H7899" s="6">
        <v>200</v>
      </c>
      <c r="I7899" s="12" t="str">
        <f t="shared" si="123"/>
        <v>Klik</v>
      </c>
      <c r="J7899" s="9">
        <v>11175</v>
      </c>
    </row>
    <row r="7900" spans="1:13" x14ac:dyDescent="0.25">
      <c r="A7900" s="6" t="s">
        <v>43677</v>
      </c>
      <c r="B7900" s="6" t="s">
        <v>43678</v>
      </c>
      <c r="C7900" s="6" t="s">
        <v>7169</v>
      </c>
      <c r="D7900" s="6" t="s">
        <v>39510</v>
      </c>
      <c r="E7900" s="7" t="s">
        <v>11600</v>
      </c>
      <c r="F7900" s="6" t="s">
        <v>43679</v>
      </c>
      <c r="G7900" s="6" t="s">
        <v>43680</v>
      </c>
      <c r="H7900" s="6">
        <v>200</v>
      </c>
      <c r="I7900" s="12" t="str">
        <f t="shared" si="123"/>
        <v>Klik</v>
      </c>
      <c r="J7900" s="9">
        <v>24387</v>
      </c>
    </row>
    <row r="7901" spans="1:13" x14ac:dyDescent="0.25">
      <c r="A7901" s="6" t="s">
        <v>43681</v>
      </c>
      <c r="B7901" s="6" t="s">
        <v>43682</v>
      </c>
      <c r="C7901" s="6" t="s">
        <v>7050</v>
      </c>
      <c r="D7901" s="6"/>
      <c r="E7901" s="7" t="s">
        <v>30295</v>
      </c>
      <c r="F7901" s="6" t="s">
        <v>43683</v>
      </c>
      <c r="G7901" s="6" t="s">
        <v>43684</v>
      </c>
      <c r="H7901" s="6">
        <v>200</v>
      </c>
      <c r="I7901" s="8" t="str">
        <f t="shared" si="123"/>
        <v>Klik</v>
      </c>
      <c r="J7901" s="9">
        <v>25652</v>
      </c>
      <c r="K7901" s="10" t="s">
        <v>1653</v>
      </c>
    </row>
    <row r="7902" spans="1:13" x14ac:dyDescent="0.25">
      <c r="A7902" s="6" t="s">
        <v>43685</v>
      </c>
      <c r="B7902" s="6" t="s">
        <v>43686</v>
      </c>
      <c r="C7902" s="6" t="s">
        <v>2041</v>
      </c>
      <c r="D7902" s="6"/>
      <c r="E7902" s="7" t="s">
        <v>43687</v>
      </c>
      <c r="F7902" s="6" t="s">
        <v>43688</v>
      </c>
      <c r="G7902" s="6" t="s">
        <v>43689</v>
      </c>
      <c r="H7902" s="6">
        <v>200</v>
      </c>
      <c r="I7902" s="8" t="str">
        <f t="shared" si="123"/>
        <v>Klik</v>
      </c>
      <c r="J7902" s="9">
        <v>22966</v>
      </c>
      <c r="K7902" s="10" t="s">
        <v>4615</v>
      </c>
    </row>
    <row r="7903" spans="1:13" x14ac:dyDescent="0.25">
      <c r="A7903" s="6" t="s">
        <v>43690</v>
      </c>
      <c r="B7903" s="6" t="s">
        <v>43691</v>
      </c>
      <c r="C7903" s="6" t="s">
        <v>43692</v>
      </c>
      <c r="D7903" s="6"/>
      <c r="E7903" s="7" t="s">
        <v>30543</v>
      </c>
      <c r="F7903" s="6" t="s">
        <v>43693</v>
      </c>
      <c r="G7903" s="6" t="s">
        <v>43694</v>
      </c>
      <c r="H7903" s="6">
        <v>200</v>
      </c>
      <c r="I7903" s="8" t="str">
        <f t="shared" si="123"/>
        <v>Klik</v>
      </c>
      <c r="J7903" s="9">
        <v>20007</v>
      </c>
    </row>
    <row r="7904" spans="1:13" x14ac:dyDescent="0.25">
      <c r="A7904" s="6" t="s">
        <v>43695</v>
      </c>
      <c r="B7904" s="6" t="s">
        <v>43696</v>
      </c>
      <c r="C7904" s="6" t="s">
        <v>43697</v>
      </c>
      <c r="D7904" s="6"/>
      <c r="E7904" s="7" t="s">
        <v>2870</v>
      </c>
      <c r="F7904" s="6" t="s">
        <v>43698</v>
      </c>
      <c r="G7904" s="6" t="s">
        <v>43699</v>
      </c>
      <c r="H7904" s="6">
        <v>200</v>
      </c>
      <c r="I7904" s="8" t="str">
        <f t="shared" si="123"/>
        <v>Klik</v>
      </c>
      <c r="J7904" s="9">
        <v>27620</v>
      </c>
    </row>
    <row r="7905" spans="1:13" x14ac:dyDescent="0.25">
      <c r="A7905" s="6" t="s">
        <v>43700</v>
      </c>
      <c r="B7905" s="6" t="s">
        <v>43701</v>
      </c>
      <c r="C7905" s="6" t="s">
        <v>1884</v>
      </c>
      <c r="D7905" s="6"/>
      <c r="E7905" s="7" t="s">
        <v>43702</v>
      </c>
      <c r="F7905" s="6" t="s">
        <v>43703</v>
      </c>
      <c r="G7905" s="6" t="s">
        <v>43704</v>
      </c>
      <c r="H7905" s="6">
        <v>200</v>
      </c>
      <c r="I7905" s="8" t="str">
        <f t="shared" si="123"/>
        <v>Klik</v>
      </c>
      <c r="J7905" s="9">
        <v>16994</v>
      </c>
    </row>
    <row r="7906" spans="1:13" x14ac:dyDescent="0.25">
      <c r="A7906" s="6" t="s">
        <v>43705</v>
      </c>
      <c r="B7906" s="6" t="s">
        <v>43706</v>
      </c>
      <c r="C7906" s="6" t="s">
        <v>14512</v>
      </c>
      <c r="D7906" s="6" t="s">
        <v>175</v>
      </c>
      <c r="E7906" s="7" t="s">
        <v>17043</v>
      </c>
      <c r="F7906" s="6" t="s">
        <v>43707</v>
      </c>
      <c r="G7906" s="6" t="s">
        <v>43708</v>
      </c>
      <c r="H7906" s="6">
        <v>200</v>
      </c>
      <c r="I7906" s="8" t="str">
        <f t="shared" si="123"/>
        <v>Klik</v>
      </c>
    </row>
    <row r="7907" spans="1:13" x14ac:dyDescent="0.25">
      <c r="A7907" s="6" t="s">
        <v>43709</v>
      </c>
      <c r="B7907" s="6" t="s">
        <v>43710</v>
      </c>
      <c r="C7907" s="6" t="s">
        <v>43711</v>
      </c>
      <c r="D7907" s="6"/>
      <c r="E7907" s="7" t="s">
        <v>43712</v>
      </c>
      <c r="F7907" s="6" t="s">
        <v>43713</v>
      </c>
      <c r="G7907" s="6" t="s">
        <v>43714</v>
      </c>
      <c r="H7907" s="6">
        <v>200</v>
      </c>
      <c r="I7907" s="8" t="str">
        <f t="shared" si="123"/>
        <v>Klik</v>
      </c>
      <c r="J7907" s="9">
        <v>21088</v>
      </c>
      <c r="L7907" s="9">
        <v>42783</v>
      </c>
      <c r="M7907" s="10" t="s">
        <v>788</v>
      </c>
    </row>
    <row r="7908" spans="1:13" x14ac:dyDescent="0.25">
      <c r="A7908" s="6" t="s">
        <v>43715</v>
      </c>
      <c r="B7908" s="6" t="s">
        <v>43716</v>
      </c>
      <c r="C7908" s="6" t="s">
        <v>43717</v>
      </c>
      <c r="D7908" s="6"/>
      <c r="E7908" s="7" t="s">
        <v>43718</v>
      </c>
      <c r="F7908" s="6" t="s">
        <v>43719</v>
      </c>
      <c r="G7908" s="6" t="s">
        <v>43720</v>
      </c>
      <c r="H7908" s="6">
        <v>200</v>
      </c>
      <c r="I7908" s="12" t="str">
        <f t="shared" si="123"/>
        <v>Klik</v>
      </c>
      <c r="J7908" s="9">
        <v>27841</v>
      </c>
    </row>
    <row r="7909" spans="1:13" x14ac:dyDescent="0.25">
      <c r="A7909" s="6" t="s">
        <v>43721</v>
      </c>
      <c r="B7909" s="6" t="s">
        <v>43722</v>
      </c>
      <c r="C7909" s="6" t="s">
        <v>43723</v>
      </c>
      <c r="D7909" s="6"/>
      <c r="E7909" s="7" t="s">
        <v>43724</v>
      </c>
      <c r="F7909" s="6" t="s">
        <v>43725</v>
      </c>
      <c r="G7909" s="6" t="s">
        <v>43726</v>
      </c>
      <c r="H7909" s="6">
        <v>200</v>
      </c>
      <c r="I7909" s="8" t="str">
        <f t="shared" si="123"/>
        <v>Klik</v>
      </c>
      <c r="J7909" s="9">
        <v>12568</v>
      </c>
    </row>
    <row r="7910" spans="1:13" x14ac:dyDescent="0.25">
      <c r="A7910" s="6" t="s">
        <v>43727</v>
      </c>
      <c r="B7910" s="6" t="s">
        <v>43728</v>
      </c>
      <c r="C7910" s="6" t="s">
        <v>43729</v>
      </c>
      <c r="D7910" s="6" t="s">
        <v>69</v>
      </c>
      <c r="E7910" s="7" t="s">
        <v>43724</v>
      </c>
      <c r="F7910" s="6" t="s">
        <v>43730</v>
      </c>
      <c r="G7910" s="6" t="s">
        <v>43731</v>
      </c>
      <c r="H7910" s="6">
        <v>200</v>
      </c>
      <c r="I7910" s="12" t="str">
        <f t="shared" si="123"/>
        <v>Klik</v>
      </c>
      <c r="J7910" s="9">
        <v>27389</v>
      </c>
    </row>
    <row r="7911" spans="1:13" x14ac:dyDescent="0.25">
      <c r="A7911" s="6" t="s">
        <v>43732</v>
      </c>
      <c r="B7911" s="6" t="s">
        <v>43733</v>
      </c>
      <c r="C7911" s="6" t="s">
        <v>560</v>
      </c>
      <c r="D7911" s="6" t="s">
        <v>69</v>
      </c>
      <c r="E7911" s="7" t="s">
        <v>25097</v>
      </c>
      <c r="F7911" s="6" t="s">
        <v>43734</v>
      </c>
      <c r="G7911" s="6" t="s">
        <v>43735</v>
      </c>
      <c r="H7911" s="6">
        <v>200</v>
      </c>
      <c r="I7911" s="12" t="str">
        <f t="shared" si="123"/>
        <v>Klik</v>
      </c>
      <c r="J7911" s="9">
        <v>21108</v>
      </c>
    </row>
    <row r="7912" spans="1:13" x14ac:dyDescent="0.25">
      <c r="A7912" s="6" t="s">
        <v>43736</v>
      </c>
      <c r="B7912" s="6" t="s">
        <v>43737</v>
      </c>
      <c r="C7912" s="6" t="s">
        <v>7382</v>
      </c>
      <c r="D7912" s="6"/>
      <c r="E7912" s="7" t="s">
        <v>43738</v>
      </c>
      <c r="F7912" s="6" t="s">
        <v>43739</v>
      </c>
      <c r="G7912" s="6" t="s">
        <v>43740</v>
      </c>
      <c r="H7912" s="6">
        <v>200</v>
      </c>
      <c r="I7912" s="12" t="str">
        <f t="shared" si="123"/>
        <v>Klik</v>
      </c>
      <c r="J7912" s="9">
        <v>17517</v>
      </c>
      <c r="K7912" s="10" t="s">
        <v>2207</v>
      </c>
    </row>
    <row r="7913" spans="1:13" x14ac:dyDescent="0.25">
      <c r="A7913" s="6" t="s">
        <v>43741</v>
      </c>
      <c r="B7913" s="6" t="s">
        <v>43742</v>
      </c>
      <c r="C7913" s="6" t="s">
        <v>146</v>
      </c>
      <c r="D7913" s="6" t="s">
        <v>153</v>
      </c>
      <c r="E7913" s="7" t="s">
        <v>43743</v>
      </c>
      <c r="F7913" s="6" t="s">
        <v>43744</v>
      </c>
      <c r="G7913" s="6" t="s">
        <v>43745</v>
      </c>
      <c r="H7913" s="6">
        <v>200</v>
      </c>
      <c r="I7913" s="8" t="str">
        <f t="shared" si="123"/>
        <v>Klik</v>
      </c>
      <c r="J7913" s="11">
        <v>1950</v>
      </c>
    </row>
    <row r="7914" spans="1:13" x14ac:dyDescent="0.25">
      <c r="A7914" s="6" t="s">
        <v>43746</v>
      </c>
      <c r="B7914" s="6" t="s">
        <v>43747</v>
      </c>
      <c r="C7914" s="6" t="s">
        <v>387</v>
      </c>
      <c r="D7914" s="6"/>
      <c r="E7914" s="7" t="s">
        <v>43748</v>
      </c>
      <c r="F7914" s="6" t="s">
        <v>43749</v>
      </c>
      <c r="G7914" s="6" t="s">
        <v>43750</v>
      </c>
      <c r="H7914" s="6">
        <v>200</v>
      </c>
      <c r="I7914" s="8" t="str">
        <f t="shared" si="123"/>
        <v>Klik</v>
      </c>
      <c r="J7914" s="9">
        <v>26648</v>
      </c>
    </row>
    <row r="7915" spans="1:13" x14ac:dyDescent="0.25">
      <c r="A7915" s="6" t="s">
        <v>43751</v>
      </c>
      <c r="B7915" s="6" t="s">
        <v>43752</v>
      </c>
      <c r="C7915" s="6" t="s">
        <v>3062</v>
      </c>
      <c r="D7915" s="6"/>
      <c r="E7915" s="7" t="s">
        <v>43753</v>
      </c>
      <c r="F7915" s="6" t="s">
        <v>43754</v>
      </c>
      <c r="G7915" s="6" t="s">
        <v>43755</v>
      </c>
      <c r="H7915" s="6">
        <v>200</v>
      </c>
      <c r="I7915" s="12" t="str">
        <f t="shared" si="123"/>
        <v>Klik</v>
      </c>
      <c r="J7915" s="11">
        <v>1950</v>
      </c>
    </row>
    <row r="7916" spans="1:13" x14ac:dyDescent="0.25">
      <c r="A7916" s="6" t="s">
        <v>43756</v>
      </c>
      <c r="B7916" s="6" t="s">
        <v>43757</v>
      </c>
      <c r="C7916" s="6" t="s">
        <v>43758</v>
      </c>
      <c r="D7916" s="6"/>
      <c r="E7916" s="7" t="s">
        <v>20636</v>
      </c>
      <c r="F7916" s="6" t="s">
        <v>43759</v>
      </c>
      <c r="G7916" s="6" t="s">
        <v>43760</v>
      </c>
      <c r="H7916" s="6">
        <v>200</v>
      </c>
      <c r="I7916" s="8" t="str">
        <f t="shared" si="123"/>
        <v>Klik</v>
      </c>
      <c r="J7916" s="9">
        <v>22056</v>
      </c>
    </row>
    <row r="7917" spans="1:13" x14ac:dyDescent="0.25">
      <c r="A7917" s="6" t="s">
        <v>43761</v>
      </c>
      <c r="B7917" s="6" t="s">
        <v>43762</v>
      </c>
      <c r="C7917" s="6" t="s">
        <v>43763</v>
      </c>
      <c r="D7917" s="6"/>
      <c r="E7917" s="7" t="s">
        <v>7169</v>
      </c>
      <c r="F7917" s="6" t="s">
        <v>43764</v>
      </c>
      <c r="G7917" s="6" t="s">
        <v>43765</v>
      </c>
      <c r="H7917" s="6">
        <v>200</v>
      </c>
      <c r="I7917" s="12" t="str">
        <f t="shared" si="123"/>
        <v>Klik</v>
      </c>
      <c r="J7917" s="9">
        <v>9771</v>
      </c>
    </row>
    <row r="7918" spans="1:13" x14ac:dyDescent="0.25">
      <c r="A7918" s="6" t="s">
        <v>43766</v>
      </c>
      <c r="B7918" s="6" t="s">
        <v>43767</v>
      </c>
      <c r="C7918" s="6" t="s">
        <v>498</v>
      </c>
      <c r="D7918" s="6"/>
      <c r="E7918" s="7" t="s">
        <v>43768</v>
      </c>
      <c r="F7918" s="6" t="s">
        <v>43769</v>
      </c>
      <c r="G7918" s="6" t="s">
        <v>43770</v>
      </c>
      <c r="H7918" s="6">
        <v>200</v>
      </c>
      <c r="I7918" s="8" t="str">
        <f t="shared" si="123"/>
        <v>Klik</v>
      </c>
      <c r="J7918" s="11">
        <v>1968</v>
      </c>
      <c r="K7918" s="10" t="s">
        <v>454</v>
      </c>
    </row>
    <row r="7919" spans="1:13" x14ac:dyDescent="0.25">
      <c r="A7919" s="6" t="s">
        <v>43771</v>
      </c>
      <c r="B7919" s="6" t="s">
        <v>43772</v>
      </c>
      <c r="C7919" s="6" t="s">
        <v>9641</v>
      </c>
      <c r="D7919" s="6"/>
      <c r="E7919" s="7" t="s">
        <v>43773</v>
      </c>
      <c r="F7919" s="6" t="s">
        <v>43774</v>
      </c>
      <c r="G7919" s="6" t="s">
        <v>43775</v>
      </c>
      <c r="H7919" s="6">
        <v>200</v>
      </c>
      <c r="I7919" s="12" t="str">
        <f t="shared" si="123"/>
        <v>Klik</v>
      </c>
      <c r="J7919" s="11">
        <v>1963</v>
      </c>
      <c r="K7919" s="10" t="s">
        <v>5522</v>
      </c>
    </row>
    <row r="7920" spans="1:13" x14ac:dyDescent="0.25">
      <c r="A7920" s="6" t="s">
        <v>43776</v>
      </c>
      <c r="B7920" s="6" t="s">
        <v>43777</v>
      </c>
      <c r="C7920" s="6" t="s">
        <v>5892</v>
      </c>
      <c r="D7920" s="6"/>
      <c r="E7920" s="7" t="s">
        <v>43778</v>
      </c>
      <c r="F7920" s="6" t="s">
        <v>43779</v>
      </c>
      <c r="G7920" s="6" t="s">
        <v>43780</v>
      </c>
      <c r="H7920" s="6">
        <v>200</v>
      </c>
      <c r="I7920" s="12" t="str">
        <f t="shared" si="123"/>
        <v>Klik</v>
      </c>
      <c r="J7920" s="11">
        <v>1953</v>
      </c>
      <c r="K7920" s="10" t="s">
        <v>5522</v>
      </c>
    </row>
    <row r="7921" spans="1:11" x14ac:dyDescent="0.25">
      <c r="A7921" s="6" t="s">
        <v>43781</v>
      </c>
      <c r="B7921" s="6" t="s">
        <v>43782</v>
      </c>
      <c r="C7921" s="6" t="s">
        <v>22653</v>
      </c>
      <c r="D7921" s="6"/>
      <c r="E7921" s="7" t="s">
        <v>1355</v>
      </c>
      <c r="F7921" s="6" t="s">
        <v>43783</v>
      </c>
      <c r="G7921" s="6" t="s">
        <v>43784</v>
      </c>
      <c r="H7921" s="6">
        <v>200</v>
      </c>
      <c r="I7921" s="8" t="str">
        <f t="shared" si="123"/>
        <v>Klik</v>
      </c>
      <c r="J7921" s="9">
        <v>22936</v>
      </c>
    </row>
    <row r="7922" spans="1:11" x14ac:dyDescent="0.25">
      <c r="A7922" s="6" t="s">
        <v>43785</v>
      </c>
      <c r="B7922" s="6" t="s">
        <v>43786</v>
      </c>
      <c r="C7922" s="6" t="s">
        <v>2578</v>
      </c>
      <c r="D7922" s="6" t="s">
        <v>175</v>
      </c>
      <c r="E7922" s="7" t="s">
        <v>43787</v>
      </c>
      <c r="F7922" s="6" t="s">
        <v>43788</v>
      </c>
      <c r="G7922" s="6" t="s">
        <v>43789</v>
      </c>
      <c r="H7922" s="6">
        <v>200</v>
      </c>
      <c r="I7922" s="8" t="str">
        <f t="shared" si="123"/>
        <v>Klik</v>
      </c>
    </row>
    <row r="7923" spans="1:11" x14ac:dyDescent="0.25">
      <c r="A7923" s="6" t="s">
        <v>43790</v>
      </c>
      <c r="B7923" s="6" t="s">
        <v>43791</v>
      </c>
      <c r="C7923" s="6" t="s">
        <v>43792</v>
      </c>
      <c r="D7923" s="6"/>
      <c r="E7923" s="7" t="s">
        <v>43793</v>
      </c>
      <c r="F7923" s="6" t="s">
        <v>43794</v>
      </c>
      <c r="G7923" s="6" t="s">
        <v>43795</v>
      </c>
      <c r="H7923" s="6">
        <v>200</v>
      </c>
      <c r="I7923" s="8" t="str">
        <f t="shared" si="123"/>
        <v>Klik</v>
      </c>
      <c r="J7923" s="9">
        <v>26776</v>
      </c>
    </row>
    <row r="7924" spans="1:11" x14ac:dyDescent="0.25">
      <c r="A7924" s="6" t="s">
        <v>43796</v>
      </c>
      <c r="B7924" s="6" t="s">
        <v>43797</v>
      </c>
      <c r="C7924" s="6" t="s">
        <v>2048</v>
      </c>
      <c r="D7924" s="6"/>
      <c r="E7924" s="7" t="s">
        <v>30933</v>
      </c>
      <c r="F7924" s="6" t="s">
        <v>43798</v>
      </c>
      <c r="G7924" s="6" t="s">
        <v>43799</v>
      </c>
      <c r="H7924" s="6">
        <v>200</v>
      </c>
      <c r="I7924" s="8" t="str">
        <f t="shared" si="123"/>
        <v>Klik</v>
      </c>
      <c r="J7924" s="9">
        <v>21874</v>
      </c>
    </row>
    <row r="7925" spans="1:11" x14ac:dyDescent="0.25">
      <c r="A7925" s="6" t="s">
        <v>43800</v>
      </c>
      <c r="B7925" s="6" t="s">
        <v>43801</v>
      </c>
      <c r="C7925" s="6" t="s">
        <v>43802</v>
      </c>
      <c r="D7925" s="6"/>
      <c r="E7925" s="7" t="s">
        <v>43803</v>
      </c>
      <c r="F7925" s="6" t="s">
        <v>43804</v>
      </c>
      <c r="G7925" s="6" t="s">
        <v>43805</v>
      </c>
      <c r="H7925" s="6">
        <v>200</v>
      </c>
      <c r="I7925" s="8" t="str">
        <f t="shared" si="123"/>
        <v>Klik</v>
      </c>
      <c r="J7925" s="9">
        <v>22098</v>
      </c>
    </row>
    <row r="7926" spans="1:11" x14ac:dyDescent="0.25">
      <c r="A7926" s="6" t="s">
        <v>43806</v>
      </c>
      <c r="B7926" s="6" t="s">
        <v>43807</v>
      </c>
      <c r="C7926" s="6" t="s">
        <v>20961</v>
      </c>
      <c r="D7926" s="6" t="s">
        <v>83</v>
      </c>
      <c r="E7926" s="7" t="s">
        <v>36646</v>
      </c>
      <c r="F7926" s="6" t="s">
        <v>43808</v>
      </c>
      <c r="G7926" s="6" t="s">
        <v>43809</v>
      </c>
      <c r="H7926" s="6">
        <v>200</v>
      </c>
      <c r="I7926" s="8" t="str">
        <f t="shared" si="123"/>
        <v>Klik</v>
      </c>
      <c r="J7926" s="9">
        <v>16470</v>
      </c>
    </row>
    <row r="7927" spans="1:11" x14ac:dyDescent="0.25">
      <c r="A7927" s="6" t="s">
        <v>43810</v>
      </c>
      <c r="B7927" s="6" t="s">
        <v>43811</v>
      </c>
      <c r="C7927" s="6" t="s">
        <v>38192</v>
      </c>
      <c r="D7927" s="6" t="s">
        <v>2248</v>
      </c>
      <c r="E7927" s="7" t="s">
        <v>43812</v>
      </c>
      <c r="F7927" s="6" t="s">
        <v>43813</v>
      </c>
      <c r="G7927" s="6" t="s">
        <v>43814</v>
      </c>
      <c r="H7927" s="6">
        <v>200</v>
      </c>
      <c r="I7927" s="8" t="str">
        <f t="shared" si="123"/>
        <v>Klik</v>
      </c>
      <c r="J7927" s="9">
        <v>22775</v>
      </c>
    </row>
    <row r="7928" spans="1:11" x14ac:dyDescent="0.25">
      <c r="A7928" s="6" t="s">
        <v>43815</v>
      </c>
      <c r="B7928" s="6" t="s">
        <v>43816</v>
      </c>
      <c r="C7928" s="6" t="s">
        <v>7429</v>
      </c>
      <c r="D7928" s="6" t="s">
        <v>175</v>
      </c>
      <c r="E7928" s="7" t="s">
        <v>43817</v>
      </c>
      <c r="F7928" s="6" t="s">
        <v>43818</v>
      </c>
      <c r="G7928" s="6" t="s">
        <v>43819</v>
      </c>
      <c r="H7928" s="6">
        <v>200</v>
      </c>
      <c r="I7928" s="12" t="str">
        <f t="shared" si="123"/>
        <v>Klik</v>
      </c>
    </row>
    <row r="7929" spans="1:11" x14ac:dyDescent="0.25">
      <c r="A7929" s="6" t="s">
        <v>43820</v>
      </c>
      <c r="B7929" s="6" t="s">
        <v>43821</v>
      </c>
      <c r="C7929" s="6" t="s">
        <v>5152</v>
      </c>
      <c r="D7929" s="6"/>
      <c r="E7929" s="7" t="s">
        <v>43822</v>
      </c>
      <c r="F7929" s="6" t="s">
        <v>43823</v>
      </c>
      <c r="G7929" s="6" t="s">
        <v>43824</v>
      </c>
      <c r="H7929" s="6">
        <v>200</v>
      </c>
      <c r="I7929" s="12" t="str">
        <f t="shared" si="123"/>
        <v>Klik</v>
      </c>
      <c r="J7929" s="9">
        <v>23260</v>
      </c>
      <c r="K7929" s="10" t="s">
        <v>8386</v>
      </c>
    </row>
    <row r="7930" spans="1:11" x14ac:dyDescent="0.25">
      <c r="A7930" s="6" t="s">
        <v>43825</v>
      </c>
      <c r="B7930" s="6" t="s">
        <v>43826</v>
      </c>
      <c r="C7930" s="6" t="s">
        <v>2081</v>
      </c>
      <c r="D7930" s="6"/>
      <c r="E7930" s="7" t="s">
        <v>43827</v>
      </c>
      <c r="F7930" s="6" t="s">
        <v>43828</v>
      </c>
      <c r="G7930" s="6" t="s">
        <v>43829</v>
      </c>
      <c r="H7930" s="6">
        <v>200</v>
      </c>
      <c r="I7930" s="8" t="str">
        <f t="shared" si="123"/>
        <v>Klik</v>
      </c>
      <c r="J7930" s="9">
        <v>28838</v>
      </c>
    </row>
    <row r="7931" spans="1:11" x14ac:dyDescent="0.25">
      <c r="A7931" s="6" t="s">
        <v>43830</v>
      </c>
      <c r="B7931" s="6" t="s">
        <v>43831</v>
      </c>
      <c r="C7931" s="6" t="s">
        <v>7003</v>
      </c>
      <c r="D7931" s="6"/>
      <c r="E7931" s="7" t="s">
        <v>43832</v>
      </c>
      <c r="F7931" s="6" t="s">
        <v>43833</v>
      </c>
      <c r="G7931" s="6" t="s">
        <v>43834</v>
      </c>
      <c r="H7931" s="6">
        <v>200</v>
      </c>
      <c r="I7931" s="12" t="str">
        <f t="shared" si="123"/>
        <v>Klik</v>
      </c>
      <c r="J7931" s="9">
        <v>31833</v>
      </c>
    </row>
    <row r="7932" spans="1:11" x14ac:dyDescent="0.25">
      <c r="A7932" s="6" t="s">
        <v>43835</v>
      </c>
      <c r="B7932" s="6" t="s">
        <v>43836</v>
      </c>
      <c r="C7932" s="6" t="s">
        <v>43837</v>
      </c>
      <c r="D7932" s="6" t="s">
        <v>175</v>
      </c>
      <c r="E7932" s="7" t="s">
        <v>43838</v>
      </c>
      <c r="F7932" s="6" t="s">
        <v>43839</v>
      </c>
      <c r="G7932" s="6" t="s">
        <v>43840</v>
      </c>
      <c r="H7932" s="6">
        <v>200</v>
      </c>
      <c r="I7932" s="8" t="str">
        <f t="shared" si="123"/>
        <v>Klik</v>
      </c>
    </row>
    <row r="7933" spans="1:11" x14ac:dyDescent="0.25">
      <c r="A7933" s="6" t="s">
        <v>43841</v>
      </c>
      <c r="B7933" s="6" t="s">
        <v>43842</v>
      </c>
      <c r="C7933" s="6" t="s">
        <v>22866</v>
      </c>
      <c r="D7933" s="6"/>
      <c r="E7933" s="7" t="s">
        <v>43843</v>
      </c>
      <c r="F7933" s="6" t="s">
        <v>43844</v>
      </c>
      <c r="G7933" s="6" t="s">
        <v>43845</v>
      </c>
      <c r="H7933" s="6">
        <v>200</v>
      </c>
      <c r="I7933" s="8" t="str">
        <f t="shared" si="123"/>
        <v>Klik</v>
      </c>
      <c r="J7933" s="11">
        <v>1957</v>
      </c>
      <c r="K7933" s="10" t="s">
        <v>38496</v>
      </c>
    </row>
    <row r="7934" spans="1:11" x14ac:dyDescent="0.25">
      <c r="A7934" s="6" t="s">
        <v>43846</v>
      </c>
      <c r="B7934" s="6" t="s">
        <v>43847</v>
      </c>
      <c r="C7934" s="6" t="s">
        <v>43848</v>
      </c>
      <c r="D7934" s="6"/>
      <c r="E7934" s="7" t="s">
        <v>33019</v>
      </c>
      <c r="F7934" s="6" t="s">
        <v>43849</v>
      </c>
      <c r="G7934" s="6" t="s">
        <v>43850</v>
      </c>
      <c r="H7934" s="6">
        <v>200</v>
      </c>
      <c r="I7934" s="8" t="str">
        <f t="shared" si="123"/>
        <v>Klik</v>
      </c>
      <c r="J7934" s="9">
        <v>27340</v>
      </c>
    </row>
    <row r="7935" spans="1:11" x14ac:dyDescent="0.25">
      <c r="A7935" s="6" t="s">
        <v>43851</v>
      </c>
      <c r="B7935" s="6" t="s">
        <v>43852</v>
      </c>
      <c r="C7935" s="6" t="s">
        <v>6080</v>
      </c>
      <c r="D7935" s="6" t="s">
        <v>69</v>
      </c>
      <c r="E7935" s="7" t="s">
        <v>43853</v>
      </c>
      <c r="F7935" s="6" t="s">
        <v>43854</v>
      </c>
      <c r="G7935" s="6" t="s">
        <v>43855</v>
      </c>
      <c r="H7935" s="6">
        <v>200</v>
      </c>
      <c r="I7935" s="12" t="str">
        <f t="shared" si="123"/>
        <v>Klik</v>
      </c>
      <c r="J7935" s="9">
        <v>14485</v>
      </c>
    </row>
    <row r="7936" spans="1:11" x14ac:dyDescent="0.25">
      <c r="A7936" s="6" t="s">
        <v>43856</v>
      </c>
      <c r="B7936" s="6" t="s">
        <v>43857</v>
      </c>
      <c r="C7936" s="6" t="s">
        <v>9118</v>
      </c>
      <c r="D7936" s="6"/>
      <c r="E7936" s="7" t="s">
        <v>43858</v>
      </c>
      <c r="F7936" s="6" t="s">
        <v>43859</v>
      </c>
      <c r="G7936" s="6" t="s">
        <v>43860</v>
      </c>
      <c r="H7936" s="6">
        <v>200</v>
      </c>
      <c r="I7936" s="8" t="str">
        <f t="shared" si="123"/>
        <v>Klik</v>
      </c>
      <c r="J7936" s="9">
        <v>24127</v>
      </c>
    </row>
    <row r="7937" spans="1:13" x14ac:dyDescent="0.25">
      <c r="A7937" s="6" t="s">
        <v>43861</v>
      </c>
      <c r="B7937" s="6" t="s">
        <v>43862</v>
      </c>
      <c r="C7937" s="6" t="s">
        <v>43863</v>
      </c>
      <c r="D7937" s="6"/>
      <c r="E7937" s="7" t="s">
        <v>20766</v>
      </c>
      <c r="F7937" s="6" t="s">
        <v>43864</v>
      </c>
      <c r="G7937" s="6" t="s">
        <v>43865</v>
      </c>
      <c r="H7937" s="6">
        <v>200</v>
      </c>
      <c r="I7937" s="12" t="str">
        <f t="shared" si="123"/>
        <v>Klik</v>
      </c>
      <c r="J7937" s="9">
        <v>21800</v>
      </c>
    </row>
    <row r="7938" spans="1:13" x14ac:dyDescent="0.25">
      <c r="A7938" s="6" t="s">
        <v>43866</v>
      </c>
      <c r="B7938" s="6" t="s">
        <v>43867</v>
      </c>
      <c r="C7938" s="6" t="s">
        <v>2567</v>
      </c>
      <c r="D7938" s="6" t="s">
        <v>175</v>
      </c>
      <c r="E7938" s="7" t="s">
        <v>34352</v>
      </c>
      <c r="F7938" s="6" t="s">
        <v>43868</v>
      </c>
      <c r="G7938" s="6" t="s">
        <v>43869</v>
      </c>
      <c r="H7938" s="6">
        <v>200</v>
      </c>
      <c r="I7938" s="12" t="str">
        <f t="shared" ref="I7938:I8001" si="124">HYPERLINK(G7938,"Klik")</f>
        <v>Klik</v>
      </c>
    </row>
    <row r="7939" spans="1:13" x14ac:dyDescent="0.25">
      <c r="A7939" s="6" t="s">
        <v>43870</v>
      </c>
      <c r="B7939" s="6" t="s">
        <v>43871</v>
      </c>
      <c r="C7939" s="6" t="s">
        <v>43872</v>
      </c>
      <c r="D7939" s="6"/>
      <c r="E7939" s="7" t="s">
        <v>43873</v>
      </c>
      <c r="F7939" s="6" t="s">
        <v>43874</v>
      </c>
      <c r="G7939" s="6" t="s">
        <v>43875</v>
      </c>
      <c r="H7939" s="6">
        <v>200</v>
      </c>
      <c r="I7939" s="8" t="str">
        <f t="shared" si="124"/>
        <v>Klik</v>
      </c>
      <c r="J7939" s="9">
        <v>28949</v>
      </c>
    </row>
    <row r="7940" spans="1:13" x14ac:dyDescent="0.25">
      <c r="A7940" s="6" t="s">
        <v>43876</v>
      </c>
      <c r="B7940" s="6" t="s">
        <v>43877</v>
      </c>
      <c r="C7940" s="6" t="s">
        <v>16203</v>
      </c>
      <c r="D7940" s="6"/>
      <c r="E7940" s="7" t="s">
        <v>43878</v>
      </c>
      <c r="F7940" s="6" t="s">
        <v>43879</v>
      </c>
      <c r="G7940" s="6" t="s">
        <v>43880</v>
      </c>
      <c r="H7940" s="6">
        <v>200</v>
      </c>
      <c r="I7940" s="8" t="str">
        <f t="shared" si="124"/>
        <v>Klik</v>
      </c>
      <c r="J7940" s="9">
        <v>22169</v>
      </c>
    </row>
    <row r="7941" spans="1:13" x14ac:dyDescent="0.25">
      <c r="A7941" s="6" t="s">
        <v>43881</v>
      </c>
      <c r="B7941" s="6" t="s">
        <v>43882</v>
      </c>
      <c r="C7941" s="6" t="s">
        <v>24231</v>
      </c>
      <c r="D7941" s="6"/>
      <c r="E7941" s="7" t="s">
        <v>43883</v>
      </c>
      <c r="F7941" s="6" t="s">
        <v>43884</v>
      </c>
      <c r="G7941" s="6" t="s">
        <v>43885</v>
      </c>
      <c r="H7941" s="6">
        <v>200</v>
      </c>
      <c r="I7941" s="8" t="str">
        <f t="shared" si="124"/>
        <v>Klik</v>
      </c>
      <c r="J7941" s="9">
        <v>21480</v>
      </c>
    </row>
    <row r="7942" spans="1:13" x14ac:dyDescent="0.25">
      <c r="A7942" s="6" t="s">
        <v>43886</v>
      </c>
      <c r="B7942" s="6" t="s">
        <v>43887</v>
      </c>
      <c r="C7942" s="6" t="s">
        <v>3468</v>
      </c>
      <c r="D7942" s="6"/>
      <c r="E7942" s="7" t="s">
        <v>11532</v>
      </c>
      <c r="F7942" s="6" t="s">
        <v>43888</v>
      </c>
      <c r="G7942" s="6" t="s">
        <v>43889</v>
      </c>
      <c r="H7942" s="6">
        <v>200</v>
      </c>
      <c r="I7942" s="8" t="str">
        <f t="shared" si="124"/>
        <v>Klik</v>
      </c>
      <c r="J7942" s="9">
        <v>29157</v>
      </c>
    </row>
    <row r="7943" spans="1:13" x14ac:dyDescent="0.25">
      <c r="A7943" s="6" t="s">
        <v>43890</v>
      </c>
      <c r="B7943" s="6" t="s">
        <v>43891</v>
      </c>
      <c r="C7943" s="6" t="s">
        <v>18702</v>
      </c>
      <c r="D7943" s="6"/>
      <c r="E7943" s="7" t="s">
        <v>30321</v>
      </c>
      <c r="F7943" s="6" t="s">
        <v>43892</v>
      </c>
      <c r="G7943" s="6" t="s">
        <v>43893</v>
      </c>
      <c r="H7943" s="6">
        <v>200</v>
      </c>
      <c r="I7943" s="12" t="str">
        <f t="shared" si="124"/>
        <v>Klik</v>
      </c>
      <c r="J7943" s="9">
        <v>19764</v>
      </c>
      <c r="K7943" s="10" t="s">
        <v>11219</v>
      </c>
      <c r="L7943" s="9">
        <v>40163</v>
      </c>
      <c r="M7943" s="10" t="s">
        <v>4670</v>
      </c>
    </row>
    <row r="7944" spans="1:13" x14ac:dyDescent="0.25">
      <c r="A7944" s="6" t="s">
        <v>43894</v>
      </c>
      <c r="B7944" s="6" t="s">
        <v>43895</v>
      </c>
      <c r="C7944" s="6" t="s">
        <v>301</v>
      </c>
      <c r="D7944" s="6"/>
      <c r="E7944" s="7" t="s">
        <v>43896</v>
      </c>
      <c r="F7944" s="6" t="s">
        <v>43897</v>
      </c>
      <c r="G7944" s="6" t="s">
        <v>43898</v>
      </c>
      <c r="H7944" s="6">
        <v>200</v>
      </c>
      <c r="I7944" s="12" t="str">
        <f t="shared" si="124"/>
        <v>Klik</v>
      </c>
      <c r="J7944" s="9">
        <v>20200</v>
      </c>
    </row>
    <row r="7945" spans="1:13" x14ac:dyDescent="0.25">
      <c r="A7945" s="6" t="s">
        <v>43899</v>
      </c>
      <c r="B7945" s="6" t="s">
        <v>43900</v>
      </c>
      <c r="C7945" s="6" t="s">
        <v>2973</v>
      </c>
      <c r="D7945" s="6" t="s">
        <v>2110</v>
      </c>
      <c r="E7945" s="7" t="s">
        <v>19510</v>
      </c>
      <c r="F7945" s="6" t="s">
        <v>43901</v>
      </c>
      <c r="G7945" s="6" t="s">
        <v>43902</v>
      </c>
      <c r="H7945" s="6">
        <v>200</v>
      </c>
      <c r="I7945" s="8" t="str">
        <f t="shared" si="124"/>
        <v>Klik</v>
      </c>
      <c r="J7945" s="11">
        <v>1947</v>
      </c>
      <c r="L7945" s="9" t="s">
        <v>43903</v>
      </c>
    </row>
    <row r="7946" spans="1:13" x14ac:dyDescent="0.25">
      <c r="A7946" s="6" t="s">
        <v>43904</v>
      </c>
      <c r="B7946" s="6" t="s">
        <v>43905</v>
      </c>
      <c r="C7946" s="6" t="s">
        <v>43906</v>
      </c>
      <c r="D7946" s="6"/>
      <c r="E7946" s="7" t="s">
        <v>1815</v>
      </c>
      <c r="F7946" s="6" t="s">
        <v>43907</v>
      </c>
      <c r="G7946" s="6" t="s">
        <v>43908</v>
      </c>
      <c r="H7946" s="6">
        <v>200</v>
      </c>
      <c r="I7946" s="12" t="str">
        <f t="shared" si="124"/>
        <v>Klik</v>
      </c>
      <c r="J7946" s="9">
        <v>22839</v>
      </c>
    </row>
    <row r="7947" spans="1:13" x14ac:dyDescent="0.25">
      <c r="A7947" s="6" t="s">
        <v>43909</v>
      </c>
      <c r="B7947" s="6" t="s">
        <v>43910</v>
      </c>
      <c r="C7947" s="6" t="s">
        <v>4332</v>
      </c>
      <c r="D7947" s="6"/>
      <c r="E7947" s="7" t="s">
        <v>43911</v>
      </c>
      <c r="F7947" s="6" t="s">
        <v>43912</v>
      </c>
      <c r="G7947" s="6" t="s">
        <v>43913</v>
      </c>
      <c r="H7947" s="6">
        <v>200</v>
      </c>
      <c r="I7947" s="12" t="str">
        <f t="shared" si="124"/>
        <v>Klik</v>
      </c>
      <c r="J7947" s="9">
        <v>24123</v>
      </c>
      <c r="K7947" s="10" t="s">
        <v>2119</v>
      </c>
    </row>
    <row r="7948" spans="1:13" x14ac:dyDescent="0.25">
      <c r="A7948" s="6" t="s">
        <v>43914</v>
      </c>
      <c r="B7948" s="6" t="s">
        <v>43915</v>
      </c>
      <c r="C7948" s="6" t="s">
        <v>2737</v>
      </c>
      <c r="D7948" s="6"/>
      <c r="E7948" s="7" t="s">
        <v>15879</v>
      </c>
      <c r="F7948" s="6" t="s">
        <v>43916</v>
      </c>
      <c r="G7948" s="6" t="s">
        <v>43917</v>
      </c>
      <c r="H7948" s="6">
        <v>200</v>
      </c>
      <c r="I7948" s="12" t="str">
        <f t="shared" si="124"/>
        <v>Klik</v>
      </c>
      <c r="J7948" s="9">
        <v>13616</v>
      </c>
    </row>
    <row r="7949" spans="1:13" x14ac:dyDescent="0.25">
      <c r="A7949" s="6" t="s">
        <v>43918</v>
      </c>
      <c r="B7949" s="6" t="s">
        <v>43919</v>
      </c>
      <c r="C7949" s="6" t="s">
        <v>4693</v>
      </c>
      <c r="D7949" s="6" t="s">
        <v>83</v>
      </c>
      <c r="E7949" s="7" t="s">
        <v>43920</v>
      </c>
      <c r="F7949" s="6" t="s">
        <v>43921</v>
      </c>
      <c r="G7949" s="6" t="s">
        <v>43922</v>
      </c>
      <c r="H7949" s="6">
        <v>200</v>
      </c>
      <c r="I7949" s="12" t="str">
        <f t="shared" si="124"/>
        <v>Klik</v>
      </c>
      <c r="J7949" s="9">
        <v>15841</v>
      </c>
    </row>
    <row r="7950" spans="1:13" x14ac:dyDescent="0.25">
      <c r="A7950" s="6" t="s">
        <v>43923</v>
      </c>
      <c r="B7950" s="6" t="s">
        <v>43924</v>
      </c>
      <c r="C7950" s="6" t="s">
        <v>10138</v>
      </c>
      <c r="D7950" s="6"/>
      <c r="E7950" s="7" t="s">
        <v>8383</v>
      </c>
      <c r="F7950" s="6" t="s">
        <v>43925</v>
      </c>
      <c r="G7950" s="6" t="s">
        <v>43926</v>
      </c>
      <c r="H7950" s="6">
        <v>200</v>
      </c>
      <c r="I7950" s="12" t="str">
        <f t="shared" si="124"/>
        <v>Klik</v>
      </c>
      <c r="J7950" s="9">
        <v>26893</v>
      </c>
    </row>
    <row r="7951" spans="1:13" x14ac:dyDescent="0.25">
      <c r="A7951" s="6" t="s">
        <v>43927</v>
      </c>
      <c r="B7951" s="6" t="s">
        <v>43928</v>
      </c>
      <c r="C7951" s="6" t="s">
        <v>11180</v>
      </c>
      <c r="D7951" s="6"/>
      <c r="E7951" s="7" t="s">
        <v>43929</v>
      </c>
      <c r="F7951" s="6" t="s">
        <v>43930</v>
      </c>
      <c r="G7951" s="6" t="s">
        <v>43931</v>
      </c>
      <c r="H7951" s="6">
        <v>200</v>
      </c>
      <c r="I7951" s="8" t="str">
        <f t="shared" si="124"/>
        <v>Klik</v>
      </c>
      <c r="J7951" s="9">
        <v>31062</v>
      </c>
      <c r="K7951" s="10" t="s">
        <v>19</v>
      </c>
    </row>
    <row r="7952" spans="1:13" x14ac:dyDescent="0.25">
      <c r="A7952" s="6" t="s">
        <v>43932</v>
      </c>
      <c r="B7952" s="6" t="s">
        <v>43933</v>
      </c>
      <c r="C7952" s="6" t="s">
        <v>43934</v>
      </c>
      <c r="D7952" s="6"/>
      <c r="E7952" s="7" t="s">
        <v>11040</v>
      </c>
      <c r="F7952" s="6" t="s">
        <v>43935</v>
      </c>
      <c r="G7952" s="6" t="s">
        <v>43936</v>
      </c>
      <c r="H7952" s="6">
        <v>200</v>
      </c>
      <c r="I7952" s="8" t="str">
        <f t="shared" si="124"/>
        <v>Klik</v>
      </c>
      <c r="J7952" s="9">
        <v>26703</v>
      </c>
      <c r="K7952" s="10" t="s">
        <v>2613</v>
      </c>
    </row>
    <row r="7953" spans="1:11" x14ac:dyDescent="0.25">
      <c r="A7953" s="6" t="s">
        <v>43937</v>
      </c>
      <c r="B7953" s="6" t="s">
        <v>43938</v>
      </c>
      <c r="C7953" s="6" t="s">
        <v>28758</v>
      </c>
      <c r="D7953" s="6"/>
      <c r="E7953" s="7" t="s">
        <v>43939</v>
      </c>
      <c r="F7953" s="6" t="s">
        <v>43940</v>
      </c>
      <c r="G7953" s="6" t="s">
        <v>43941</v>
      </c>
      <c r="H7953" s="6">
        <v>200</v>
      </c>
      <c r="I7953" s="8" t="str">
        <f t="shared" si="124"/>
        <v>Klik</v>
      </c>
      <c r="J7953" s="9">
        <v>20958</v>
      </c>
      <c r="K7953" s="10" t="s">
        <v>43942</v>
      </c>
    </row>
    <row r="7954" spans="1:11" x14ac:dyDescent="0.25">
      <c r="A7954" s="6" t="s">
        <v>43943</v>
      </c>
      <c r="B7954" s="6" t="s">
        <v>43944</v>
      </c>
      <c r="C7954" s="6" t="s">
        <v>9694</v>
      </c>
      <c r="D7954" s="6"/>
      <c r="E7954" s="7" t="s">
        <v>22418</v>
      </c>
      <c r="F7954" s="6" t="s">
        <v>43945</v>
      </c>
      <c r="G7954" s="6" t="s">
        <v>43946</v>
      </c>
      <c r="H7954" s="6">
        <v>200</v>
      </c>
      <c r="I7954" s="8" t="str">
        <f t="shared" si="124"/>
        <v>Klik</v>
      </c>
      <c r="J7954" s="11">
        <v>1966</v>
      </c>
    </row>
    <row r="7955" spans="1:11" x14ac:dyDescent="0.25">
      <c r="A7955" s="6" t="s">
        <v>43947</v>
      </c>
      <c r="B7955" s="6" t="s">
        <v>43948</v>
      </c>
      <c r="C7955" s="6" t="s">
        <v>3062</v>
      </c>
      <c r="D7955" s="6"/>
      <c r="E7955" s="7" t="s">
        <v>43949</v>
      </c>
      <c r="F7955" s="6" t="s">
        <v>43950</v>
      </c>
      <c r="G7955" s="6" t="s">
        <v>43951</v>
      </c>
      <c r="H7955" s="6">
        <v>200</v>
      </c>
      <c r="I7955" s="8" t="str">
        <f t="shared" si="124"/>
        <v>Klik</v>
      </c>
      <c r="J7955" s="9">
        <v>14974</v>
      </c>
      <c r="K7955" s="10" t="s">
        <v>2464</v>
      </c>
    </row>
    <row r="7956" spans="1:11" x14ac:dyDescent="0.25">
      <c r="A7956" s="6" t="s">
        <v>43952</v>
      </c>
      <c r="B7956" s="6" t="s">
        <v>43953</v>
      </c>
      <c r="C7956" s="6" t="s">
        <v>43954</v>
      </c>
      <c r="D7956" s="6"/>
      <c r="E7956" s="7" t="s">
        <v>1484</v>
      </c>
      <c r="F7956" s="6" t="s">
        <v>43955</v>
      </c>
      <c r="G7956" s="6" t="s">
        <v>43956</v>
      </c>
      <c r="H7956" s="6">
        <v>200</v>
      </c>
      <c r="I7956" s="12" t="str">
        <f t="shared" si="124"/>
        <v>Klik</v>
      </c>
      <c r="J7956" s="9">
        <v>28197</v>
      </c>
    </row>
    <row r="7957" spans="1:11" x14ac:dyDescent="0.25">
      <c r="A7957" s="6" t="s">
        <v>43957</v>
      </c>
      <c r="B7957" s="6" t="s">
        <v>43958</v>
      </c>
      <c r="C7957" s="6" t="s">
        <v>43959</v>
      </c>
      <c r="D7957" s="6" t="s">
        <v>153</v>
      </c>
      <c r="E7957" s="7" t="s">
        <v>43960</v>
      </c>
      <c r="F7957" s="6" t="s">
        <v>43961</v>
      </c>
      <c r="G7957" s="6" t="s">
        <v>43962</v>
      </c>
      <c r="H7957" s="6">
        <v>200</v>
      </c>
      <c r="I7957" s="8" t="str">
        <f t="shared" si="124"/>
        <v>Klik</v>
      </c>
      <c r="J7957" s="9">
        <v>19486</v>
      </c>
    </row>
    <row r="7958" spans="1:11" x14ac:dyDescent="0.25">
      <c r="A7958" s="6" t="s">
        <v>43963</v>
      </c>
      <c r="B7958" s="6" t="s">
        <v>43964</v>
      </c>
      <c r="C7958" s="6" t="s">
        <v>20961</v>
      </c>
      <c r="D7958" s="6"/>
      <c r="E7958" s="7" t="s">
        <v>43965</v>
      </c>
      <c r="F7958" s="6" t="s">
        <v>43966</v>
      </c>
      <c r="G7958" s="6" t="s">
        <v>43967</v>
      </c>
      <c r="H7958" s="6">
        <v>200</v>
      </c>
      <c r="I7958" s="12" t="str">
        <f t="shared" si="124"/>
        <v>Klik</v>
      </c>
      <c r="J7958" s="9">
        <v>32779</v>
      </c>
    </row>
    <row r="7959" spans="1:11" x14ac:dyDescent="0.25">
      <c r="A7959" s="6" t="s">
        <v>43968</v>
      </c>
      <c r="B7959" s="6" t="s">
        <v>43969</v>
      </c>
      <c r="C7959" s="6" t="s">
        <v>316</v>
      </c>
      <c r="D7959" s="6"/>
      <c r="E7959" s="7" t="s">
        <v>43970</v>
      </c>
      <c r="F7959" s="6" t="s">
        <v>43971</v>
      </c>
      <c r="G7959" s="6" t="s">
        <v>43972</v>
      </c>
      <c r="H7959" s="6">
        <v>200</v>
      </c>
      <c r="I7959" s="8" t="str">
        <f t="shared" si="124"/>
        <v>Klik</v>
      </c>
      <c r="J7959" s="9">
        <v>22229</v>
      </c>
    </row>
    <row r="7960" spans="1:11" x14ac:dyDescent="0.25">
      <c r="A7960" s="6" t="s">
        <v>43973</v>
      </c>
      <c r="B7960" s="6" t="s">
        <v>43974</v>
      </c>
      <c r="C7960" s="6" t="s">
        <v>6969</v>
      </c>
      <c r="D7960" s="6"/>
      <c r="E7960" s="7" t="s">
        <v>43975</v>
      </c>
      <c r="F7960" s="6" t="s">
        <v>43976</v>
      </c>
      <c r="G7960" s="6" t="s">
        <v>43977</v>
      </c>
      <c r="H7960" s="6">
        <v>200</v>
      </c>
      <c r="I7960" s="8" t="str">
        <f t="shared" si="124"/>
        <v>Klik</v>
      </c>
      <c r="J7960" s="9">
        <v>13515</v>
      </c>
    </row>
    <row r="7961" spans="1:11" x14ac:dyDescent="0.25">
      <c r="A7961" s="6" t="s">
        <v>43978</v>
      </c>
      <c r="B7961" s="6" t="s">
        <v>43979</v>
      </c>
      <c r="C7961" s="6" t="s">
        <v>90</v>
      </c>
      <c r="D7961" s="6"/>
      <c r="E7961" s="7" t="s">
        <v>43980</v>
      </c>
      <c r="F7961" s="6" t="s">
        <v>43981</v>
      </c>
      <c r="G7961" s="6" t="s">
        <v>43982</v>
      </c>
      <c r="H7961" s="6">
        <v>200</v>
      </c>
      <c r="I7961" s="12" t="str">
        <f t="shared" si="124"/>
        <v>Klik</v>
      </c>
      <c r="J7961" s="9">
        <v>20518</v>
      </c>
    </row>
    <row r="7962" spans="1:11" x14ac:dyDescent="0.25">
      <c r="A7962" s="6" t="s">
        <v>43983</v>
      </c>
      <c r="B7962" s="6" t="s">
        <v>43984</v>
      </c>
      <c r="C7962" s="6" t="s">
        <v>43985</v>
      </c>
      <c r="D7962" s="6"/>
      <c r="E7962" s="7" t="s">
        <v>43986</v>
      </c>
      <c r="F7962" s="6" t="s">
        <v>43987</v>
      </c>
      <c r="G7962" s="6" t="s">
        <v>43988</v>
      </c>
      <c r="H7962" s="6">
        <v>200</v>
      </c>
      <c r="I7962" s="8" t="str">
        <f t="shared" si="124"/>
        <v>Klik</v>
      </c>
      <c r="J7962" s="9">
        <v>26026</v>
      </c>
      <c r="K7962" s="10" t="s">
        <v>19</v>
      </c>
    </row>
    <row r="7963" spans="1:11" x14ac:dyDescent="0.25">
      <c r="A7963" s="6" t="s">
        <v>43989</v>
      </c>
      <c r="B7963" s="6" t="s">
        <v>43990</v>
      </c>
      <c r="C7963" s="6" t="s">
        <v>3119</v>
      </c>
      <c r="D7963" s="6"/>
      <c r="E7963" s="7" t="s">
        <v>7170</v>
      </c>
      <c r="F7963" s="6" t="s">
        <v>43991</v>
      </c>
      <c r="G7963" s="6" t="s">
        <v>43992</v>
      </c>
      <c r="H7963" s="6">
        <v>200</v>
      </c>
      <c r="I7963" s="12" t="str">
        <f t="shared" si="124"/>
        <v>Klik</v>
      </c>
      <c r="J7963" s="9">
        <v>27089</v>
      </c>
    </row>
    <row r="7964" spans="1:11" x14ac:dyDescent="0.25">
      <c r="A7964" s="6" t="s">
        <v>43993</v>
      </c>
      <c r="B7964" s="6" t="s">
        <v>43994</v>
      </c>
      <c r="C7964" s="6" t="s">
        <v>43995</v>
      </c>
      <c r="D7964" s="6" t="s">
        <v>69</v>
      </c>
      <c r="E7964" s="7" t="s">
        <v>43996</v>
      </c>
      <c r="F7964" s="6" t="s">
        <v>43997</v>
      </c>
      <c r="G7964" s="6" t="s">
        <v>43998</v>
      </c>
      <c r="H7964" s="6">
        <v>200</v>
      </c>
      <c r="I7964" s="8" t="str">
        <f t="shared" si="124"/>
        <v>Klik</v>
      </c>
      <c r="J7964" s="9">
        <v>20855</v>
      </c>
    </row>
    <row r="7965" spans="1:11" x14ac:dyDescent="0.25">
      <c r="A7965" s="6" t="s">
        <v>43999</v>
      </c>
      <c r="B7965" s="6" t="s">
        <v>44000</v>
      </c>
      <c r="C7965" s="6" t="s">
        <v>3376</v>
      </c>
      <c r="D7965" s="6"/>
      <c r="E7965" s="7" t="s">
        <v>44001</v>
      </c>
      <c r="F7965" s="6" t="s">
        <v>44002</v>
      </c>
      <c r="G7965" s="6" t="s">
        <v>44003</v>
      </c>
      <c r="H7965" s="6">
        <v>200</v>
      </c>
      <c r="I7965" s="8" t="str">
        <f t="shared" si="124"/>
        <v>Klik</v>
      </c>
      <c r="J7965" s="9">
        <v>24354</v>
      </c>
    </row>
    <row r="7966" spans="1:11" x14ac:dyDescent="0.25">
      <c r="A7966" s="6" t="s">
        <v>44004</v>
      </c>
      <c r="B7966" s="6" t="s">
        <v>44005</v>
      </c>
      <c r="C7966" s="6" t="s">
        <v>44006</v>
      </c>
      <c r="D7966" s="6"/>
      <c r="E7966" s="7" t="s">
        <v>15641</v>
      </c>
      <c r="F7966" s="6" t="s">
        <v>44007</v>
      </c>
      <c r="G7966" s="6" t="s">
        <v>44008</v>
      </c>
      <c r="H7966" s="6">
        <v>200</v>
      </c>
      <c r="I7966" s="12" t="str">
        <f t="shared" si="124"/>
        <v>Klik</v>
      </c>
      <c r="J7966" s="9">
        <v>32155</v>
      </c>
      <c r="K7966" s="10" t="s">
        <v>19</v>
      </c>
    </row>
    <row r="7967" spans="1:11" x14ac:dyDescent="0.25">
      <c r="A7967" s="6" t="s">
        <v>44009</v>
      </c>
      <c r="B7967" s="6" t="s">
        <v>44010</v>
      </c>
      <c r="C7967" s="6" t="s">
        <v>44011</v>
      </c>
      <c r="D7967" s="6"/>
      <c r="E7967" s="7" t="s">
        <v>44012</v>
      </c>
      <c r="F7967" s="6" t="s">
        <v>44013</v>
      </c>
      <c r="G7967" s="6" t="s">
        <v>44014</v>
      </c>
      <c r="H7967" s="6">
        <v>200</v>
      </c>
      <c r="I7967" s="12" t="str">
        <f t="shared" si="124"/>
        <v>Klik</v>
      </c>
      <c r="J7967" s="11">
        <v>1946</v>
      </c>
      <c r="K7967" s="10" t="s">
        <v>22974</v>
      </c>
    </row>
    <row r="7968" spans="1:11" x14ac:dyDescent="0.25">
      <c r="A7968" s="6" t="s">
        <v>44015</v>
      </c>
      <c r="B7968" s="6" t="s">
        <v>44016</v>
      </c>
      <c r="C7968" s="6" t="s">
        <v>962</v>
      </c>
      <c r="D7968" s="6"/>
      <c r="E7968" s="7" t="s">
        <v>4240</v>
      </c>
      <c r="F7968" s="6" t="s">
        <v>44017</v>
      </c>
      <c r="G7968" s="6" t="s">
        <v>44018</v>
      </c>
      <c r="H7968" s="6">
        <v>200</v>
      </c>
      <c r="I7968" s="8" t="str">
        <f t="shared" si="124"/>
        <v>Klik</v>
      </c>
      <c r="J7968" s="9">
        <v>25216</v>
      </c>
    </row>
    <row r="7969" spans="1:12" x14ac:dyDescent="0.25">
      <c r="A7969" s="6" t="s">
        <v>44019</v>
      </c>
      <c r="B7969" s="6" t="s">
        <v>44020</v>
      </c>
      <c r="C7969" s="6" t="s">
        <v>44021</v>
      </c>
      <c r="D7969" s="6"/>
      <c r="E7969" s="7" t="s">
        <v>44022</v>
      </c>
      <c r="F7969" s="6" t="s">
        <v>44023</v>
      </c>
      <c r="G7969" s="6" t="s">
        <v>44024</v>
      </c>
      <c r="H7969" s="6">
        <v>200</v>
      </c>
      <c r="I7969" s="12" t="str">
        <f t="shared" si="124"/>
        <v>Klik</v>
      </c>
      <c r="J7969" s="9">
        <v>8646</v>
      </c>
      <c r="L7969" s="9">
        <v>38751</v>
      </c>
    </row>
    <row r="7970" spans="1:12" x14ac:dyDescent="0.25">
      <c r="A7970" s="6" t="s">
        <v>44025</v>
      </c>
      <c r="B7970" s="6" t="s">
        <v>44026</v>
      </c>
      <c r="C7970" s="6" t="s">
        <v>44027</v>
      </c>
      <c r="D7970" s="6" t="s">
        <v>175</v>
      </c>
      <c r="E7970" s="7" t="s">
        <v>44028</v>
      </c>
      <c r="F7970" s="6" t="s">
        <v>44029</v>
      </c>
      <c r="G7970" s="6" t="s">
        <v>44030</v>
      </c>
      <c r="H7970" s="6">
        <v>200</v>
      </c>
      <c r="I7970" s="8" t="str">
        <f t="shared" si="124"/>
        <v>Klik</v>
      </c>
    </row>
    <row r="7971" spans="1:12" x14ac:dyDescent="0.25">
      <c r="A7971" s="6" t="s">
        <v>44031</v>
      </c>
      <c r="B7971" s="6" t="s">
        <v>44032</v>
      </c>
      <c r="C7971" s="6" t="s">
        <v>548</v>
      </c>
      <c r="D7971" s="6"/>
      <c r="E7971" s="7" t="s">
        <v>22746</v>
      </c>
      <c r="F7971" s="6" t="s">
        <v>44033</v>
      </c>
      <c r="G7971" s="6" t="s">
        <v>44034</v>
      </c>
      <c r="H7971" s="6">
        <v>200</v>
      </c>
      <c r="I7971" s="8" t="str">
        <f t="shared" si="124"/>
        <v>Klik</v>
      </c>
      <c r="J7971" s="9">
        <v>13072</v>
      </c>
    </row>
    <row r="7972" spans="1:12" x14ac:dyDescent="0.25">
      <c r="A7972" s="6" t="s">
        <v>44035</v>
      </c>
      <c r="B7972" s="6" t="s">
        <v>44036</v>
      </c>
      <c r="C7972" s="6" t="s">
        <v>1208</v>
      </c>
      <c r="D7972" s="6"/>
      <c r="E7972" s="7" t="s">
        <v>44037</v>
      </c>
      <c r="F7972" s="6" t="s">
        <v>44038</v>
      </c>
      <c r="G7972" s="6" t="s">
        <v>44039</v>
      </c>
      <c r="H7972" s="6">
        <v>200</v>
      </c>
      <c r="I7972" s="8" t="str">
        <f t="shared" si="124"/>
        <v>Klik</v>
      </c>
      <c r="J7972" s="9">
        <v>30307</v>
      </c>
    </row>
    <row r="7973" spans="1:12" x14ac:dyDescent="0.25">
      <c r="A7973" s="6" t="s">
        <v>44040</v>
      </c>
      <c r="B7973" s="6" t="s">
        <v>44041</v>
      </c>
      <c r="C7973" s="6" t="s">
        <v>44042</v>
      </c>
      <c r="D7973" s="6"/>
      <c r="E7973" s="7" t="s">
        <v>44043</v>
      </c>
      <c r="F7973" s="6" t="s">
        <v>44044</v>
      </c>
      <c r="G7973" s="6" t="s">
        <v>44045</v>
      </c>
      <c r="H7973" s="6">
        <v>200</v>
      </c>
      <c r="I7973" s="8" t="str">
        <f t="shared" si="124"/>
        <v>Klik</v>
      </c>
      <c r="J7973" s="9">
        <v>32556</v>
      </c>
    </row>
    <row r="7974" spans="1:12" x14ac:dyDescent="0.25">
      <c r="A7974" s="6" t="s">
        <v>44046</v>
      </c>
      <c r="B7974" s="6" t="s">
        <v>44047</v>
      </c>
      <c r="C7974" s="6" t="s">
        <v>985</v>
      </c>
      <c r="D7974" s="6"/>
      <c r="E7974" s="7" t="s">
        <v>43005</v>
      </c>
      <c r="F7974" s="6" t="s">
        <v>44048</v>
      </c>
      <c r="G7974" s="6" t="s">
        <v>44049</v>
      </c>
      <c r="H7974" s="6">
        <v>200</v>
      </c>
      <c r="I7974" s="8" t="str">
        <f t="shared" si="124"/>
        <v>Klik</v>
      </c>
      <c r="J7974" s="9">
        <v>18167</v>
      </c>
    </row>
    <row r="7975" spans="1:12" x14ac:dyDescent="0.25">
      <c r="A7975" s="6" t="s">
        <v>44050</v>
      </c>
      <c r="B7975" s="6" t="s">
        <v>44051</v>
      </c>
      <c r="C7975" s="6" t="s">
        <v>31044</v>
      </c>
      <c r="D7975" s="6"/>
      <c r="E7975" s="7" t="s">
        <v>44052</v>
      </c>
      <c r="F7975" s="6" t="s">
        <v>44053</v>
      </c>
      <c r="G7975" s="6" t="s">
        <v>44054</v>
      </c>
      <c r="H7975" s="6">
        <v>200</v>
      </c>
      <c r="I7975" s="12" t="str">
        <f t="shared" si="124"/>
        <v>Klik</v>
      </c>
      <c r="J7975" s="9">
        <v>27187</v>
      </c>
    </row>
    <row r="7976" spans="1:12" x14ac:dyDescent="0.25">
      <c r="A7976" s="6" t="s">
        <v>44055</v>
      </c>
      <c r="B7976" s="6" t="s">
        <v>44056</v>
      </c>
      <c r="C7976" s="6" t="s">
        <v>41554</v>
      </c>
      <c r="D7976" s="6"/>
      <c r="E7976" s="7" t="s">
        <v>44057</v>
      </c>
      <c r="F7976" s="6" t="s">
        <v>44058</v>
      </c>
      <c r="G7976" s="6" t="s">
        <v>44059</v>
      </c>
      <c r="H7976" s="6">
        <v>200</v>
      </c>
      <c r="I7976" s="8" t="str">
        <f t="shared" si="124"/>
        <v>Klik</v>
      </c>
      <c r="J7976" s="9">
        <v>28548</v>
      </c>
    </row>
    <row r="7977" spans="1:12" x14ac:dyDescent="0.25">
      <c r="A7977" s="6" t="s">
        <v>44060</v>
      </c>
      <c r="B7977" s="6" t="s">
        <v>44061</v>
      </c>
      <c r="C7977" s="6" t="s">
        <v>32611</v>
      </c>
      <c r="D7977" s="6"/>
      <c r="E7977" s="7" t="s">
        <v>759</v>
      </c>
      <c r="F7977" s="6" t="s">
        <v>44062</v>
      </c>
      <c r="G7977" s="6" t="s">
        <v>44063</v>
      </c>
      <c r="H7977" s="6">
        <v>200</v>
      </c>
      <c r="I7977" s="12" t="str">
        <f t="shared" si="124"/>
        <v>Klik</v>
      </c>
      <c r="J7977" s="9">
        <v>31630</v>
      </c>
    </row>
    <row r="7978" spans="1:12" x14ac:dyDescent="0.25">
      <c r="A7978" s="6" t="s">
        <v>44064</v>
      </c>
      <c r="B7978" s="6" t="s">
        <v>44065</v>
      </c>
      <c r="C7978" s="6" t="s">
        <v>44066</v>
      </c>
      <c r="D7978" s="6"/>
      <c r="E7978" s="7" t="s">
        <v>44067</v>
      </c>
      <c r="F7978" s="6" t="s">
        <v>44068</v>
      </c>
      <c r="G7978" s="6" t="s">
        <v>44069</v>
      </c>
      <c r="H7978" s="6">
        <v>200</v>
      </c>
      <c r="I7978" s="8" t="str">
        <f t="shared" si="124"/>
        <v>Klik</v>
      </c>
      <c r="J7978" s="9">
        <v>26046</v>
      </c>
      <c r="K7978" s="10" t="s">
        <v>24291</v>
      </c>
    </row>
    <row r="7979" spans="1:12" x14ac:dyDescent="0.25">
      <c r="A7979" s="6" t="s">
        <v>44070</v>
      </c>
      <c r="B7979" s="6" t="s">
        <v>44071</v>
      </c>
      <c r="C7979" s="6" t="s">
        <v>270</v>
      </c>
      <c r="D7979" s="6"/>
      <c r="E7979" s="7" t="s">
        <v>44072</v>
      </c>
      <c r="F7979" s="6" t="s">
        <v>44073</v>
      </c>
      <c r="G7979" s="6" t="s">
        <v>44074</v>
      </c>
      <c r="H7979" s="6">
        <v>200</v>
      </c>
      <c r="I7979" s="8" t="str">
        <f t="shared" si="124"/>
        <v>Klik</v>
      </c>
      <c r="J7979" s="9">
        <v>27957</v>
      </c>
      <c r="K7979" s="10" t="s">
        <v>4137</v>
      </c>
    </row>
    <row r="7980" spans="1:12" x14ac:dyDescent="0.25">
      <c r="A7980" s="6" t="s">
        <v>44075</v>
      </c>
      <c r="B7980" s="6" t="s">
        <v>44076</v>
      </c>
      <c r="C7980" s="6" t="s">
        <v>4483</v>
      </c>
      <c r="D7980" s="6"/>
      <c r="E7980" s="7" t="s">
        <v>44077</v>
      </c>
      <c r="F7980" s="6" t="s">
        <v>44078</v>
      </c>
      <c r="G7980" s="6" t="s">
        <v>44079</v>
      </c>
      <c r="H7980" s="6">
        <v>200</v>
      </c>
      <c r="I7980" s="12" t="str">
        <f t="shared" si="124"/>
        <v>Klik</v>
      </c>
      <c r="J7980" s="9">
        <v>31499</v>
      </c>
    </row>
    <row r="7981" spans="1:12" x14ac:dyDescent="0.25">
      <c r="A7981" s="6" t="s">
        <v>44080</v>
      </c>
      <c r="B7981" s="6" t="s">
        <v>44081</v>
      </c>
      <c r="C7981" s="6" t="s">
        <v>3419</v>
      </c>
      <c r="D7981" s="6"/>
      <c r="E7981" s="7" t="s">
        <v>1165</v>
      </c>
      <c r="F7981" s="6" t="s">
        <v>44082</v>
      </c>
      <c r="G7981" s="6" t="s">
        <v>44083</v>
      </c>
      <c r="H7981" s="6">
        <v>200</v>
      </c>
      <c r="I7981" s="8" t="str">
        <f t="shared" si="124"/>
        <v>Klik</v>
      </c>
      <c r="J7981" s="9">
        <v>30858</v>
      </c>
    </row>
    <row r="7982" spans="1:12" x14ac:dyDescent="0.25">
      <c r="A7982" s="6" t="s">
        <v>44084</v>
      </c>
      <c r="B7982" s="6" t="s">
        <v>44085</v>
      </c>
      <c r="C7982" s="6" t="s">
        <v>44086</v>
      </c>
      <c r="D7982" s="6"/>
      <c r="E7982" s="7" t="s">
        <v>44087</v>
      </c>
      <c r="F7982" s="6" t="s">
        <v>44088</v>
      </c>
      <c r="G7982" s="6" t="s">
        <v>44089</v>
      </c>
      <c r="H7982" s="6">
        <v>200</v>
      </c>
      <c r="I7982" s="12" t="str">
        <f t="shared" si="124"/>
        <v>Klik</v>
      </c>
      <c r="J7982" s="9">
        <v>21550</v>
      </c>
    </row>
    <row r="7983" spans="1:12" x14ac:dyDescent="0.25">
      <c r="A7983" s="6" t="s">
        <v>44090</v>
      </c>
      <c r="B7983" s="6" t="s">
        <v>44091</v>
      </c>
      <c r="C7983" s="6" t="s">
        <v>387</v>
      </c>
      <c r="D7983" s="6"/>
      <c r="E7983" s="7" t="s">
        <v>44092</v>
      </c>
      <c r="F7983" s="6" t="s">
        <v>44093</v>
      </c>
      <c r="G7983" s="6" t="s">
        <v>44094</v>
      </c>
      <c r="H7983" s="6">
        <v>200</v>
      </c>
      <c r="I7983" s="12" t="str">
        <f t="shared" si="124"/>
        <v>Klik</v>
      </c>
      <c r="J7983" s="9">
        <v>27994</v>
      </c>
    </row>
    <row r="7984" spans="1:12" x14ac:dyDescent="0.25">
      <c r="A7984" s="6" t="s">
        <v>44095</v>
      </c>
      <c r="B7984" s="6" t="s">
        <v>44096</v>
      </c>
      <c r="C7984" s="6" t="s">
        <v>4529</v>
      </c>
      <c r="D7984" s="6"/>
      <c r="E7984" s="7" t="s">
        <v>2568</v>
      </c>
      <c r="F7984" s="6" t="s">
        <v>44097</v>
      </c>
      <c r="G7984" s="6" t="s">
        <v>44098</v>
      </c>
      <c r="H7984" s="6">
        <v>200</v>
      </c>
      <c r="I7984" s="8" t="str">
        <f t="shared" si="124"/>
        <v>Klik</v>
      </c>
      <c r="J7984" s="9">
        <v>23853</v>
      </c>
    </row>
    <row r="7985" spans="1:13" x14ac:dyDescent="0.25">
      <c r="A7985" s="6" t="s">
        <v>44099</v>
      </c>
      <c r="B7985" s="6" t="s">
        <v>44100</v>
      </c>
      <c r="C7985" s="6" t="s">
        <v>2875</v>
      </c>
      <c r="D7985" s="6"/>
      <c r="E7985" s="7" t="s">
        <v>44101</v>
      </c>
      <c r="F7985" s="6" t="s">
        <v>44102</v>
      </c>
      <c r="G7985" s="6" t="s">
        <v>44103</v>
      </c>
      <c r="H7985" s="6">
        <v>200</v>
      </c>
      <c r="I7985" s="12" t="str">
        <f t="shared" si="124"/>
        <v>Klik</v>
      </c>
      <c r="J7985" s="9">
        <v>29543</v>
      </c>
    </row>
    <row r="7986" spans="1:13" x14ac:dyDescent="0.25">
      <c r="A7986" s="6" t="s">
        <v>44104</v>
      </c>
      <c r="B7986" s="6" t="s">
        <v>44105</v>
      </c>
      <c r="C7986" s="6" t="s">
        <v>41221</v>
      </c>
      <c r="D7986" s="6" t="s">
        <v>153</v>
      </c>
      <c r="E7986" s="7" t="s">
        <v>44106</v>
      </c>
      <c r="F7986" s="6" t="s">
        <v>44107</v>
      </c>
      <c r="G7986" s="6" t="s">
        <v>44108</v>
      </c>
      <c r="H7986" s="6">
        <v>200</v>
      </c>
      <c r="I7986" s="8" t="str">
        <f t="shared" si="124"/>
        <v>Klik</v>
      </c>
      <c r="J7986" s="9">
        <v>26622</v>
      </c>
    </row>
    <row r="7987" spans="1:13" x14ac:dyDescent="0.25">
      <c r="A7987" s="6" t="s">
        <v>44109</v>
      </c>
      <c r="B7987" s="6" t="s">
        <v>44110</v>
      </c>
      <c r="C7987" s="6" t="s">
        <v>44111</v>
      </c>
      <c r="D7987" s="6"/>
      <c r="E7987" s="7" t="s">
        <v>44112</v>
      </c>
      <c r="F7987" s="6" t="s">
        <v>44113</v>
      </c>
      <c r="G7987" s="6" t="s">
        <v>44114</v>
      </c>
      <c r="H7987" s="6">
        <v>200</v>
      </c>
      <c r="I7987" s="12" t="str">
        <f t="shared" si="124"/>
        <v>Klik</v>
      </c>
      <c r="J7987" s="9">
        <v>19913</v>
      </c>
    </row>
    <row r="7988" spans="1:13" x14ac:dyDescent="0.25">
      <c r="A7988" s="6" t="s">
        <v>44115</v>
      </c>
      <c r="B7988" s="6" t="s">
        <v>44116</v>
      </c>
      <c r="C7988" s="6" t="s">
        <v>16523</v>
      </c>
      <c r="D7988" s="6"/>
      <c r="E7988" s="7" t="s">
        <v>44117</v>
      </c>
      <c r="F7988" s="6" t="s">
        <v>44118</v>
      </c>
      <c r="G7988" s="6" t="s">
        <v>44119</v>
      </c>
      <c r="H7988" s="6">
        <v>200</v>
      </c>
      <c r="I7988" s="8" t="str">
        <f t="shared" si="124"/>
        <v>Klik</v>
      </c>
      <c r="J7988" s="9">
        <v>21134</v>
      </c>
    </row>
    <row r="7989" spans="1:13" x14ac:dyDescent="0.25">
      <c r="A7989" s="6" t="s">
        <v>44120</v>
      </c>
      <c r="B7989" s="6" t="s">
        <v>44121</v>
      </c>
      <c r="C7989" s="6" t="s">
        <v>44122</v>
      </c>
      <c r="D7989" s="6"/>
      <c r="E7989" s="7" t="s">
        <v>6019</v>
      </c>
      <c r="F7989" s="6" t="s">
        <v>44123</v>
      </c>
      <c r="G7989" s="6" t="s">
        <v>44124</v>
      </c>
      <c r="H7989" s="6">
        <v>200</v>
      </c>
      <c r="I7989" s="8" t="str">
        <f t="shared" si="124"/>
        <v>Klik</v>
      </c>
      <c r="J7989" s="9">
        <v>16338</v>
      </c>
    </row>
    <row r="7990" spans="1:13" x14ac:dyDescent="0.25">
      <c r="A7990" s="6" t="s">
        <v>44125</v>
      </c>
      <c r="B7990" s="6" t="s">
        <v>44126</v>
      </c>
      <c r="C7990" s="6" t="s">
        <v>34764</v>
      </c>
      <c r="D7990" s="6"/>
      <c r="E7990" s="7" t="s">
        <v>29225</v>
      </c>
      <c r="F7990" s="6" t="s">
        <v>44127</v>
      </c>
      <c r="G7990" s="6" t="s">
        <v>44128</v>
      </c>
      <c r="H7990" s="6">
        <v>200</v>
      </c>
      <c r="I7990" s="12" t="str">
        <f t="shared" si="124"/>
        <v>Klik</v>
      </c>
      <c r="J7990" s="9" t="s">
        <v>44129</v>
      </c>
      <c r="K7990" s="10" t="s">
        <v>44130</v>
      </c>
      <c r="L7990" s="9">
        <v>3978</v>
      </c>
      <c r="M7990" s="10" t="s">
        <v>44131</v>
      </c>
    </row>
    <row r="7991" spans="1:13" x14ac:dyDescent="0.25">
      <c r="A7991" s="6" t="s">
        <v>44132</v>
      </c>
      <c r="B7991" s="6" t="s">
        <v>44133</v>
      </c>
      <c r="C7991" s="6" t="s">
        <v>44134</v>
      </c>
      <c r="D7991" s="6"/>
      <c r="E7991" s="7" t="s">
        <v>44135</v>
      </c>
      <c r="F7991" s="6" t="s">
        <v>44136</v>
      </c>
      <c r="G7991" s="6" t="s">
        <v>44137</v>
      </c>
      <c r="H7991" s="6">
        <v>200</v>
      </c>
      <c r="I7991" s="8" t="str">
        <f t="shared" si="124"/>
        <v>Klik</v>
      </c>
      <c r="J7991" s="11">
        <v>1946</v>
      </c>
    </row>
    <row r="7992" spans="1:13" x14ac:dyDescent="0.25">
      <c r="A7992" s="6" t="s">
        <v>44138</v>
      </c>
      <c r="B7992" s="6" t="s">
        <v>44139</v>
      </c>
      <c r="C7992" s="6" t="s">
        <v>44140</v>
      </c>
      <c r="D7992" s="6"/>
      <c r="E7992" s="7" t="s">
        <v>44141</v>
      </c>
      <c r="F7992" s="6" t="s">
        <v>44142</v>
      </c>
      <c r="G7992" s="6" t="s">
        <v>44143</v>
      </c>
      <c r="H7992" s="6">
        <v>200</v>
      </c>
      <c r="I7992" s="8" t="str">
        <f t="shared" si="124"/>
        <v>Klik</v>
      </c>
      <c r="J7992" s="9">
        <v>31428</v>
      </c>
    </row>
    <row r="7993" spans="1:13" x14ac:dyDescent="0.25">
      <c r="A7993" s="6" t="s">
        <v>44144</v>
      </c>
      <c r="B7993" s="6" t="s">
        <v>23763</v>
      </c>
      <c r="C7993" s="6" t="s">
        <v>14165</v>
      </c>
      <c r="D7993" s="6" t="s">
        <v>153</v>
      </c>
      <c r="E7993" s="7" t="s">
        <v>504</v>
      </c>
      <c r="F7993" s="6" t="s">
        <v>44145</v>
      </c>
      <c r="G7993" s="6" t="s">
        <v>44146</v>
      </c>
      <c r="H7993" s="6">
        <v>200</v>
      </c>
      <c r="I7993" s="12" t="str">
        <f t="shared" si="124"/>
        <v>Klik</v>
      </c>
      <c r="J7993" s="9">
        <v>18504</v>
      </c>
    </row>
    <row r="7994" spans="1:13" x14ac:dyDescent="0.25">
      <c r="A7994" s="6" t="s">
        <v>44147</v>
      </c>
      <c r="B7994" s="6" t="s">
        <v>44148</v>
      </c>
      <c r="C7994" s="6" t="s">
        <v>27698</v>
      </c>
      <c r="D7994" s="6" t="s">
        <v>4961</v>
      </c>
      <c r="E7994" s="7" t="s">
        <v>44149</v>
      </c>
      <c r="F7994" s="6" t="s">
        <v>44150</v>
      </c>
      <c r="G7994" s="6" t="s">
        <v>44151</v>
      </c>
      <c r="H7994" s="6">
        <v>200</v>
      </c>
      <c r="I7994" s="8" t="str">
        <f t="shared" si="124"/>
        <v>Klik</v>
      </c>
      <c r="J7994" s="9">
        <v>24256</v>
      </c>
    </row>
    <row r="7995" spans="1:13" x14ac:dyDescent="0.25">
      <c r="A7995" s="6" t="s">
        <v>44152</v>
      </c>
      <c r="B7995" s="6" t="s">
        <v>44153</v>
      </c>
      <c r="C7995" s="6" t="s">
        <v>75</v>
      </c>
      <c r="D7995" s="6"/>
      <c r="E7995" s="7" t="s">
        <v>44154</v>
      </c>
      <c r="F7995" s="6" t="s">
        <v>44155</v>
      </c>
      <c r="G7995" s="6" t="s">
        <v>44156</v>
      </c>
      <c r="H7995" s="6">
        <v>200</v>
      </c>
      <c r="I7995" s="12" t="str">
        <f t="shared" si="124"/>
        <v>Klik</v>
      </c>
      <c r="J7995" s="11">
        <v>1946</v>
      </c>
    </row>
    <row r="7996" spans="1:13" x14ac:dyDescent="0.25">
      <c r="A7996" s="6" t="s">
        <v>44157</v>
      </c>
      <c r="B7996" s="6" t="s">
        <v>44158</v>
      </c>
      <c r="C7996" s="6" t="s">
        <v>16879</v>
      </c>
      <c r="D7996" s="6"/>
      <c r="E7996" s="7" t="s">
        <v>44159</v>
      </c>
      <c r="F7996" s="6" t="s">
        <v>44160</v>
      </c>
      <c r="G7996" s="6" t="s">
        <v>44161</v>
      </c>
      <c r="H7996" s="6">
        <v>200</v>
      </c>
      <c r="I7996" s="12" t="str">
        <f t="shared" si="124"/>
        <v>Klik</v>
      </c>
      <c r="J7996" s="9">
        <v>21418</v>
      </c>
    </row>
    <row r="7997" spans="1:13" x14ac:dyDescent="0.25">
      <c r="A7997" s="6" t="s">
        <v>44162</v>
      </c>
      <c r="B7997" s="6" t="s">
        <v>44163</v>
      </c>
      <c r="C7997" s="6" t="s">
        <v>5331</v>
      </c>
      <c r="D7997" s="6"/>
      <c r="E7997" s="7" t="s">
        <v>44164</v>
      </c>
      <c r="F7997" s="6" t="s">
        <v>44165</v>
      </c>
      <c r="G7997" s="6" t="s">
        <v>44166</v>
      </c>
      <c r="H7997" s="6">
        <v>200</v>
      </c>
      <c r="I7997" s="12" t="str">
        <f t="shared" si="124"/>
        <v>Klik</v>
      </c>
      <c r="J7997" s="9">
        <v>10290</v>
      </c>
      <c r="K7997" s="10" t="s">
        <v>44167</v>
      </c>
      <c r="L7997" s="9">
        <v>37181</v>
      </c>
      <c r="M7997" s="10" t="s">
        <v>44167</v>
      </c>
    </row>
    <row r="7998" spans="1:13" x14ac:dyDescent="0.25">
      <c r="A7998" s="6" t="s">
        <v>44168</v>
      </c>
      <c r="B7998" s="6" t="s">
        <v>44169</v>
      </c>
      <c r="C7998" s="6" t="s">
        <v>316</v>
      </c>
      <c r="D7998" s="6"/>
      <c r="E7998" s="7" t="s">
        <v>44170</v>
      </c>
      <c r="F7998" s="6" t="s">
        <v>44171</v>
      </c>
      <c r="G7998" s="6" t="s">
        <v>44172</v>
      </c>
      <c r="H7998" s="6">
        <v>200</v>
      </c>
      <c r="I7998" s="12" t="str">
        <f t="shared" si="124"/>
        <v>Klik</v>
      </c>
      <c r="J7998" s="11">
        <v>1940</v>
      </c>
    </row>
    <row r="7999" spans="1:13" x14ac:dyDescent="0.25">
      <c r="A7999" s="6" t="s">
        <v>44173</v>
      </c>
      <c r="B7999" s="6" t="s">
        <v>44174</v>
      </c>
      <c r="C7999" s="6" t="s">
        <v>1970</v>
      </c>
      <c r="D7999" s="6" t="s">
        <v>175</v>
      </c>
      <c r="E7999" s="7" t="s">
        <v>3449</v>
      </c>
      <c r="F7999" s="6" t="s">
        <v>44175</v>
      </c>
      <c r="G7999" s="6" t="s">
        <v>44176</v>
      </c>
      <c r="H7999" s="6">
        <v>200</v>
      </c>
      <c r="I7999" s="12" t="str">
        <f t="shared" si="124"/>
        <v>Klik</v>
      </c>
    </row>
    <row r="8000" spans="1:13" x14ac:dyDescent="0.25">
      <c r="A8000" s="6" t="s">
        <v>44177</v>
      </c>
      <c r="B8000" s="6" t="s">
        <v>44178</v>
      </c>
      <c r="C8000" s="6" t="s">
        <v>160</v>
      </c>
      <c r="D8000" s="6" t="s">
        <v>69</v>
      </c>
      <c r="E8000" s="7" t="s">
        <v>44179</v>
      </c>
      <c r="F8000" s="6" t="s">
        <v>44180</v>
      </c>
      <c r="G8000" s="6" t="s">
        <v>44181</v>
      </c>
      <c r="H8000" s="6">
        <v>200</v>
      </c>
      <c r="I8000" s="12" t="str">
        <f t="shared" si="124"/>
        <v>Klik</v>
      </c>
      <c r="J8000" s="9">
        <v>19938</v>
      </c>
      <c r="K8000" s="10" t="s">
        <v>49</v>
      </c>
    </row>
    <row r="8001" spans="1:11" x14ac:dyDescent="0.25">
      <c r="A8001" s="6" t="s">
        <v>44182</v>
      </c>
      <c r="B8001" s="6" t="s">
        <v>44183</v>
      </c>
      <c r="C8001" s="6" t="s">
        <v>1208</v>
      </c>
      <c r="D8001" s="6"/>
      <c r="E8001" s="7" t="s">
        <v>44184</v>
      </c>
      <c r="F8001" s="6" t="s">
        <v>44185</v>
      </c>
      <c r="G8001" s="6" t="s">
        <v>44186</v>
      </c>
      <c r="H8001" s="6">
        <v>200</v>
      </c>
      <c r="I8001" s="8" t="str">
        <f t="shared" si="124"/>
        <v>Klik</v>
      </c>
      <c r="J8001" s="9">
        <v>17354</v>
      </c>
    </row>
    <row r="8002" spans="1:11" x14ac:dyDescent="0.25">
      <c r="A8002" s="6" t="s">
        <v>44187</v>
      </c>
      <c r="B8002" s="6" t="s">
        <v>44188</v>
      </c>
      <c r="C8002" s="6" t="s">
        <v>174</v>
      </c>
      <c r="D8002" s="6"/>
      <c r="E8002" s="7" t="s">
        <v>44189</v>
      </c>
      <c r="F8002" s="6" t="s">
        <v>44190</v>
      </c>
      <c r="G8002" s="6" t="s">
        <v>44191</v>
      </c>
      <c r="H8002" s="6">
        <v>200</v>
      </c>
      <c r="I8002" s="12" t="str">
        <f t="shared" ref="I8002:I8065" si="125">HYPERLINK(G8002,"Klik")</f>
        <v>Klik</v>
      </c>
      <c r="J8002" s="9">
        <v>19068</v>
      </c>
    </row>
    <row r="8003" spans="1:11" x14ac:dyDescent="0.25">
      <c r="A8003" s="6" t="s">
        <v>44192</v>
      </c>
      <c r="B8003" s="6" t="s">
        <v>44193</v>
      </c>
      <c r="C8003" s="6" t="s">
        <v>42075</v>
      </c>
      <c r="D8003" s="6"/>
      <c r="E8003" s="7" t="s">
        <v>44194</v>
      </c>
      <c r="F8003" s="6" t="s">
        <v>44195</v>
      </c>
      <c r="G8003" s="6" t="s">
        <v>44196</v>
      </c>
      <c r="H8003" s="6">
        <v>200</v>
      </c>
      <c r="I8003" s="8" t="str">
        <f t="shared" si="125"/>
        <v>Klik</v>
      </c>
      <c r="J8003" s="9">
        <v>20719</v>
      </c>
    </row>
    <row r="8004" spans="1:11" x14ac:dyDescent="0.25">
      <c r="A8004" s="6" t="s">
        <v>44197</v>
      </c>
      <c r="B8004" s="6" t="s">
        <v>44198</v>
      </c>
      <c r="C8004" s="6" t="s">
        <v>19717</v>
      </c>
      <c r="D8004" s="6"/>
      <c r="E8004" s="7" t="s">
        <v>706</v>
      </c>
      <c r="F8004" s="6" t="s">
        <v>44199</v>
      </c>
      <c r="G8004" s="6" t="s">
        <v>44200</v>
      </c>
      <c r="H8004" s="6">
        <v>200</v>
      </c>
      <c r="I8004" s="8" t="str">
        <f t="shared" si="125"/>
        <v>Klik</v>
      </c>
      <c r="J8004" s="9">
        <v>24211</v>
      </c>
    </row>
    <row r="8005" spans="1:11" x14ac:dyDescent="0.25">
      <c r="A8005" s="6" t="s">
        <v>44201</v>
      </c>
      <c r="B8005" s="6" t="s">
        <v>44202</v>
      </c>
      <c r="C8005" s="6" t="s">
        <v>548</v>
      </c>
      <c r="D8005" s="6"/>
      <c r="E8005" s="7" t="s">
        <v>44203</v>
      </c>
      <c r="F8005" s="6" t="s">
        <v>44204</v>
      </c>
      <c r="G8005" s="6" t="s">
        <v>44205</v>
      </c>
      <c r="H8005" s="6">
        <v>200</v>
      </c>
      <c r="I8005" s="8" t="str">
        <f t="shared" si="125"/>
        <v>Klik</v>
      </c>
      <c r="J8005" s="9">
        <v>25391</v>
      </c>
      <c r="K8005" s="10" t="s">
        <v>18</v>
      </c>
    </row>
    <row r="8006" spans="1:11" x14ac:dyDescent="0.25">
      <c r="A8006" s="6" t="s">
        <v>44206</v>
      </c>
      <c r="B8006" s="6" t="s">
        <v>44207</v>
      </c>
      <c r="C8006" s="6" t="s">
        <v>1094</v>
      </c>
      <c r="D8006" s="6"/>
      <c r="E8006" s="7" t="s">
        <v>44208</v>
      </c>
      <c r="F8006" s="6" t="s">
        <v>44209</v>
      </c>
      <c r="G8006" s="6" t="s">
        <v>44210</v>
      </c>
      <c r="H8006" s="6">
        <v>200</v>
      </c>
      <c r="I8006" s="12" t="str">
        <f t="shared" si="125"/>
        <v>Klik</v>
      </c>
      <c r="J8006" s="11">
        <v>1981</v>
      </c>
    </row>
    <row r="8007" spans="1:11" x14ac:dyDescent="0.25">
      <c r="A8007" s="6" t="s">
        <v>44211</v>
      </c>
      <c r="B8007" s="6" t="s">
        <v>44212</v>
      </c>
      <c r="C8007" s="6" t="s">
        <v>11778</v>
      </c>
      <c r="D8007" s="6"/>
      <c r="E8007" s="7" t="s">
        <v>44213</v>
      </c>
      <c r="F8007" s="6" t="s">
        <v>44214</v>
      </c>
      <c r="G8007" s="6" t="s">
        <v>44215</v>
      </c>
      <c r="H8007" s="6">
        <v>200</v>
      </c>
      <c r="I8007" s="12" t="str">
        <f t="shared" si="125"/>
        <v>Klik</v>
      </c>
      <c r="J8007" s="11">
        <v>1967</v>
      </c>
    </row>
    <row r="8008" spans="1:11" x14ac:dyDescent="0.25">
      <c r="A8008" s="6" t="s">
        <v>44216</v>
      </c>
      <c r="B8008" s="6" t="s">
        <v>44217</v>
      </c>
      <c r="C8008" s="6" t="s">
        <v>7429</v>
      </c>
      <c r="D8008" s="6"/>
      <c r="E8008" s="7" t="s">
        <v>44218</v>
      </c>
      <c r="F8008" s="6" t="s">
        <v>44219</v>
      </c>
      <c r="G8008" s="6" t="s">
        <v>44220</v>
      </c>
      <c r="H8008" s="6">
        <v>200</v>
      </c>
      <c r="I8008" s="8" t="str">
        <f t="shared" si="125"/>
        <v>Klik</v>
      </c>
      <c r="J8008" s="9">
        <v>22594</v>
      </c>
      <c r="K8008" s="10" t="s">
        <v>2045</v>
      </c>
    </row>
    <row r="8009" spans="1:11" x14ac:dyDescent="0.25">
      <c r="A8009" s="6" t="s">
        <v>44221</v>
      </c>
      <c r="B8009" s="6" t="s">
        <v>44222</v>
      </c>
      <c r="C8009" s="6" t="s">
        <v>44223</v>
      </c>
      <c r="D8009" s="6" t="s">
        <v>83</v>
      </c>
      <c r="E8009" s="7" t="s">
        <v>3884</v>
      </c>
      <c r="F8009" s="6" t="s">
        <v>44224</v>
      </c>
      <c r="G8009" s="6" t="s">
        <v>44225</v>
      </c>
      <c r="H8009" s="6">
        <v>200</v>
      </c>
      <c r="I8009" s="8" t="str">
        <f t="shared" si="125"/>
        <v>Klik</v>
      </c>
      <c r="J8009" s="9">
        <v>27216</v>
      </c>
    </row>
    <row r="8010" spans="1:11" x14ac:dyDescent="0.25">
      <c r="A8010" s="6" t="s">
        <v>44226</v>
      </c>
      <c r="B8010" s="6" t="s">
        <v>44227</v>
      </c>
      <c r="C8010" s="6" t="s">
        <v>44228</v>
      </c>
      <c r="D8010" s="6"/>
      <c r="E8010" s="7" t="s">
        <v>44229</v>
      </c>
      <c r="F8010" s="6" t="s">
        <v>44230</v>
      </c>
      <c r="G8010" s="6" t="s">
        <v>44231</v>
      </c>
      <c r="H8010" s="6">
        <v>200</v>
      </c>
      <c r="I8010" s="12" t="str">
        <f t="shared" si="125"/>
        <v>Klik</v>
      </c>
      <c r="J8010" s="11">
        <v>1969</v>
      </c>
    </row>
    <row r="8011" spans="1:11" x14ac:dyDescent="0.25">
      <c r="A8011" s="6" t="s">
        <v>44232</v>
      </c>
      <c r="B8011" s="6" t="s">
        <v>44233</v>
      </c>
      <c r="C8011" s="6" t="s">
        <v>42463</v>
      </c>
      <c r="D8011" s="6"/>
      <c r="E8011" s="7" t="s">
        <v>44234</v>
      </c>
      <c r="F8011" s="6" t="s">
        <v>44235</v>
      </c>
      <c r="G8011" s="6" t="s">
        <v>44236</v>
      </c>
      <c r="H8011" s="6">
        <v>200</v>
      </c>
      <c r="I8011" s="8" t="str">
        <f t="shared" si="125"/>
        <v>Klik</v>
      </c>
      <c r="J8011" s="9">
        <v>30635</v>
      </c>
    </row>
    <row r="8012" spans="1:11" x14ac:dyDescent="0.25">
      <c r="A8012" s="6" t="s">
        <v>44237</v>
      </c>
      <c r="B8012" s="6" t="s">
        <v>44238</v>
      </c>
      <c r="C8012" s="6" t="s">
        <v>3449</v>
      </c>
      <c r="D8012" s="6" t="s">
        <v>83</v>
      </c>
      <c r="E8012" s="7" t="s">
        <v>19884</v>
      </c>
      <c r="F8012" s="6" t="s">
        <v>44239</v>
      </c>
      <c r="G8012" s="6" t="s">
        <v>44240</v>
      </c>
      <c r="H8012" s="6">
        <v>200</v>
      </c>
      <c r="I8012" s="8" t="str">
        <f t="shared" si="125"/>
        <v>Klik</v>
      </c>
      <c r="J8012" s="9">
        <v>20717</v>
      </c>
    </row>
    <row r="8013" spans="1:11" x14ac:dyDescent="0.25">
      <c r="A8013" s="6" t="s">
        <v>44241</v>
      </c>
      <c r="B8013" s="6" t="s">
        <v>44242</v>
      </c>
      <c r="C8013" s="6" t="s">
        <v>20961</v>
      </c>
      <c r="D8013" s="6"/>
      <c r="E8013" s="7" t="s">
        <v>44243</v>
      </c>
      <c r="F8013" s="6" t="s">
        <v>44244</v>
      </c>
      <c r="G8013" s="6" t="s">
        <v>44245</v>
      </c>
      <c r="H8013" s="6">
        <v>200</v>
      </c>
      <c r="I8013" s="12" t="str">
        <f t="shared" si="125"/>
        <v>Klik</v>
      </c>
      <c r="J8013" s="9">
        <v>19818</v>
      </c>
    </row>
    <row r="8014" spans="1:11" x14ac:dyDescent="0.25">
      <c r="A8014" s="6" t="s">
        <v>44246</v>
      </c>
      <c r="B8014" s="6" t="s">
        <v>44247</v>
      </c>
      <c r="C8014" s="6" t="s">
        <v>25359</v>
      </c>
      <c r="D8014" s="6"/>
      <c r="E8014" s="7" t="s">
        <v>44248</v>
      </c>
      <c r="F8014" s="6" t="s">
        <v>44249</v>
      </c>
      <c r="G8014" s="6" t="s">
        <v>44250</v>
      </c>
      <c r="H8014" s="6">
        <v>200</v>
      </c>
      <c r="I8014" s="12" t="str">
        <f t="shared" si="125"/>
        <v>Klik</v>
      </c>
      <c r="J8014" s="9">
        <v>26558</v>
      </c>
    </row>
    <row r="8015" spans="1:11" x14ac:dyDescent="0.25">
      <c r="A8015" s="6" t="s">
        <v>44251</v>
      </c>
      <c r="B8015" s="6" t="s">
        <v>44252</v>
      </c>
      <c r="C8015" s="6" t="s">
        <v>43635</v>
      </c>
      <c r="D8015" s="6"/>
      <c r="E8015" s="7" t="s">
        <v>35000</v>
      </c>
      <c r="F8015" s="6" t="s">
        <v>44253</v>
      </c>
      <c r="G8015" s="6" t="s">
        <v>44254</v>
      </c>
      <c r="H8015" s="6">
        <v>200</v>
      </c>
      <c r="I8015" s="12" t="str">
        <f t="shared" si="125"/>
        <v>Klik</v>
      </c>
      <c r="J8015" s="9">
        <v>23671</v>
      </c>
      <c r="K8015" s="10" t="s">
        <v>204</v>
      </c>
    </row>
    <row r="8016" spans="1:11" x14ac:dyDescent="0.25">
      <c r="A8016" s="6" t="s">
        <v>44255</v>
      </c>
      <c r="B8016" s="6" t="s">
        <v>44256</v>
      </c>
      <c r="C8016" s="6" t="s">
        <v>42092</v>
      </c>
      <c r="D8016" s="6"/>
      <c r="E8016" s="7" t="s">
        <v>41753</v>
      </c>
      <c r="F8016" s="6" t="s">
        <v>44257</v>
      </c>
      <c r="G8016" s="6" t="s">
        <v>44258</v>
      </c>
      <c r="H8016" s="6">
        <v>200</v>
      </c>
      <c r="I8016" s="8" t="str">
        <f t="shared" si="125"/>
        <v>Klik</v>
      </c>
      <c r="J8016" s="9">
        <v>25550</v>
      </c>
    </row>
    <row r="8017" spans="1:13" x14ac:dyDescent="0.25">
      <c r="A8017" s="6" t="s">
        <v>44259</v>
      </c>
      <c r="B8017" s="6" t="s">
        <v>44260</v>
      </c>
      <c r="C8017" s="6" t="s">
        <v>10636</v>
      </c>
      <c r="D8017" s="6"/>
      <c r="E8017" s="7" t="s">
        <v>44261</v>
      </c>
      <c r="F8017" s="6" t="s">
        <v>44262</v>
      </c>
      <c r="G8017" s="6" t="s">
        <v>44263</v>
      </c>
      <c r="H8017" s="6">
        <v>200</v>
      </c>
      <c r="I8017" s="12" t="str">
        <f t="shared" si="125"/>
        <v>Klik</v>
      </c>
      <c r="J8017" s="9">
        <v>28249</v>
      </c>
    </row>
    <row r="8018" spans="1:13" x14ac:dyDescent="0.25">
      <c r="A8018" s="6" t="s">
        <v>44264</v>
      </c>
      <c r="B8018" s="6" t="s">
        <v>44265</v>
      </c>
      <c r="C8018" s="6" t="s">
        <v>316</v>
      </c>
      <c r="D8018" s="6"/>
      <c r="E8018" s="7" t="s">
        <v>44266</v>
      </c>
      <c r="F8018" s="6" t="s">
        <v>44267</v>
      </c>
      <c r="G8018" s="6" t="s">
        <v>44268</v>
      </c>
      <c r="H8018" s="6">
        <v>200</v>
      </c>
      <c r="I8018" s="8" t="str">
        <f t="shared" si="125"/>
        <v>Klik</v>
      </c>
      <c r="J8018" s="9">
        <v>23915</v>
      </c>
    </row>
    <row r="8019" spans="1:13" x14ac:dyDescent="0.25">
      <c r="A8019" s="6" t="s">
        <v>44269</v>
      </c>
      <c r="B8019" s="6" t="s">
        <v>44270</v>
      </c>
      <c r="C8019" s="6" t="s">
        <v>4448</v>
      </c>
      <c r="D8019" s="6"/>
      <c r="E8019" s="7" t="s">
        <v>44271</v>
      </c>
      <c r="F8019" s="6" t="s">
        <v>44272</v>
      </c>
      <c r="G8019" s="6" t="s">
        <v>44273</v>
      </c>
      <c r="H8019" s="6">
        <v>200</v>
      </c>
      <c r="I8019" s="8" t="str">
        <f t="shared" si="125"/>
        <v>Klik</v>
      </c>
      <c r="J8019" s="9">
        <v>23197</v>
      </c>
    </row>
    <row r="8020" spans="1:13" x14ac:dyDescent="0.25">
      <c r="A8020" s="6" t="s">
        <v>44274</v>
      </c>
      <c r="B8020" s="6" t="s">
        <v>44275</v>
      </c>
      <c r="C8020" s="6" t="s">
        <v>44276</v>
      </c>
      <c r="D8020" s="6"/>
      <c r="E8020" s="7" t="s">
        <v>44277</v>
      </c>
      <c r="F8020" s="6" t="s">
        <v>44278</v>
      </c>
      <c r="G8020" s="6" t="s">
        <v>44279</v>
      </c>
      <c r="H8020" s="6">
        <v>200</v>
      </c>
      <c r="I8020" s="8" t="str">
        <f t="shared" si="125"/>
        <v>Klik</v>
      </c>
      <c r="J8020" s="9">
        <v>21561</v>
      </c>
    </row>
    <row r="8021" spans="1:13" x14ac:dyDescent="0.25">
      <c r="A8021" s="6" t="s">
        <v>44280</v>
      </c>
      <c r="B8021" s="6" t="s">
        <v>44281</v>
      </c>
      <c r="C8021" s="6" t="s">
        <v>105</v>
      </c>
      <c r="D8021" s="6" t="s">
        <v>175</v>
      </c>
      <c r="E8021" s="7" t="s">
        <v>44282</v>
      </c>
      <c r="F8021" s="6" t="s">
        <v>44283</v>
      </c>
      <c r="G8021" s="6" t="s">
        <v>44284</v>
      </c>
      <c r="H8021" s="6">
        <v>200</v>
      </c>
      <c r="I8021" s="12" t="str">
        <f t="shared" si="125"/>
        <v>Klik</v>
      </c>
    </row>
    <row r="8022" spans="1:13" x14ac:dyDescent="0.25">
      <c r="A8022" s="6" t="s">
        <v>44285</v>
      </c>
      <c r="B8022" s="6" t="s">
        <v>44286</v>
      </c>
      <c r="C8022" s="6" t="s">
        <v>44287</v>
      </c>
      <c r="D8022" s="6"/>
      <c r="E8022" s="7" t="s">
        <v>44288</v>
      </c>
      <c r="F8022" s="6" t="s">
        <v>44289</v>
      </c>
      <c r="G8022" s="6" t="s">
        <v>44290</v>
      </c>
      <c r="H8022" s="6">
        <v>200</v>
      </c>
      <c r="I8022" s="8" t="str">
        <f t="shared" si="125"/>
        <v>Klik</v>
      </c>
      <c r="J8022" s="9">
        <v>27629</v>
      </c>
      <c r="K8022" s="10" t="s">
        <v>8927</v>
      </c>
    </row>
    <row r="8023" spans="1:13" x14ac:dyDescent="0.25">
      <c r="A8023" s="6" t="s">
        <v>44291</v>
      </c>
      <c r="B8023" s="6" t="s">
        <v>44292</v>
      </c>
      <c r="C8023" s="6" t="s">
        <v>41221</v>
      </c>
      <c r="D8023" s="6"/>
      <c r="E8023" s="7" t="s">
        <v>21617</v>
      </c>
      <c r="F8023" s="6" t="s">
        <v>44293</v>
      </c>
      <c r="G8023" s="6" t="s">
        <v>44294</v>
      </c>
      <c r="H8023" s="6">
        <v>200</v>
      </c>
      <c r="I8023" s="8" t="str">
        <f t="shared" si="125"/>
        <v>Klik</v>
      </c>
      <c r="J8023" s="9">
        <v>16484</v>
      </c>
    </row>
    <row r="8024" spans="1:13" x14ac:dyDescent="0.25">
      <c r="A8024" s="6" t="s">
        <v>44295</v>
      </c>
      <c r="B8024" s="6" t="s">
        <v>44296</v>
      </c>
      <c r="C8024" s="6" t="s">
        <v>2122</v>
      </c>
      <c r="D8024" s="6"/>
      <c r="E8024" s="7" t="s">
        <v>2409</v>
      </c>
      <c r="F8024" s="6" t="s">
        <v>44297</v>
      </c>
      <c r="G8024" s="6" t="s">
        <v>44298</v>
      </c>
      <c r="H8024" s="6">
        <v>200</v>
      </c>
      <c r="I8024" s="12" t="str">
        <f t="shared" si="125"/>
        <v>Klik</v>
      </c>
      <c r="J8024" s="9">
        <v>28947</v>
      </c>
      <c r="K8024" s="10" t="s">
        <v>3898</v>
      </c>
    </row>
    <row r="8025" spans="1:13" x14ac:dyDescent="0.25">
      <c r="A8025" s="6" t="s">
        <v>44299</v>
      </c>
      <c r="B8025" s="6" t="s">
        <v>44300</v>
      </c>
      <c r="C8025" s="6" t="s">
        <v>4815</v>
      </c>
      <c r="D8025" s="6"/>
      <c r="E8025" s="7" t="s">
        <v>44301</v>
      </c>
      <c r="F8025" s="6" t="s">
        <v>44302</v>
      </c>
      <c r="G8025" s="6" t="s">
        <v>44303</v>
      </c>
      <c r="H8025" s="6">
        <v>200</v>
      </c>
      <c r="I8025" s="12" t="str">
        <f t="shared" si="125"/>
        <v>Klik</v>
      </c>
      <c r="J8025" s="9">
        <v>30427</v>
      </c>
    </row>
    <row r="8026" spans="1:13" x14ac:dyDescent="0.25">
      <c r="A8026" s="6" t="s">
        <v>44304</v>
      </c>
      <c r="B8026" s="6" t="s">
        <v>44305</v>
      </c>
      <c r="C8026" s="6" t="s">
        <v>7169</v>
      </c>
      <c r="D8026" s="6"/>
      <c r="E8026" s="7" t="s">
        <v>34357</v>
      </c>
      <c r="F8026" s="6" t="s">
        <v>44306</v>
      </c>
      <c r="G8026" s="6" t="s">
        <v>44307</v>
      </c>
      <c r="H8026" s="6">
        <v>200</v>
      </c>
      <c r="I8026" s="8" t="str">
        <f t="shared" si="125"/>
        <v>Klik</v>
      </c>
      <c r="J8026" s="9">
        <v>21125</v>
      </c>
    </row>
    <row r="8027" spans="1:13" x14ac:dyDescent="0.25">
      <c r="A8027" s="6" t="s">
        <v>44308</v>
      </c>
      <c r="B8027" s="6" t="s">
        <v>44309</v>
      </c>
      <c r="C8027" s="6" t="s">
        <v>3376</v>
      </c>
      <c r="D8027" s="6"/>
      <c r="E8027" s="7" t="s">
        <v>44310</v>
      </c>
      <c r="F8027" s="6" t="s">
        <v>44311</v>
      </c>
      <c r="G8027" s="6" t="s">
        <v>44312</v>
      </c>
      <c r="H8027" s="6">
        <v>200</v>
      </c>
      <c r="I8027" s="8" t="str">
        <f t="shared" si="125"/>
        <v>Klik</v>
      </c>
      <c r="J8027" s="9">
        <v>11212</v>
      </c>
      <c r="K8027" s="10" t="s">
        <v>26503</v>
      </c>
      <c r="L8027" s="9">
        <v>39185</v>
      </c>
      <c r="M8027" s="10" t="s">
        <v>1433</v>
      </c>
    </row>
    <row r="8028" spans="1:13" x14ac:dyDescent="0.25">
      <c r="A8028" s="6" t="s">
        <v>44313</v>
      </c>
      <c r="B8028" s="6" t="s">
        <v>44314</v>
      </c>
      <c r="C8028" s="6" t="s">
        <v>1788</v>
      </c>
      <c r="D8028" s="6"/>
      <c r="E8028" s="7" t="s">
        <v>44315</v>
      </c>
      <c r="F8028" s="6" t="s">
        <v>44316</v>
      </c>
      <c r="G8028" s="6" t="s">
        <v>44317</v>
      </c>
      <c r="H8028" s="6">
        <v>200</v>
      </c>
      <c r="I8028" s="12" t="str">
        <f t="shared" si="125"/>
        <v>Klik</v>
      </c>
      <c r="J8028" s="9" t="s">
        <v>44318</v>
      </c>
      <c r="L8028" s="9" t="s">
        <v>30735</v>
      </c>
    </row>
    <row r="8029" spans="1:13" x14ac:dyDescent="0.25">
      <c r="A8029" s="6" t="s">
        <v>44319</v>
      </c>
      <c r="B8029" s="6" t="s">
        <v>44320</v>
      </c>
      <c r="C8029" s="6" t="s">
        <v>152</v>
      </c>
      <c r="D8029" s="6"/>
      <c r="E8029" s="7" t="s">
        <v>44321</v>
      </c>
      <c r="F8029" s="6" t="s">
        <v>44322</v>
      </c>
      <c r="G8029" s="6" t="s">
        <v>44323</v>
      </c>
      <c r="H8029" s="6">
        <v>200</v>
      </c>
      <c r="I8029" s="8" t="str">
        <f t="shared" si="125"/>
        <v>Klik</v>
      </c>
      <c r="J8029" s="9" t="s">
        <v>44324</v>
      </c>
      <c r="K8029" s="10" t="s">
        <v>5810</v>
      </c>
      <c r="L8029" s="9">
        <v>3969</v>
      </c>
      <c r="M8029" s="10" t="s">
        <v>8495</v>
      </c>
    </row>
    <row r="8030" spans="1:13" x14ac:dyDescent="0.25">
      <c r="A8030" s="6" t="s">
        <v>44325</v>
      </c>
      <c r="B8030" s="6" t="s">
        <v>44326</v>
      </c>
      <c r="C8030" s="6" t="s">
        <v>20944</v>
      </c>
      <c r="D8030" s="6" t="s">
        <v>153</v>
      </c>
      <c r="E8030" s="7" t="s">
        <v>44327</v>
      </c>
      <c r="F8030" s="6" t="s">
        <v>44328</v>
      </c>
      <c r="G8030" s="6" t="s">
        <v>44329</v>
      </c>
      <c r="H8030" s="6">
        <v>200</v>
      </c>
      <c r="I8030" s="12" t="str">
        <f t="shared" si="125"/>
        <v>Klik</v>
      </c>
      <c r="J8030" s="11">
        <v>1903</v>
      </c>
      <c r="L8030" s="9">
        <v>1404</v>
      </c>
    </row>
    <row r="8031" spans="1:13" x14ac:dyDescent="0.25">
      <c r="A8031" s="6" t="s">
        <v>44330</v>
      </c>
      <c r="B8031" s="6" t="s">
        <v>44331</v>
      </c>
      <c r="C8031" s="6" t="s">
        <v>250</v>
      </c>
      <c r="D8031" s="6"/>
      <c r="E8031" s="7" t="s">
        <v>36270</v>
      </c>
      <c r="F8031" s="6" t="s">
        <v>44332</v>
      </c>
      <c r="G8031" s="6" t="s">
        <v>44333</v>
      </c>
      <c r="H8031" s="6">
        <v>200</v>
      </c>
      <c r="I8031" s="12" t="str">
        <f t="shared" si="125"/>
        <v>Klik</v>
      </c>
      <c r="J8031" s="9">
        <v>14555</v>
      </c>
      <c r="L8031" s="9">
        <v>28900</v>
      </c>
    </row>
    <row r="8032" spans="1:13" x14ac:dyDescent="0.25">
      <c r="A8032" s="6" t="s">
        <v>44334</v>
      </c>
      <c r="B8032" s="6" t="s">
        <v>44335</v>
      </c>
      <c r="C8032" s="6" t="s">
        <v>927</v>
      </c>
      <c r="D8032" s="6"/>
      <c r="E8032" s="7" t="s">
        <v>39177</v>
      </c>
      <c r="F8032" s="6" t="s">
        <v>44336</v>
      </c>
      <c r="G8032" s="6" t="s">
        <v>44337</v>
      </c>
      <c r="H8032" s="6">
        <v>200</v>
      </c>
      <c r="I8032" s="12" t="str">
        <f t="shared" si="125"/>
        <v>Klik</v>
      </c>
      <c r="J8032" s="9" t="s">
        <v>44338</v>
      </c>
      <c r="L8032" s="9" t="s">
        <v>44339</v>
      </c>
    </row>
    <row r="8033" spans="1:13" x14ac:dyDescent="0.25">
      <c r="A8033" s="6" t="s">
        <v>44340</v>
      </c>
      <c r="B8033" s="6" t="s">
        <v>44341</v>
      </c>
      <c r="C8033" s="6" t="s">
        <v>1347</v>
      </c>
      <c r="D8033" s="6" t="s">
        <v>153</v>
      </c>
      <c r="E8033" s="7" t="s">
        <v>44342</v>
      </c>
      <c r="F8033" s="6" t="s">
        <v>44343</v>
      </c>
      <c r="G8033" s="6" t="s">
        <v>44344</v>
      </c>
      <c r="H8033" s="6">
        <v>200</v>
      </c>
      <c r="I8033" s="12" t="str">
        <f t="shared" si="125"/>
        <v>Klik</v>
      </c>
      <c r="J8033" s="9" t="s">
        <v>44345</v>
      </c>
      <c r="L8033" s="9">
        <v>21579</v>
      </c>
    </row>
    <row r="8034" spans="1:13" x14ac:dyDescent="0.25">
      <c r="A8034" s="6" t="s">
        <v>44346</v>
      </c>
      <c r="B8034" s="6" t="s">
        <v>44347</v>
      </c>
      <c r="C8034" s="6" t="s">
        <v>2785</v>
      </c>
      <c r="D8034" s="6" t="s">
        <v>153</v>
      </c>
      <c r="E8034" s="7" t="s">
        <v>44348</v>
      </c>
      <c r="F8034" s="6" t="s">
        <v>44349</v>
      </c>
      <c r="G8034" s="6" t="s">
        <v>44350</v>
      </c>
      <c r="H8034" s="6">
        <v>200</v>
      </c>
      <c r="I8034" s="12" t="str">
        <f t="shared" si="125"/>
        <v>Klik</v>
      </c>
      <c r="J8034" s="9" t="s">
        <v>44351</v>
      </c>
      <c r="L8034" s="9" t="s">
        <v>44352</v>
      </c>
    </row>
    <row r="8035" spans="1:13" x14ac:dyDescent="0.25">
      <c r="A8035" s="6" t="s">
        <v>44353</v>
      </c>
      <c r="B8035" s="6" t="s">
        <v>44354</v>
      </c>
      <c r="C8035" s="6" t="s">
        <v>44355</v>
      </c>
      <c r="D8035" s="6"/>
      <c r="E8035" s="7" t="s">
        <v>31057</v>
      </c>
      <c r="F8035" s="6" t="s">
        <v>44356</v>
      </c>
      <c r="G8035" s="6" t="s">
        <v>44357</v>
      </c>
      <c r="H8035" s="6">
        <v>200</v>
      </c>
      <c r="I8035" s="8" t="str">
        <f t="shared" si="125"/>
        <v>Klik</v>
      </c>
      <c r="J8035" s="9" t="s">
        <v>44358</v>
      </c>
      <c r="L8035" s="9">
        <v>11226</v>
      </c>
    </row>
    <row r="8036" spans="1:13" x14ac:dyDescent="0.25">
      <c r="A8036" s="6" t="s">
        <v>44359</v>
      </c>
      <c r="B8036" s="6" t="s">
        <v>44360</v>
      </c>
      <c r="C8036" s="6" t="s">
        <v>44361</v>
      </c>
      <c r="D8036" s="6"/>
      <c r="E8036" s="7" t="s">
        <v>44362</v>
      </c>
      <c r="F8036" s="6" t="s">
        <v>44363</v>
      </c>
      <c r="G8036" s="6" t="s">
        <v>44364</v>
      </c>
      <c r="H8036" s="6">
        <v>200</v>
      </c>
      <c r="I8036" s="12" t="str">
        <f t="shared" si="125"/>
        <v>Klik</v>
      </c>
      <c r="J8036" s="9" t="s">
        <v>44365</v>
      </c>
      <c r="L8036" s="9">
        <v>29804</v>
      </c>
    </row>
    <row r="8037" spans="1:13" x14ac:dyDescent="0.25">
      <c r="A8037" s="6" t="s">
        <v>44366</v>
      </c>
      <c r="B8037" s="6" t="s">
        <v>44367</v>
      </c>
      <c r="C8037" s="6" t="s">
        <v>1567</v>
      </c>
      <c r="D8037" s="6"/>
      <c r="E8037" s="7" t="s">
        <v>44368</v>
      </c>
      <c r="F8037" s="6" t="s">
        <v>44369</v>
      </c>
      <c r="G8037" s="6" t="s">
        <v>44370</v>
      </c>
      <c r="H8037" s="6">
        <v>200</v>
      </c>
      <c r="I8037" s="12" t="str">
        <f t="shared" si="125"/>
        <v>Klik</v>
      </c>
      <c r="J8037" s="9" t="s">
        <v>44371</v>
      </c>
      <c r="L8037" s="9">
        <v>16707</v>
      </c>
    </row>
    <row r="8038" spans="1:13" x14ac:dyDescent="0.25">
      <c r="A8038" s="6" t="s">
        <v>44372</v>
      </c>
      <c r="B8038" s="6" t="s">
        <v>44373</v>
      </c>
      <c r="C8038" s="6" t="s">
        <v>4257</v>
      </c>
      <c r="D8038" s="6"/>
      <c r="E8038" s="7" t="s">
        <v>706</v>
      </c>
      <c r="F8038" s="6" t="s">
        <v>44374</v>
      </c>
      <c r="G8038" s="6" t="s">
        <v>44375</v>
      </c>
      <c r="H8038" s="6">
        <v>200</v>
      </c>
      <c r="I8038" s="12" t="str">
        <f t="shared" si="125"/>
        <v>Klik</v>
      </c>
      <c r="J8038" s="9">
        <v>331</v>
      </c>
      <c r="L8038" s="9">
        <v>29491</v>
      </c>
    </row>
    <row r="8039" spans="1:13" x14ac:dyDescent="0.25">
      <c r="A8039" s="6" t="s">
        <v>44376</v>
      </c>
      <c r="B8039" s="6" t="s">
        <v>44377</v>
      </c>
      <c r="C8039" s="6" t="s">
        <v>3370</v>
      </c>
      <c r="D8039" s="6"/>
      <c r="E8039" s="7" t="s">
        <v>44378</v>
      </c>
      <c r="F8039" s="6" t="s">
        <v>44379</v>
      </c>
      <c r="G8039" s="6" t="s">
        <v>44380</v>
      </c>
      <c r="H8039" s="6">
        <v>200</v>
      </c>
      <c r="I8039" s="8" t="str">
        <f t="shared" si="125"/>
        <v>Klik</v>
      </c>
      <c r="J8039" s="9">
        <v>272</v>
      </c>
      <c r="L8039" s="9">
        <v>30733</v>
      </c>
    </row>
    <row r="8040" spans="1:13" x14ac:dyDescent="0.25">
      <c r="A8040" s="6" t="s">
        <v>44381</v>
      </c>
      <c r="B8040" s="6" t="s">
        <v>44382</v>
      </c>
      <c r="C8040" s="6" t="s">
        <v>44383</v>
      </c>
      <c r="D8040" s="6" t="s">
        <v>83</v>
      </c>
      <c r="E8040" s="7" t="s">
        <v>44384</v>
      </c>
      <c r="F8040" s="6" t="s">
        <v>44385</v>
      </c>
      <c r="G8040" s="6" t="s">
        <v>44386</v>
      </c>
      <c r="H8040" s="6">
        <v>200</v>
      </c>
      <c r="I8040" s="12" t="str">
        <f t="shared" si="125"/>
        <v>Klik</v>
      </c>
      <c r="J8040" s="9" t="s">
        <v>44387</v>
      </c>
      <c r="L8040" s="9" t="s">
        <v>44388</v>
      </c>
    </row>
    <row r="8041" spans="1:13" x14ac:dyDescent="0.25">
      <c r="A8041" s="6" t="s">
        <v>44389</v>
      </c>
      <c r="B8041" s="6" t="s">
        <v>44390</v>
      </c>
      <c r="C8041" s="6" t="s">
        <v>44391</v>
      </c>
      <c r="D8041" s="6" t="s">
        <v>2110</v>
      </c>
      <c r="E8041" s="7" t="s">
        <v>2111</v>
      </c>
      <c r="F8041" s="6" t="s">
        <v>44392</v>
      </c>
      <c r="G8041" s="6" t="s">
        <v>44393</v>
      </c>
      <c r="H8041" s="6">
        <v>200</v>
      </c>
      <c r="I8041" s="12" t="str">
        <f t="shared" si="125"/>
        <v>Klik</v>
      </c>
      <c r="J8041" s="9">
        <v>10488</v>
      </c>
      <c r="L8041" s="9">
        <v>36993</v>
      </c>
    </row>
    <row r="8042" spans="1:13" x14ac:dyDescent="0.25">
      <c r="A8042" s="6" t="s">
        <v>44394</v>
      </c>
      <c r="B8042" s="6" t="s">
        <v>44395</v>
      </c>
      <c r="C8042" s="6" t="s">
        <v>38218</v>
      </c>
      <c r="D8042" s="6" t="s">
        <v>44396</v>
      </c>
      <c r="E8042" s="7" t="s">
        <v>35485</v>
      </c>
      <c r="F8042" s="6" t="s">
        <v>44397</v>
      </c>
      <c r="G8042" s="6" t="s">
        <v>44398</v>
      </c>
      <c r="H8042" s="6">
        <v>200</v>
      </c>
      <c r="I8042" s="12" t="str">
        <f t="shared" si="125"/>
        <v>Klik</v>
      </c>
      <c r="J8042" s="9" t="s">
        <v>44399</v>
      </c>
      <c r="L8042" s="9">
        <v>12679</v>
      </c>
    </row>
    <row r="8043" spans="1:13" x14ac:dyDescent="0.25">
      <c r="A8043" s="6" t="s">
        <v>44400</v>
      </c>
      <c r="B8043" s="6" t="s">
        <v>44401</v>
      </c>
      <c r="C8043" s="6" t="s">
        <v>498</v>
      </c>
      <c r="D8043" s="6"/>
      <c r="E8043" s="7" t="s">
        <v>44402</v>
      </c>
      <c r="F8043" s="6" t="s">
        <v>44403</v>
      </c>
      <c r="G8043" s="6" t="s">
        <v>44404</v>
      </c>
      <c r="H8043" s="6">
        <v>200</v>
      </c>
      <c r="I8043" s="12" t="str">
        <f t="shared" si="125"/>
        <v>Klik</v>
      </c>
      <c r="J8043" s="9" t="s">
        <v>44405</v>
      </c>
      <c r="L8043" s="9">
        <v>21702</v>
      </c>
    </row>
    <row r="8044" spans="1:13" x14ac:dyDescent="0.25">
      <c r="A8044" s="6" t="s">
        <v>44406</v>
      </c>
      <c r="B8044" s="6" t="s">
        <v>44407</v>
      </c>
      <c r="C8044" s="6" t="s">
        <v>44408</v>
      </c>
      <c r="D8044" s="6"/>
      <c r="E8044" s="7" t="s">
        <v>16700</v>
      </c>
      <c r="F8044" s="6" t="s">
        <v>44409</v>
      </c>
      <c r="G8044" s="6" t="s">
        <v>44410</v>
      </c>
      <c r="H8044" s="6">
        <v>200</v>
      </c>
      <c r="I8044" s="8" t="str">
        <f t="shared" si="125"/>
        <v>Klik</v>
      </c>
      <c r="J8044" s="9" t="s">
        <v>44411</v>
      </c>
      <c r="L8044" s="9">
        <v>21340</v>
      </c>
    </row>
    <row r="8045" spans="1:13" x14ac:dyDescent="0.25">
      <c r="A8045" s="6" t="s">
        <v>44412</v>
      </c>
      <c r="B8045" s="6" t="s">
        <v>44413</v>
      </c>
      <c r="C8045" s="6" t="s">
        <v>4513</v>
      </c>
      <c r="D8045" s="6" t="s">
        <v>69</v>
      </c>
      <c r="E8045" s="7" t="s">
        <v>44414</v>
      </c>
      <c r="F8045" s="6" t="s">
        <v>44415</v>
      </c>
      <c r="G8045" s="6" t="s">
        <v>44416</v>
      </c>
      <c r="H8045" s="6">
        <v>200</v>
      </c>
      <c r="I8045" s="8" t="str">
        <f t="shared" si="125"/>
        <v>Klik</v>
      </c>
      <c r="J8045" s="9" t="s">
        <v>44417</v>
      </c>
      <c r="L8045" s="9">
        <v>17587</v>
      </c>
    </row>
    <row r="8046" spans="1:13" x14ac:dyDescent="0.25">
      <c r="A8046" s="6" t="s">
        <v>44418</v>
      </c>
      <c r="B8046" s="6" t="s">
        <v>44419</v>
      </c>
      <c r="C8046" s="6" t="s">
        <v>44420</v>
      </c>
      <c r="D8046" s="6"/>
      <c r="E8046" s="7" t="s">
        <v>44421</v>
      </c>
      <c r="F8046" s="6" t="s">
        <v>44422</v>
      </c>
      <c r="G8046" s="6" t="s">
        <v>44423</v>
      </c>
      <c r="H8046" s="6">
        <v>200</v>
      </c>
      <c r="I8046" s="8" t="str">
        <f t="shared" si="125"/>
        <v>Klik</v>
      </c>
      <c r="J8046" s="9" t="s">
        <v>44424</v>
      </c>
      <c r="L8046" s="9">
        <v>1307</v>
      </c>
    </row>
    <row r="8047" spans="1:13" x14ac:dyDescent="0.25">
      <c r="A8047" s="6" t="s">
        <v>44425</v>
      </c>
      <c r="B8047" s="6" t="s">
        <v>44426</v>
      </c>
      <c r="C8047" s="6" t="s">
        <v>1514</v>
      </c>
      <c r="D8047" s="6"/>
      <c r="E8047" s="7" t="s">
        <v>44427</v>
      </c>
      <c r="F8047" s="6" t="s">
        <v>44428</v>
      </c>
      <c r="G8047" s="6" t="s">
        <v>44429</v>
      </c>
      <c r="H8047" s="6">
        <v>200</v>
      </c>
      <c r="I8047" s="12" t="str">
        <f t="shared" si="125"/>
        <v>Klik</v>
      </c>
      <c r="J8047" s="9">
        <v>5635</v>
      </c>
      <c r="K8047" s="10" t="s">
        <v>31894</v>
      </c>
      <c r="L8047" s="9">
        <v>29005</v>
      </c>
      <c r="M8047" s="10" t="s">
        <v>569</v>
      </c>
    </row>
    <row r="8048" spans="1:13" x14ac:dyDescent="0.25">
      <c r="A8048" s="6" t="s">
        <v>44430</v>
      </c>
      <c r="B8048" s="6" t="s">
        <v>44431</v>
      </c>
      <c r="C8048" s="6" t="s">
        <v>659</v>
      </c>
      <c r="D8048" s="6"/>
      <c r="E8048" s="7" t="s">
        <v>44432</v>
      </c>
      <c r="F8048" s="6" t="s">
        <v>44433</v>
      </c>
      <c r="G8048" s="6" t="s">
        <v>44434</v>
      </c>
      <c r="H8048" s="6">
        <v>200</v>
      </c>
      <c r="I8048" s="12" t="str">
        <f t="shared" si="125"/>
        <v>Klik</v>
      </c>
      <c r="J8048" s="9" t="s">
        <v>44435</v>
      </c>
      <c r="L8048" s="9">
        <v>28108</v>
      </c>
    </row>
    <row r="8049" spans="1:12" x14ac:dyDescent="0.25">
      <c r="A8049" s="6" t="s">
        <v>44436</v>
      </c>
      <c r="B8049" s="6" t="s">
        <v>44437</v>
      </c>
      <c r="C8049" s="6" t="s">
        <v>387</v>
      </c>
      <c r="D8049" s="6"/>
      <c r="E8049" s="7" t="s">
        <v>44438</v>
      </c>
      <c r="F8049" s="6" t="s">
        <v>44439</v>
      </c>
      <c r="G8049" s="6" t="s">
        <v>44440</v>
      </c>
      <c r="H8049" s="6">
        <v>200</v>
      </c>
      <c r="I8049" s="12" t="str">
        <f t="shared" si="125"/>
        <v>Klik</v>
      </c>
      <c r="J8049" s="9">
        <v>160</v>
      </c>
      <c r="L8049" s="9" t="s">
        <v>17445</v>
      </c>
    </row>
    <row r="8050" spans="1:12" x14ac:dyDescent="0.25">
      <c r="A8050" s="6" t="s">
        <v>44441</v>
      </c>
      <c r="B8050" s="6" t="s">
        <v>44442</v>
      </c>
      <c r="C8050" s="6" t="s">
        <v>6098</v>
      </c>
      <c r="D8050" s="6"/>
      <c r="E8050" s="7" t="s">
        <v>1407</v>
      </c>
      <c r="F8050" s="6" t="s">
        <v>44443</v>
      </c>
      <c r="G8050" s="6" t="s">
        <v>44444</v>
      </c>
      <c r="H8050" s="6">
        <v>200</v>
      </c>
      <c r="I8050" s="8" t="str">
        <f t="shared" si="125"/>
        <v>Klik</v>
      </c>
      <c r="J8050" s="9">
        <v>4911</v>
      </c>
      <c r="L8050" s="9" t="s">
        <v>44445</v>
      </c>
    </row>
    <row r="8051" spans="1:12" x14ac:dyDescent="0.25">
      <c r="A8051" s="6" t="s">
        <v>44446</v>
      </c>
      <c r="B8051" s="6" t="s">
        <v>44447</v>
      </c>
      <c r="C8051" s="6" t="s">
        <v>105</v>
      </c>
      <c r="D8051" s="6" t="s">
        <v>83</v>
      </c>
      <c r="E8051" s="7" t="s">
        <v>44448</v>
      </c>
      <c r="F8051" s="6" t="s">
        <v>44449</v>
      </c>
      <c r="G8051" s="6" t="s">
        <v>44450</v>
      </c>
      <c r="H8051" s="6">
        <v>200</v>
      </c>
      <c r="I8051" s="12" t="str">
        <f t="shared" si="125"/>
        <v>Klik</v>
      </c>
      <c r="J8051" s="9" t="s">
        <v>44451</v>
      </c>
      <c r="L8051" s="9" t="s">
        <v>28109</v>
      </c>
    </row>
    <row r="8052" spans="1:12" x14ac:dyDescent="0.25">
      <c r="A8052" s="6" t="s">
        <v>44452</v>
      </c>
      <c r="B8052" s="6" t="s">
        <v>44453</v>
      </c>
      <c r="C8052" s="6" t="s">
        <v>75</v>
      </c>
      <c r="D8052" s="6"/>
      <c r="E8052" s="7" t="s">
        <v>44454</v>
      </c>
      <c r="F8052" s="6" t="s">
        <v>44455</v>
      </c>
      <c r="G8052" s="6" t="s">
        <v>44456</v>
      </c>
      <c r="H8052" s="6">
        <v>200</v>
      </c>
      <c r="I8052" s="12" t="str">
        <f t="shared" si="125"/>
        <v>Klik</v>
      </c>
      <c r="J8052" s="9" t="s">
        <v>44457</v>
      </c>
      <c r="L8052" s="9">
        <v>11853</v>
      </c>
    </row>
    <row r="8053" spans="1:12" x14ac:dyDescent="0.25">
      <c r="A8053" s="6" t="s">
        <v>44458</v>
      </c>
      <c r="B8053" s="6" t="s">
        <v>44459</v>
      </c>
      <c r="C8053" s="6" t="s">
        <v>44460</v>
      </c>
      <c r="D8053" s="6"/>
      <c r="E8053" s="7" t="s">
        <v>44461</v>
      </c>
      <c r="F8053" s="6" t="s">
        <v>44462</v>
      </c>
      <c r="G8053" s="6" t="s">
        <v>44463</v>
      </c>
      <c r="H8053" s="6">
        <v>200</v>
      </c>
      <c r="I8053" s="12" t="str">
        <f t="shared" si="125"/>
        <v>Klik</v>
      </c>
      <c r="J8053" s="11">
        <v>1900</v>
      </c>
      <c r="L8053" s="9">
        <v>26097</v>
      </c>
    </row>
    <row r="8054" spans="1:12" x14ac:dyDescent="0.25">
      <c r="A8054" s="6" t="s">
        <v>44464</v>
      </c>
      <c r="B8054" s="6" t="s">
        <v>44465</v>
      </c>
      <c r="C8054" s="6" t="s">
        <v>75</v>
      </c>
      <c r="D8054" s="6" t="s">
        <v>2248</v>
      </c>
      <c r="E8054" s="7" t="s">
        <v>2555</v>
      </c>
      <c r="F8054" s="6" t="s">
        <v>44466</v>
      </c>
      <c r="G8054" s="6" t="s">
        <v>44467</v>
      </c>
      <c r="H8054" s="6">
        <v>200</v>
      </c>
      <c r="I8054" s="12" t="str">
        <f t="shared" si="125"/>
        <v>Klik</v>
      </c>
      <c r="J8054" s="9" t="s">
        <v>44468</v>
      </c>
      <c r="L8054" s="9">
        <v>566</v>
      </c>
    </row>
    <row r="8055" spans="1:12" x14ac:dyDescent="0.25">
      <c r="A8055" s="6" t="s">
        <v>44469</v>
      </c>
      <c r="B8055" s="6" t="s">
        <v>44470</v>
      </c>
      <c r="C8055" s="6" t="s">
        <v>2109</v>
      </c>
      <c r="D8055" s="6"/>
      <c r="E8055" s="7" t="s">
        <v>44471</v>
      </c>
      <c r="F8055" s="6" t="s">
        <v>44472</v>
      </c>
      <c r="G8055" s="6" t="s">
        <v>44473</v>
      </c>
      <c r="H8055" s="6">
        <v>200</v>
      </c>
      <c r="I8055" s="8" t="str">
        <f t="shared" si="125"/>
        <v>Klik</v>
      </c>
      <c r="J8055" s="9">
        <v>16604</v>
      </c>
      <c r="L8055" s="9" t="s">
        <v>28109</v>
      </c>
    </row>
    <row r="8056" spans="1:12" x14ac:dyDescent="0.25">
      <c r="A8056" s="6" t="s">
        <v>44474</v>
      </c>
      <c r="B8056" s="6" t="s">
        <v>44475</v>
      </c>
      <c r="C8056" s="6" t="s">
        <v>8312</v>
      </c>
      <c r="D8056" s="6"/>
      <c r="E8056" s="7" t="s">
        <v>44476</v>
      </c>
      <c r="F8056" s="6" t="s">
        <v>44477</v>
      </c>
      <c r="G8056" s="6" t="s">
        <v>44478</v>
      </c>
      <c r="H8056" s="6">
        <v>200</v>
      </c>
      <c r="I8056" s="8" t="str">
        <f t="shared" si="125"/>
        <v>Klik</v>
      </c>
      <c r="J8056" s="9" t="s">
        <v>44479</v>
      </c>
      <c r="L8056" s="9">
        <v>22084</v>
      </c>
    </row>
    <row r="8057" spans="1:12" x14ac:dyDescent="0.25">
      <c r="A8057" s="6" t="s">
        <v>44480</v>
      </c>
      <c r="B8057" s="6" t="s">
        <v>44481</v>
      </c>
      <c r="C8057" s="6" t="s">
        <v>44482</v>
      </c>
      <c r="D8057" s="6"/>
      <c r="E8057" s="7" t="s">
        <v>44483</v>
      </c>
      <c r="F8057" s="6" t="s">
        <v>44484</v>
      </c>
      <c r="G8057" s="6" t="s">
        <v>44485</v>
      </c>
      <c r="H8057" s="6">
        <v>200</v>
      </c>
      <c r="I8057" s="12" t="str">
        <f t="shared" si="125"/>
        <v>Klik</v>
      </c>
      <c r="J8057" s="9" t="s">
        <v>44486</v>
      </c>
      <c r="L8057" s="9" t="s">
        <v>37386</v>
      </c>
    </row>
    <row r="8058" spans="1:12" x14ac:dyDescent="0.25">
      <c r="A8058" s="6" t="s">
        <v>44487</v>
      </c>
      <c r="B8058" s="6" t="s">
        <v>44488</v>
      </c>
      <c r="C8058" s="6" t="s">
        <v>23347</v>
      </c>
      <c r="D8058" s="6" t="s">
        <v>153</v>
      </c>
      <c r="E8058" s="7" t="s">
        <v>2769</v>
      </c>
      <c r="F8058" s="6" t="s">
        <v>44489</v>
      </c>
      <c r="G8058" s="6" t="s">
        <v>44490</v>
      </c>
      <c r="H8058" s="6">
        <v>200</v>
      </c>
      <c r="I8058" s="12" t="str">
        <f t="shared" si="125"/>
        <v>Klik</v>
      </c>
      <c r="J8058" s="9" t="s">
        <v>44491</v>
      </c>
      <c r="L8058" s="9">
        <v>24278</v>
      </c>
    </row>
    <row r="8059" spans="1:12" x14ac:dyDescent="0.25">
      <c r="A8059" s="6" t="s">
        <v>44492</v>
      </c>
      <c r="B8059" s="6" t="s">
        <v>44493</v>
      </c>
      <c r="C8059" s="6" t="s">
        <v>20066</v>
      </c>
      <c r="D8059" s="6" t="s">
        <v>153</v>
      </c>
      <c r="E8059" s="7" t="s">
        <v>44494</v>
      </c>
      <c r="F8059" s="6" t="s">
        <v>44495</v>
      </c>
      <c r="G8059" s="6" t="s">
        <v>44496</v>
      </c>
      <c r="H8059" s="6">
        <v>200</v>
      </c>
      <c r="I8059" s="8" t="str">
        <f t="shared" si="125"/>
        <v>Klik</v>
      </c>
      <c r="J8059" s="9" t="s">
        <v>44497</v>
      </c>
      <c r="L8059" s="9" t="s">
        <v>44498</v>
      </c>
    </row>
    <row r="8060" spans="1:12" x14ac:dyDescent="0.25">
      <c r="A8060" s="6" t="s">
        <v>44499</v>
      </c>
      <c r="B8060" s="6" t="s">
        <v>44500</v>
      </c>
      <c r="C8060" s="6" t="s">
        <v>2675</v>
      </c>
      <c r="D8060" s="6" t="s">
        <v>153</v>
      </c>
      <c r="E8060" s="7" t="s">
        <v>44501</v>
      </c>
      <c r="F8060" s="6" t="s">
        <v>44502</v>
      </c>
      <c r="G8060" s="6" t="s">
        <v>44503</v>
      </c>
      <c r="H8060" s="6">
        <v>200</v>
      </c>
      <c r="I8060" s="12" t="str">
        <f t="shared" si="125"/>
        <v>Klik</v>
      </c>
      <c r="J8060" s="9" t="s">
        <v>44504</v>
      </c>
      <c r="L8060" s="9" t="s">
        <v>44505</v>
      </c>
    </row>
    <row r="8061" spans="1:12" x14ac:dyDescent="0.25">
      <c r="A8061" s="6" t="s">
        <v>44506</v>
      </c>
      <c r="B8061" s="6" t="s">
        <v>44507</v>
      </c>
      <c r="C8061" s="6" t="s">
        <v>2792</v>
      </c>
      <c r="D8061" s="6"/>
      <c r="E8061" s="7" t="s">
        <v>355</v>
      </c>
      <c r="F8061" s="6" t="s">
        <v>44508</v>
      </c>
      <c r="G8061" s="6" t="s">
        <v>44509</v>
      </c>
      <c r="H8061" s="6">
        <v>200</v>
      </c>
      <c r="I8061" s="12" t="str">
        <f t="shared" si="125"/>
        <v>Klik</v>
      </c>
      <c r="J8061" s="9">
        <v>7112</v>
      </c>
      <c r="L8061" s="9">
        <v>31048</v>
      </c>
    </row>
    <row r="8062" spans="1:12" x14ac:dyDescent="0.25">
      <c r="A8062" s="6" t="s">
        <v>44510</v>
      </c>
      <c r="B8062" s="6" t="s">
        <v>44511</v>
      </c>
      <c r="C8062" s="6" t="s">
        <v>44512</v>
      </c>
      <c r="D8062" s="6"/>
      <c r="E8062" s="7" t="s">
        <v>44513</v>
      </c>
      <c r="F8062" s="6" t="s">
        <v>44514</v>
      </c>
      <c r="G8062" s="6" t="s">
        <v>44515</v>
      </c>
      <c r="H8062" s="6">
        <v>200</v>
      </c>
      <c r="I8062" s="8" t="str">
        <f t="shared" si="125"/>
        <v>Klik</v>
      </c>
      <c r="J8062" s="9" t="s">
        <v>44516</v>
      </c>
      <c r="L8062" s="9">
        <v>21579</v>
      </c>
    </row>
    <row r="8063" spans="1:12" x14ac:dyDescent="0.25">
      <c r="A8063" s="6" t="s">
        <v>44517</v>
      </c>
      <c r="B8063" s="6" t="s">
        <v>44518</v>
      </c>
      <c r="C8063" s="6" t="s">
        <v>146</v>
      </c>
      <c r="D8063" s="6" t="s">
        <v>153</v>
      </c>
      <c r="E8063" s="7" t="s">
        <v>44519</v>
      </c>
      <c r="F8063" s="6" t="s">
        <v>44520</v>
      </c>
      <c r="G8063" s="6" t="s">
        <v>44521</v>
      </c>
      <c r="H8063" s="6">
        <v>200</v>
      </c>
      <c r="I8063" s="8" t="str">
        <f t="shared" si="125"/>
        <v>Klik</v>
      </c>
      <c r="J8063" s="9">
        <v>4562</v>
      </c>
    </row>
    <row r="8064" spans="1:12" x14ac:dyDescent="0.25">
      <c r="A8064" s="6" t="s">
        <v>44522</v>
      </c>
      <c r="B8064" s="6" t="s">
        <v>44523</v>
      </c>
      <c r="C8064" s="6" t="s">
        <v>44524</v>
      </c>
      <c r="D8064" s="6" t="s">
        <v>83</v>
      </c>
      <c r="E8064" s="7" t="s">
        <v>4670</v>
      </c>
      <c r="F8064" s="6" t="s">
        <v>44525</v>
      </c>
      <c r="G8064" s="6" t="s">
        <v>44526</v>
      </c>
      <c r="H8064" s="6">
        <v>200</v>
      </c>
      <c r="I8064" s="8" t="str">
        <f t="shared" si="125"/>
        <v>Klik</v>
      </c>
      <c r="J8064" s="9" t="s">
        <v>44527</v>
      </c>
      <c r="L8064" s="9">
        <v>11562</v>
      </c>
    </row>
    <row r="8065" spans="1:13" x14ac:dyDescent="0.25">
      <c r="A8065" s="6" t="s">
        <v>44528</v>
      </c>
      <c r="B8065" s="6" t="s">
        <v>44529</v>
      </c>
      <c r="C8065" s="6" t="s">
        <v>44530</v>
      </c>
      <c r="D8065" s="6"/>
      <c r="E8065" s="7" t="s">
        <v>44531</v>
      </c>
      <c r="F8065" s="6" t="s">
        <v>44532</v>
      </c>
      <c r="G8065" s="6" t="s">
        <v>44533</v>
      </c>
      <c r="H8065" s="6">
        <v>200</v>
      </c>
      <c r="I8065" s="12" t="str">
        <f t="shared" si="125"/>
        <v>Klik</v>
      </c>
      <c r="J8065" s="9" t="s">
        <v>44534</v>
      </c>
      <c r="L8065" s="9">
        <v>31980</v>
      </c>
    </row>
    <row r="8066" spans="1:13" x14ac:dyDescent="0.25">
      <c r="A8066" s="6" t="s">
        <v>44535</v>
      </c>
      <c r="B8066" s="6" t="s">
        <v>44536</v>
      </c>
      <c r="C8066" s="6" t="s">
        <v>30779</v>
      </c>
      <c r="D8066" s="6"/>
      <c r="E8066" s="7" t="s">
        <v>44537</v>
      </c>
      <c r="F8066" s="6" t="s">
        <v>44538</v>
      </c>
      <c r="G8066" s="6" t="s">
        <v>44539</v>
      </c>
      <c r="H8066" s="6">
        <v>200</v>
      </c>
      <c r="I8066" s="12" t="str">
        <f t="shared" ref="I8066:I8129" si="126">HYPERLINK(G8066,"Klik")</f>
        <v>Klik</v>
      </c>
      <c r="J8066" s="9" t="s">
        <v>44540</v>
      </c>
      <c r="L8066" s="9" t="s">
        <v>25984</v>
      </c>
    </row>
    <row r="8067" spans="1:13" x14ac:dyDescent="0.25">
      <c r="A8067" s="6" t="s">
        <v>44541</v>
      </c>
      <c r="B8067" s="6" t="s">
        <v>44542</v>
      </c>
      <c r="C8067" s="6" t="s">
        <v>44543</v>
      </c>
      <c r="D8067" s="6"/>
      <c r="E8067" s="7" t="s">
        <v>29235</v>
      </c>
      <c r="F8067" s="6" t="s">
        <v>44544</v>
      </c>
      <c r="G8067" s="6" t="s">
        <v>44545</v>
      </c>
      <c r="H8067" s="6">
        <v>200</v>
      </c>
      <c r="I8067" s="8" t="str">
        <f t="shared" si="126"/>
        <v>Klik</v>
      </c>
      <c r="J8067" s="9" t="s">
        <v>44546</v>
      </c>
      <c r="L8067" s="9">
        <v>24164</v>
      </c>
    </row>
    <row r="8068" spans="1:13" x14ac:dyDescent="0.25">
      <c r="A8068" s="6" t="s">
        <v>44547</v>
      </c>
      <c r="B8068" s="6" t="s">
        <v>44548</v>
      </c>
      <c r="C8068" s="6" t="s">
        <v>44549</v>
      </c>
      <c r="D8068" s="6"/>
      <c r="E8068" s="7" t="s">
        <v>44550</v>
      </c>
      <c r="F8068" s="6" t="s">
        <v>44551</v>
      </c>
      <c r="G8068" s="6" t="s">
        <v>44552</v>
      </c>
      <c r="H8068" s="6">
        <v>200</v>
      </c>
      <c r="I8068" s="8" t="str">
        <f t="shared" si="126"/>
        <v>Klik</v>
      </c>
      <c r="J8068" s="9" t="s">
        <v>44553</v>
      </c>
      <c r="L8068" s="9">
        <v>28903</v>
      </c>
    </row>
    <row r="8069" spans="1:13" x14ac:dyDescent="0.25">
      <c r="A8069" s="6" t="s">
        <v>44554</v>
      </c>
      <c r="B8069" s="6" t="s">
        <v>44555</v>
      </c>
      <c r="C8069" s="6" t="s">
        <v>28737</v>
      </c>
      <c r="D8069" s="6"/>
      <c r="E8069" s="7" t="s">
        <v>548</v>
      </c>
      <c r="F8069" s="6" t="s">
        <v>44556</v>
      </c>
      <c r="G8069" s="6" t="s">
        <v>44557</v>
      </c>
      <c r="H8069" s="6">
        <v>200</v>
      </c>
      <c r="I8069" s="12" t="str">
        <f t="shared" si="126"/>
        <v>Klik</v>
      </c>
      <c r="J8069" s="9" t="s">
        <v>44558</v>
      </c>
      <c r="L8069" s="9">
        <v>14432</v>
      </c>
    </row>
    <row r="8070" spans="1:13" x14ac:dyDescent="0.25">
      <c r="A8070" s="6" t="s">
        <v>44559</v>
      </c>
      <c r="B8070" s="6" t="s">
        <v>44560</v>
      </c>
      <c r="C8070" s="6" t="s">
        <v>44561</v>
      </c>
      <c r="D8070" s="6"/>
      <c r="E8070" s="7" t="s">
        <v>44562</v>
      </c>
      <c r="F8070" s="6" t="s">
        <v>44563</v>
      </c>
      <c r="G8070" s="6" t="s">
        <v>44564</v>
      </c>
      <c r="H8070" s="6">
        <v>200</v>
      </c>
      <c r="I8070" s="8" t="str">
        <f t="shared" si="126"/>
        <v>Klik</v>
      </c>
      <c r="J8070" s="9">
        <v>4208</v>
      </c>
      <c r="L8070" s="9" t="s">
        <v>44565</v>
      </c>
    </row>
    <row r="8071" spans="1:13" x14ac:dyDescent="0.25">
      <c r="A8071" s="6" t="s">
        <v>44566</v>
      </c>
      <c r="B8071" s="6" t="s">
        <v>44567</v>
      </c>
      <c r="C8071" s="6" t="s">
        <v>44568</v>
      </c>
      <c r="D8071" s="6" t="s">
        <v>83</v>
      </c>
      <c r="E8071" s="7" t="s">
        <v>7126</v>
      </c>
      <c r="F8071" s="6" t="s">
        <v>44569</v>
      </c>
      <c r="G8071" s="6" t="s">
        <v>44570</v>
      </c>
      <c r="H8071" s="6">
        <v>200</v>
      </c>
      <c r="I8071" s="8" t="str">
        <f t="shared" si="126"/>
        <v>Klik</v>
      </c>
      <c r="J8071" s="9">
        <v>2383</v>
      </c>
      <c r="L8071" s="9">
        <v>28924</v>
      </c>
    </row>
    <row r="8072" spans="1:13" x14ac:dyDescent="0.25">
      <c r="A8072" s="6" t="s">
        <v>44571</v>
      </c>
      <c r="B8072" s="6" t="s">
        <v>44572</v>
      </c>
      <c r="C8072" s="6" t="s">
        <v>5152</v>
      </c>
      <c r="D8072" s="6"/>
      <c r="E8072" s="7" t="s">
        <v>44573</v>
      </c>
      <c r="F8072" s="6" t="s">
        <v>44574</v>
      </c>
      <c r="G8072" s="6" t="s">
        <v>44575</v>
      </c>
      <c r="H8072" s="6">
        <v>200</v>
      </c>
      <c r="I8072" s="12" t="str">
        <f t="shared" si="126"/>
        <v>Klik</v>
      </c>
      <c r="J8072" s="9" t="s">
        <v>44576</v>
      </c>
      <c r="K8072" s="10" t="s">
        <v>1320</v>
      </c>
      <c r="L8072" s="9">
        <v>29414</v>
      </c>
      <c r="M8072" s="10" t="s">
        <v>2273</v>
      </c>
    </row>
    <row r="8073" spans="1:13" x14ac:dyDescent="0.25">
      <c r="A8073" s="6" t="s">
        <v>44577</v>
      </c>
      <c r="B8073" s="6" t="s">
        <v>44578</v>
      </c>
      <c r="C8073" s="6" t="s">
        <v>36366</v>
      </c>
      <c r="D8073" s="6" t="s">
        <v>83</v>
      </c>
      <c r="E8073" s="7" t="s">
        <v>44579</v>
      </c>
      <c r="F8073" s="6" t="s">
        <v>44580</v>
      </c>
      <c r="G8073" s="6" t="s">
        <v>44581</v>
      </c>
      <c r="H8073" s="6">
        <v>200</v>
      </c>
      <c r="I8073" s="12" t="str">
        <f t="shared" si="126"/>
        <v>Klik</v>
      </c>
      <c r="J8073" s="9" t="s">
        <v>44582</v>
      </c>
      <c r="L8073" s="9">
        <v>1656</v>
      </c>
    </row>
    <row r="8074" spans="1:13" x14ac:dyDescent="0.25">
      <c r="A8074" s="6" t="s">
        <v>44583</v>
      </c>
      <c r="B8074" s="6" t="s">
        <v>44584</v>
      </c>
      <c r="C8074" s="6" t="s">
        <v>11839</v>
      </c>
      <c r="D8074" s="6" t="s">
        <v>2248</v>
      </c>
      <c r="E8074" s="7" t="s">
        <v>44585</v>
      </c>
      <c r="F8074" s="6" t="s">
        <v>44586</v>
      </c>
      <c r="G8074" s="6" t="s">
        <v>44587</v>
      </c>
      <c r="H8074" s="6">
        <v>200</v>
      </c>
      <c r="I8074" s="12" t="str">
        <f t="shared" si="126"/>
        <v>Klik</v>
      </c>
      <c r="J8074" s="11">
        <v>1823</v>
      </c>
      <c r="L8074" s="9" t="s">
        <v>38595</v>
      </c>
    </row>
    <row r="8075" spans="1:13" x14ac:dyDescent="0.25">
      <c r="A8075" s="6" t="s">
        <v>44588</v>
      </c>
      <c r="B8075" s="6" t="s">
        <v>44589</v>
      </c>
      <c r="C8075" s="6" t="s">
        <v>3305</v>
      </c>
      <c r="D8075" s="6"/>
      <c r="E8075" s="7" t="s">
        <v>44590</v>
      </c>
      <c r="F8075" s="6" t="s">
        <v>44591</v>
      </c>
      <c r="G8075" s="6" t="s">
        <v>44592</v>
      </c>
      <c r="H8075" s="6">
        <v>200</v>
      </c>
      <c r="I8075" s="8" t="str">
        <f t="shared" si="126"/>
        <v>Klik</v>
      </c>
      <c r="J8075" s="9">
        <v>16639</v>
      </c>
      <c r="K8075" s="10" t="s">
        <v>44593</v>
      </c>
      <c r="L8075" s="9">
        <v>40098</v>
      </c>
    </row>
    <row r="8076" spans="1:13" x14ac:dyDescent="0.25">
      <c r="A8076" s="6" t="s">
        <v>44594</v>
      </c>
      <c r="B8076" s="6" t="s">
        <v>44595</v>
      </c>
      <c r="C8076" s="6" t="s">
        <v>3736</v>
      </c>
      <c r="D8076" s="6"/>
      <c r="E8076" s="7" t="s">
        <v>1407</v>
      </c>
      <c r="F8076" s="6" t="s">
        <v>44596</v>
      </c>
      <c r="G8076" s="6" t="s">
        <v>44597</v>
      </c>
      <c r="H8076" s="6">
        <v>200</v>
      </c>
      <c r="I8076" s="8" t="str">
        <f t="shared" si="126"/>
        <v>Klik</v>
      </c>
      <c r="J8076" s="9" t="s">
        <v>44598</v>
      </c>
      <c r="L8076" s="9">
        <v>29788</v>
      </c>
    </row>
    <row r="8077" spans="1:13" x14ac:dyDescent="0.25">
      <c r="A8077" s="6" t="s">
        <v>44599</v>
      </c>
      <c r="B8077" s="6" t="s">
        <v>44600</v>
      </c>
      <c r="C8077" s="6" t="s">
        <v>17783</v>
      </c>
      <c r="D8077" s="6" t="s">
        <v>83</v>
      </c>
      <c r="E8077" s="7" t="s">
        <v>23597</v>
      </c>
      <c r="F8077" s="6" t="s">
        <v>44601</v>
      </c>
      <c r="G8077" s="6" t="s">
        <v>44602</v>
      </c>
      <c r="H8077" s="6">
        <v>200</v>
      </c>
      <c r="I8077" s="12" t="str">
        <f t="shared" si="126"/>
        <v>Klik</v>
      </c>
      <c r="J8077" s="9" t="s">
        <v>44603</v>
      </c>
      <c r="L8077" s="9" t="s">
        <v>44604</v>
      </c>
    </row>
    <row r="8078" spans="1:13" x14ac:dyDescent="0.25">
      <c r="A8078" s="6" t="s">
        <v>44605</v>
      </c>
      <c r="B8078" s="6" t="s">
        <v>44606</v>
      </c>
      <c r="C8078" s="6" t="s">
        <v>5618</v>
      </c>
      <c r="D8078" s="6"/>
      <c r="E8078" s="7" t="s">
        <v>44607</v>
      </c>
      <c r="F8078" s="6" t="s">
        <v>44608</v>
      </c>
      <c r="G8078" s="6" t="s">
        <v>44609</v>
      </c>
      <c r="H8078" s="6">
        <v>200</v>
      </c>
      <c r="I8078" s="8" t="str">
        <f t="shared" si="126"/>
        <v>Klik</v>
      </c>
      <c r="J8078" s="9">
        <v>1681</v>
      </c>
      <c r="L8078" s="9">
        <v>29063</v>
      </c>
    </row>
    <row r="8079" spans="1:13" x14ac:dyDescent="0.25">
      <c r="A8079" s="6" t="s">
        <v>44610</v>
      </c>
      <c r="B8079" s="6" t="s">
        <v>44611</v>
      </c>
      <c r="C8079" s="6" t="s">
        <v>44612</v>
      </c>
      <c r="D8079" s="6" t="s">
        <v>83</v>
      </c>
      <c r="E8079" s="7" t="s">
        <v>44613</v>
      </c>
      <c r="F8079" s="6" t="s">
        <v>44614</v>
      </c>
      <c r="G8079" s="6" t="s">
        <v>44615</v>
      </c>
      <c r="H8079" s="6">
        <v>200</v>
      </c>
      <c r="I8079" s="12" t="str">
        <f t="shared" si="126"/>
        <v>Klik</v>
      </c>
      <c r="J8079" s="9" t="s">
        <v>44616</v>
      </c>
      <c r="K8079" s="10" t="s">
        <v>44617</v>
      </c>
      <c r="L8079" s="9">
        <v>22491</v>
      </c>
      <c r="M8079" s="10" t="s">
        <v>1433</v>
      </c>
    </row>
    <row r="8080" spans="1:13" x14ac:dyDescent="0.25">
      <c r="A8080" s="6" t="s">
        <v>44618</v>
      </c>
      <c r="B8080" s="6" t="s">
        <v>44619</v>
      </c>
      <c r="C8080" s="6" t="s">
        <v>12845</v>
      </c>
      <c r="D8080" s="6"/>
      <c r="E8080" s="7" t="s">
        <v>44620</v>
      </c>
      <c r="F8080" s="6" t="s">
        <v>44621</v>
      </c>
      <c r="G8080" s="6" t="s">
        <v>44622</v>
      </c>
      <c r="H8080" s="6">
        <v>200</v>
      </c>
      <c r="I8080" s="8" t="str">
        <f t="shared" si="126"/>
        <v>Klik</v>
      </c>
      <c r="J8080" s="9">
        <v>827</v>
      </c>
      <c r="L8080" s="9">
        <v>29796</v>
      </c>
    </row>
    <row r="8081" spans="1:13" x14ac:dyDescent="0.25">
      <c r="A8081" s="6" t="s">
        <v>44623</v>
      </c>
      <c r="B8081" s="6" t="s">
        <v>44624</v>
      </c>
      <c r="C8081" s="6" t="s">
        <v>28313</v>
      </c>
      <c r="D8081" s="6" t="s">
        <v>69</v>
      </c>
      <c r="E8081" s="7" t="s">
        <v>44414</v>
      </c>
      <c r="F8081" s="6" t="s">
        <v>44625</v>
      </c>
      <c r="G8081" s="6" t="s">
        <v>44626</v>
      </c>
      <c r="H8081" s="6">
        <v>200</v>
      </c>
      <c r="I8081" s="8" t="str">
        <f t="shared" si="126"/>
        <v>Klik</v>
      </c>
      <c r="J8081" s="9">
        <v>1336</v>
      </c>
      <c r="L8081" s="9" t="s">
        <v>28711</v>
      </c>
    </row>
    <row r="8082" spans="1:13" x14ac:dyDescent="0.25">
      <c r="A8082" s="6" t="s">
        <v>44627</v>
      </c>
      <c r="B8082" s="6" t="s">
        <v>44628</v>
      </c>
      <c r="C8082" s="6" t="s">
        <v>44629</v>
      </c>
      <c r="D8082" s="6"/>
      <c r="E8082" s="7" t="s">
        <v>44630</v>
      </c>
      <c r="F8082" s="6" t="s">
        <v>44631</v>
      </c>
      <c r="G8082" s="6" t="s">
        <v>44632</v>
      </c>
      <c r="H8082" s="6">
        <v>200</v>
      </c>
      <c r="I8082" s="8" t="str">
        <f t="shared" si="126"/>
        <v>Klik</v>
      </c>
      <c r="J8082" s="9">
        <v>3139</v>
      </c>
      <c r="L8082" s="9">
        <v>30230</v>
      </c>
    </row>
    <row r="8083" spans="1:13" x14ac:dyDescent="0.25">
      <c r="A8083" s="6" t="s">
        <v>44633</v>
      </c>
      <c r="B8083" s="6" t="s">
        <v>44634</v>
      </c>
      <c r="C8083" s="6" t="s">
        <v>548</v>
      </c>
      <c r="D8083" s="6" t="s">
        <v>83</v>
      </c>
      <c r="E8083" s="7" t="s">
        <v>44635</v>
      </c>
      <c r="F8083" s="6" t="s">
        <v>44636</v>
      </c>
      <c r="G8083" s="6" t="s">
        <v>44637</v>
      </c>
      <c r="H8083" s="6">
        <v>200</v>
      </c>
      <c r="I8083" s="12" t="str">
        <f t="shared" si="126"/>
        <v>Klik</v>
      </c>
      <c r="J8083" s="9">
        <v>2047</v>
      </c>
      <c r="L8083" s="9">
        <v>29185</v>
      </c>
    </row>
    <row r="8084" spans="1:13" x14ac:dyDescent="0.25">
      <c r="A8084" s="6" t="s">
        <v>44638</v>
      </c>
      <c r="B8084" s="6" t="s">
        <v>35594</v>
      </c>
      <c r="C8084" s="6" t="s">
        <v>44639</v>
      </c>
      <c r="D8084" s="6"/>
      <c r="E8084" s="7" t="s">
        <v>1700</v>
      </c>
      <c r="F8084" s="6" t="s">
        <v>44640</v>
      </c>
      <c r="G8084" s="6" t="s">
        <v>44641</v>
      </c>
      <c r="H8084" s="6">
        <v>200</v>
      </c>
      <c r="I8084" s="12" t="str">
        <f t="shared" si="126"/>
        <v>Klik</v>
      </c>
      <c r="J8084" s="9">
        <v>15927</v>
      </c>
    </row>
    <row r="8085" spans="1:13" x14ac:dyDescent="0.25">
      <c r="A8085" s="6" t="s">
        <v>44642</v>
      </c>
      <c r="B8085" s="6" t="s">
        <v>44643</v>
      </c>
      <c r="C8085" s="6" t="s">
        <v>44644</v>
      </c>
      <c r="D8085" s="6"/>
      <c r="E8085" s="7" t="s">
        <v>44645</v>
      </c>
      <c r="F8085" s="6" t="s">
        <v>44646</v>
      </c>
      <c r="G8085" s="6" t="s">
        <v>44647</v>
      </c>
      <c r="H8085" s="6">
        <v>200</v>
      </c>
      <c r="I8085" s="8" t="str">
        <f t="shared" si="126"/>
        <v>Klik</v>
      </c>
      <c r="J8085" s="9" t="s">
        <v>44648</v>
      </c>
      <c r="L8085" s="9">
        <v>25519</v>
      </c>
    </row>
    <row r="8086" spans="1:13" x14ac:dyDescent="0.25">
      <c r="A8086" s="6" t="s">
        <v>44649</v>
      </c>
      <c r="B8086" s="6" t="s">
        <v>44650</v>
      </c>
      <c r="C8086" s="6" t="s">
        <v>2675</v>
      </c>
      <c r="D8086" s="6"/>
      <c r="E8086" s="7" t="s">
        <v>1327</v>
      </c>
      <c r="F8086" s="6" t="s">
        <v>44651</v>
      </c>
      <c r="G8086" s="6" t="s">
        <v>44652</v>
      </c>
      <c r="H8086" s="6">
        <v>200</v>
      </c>
      <c r="I8086" s="12" t="str">
        <f t="shared" si="126"/>
        <v>Klik</v>
      </c>
      <c r="J8086" s="9" t="s">
        <v>44653</v>
      </c>
      <c r="L8086" s="9" t="s">
        <v>44654</v>
      </c>
    </row>
    <row r="8087" spans="1:13" x14ac:dyDescent="0.25">
      <c r="A8087" s="6" t="s">
        <v>44655</v>
      </c>
      <c r="B8087" s="6" t="s">
        <v>44656</v>
      </c>
      <c r="C8087" s="6" t="s">
        <v>8059</v>
      </c>
      <c r="D8087" s="6"/>
      <c r="E8087" s="7" t="s">
        <v>44657</v>
      </c>
      <c r="F8087" s="6" t="s">
        <v>44658</v>
      </c>
      <c r="G8087" s="6" t="s">
        <v>44659</v>
      </c>
      <c r="H8087" s="6">
        <v>200</v>
      </c>
      <c r="I8087" s="8" t="str">
        <f t="shared" si="126"/>
        <v>Klik</v>
      </c>
      <c r="J8087" s="9" t="s">
        <v>44660</v>
      </c>
      <c r="L8087" s="9">
        <v>26658</v>
      </c>
    </row>
    <row r="8088" spans="1:13" x14ac:dyDescent="0.25">
      <c r="A8088" s="6" t="s">
        <v>44661</v>
      </c>
      <c r="B8088" s="6" t="s">
        <v>44662</v>
      </c>
      <c r="C8088" s="6" t="s">
        <v>3449</v>
      </c>
      <c r="D8088" s="6"/>
      <c r="E8088" s="7" t="s">
        <v>24845</v>
      </c>
      <c r="F8088" s="6" t="s">
        <v>44663</v>
      </c>
      <c r="G8088" s="6" t="s">
        <v>44664</v>
      </c>
      <c r="H8088" s="6">
        <v>200</v>
      </c>
      <c r="I8088" s="8" t="str">
        <f t="shared" si="126"/>
        <v>Klik</v>
      </c>
      <c r="J8088" s="9">
        <v>8999</v>
      </c>
      <c r="L8088" s="9">
        <v>29242</v>
      </c>
    </row>
    <row r="8089" spans="1:13" x14ac:dyDescent="0.25">
      <c r="A8089" s="6" t="s">
        <v>44665</v>
      </c>
      <c r="B8089" s="6" t="s">
        <v>44666</v>
      </c>
      <c r="C8089" s="6" t="s">
        <v>105</v>
      </c>
      <c r="D8089" s="6"/>
      <c r="E8089" s="7" t="s">
        <v>44667</v>
      </c>
      <c r="F8089" s="6" t="s">
        <v>44668</v>
      </c>
      <c r="G8089" s="6" t="s">
        <v>44669</v>
      </c>
      <c r="H8089" s="6">
        <v>200</v>
      </c>
      <c r="I8089" s="8" t="str">
        <f t="shared" si="126"/>
        <v>Klik</v>
      </c>
      <c r="J8089" s="9" t="s">
        <v>33623</v>
      </c>
      <c r="L8089" s="9" t="s">
        <v>44670</v>
      </c>
    </row>
    <row r="8090" spans="1:13" x14ac:dyDescent="0.25">
      <c r="A8090" s="6" t="s">
        <v>44671</v>
      </c>
      <c r="B8090" s="6" t="s">
        <v>44672</v>
      </c>
      <c r="C8090" s="6" t="s">
        <v>797</v>
      </c>
      <c r="D8090" s="6"/>
      <c r="E8090" s="7" t="s">
        <v>1108</v>
      </c>
      <c r="F8090" s="6" t="s">
        <v>44673</v>
      </c>
      <c r="G8090" s="6" t="s">
        <v>44674</v>
      </c>
      <c r="H8090" s="6">
        <v>200</v>
      </c>
      <c r="I8090" s="12" t="str">
        <f t="shared" si="126"/>
        <v>Klik</v>
      </c>
      <c r="J8090" s="9" t="s">
        <v>44675</v>
      </c>
      <c r="K8090" s="10" t="s">
        <v>19</v>
      </c>
      <c r="L8090" s="9">
        <v>21959</v>
      </c>
      <c r="M8090" s="10" t="s">
        <v>18</v>
      </c>
    </row>
    <row r="8091" spans="1:13" x14ac:dyDescent="0.25">
      <c r="A8091" s="6" t="s">
        <v>44676</v>
      </c>
      <c r="B8091" s="6" t="s">
        <v>44677</v>
      </c>
      <c r="C8091" s="6" t="s">
        <v>9479</v>
      </c>
      <c r="D8091" s="6"/>
      <c r="E8091" s="7" t="s">
        <v>733</v>
      </c>
      <c r="F8091" s="6" t="s">
        <v>44678</v>
      </c>
      <c r="G8091" s="6" t="s">
        <v>44679</v>
      </c>
      <c r="H8091" s="6">
        <v>200</v>
      </c>
      <c r="I8091" s="12" t="str">
        <f t="shared" si="126"/>
        <v>Klik</v>
      </c>
      <c r="J8091" s="9" t="s">
        <v>44680</v>
      </c>
      <c r="L8091" s="9">
        <v>16423</v>
      </c>
    </row>
    <row r="8092" spans="1:13" x14ac:dyDescent="0.25">
      <c r="A8092" s="6" t="s">
        <v>44681</v>
      </c>
      <c r="B8092" s="6" t="s">
        <v>44682</v>
      </c>
      <c r="C8092" s="6" t="s">
        <v>6531</v>
      </c>
      <c r="D8092" s="6" t="s">
        <v>83</v>
      </c>
      <c r="E8092" s="7" t="s">
        <v>759</v>
      </c>
      <c r="F8092" s="6" t="s">
        <v>44683</v>
      </c>
      <c r="G8092" s="6" t="s">
        <v>44684</v>
      </c>
      <c r="H8092" s="6">
        <v>200</v>
      </c>
      <c r="I8092" s="12" t="str">
        <f t="shared" si="126"/>
        <v>Klik</v>
      </c>
      <c r="J8092" s="9">
        <v>5350</v>
      </c>
      <c r="L8092" s="9" t="s">
        <v>25362</v>
      </c>
    </row>
    <row r="8093" spans="1:13" x14ac:dyDescent="0.25">
      <c r="A8093" s="6" t="s">
        <v>44685</v>
      </c>
      <c r="B8093" s="6" t="s">
        <v>44686</v>
      </c>
      <c r="C8093" s="6" t="s">
        <v>7140</v>
      </c>
      <c r="D8093" s="6"/>
      <c r="E8093" s="7" t="s">
        <v>12361</v>
      </c>
      <c r="F8093" s="6" t="s">
        <v>44687</v>
      </c>
      <c r="G8093" s="6" t="s">
        <v>44688</v>
      </c>
      <c r="H8093" s="6">
        <v>200</v>
      </c>
      <c r="I8093" s="8" t="str">
        <f t="shared" si="126"/>
        <v>Klik</v>
      </c>
      <c r="J8093" s="9" t="s">
        <v>44689</v>
      </c>
      <c r="L8093" s="9">
        <v>23614</v>
      </c>
    </row>
    <row r="8094" spans="1:13" x14ac:dyDescent="0.25">
      <c r="A8094" s="6" t="s">
        <v>44690</v>
      </c>
      <c r="B8094" s="6" t="s">
        <v>44691</v>
      </c>
      <c r="C8094" s="6" t="s">
        <v>213</v>
      </c>
      <c r="D8094" s="6"/>
      <c r="E8094" s="7" t="s">
        <v>7238</v>
      </c>
      <c r="F8094" s="6" t="s">
        <v>44692</v>
      </c>
      <c r="G8094" s="6" t="s">
        <v>44693</v>
      </c>
      <c r="H8094" s="6">
        <v>200</v>
      </c>
      <c r="I8094" s="12" t="str">
        <f t="shared" si="126"/>
        <v>Klik</v>
      </c>
      <c r="J8094" s="9">
        <v>2898</v>
      </c>
      <c r="L8094" s="9">
        <v>26537</v>
      </c>
    </row>
    <row r="8095" spans="1:13" x14ac:dyDescent="0.25">
      <c r="A8095" s="6" t="s">
        <v>44694</v>
      </c>
      <c r="B8095" s="6" t="s">
        <v>44695</v>
      </c>
      <c r="C8095" s="6" t="s">
        <v>30933</v>
      </c>
      <c r="D8095" s="6" t="s">
        <v>153</v>
      </c>
      <c r="E8095" s="7" t="s">
        <v>4263</v>
      </c>
      <c r="F8095" s="6" t="s">
        <v>44696</v>
      </c>
      <c r="G8095" s="6" t="s">
        <v>44697</v>
      </c>
      <c r="H8095" s="6">
        <v>200</v>
      </c>
      <c r="I8095" s="12" t="str">
        <f t="shared" si="126"/>
        <v>Klik</v>
      </c>
      <c r="J8095" s="11">
        <v>1534</v>
      </c>
      <c r="L8095" s="9" t="s">
        <v>44698</v>
      </c>
    </row>
    <row r="8096" spans="1:13" x14ac:dyDescent="0.25">
      <c r="A8096" s="6" t="s">
        <v>44699</v>
      </c>
      <c r="B8096" s="6" t="s">
        <v>44700</v>
      </c>
      <c r="C8096" s="6" t="s">
        <v>44701</v>
      </c>
      <c r="D8096" s="6"/>
      <c r="E8096" s="7" t="s">
        <v>28930</v>
      </c>
      <c r="F8096" s="6" t="s">
        <v>44702</v>
      </c>
      <c r="G8096" s="6" t="s">
        <v>44703</v>
      </c>
      <c r="H8096" s="6">
        <v>200</v>
      </c>
      <c r="I8096" s="12" t="str">
        <f t="shared" si="126"/>
        <v>Klik</v>
      </c>
      <c r="J8096" s="9" t="s">
        <v>44704</v>
      </c>
      <c r="L8096" s="9">
        <v>2590</v>
      </c>
    </row>
    <row r="8097" spans="1:12" x14ac:dyDescent="0.25">
      <c r="A8097" s="6" t="s">
        <v>44705</v>
      </c>
      <c r="B8097" s="6" t="s">
        <v>44706</v>
      </c>
      <c r="C8097" s="6" t="s">
        <v>1330</v>
      </c>
      <c r="D8097" s="6"/>
      <c r="E8097" s="7" t="s">
        <v>44707</v>
      </c>
      <c r="F8097" s="6" t="s">
        <v>44708</v>
      </c>
      <c r="G8097" s="6" t="s">
        <v>44709</v>
      </c>
      <c r="H8097" s="6">
        <v>200</v>
      </c>
      <c r="I8097" s="8" t="str">
        <f t="shared" si="126"/>
        <v>Klik</v>
      </c>
      <c r="J8097" s="9">
        <v>1097</v>
      </c>
      <c r="L8097" s="9">
        <v>29833</v>
      </c>
    </row>
    <row r="8098" spans="1:12" x14ac:dyDescent="0.25">
      <c r="A8098" s="6" t="s">
        <v>44710</v>
      </c>
      <c r="B8098" s="6" t="s">
        <v>44711</v>
      </c>
      <c r="C8098" s="6" t="s">
        <v>44712</v>
      </c>
      <c r="D8098" s="6"/>
      <c r="E8098" s="7" t="s">
        <v>4449</v>
      </c>
      <c r="F8098" s="6" t="s">
        <v>44713</v>
      </c>
      <c r="G8098" s="6" t="s">
        <v>44714</v>
      </c>
      <c r="H8098" s="6">
        <v>200</v>
      </c>
      <c r="I8098" s="8" t="str">
        <f t="shared" si="126"/>
        <v>Klik</v>
      </c>
      <c r="J8098" s="9" t="s">
        <v>44715</v>
      </c>
      <c r="L8098" s="9" t="s">
        <v>44716</v>
      </c>
    </row>
    <row r="8099" spans="1:12" x14ac:dyDescent="0.25">
      <c r="A8099" s="6" t="s">
        <v>44717</v>
      </c>
      <c r="B8099" s="6" t="s">
        <v>44718</v>
      </c>
      <c r="C8099" s="6" t="s">
        <v>1102</v>
      </c>
      <c r="D8099" s="6"/>
      <c r="E8099" s="7" t="s">
        <v>7081</v>
      </c>
      <c r="F8099" s="6" t="s">
        <v>44719</v>
      </c>
      <c r="G8099" s="6" t="s">
        <v>44720</v>
      </c>
      <c r="H8099" s="6">
        <v>200</v>
      </c>
      <c r="I8099" s="8" t="str">
        <f t="shared" si="126"/>
        <v>Klik</v>
      </c>
      <c r="J8099" s="9" t="s">
        <v>44721</v>
      </c>
      <c r="L8099" s="9" t="s">
        <v>44670</v>
      </c>
    </row>
    <row r="8100" spans="1:12" x14ac:dyDescent="0.25">
      <c r="A8100" s="6" t="s">
        <v>44722</v>
      </c>
      <c r="B8100" s="6" t="s">
        <v>44723</v>
      </c>
      <c r="C8100" s="6" t="s">
        <v>44724</v>
      </c>
      <c r="D8100" s="6" t="s">
        <v>2110</v>
      </c>
      <c r="E8100" s="7" t="s">
        <v>44725</v>
      </c>
      <c r="F8100" s="6" t="s">
        <v>44726</v>
      </c>
      <c r="G8100" s="6" t="s">
        <v>44727</v>
      </c>
      <c r="H8100" s="6">
        <v>200</v>
      </c>
      <c r="I8100" s="8" t="str">
        <f t="shared" si="126"/>
        <v>Klik</v>
      </c>
      <c r="J8100" s="9" t="s">
        <v>44728</v>
      </c>
      <c r="L8100" s="9" t="s">
        <v>44729</v>
      </c>
    </row>
    <row r="8101" spans="1:12" x14ac:dyDescent="0.25">
      <c r="A8101" s="6" t="s">
        <v>44730</v>
      </c>
      <c r="B8101" s="6" t="s">
        <v>44731</v>
      </c>
      <c r="C8101" s="6" t="s">
        <v>44732</v>
      </c>
      <c r="D8101" s="6"/>
      <c r="E8101" s="7" t="s">
        <v>44733</v>
      </c>
      <c r="F8101" s="6" t="s">
        <v>44734</v>
      </c>
      <c r="G8101" s="6" t="s">
        <v>44735</v>
      </c>
      <c r="H8101" s="6">
        <v>200</v>
      </c>
      <c r="I8101" s="12" t="str">
        <f t="shared" si="126"/>
        <v>Klik</v>
      </c>
      <c r="L8101" s="9" t="s">
        <v>24476</v>
      </c>
    </row>
    <row r="8102" spans="1:12" x14ac:dyDescent="0.25">
      <c r="A8102" s="6" t="s">
        <v>44736</v>
      </c>
      <c r="B8102" s="6" t="s">
        <v>44737</v>
      </c>
      <c r="C8102" s="6" t="s">
        <v>2048</v>
      </c>
      <c r="D8102" s="6"/>
      <c r="E8102" s="7" t="s">
        <v>44738</v>
      </c>
      <c r="F8102" s="6" t="s">
        <v>44739</v>
      </c>
      <c r="G8102" s="6" t="s">
        <v>44740</v>
      </c>
      <c r="H8102" s="6">
        <v>200</v>
      </c>
      <c r="I8102" s="12" t="str">
        <f t="shared" si="126"/>
        <v>Klik</v>
      </c>
      <c r="J8102" s="9" t="s">
        <v>44741</v>
      </c>
      <c r="L8102" s="9">
        <v>3702</v>
      </c>
    </row>
    <row r="8103" spans="1:12" x14ac:dyDescent="0.25">
      <c r="A8103" s="6" t="s">
        <v>44742</v>
      </c>
      <c r="B8103" s="6" t="s">
        <v>44743</v>
      </c>
      <c r="C8103" s="6" t="s">
        <v>5348</v>
      </c>
      <c r="D8103" s="6" t="s">
        <v>153</v>
      </c>
      <c r="E8103" s="7" t="s">
        <v>44744</v>
      </c>
      <c r="F8103" s="6" t="s">
        <v>44745</v>
      </c>
      <c r="G8103" s="6" t="s">
        <v>44746</v>
      </c>
      <c r="H8103" s="6">
        <v>200</v>
      </c>
      <c r="I8103" s="12" t="str">
        <f t="shared" si="126"/>
        <v>Klik</v>
      </c>
      <c r="J8103" s="9">
        <v>10215</v>
      </c>
    </row>
    <row r="8104" spans="1:12" x14ac:dyDescent="0.25">
      <c r="A8104" s="6" t="s">
        <v>44747</v>
      </c>
      <c r="B8104" s="6" t="s">
        <v>44748</v>
      </c>
      <c r="C8104" s="6" t="s">
        <v>213</v>
      </c>
      <c r="D8104" s="6"/>
      <c r="E8104" s="7" t="s">
        <v>44749</v>
      </c>
      <c r="F8104" s="6" t="s">
        <v>44750</v>
      </c>
      <c r="G8104" s="6" t="s">
        <v>44751</v>
      </c>
      <c r="H8104" s="6">
        <v>200</v>
      </c>
      <c r="I8104" s="8" t="str">
        <f t="shared" si="126"/>
        <v>Klik</v>
      </c>
      <c r="J8104" s="9">
        <v>11314</v>
      </c>
      <c r="L8104" s="9">
        <v>29169</v>
      </c>
    </row>
    <row r="8105" spans="1:12" x14ac:dyDescent="0.25">
      <c r="A8105" s="6" t="s">
        <v>44752</v>
      </c>
      <c r="B8105" s="6" t="s">
        <v>44753</v>
      </c>
      <c r="C8105" s="6" t="s">
        <v>44754</v>
      </c>
      <c r="D8105" s="6"/>
      <c r="E8105" s="7" t="s">
        <v>44755</v>
      </c>
      <c r="F8105" s="6" t="s">
        <v>44756</v>
      </c>
      <c r="G8105" s="6" t="s">
        <v>44757</v>
      </c>
      <c r="H8105" s="6">
        <v>200</v>
      </c>
      <c r="I8105" s="8" t="str">
        <f t="shared" si="126"/>
        <v>Klik</v>
      </c>
      <c r="J8105" s="9">
        <v>8031</v>
      </c>
      <c r="L8105" s="9" t="s">
        <v>5902</v>
      </c>
    </row>
    <row r="8106" spans="1:12" x14ac:dyDescent="0.25">
      <c r="A8106" s="6" t="s">
        <v>44758</v>
      </c>
      <c r="B8106" s="6" t="s">
        <v>44759</v>
      </c>
      <c r="C8106" s="6" t="s">
        <v>1567</v>
      </c>
      <c r="D8106" s="6" t="s">
        <v>83</v>
      </c>
      <c r="E8106" s="7" t="s">
        <v>44760</v>
      </c>
      <c r="F8106" s="6" t="s">
        <v>44761</v>
      </c>
      <c r="G8106" s="6" t="s">
        <v>44762</v>
      </c>
      <c r="H8106" s="6">
        <v>200</v>
      </c>
      <c r="I8106" s="8" t="str">
        <f t="shared" si="126"/>
        <v>Klik</v>
      </c>
      <c r="J8106" s="9" t="s">
        <v>44763</v>
      </c>
      <c r="L8106" s="9" t="s">
        <v>44764</v>
      </c>
    </row>
    <row r="8107" spans="1:12" x14ac:dyDescent="0.25">
      <c r="A8107" s="6" t="s">
        <v>44765</v>
      </c>
      <c r="B8107" s="6" t="s">
        <v>44766</v>
      </c>
      <c r="C8107" s="6" t="s">
        <v>44767</v>
      </c>
      <c r="D8107" s="6"/>
      <c r="E8107" s="7" t="s">
        <v>14354</v>
      </c>
      <c r="F8107" s="6" t="s">
        <v>44768</v>
      </c>
      <c r="G8107" s="6" t="s">
        <v>44769</v>
      </c>
      <c r="H8107" s="6">
        <v>200</v>
      </c>
      <c r="I8107" s="12" t="str">
        <f t="shared" si="126"/>
        <v>Klik</v>
      </c>
      <c r="J8107" s="9" t="s">
        <v>44770</v>
      </c>
      <c r="L8107" s="9" t="s">
        <v>44771</v>
      </c>
    </row>
    <row r="8108" spans="1:12" x14ac:dyDescent="0.25">
      <c r="A8108" s="6" t="s">
        <v>44772</v>
      </c>
      <c r="B8108" s="6" t="s">
        <v>44773</v>
      </c>
      <c r="C8108" s="6" t="s">
        <v>7066</v>
      </c>
      <c r="D8108" s="6" t="s">
        <v>83</v>
      </c>
      <c r="E8108" s="7" t="s">
        <v>3797</v>
      </c>
      <c r="F8108" s="6" t="s">
        <v>44774</v>
      </c>
      <c r="G8108" s="6" t="s">
        <v>44775</v>
      </c>
      <c r="H8108" s="6">
        <v>200</v>
      </c>
      <c r="I8108" s="12" t="str">
        <f t="shared" si="126"/>
        <v>Klik</v>
      </c>
      <c r="J8108" s="9" t="s">
        <v>44776</v>
      </c>
      <c r="L8108" s="9" t="s">
        <v>44777</v>
      </c>
    </row>
    <row r="8109" spans="1:12" x14ac:dyDescent="0.25">
      <c r="A8109" s="6" t="s">
        <v>44778</v>
      </c>
      <c r="B8109" s="6" t="s">
        <v>44779</v>
      </c>
      <c r="C8109" s="6" t="s">
        <v>1493</v>
      </c>
      <c r="D8109" s="6"/>
      <c r="E8109" s="7" t="s">
        <v>1632</v>
      </c>
      <c r="F8109" s="6" t="s">
        <v>44780</v>
      </c>
      <c r="G8109" s="6" t="s">
        <v>44781</v>
      </c>
      <c r="H8109" s="6">
        <v>200</v>
      </c>
      <c r="I8109" s="8" t="str">
        <f t="shared" si="126"/>
        <v>Klik</v>
      </c>
      <c r="J8109" s="9">
        <v>13825</v>
      </c>
    </row>
    <row r="8110" spans="1:12" x14ac:dyDescent="0.25">
      <c r="A8110" s="6" t="s">
        <v>44782</v>
      </c>
      <c r="B8110" s="6" t="s">
        <v>44783</v>
      </c>
      <c r="C8110" s="6" t="s">
        <v>35454</v>
      </c>
      <c r="D8110" s="6" t="s">
        <v>69</v>
      </c>
      <c r="E8110" s="7" t="s">
        <v>44784</v>
      </c>
      <c r="F8110" s="6" t="s">
        <v>44785</v>
      </c>
      <c r="G8110" s="6" t="s">
        <v>44786</v>
      </c>
      <c r="H8110" s="6">
        <v>200</v>
      </c>
      <c r="I8110" s="12" t="str">
        <f t="shared" si="126"/>
        <v>Klik</v>
      </c>
      <c r="J8110" s="9">
        <v>16503</v>
      </c>
      <c r="L8110" s="9">
        <v>29895</v>
      </c>
    </row>
    <row r="8111" spans="1:12" x14ac:dyDescent="0.25">
      <c r="A8111" s="6" t="s">
        <v>44787</v>
      </c>
      <c r="B8111" s="6" t="s">
        <v>44788</v>
      </c>
      <c r="C8111" s="6" t="s">
        <v>2953</v>
      </c>
      <c r="D8111" s="6"/>
      <c r="E8111" s="7" t="s">
        <v>44789</v>
      </c>
      <c r="F8111" s="6" t="s">
        <v>44790</v>
      </c>
      <c r="G8111" s="6" t="s">
        <v>44791</v>
      </c>
      <c r="H8111" s="6">
        <v>200</v>
      </c>
      <c r="I8111" s="8" t="str">
        <f t="shared" si="126"/>
        <v>Klik</v>
      </c>
      <c r="J8111" s="9" t="s">
        <v>44792</v>
      </c>
      <c r="L8111" s="9" t="s">
        <v>44793</v>
      </c>
    </row>
    <row r="8112" spans="1:12" x14ac:dyDescent="0.25">
      <c r="A8112" s="6" t="s">
        <v>44794</v>
      </c>
      <c r="B8112" s="6" t="s">
        <v>44795</v>
      </c>
      <c r="C8112" s="6" t="s">
        <v>2757</v>
      </c>
      <c r="D8112" s="6" t="s">
        <v>153</v>
      </c>
      <c r="E8112" s="7" t="s">
        <v>44796</v>
      </c>
      <c r="F8112" s="6" t="s">
        <v>44797</v>
      </c>
      <c r="G8112" s="6" t="s">
        <v>44798</v>
      </c>
      <c r="H8112" s="6">
        <v>200</v>
      </c>
      <c r="I8112" s="12" t="str">
        <f t="shared" si="126"/>
        <v>Klik</v>
      </c>
      <c r="J8112" s="11">
        <v>1588</v>
      </c>
      <c r="L8112" s="9" t="s">
        <v>44799</v>
      </c>
    </row>
    <row r="8113" spans="1:12" x14ac:dyDescent="0.25">
      <c r="A8113" s="6" t="s">
        <v>44800</v>
      </c>
      <c r="B8113" s="6" t="s">
        <v>44801</v>
      </c>
      <c r="C8113" s="6" t="s">
        <v>146</v>
      </c>
      <c r="D8113" s="6"/>
      <c r="E8113" s="7" t="s">
        <v>44802</v>
      </c>
      <c r="F8113" s="6" t="s">
        <v>44803</v>
      </c>
      <c r="G8113" s="6" t="s">
        <v>44804</v>
      </c>
      <c r="H8113" s="6">
        <v>200</v>
      </c>
      <c r="I8113" s="8" t="str">
        <f t="shared" si="126"/>
        <v>Klik</v>
      </c>
      <c r="J8113" s="9" t="s">
        <v>44805</v>
      </c>
      <c r="L8113" s="9" t="s">
        <v>44806</v>
      </c>
    </row>
    <row r="8114" spans="1:12" x14ac:dyDescent="0.25">
      <c r="A8114" s="6" t="s">
        <v>44807</v>
      </c>
      <c r="B8114" s="6" t="s">
        <v>44808</v>
      </c>
      <c r="C8114" s="6" t="s">
        <v>8279</v>
      </c>
      <c r="D8114" s="6"/>
      <c r="E8114" s="7" t="s">
        <v>1103</v>
      </c>
      <c r="F8114" s="6" t="s">
        <v>44809</v>
      </c>
      <c r="G8114" s="6" t="s">
        <v>44810</v>
      </c>
      <c r="H8114" s="6">
        <v>200</v>
      </c>
      <c r="I8114" s="8" t="str">
        <f t="shared" si="126"/>
        <v>Klik</v>
      </c>
      <c r="J8114" s="9" t="s">
        <v>9293</v>
      </c>
      <c r="L8114" s="9" t="s">
        <v>11900</v>
      </c>
    </row>
    <row r="8115" spans="1:12" x14ac:dyDescent="0.25">
      <c r="A8115" s="6" t="s">
        <v>44811</v>
      </c>
      <c r="B8115" s="6" t="s">
        <v>44812</v>
      </c>
      <c r="C8115" s="6" t="s">
        <v>75</v>
      </c>
      <c r="D8115" s="6"/>
      <c r="E8115" s="7" t="s">
        <v>44813</v>
      </c>
      <c r="F8115" s="6" t="s">
        <v>44814</v>
      </c>
      <c r="G8115" s="6" t="s">
        <v>44815</v>
      </c>
      <c r="H8115" s="6">
        <v>200</v>
      </c>
      <c r="I8115" s="12" t="str">
        <f t="shared" si="126"/>
        <v>Klik</v>
      </c>
      <c r="J8115" s="11">
        <v>1877</v>
      </c>
      <c r="L8115" s="9">
        <v>15657</v>
      </c>
    </row>
    <row r="8116" spans="1:12" x14ac:dyDescent="0.25">
      <c r="A8116" s="6" t="s">
        <v>44816</v>
      </c>
      <c r="B8116" s="6" t="s">
        <v>44817</v>
      </c>
      <c r="C8116" s="6" t="s">
        <v>3079</v>
      </c>
      <c r="D8116" s="6" t="s">
        <v>83</v>
      </c>
      <c r="E8116" s="7" t="s">
        <v>44818</v>
      </c>
      <c r="F8116" s="6" t="s">
        <v>44819</v>
      </c>
      <c r="G8116" s="6" t="s">
        <v>44820</v>
      </c>
      <c r="H8116" s="6">
        <v>200</v>
      </c>
      <c r="I8116" s="12" t="str">
        <f t="shared" si="126"/>
        <v>Klik</v>
      </c>
      <c r="J8116" s="11">
        <v>1865</v>
      </c>
      <c r="L8116" s="9" t="s">
        <v>44821</v>
      </c>
    </row>
    <row r="8117" spans="1:12" x14ac:dyDescent="0.25">
      <c r="A8117" s="6" t="s">
        <v>44822</v>
      </c>
      <c r="B8117" s="6" t="s">
        <v>44823</v>
      </c>
      <c r="C8117" s="6" t="s">
        <v>44824</v>
      </c>
      <c r="D8117" s="6" t="s">
        <v>69</v>
      </c>
      <c r="E8117" s="7" t="s">
        <v>5100</v>
      </c>
      <c r="F8117" s="6" t="s">
        <v>44825</v>
      </c>
      <c r="G8117" s="6" t="s">
        <v>44826</v>
      </c>
      <c r="H8117" s="6">
        <v>200</v>
      </c>
      <c r="I8117" s="8" t="str">
        <f t="shared" si="126"/>
        <v>Klik</v>
      </c>
      <c r="J8117" s="9">
        <v>1782</v>
      </c>
      <c r="L8117" s="9" t="s">
        <v>26330</v>
      </c>
    </row>
    <row r="8118" spans="1:12" x14ac:dyDescent="0.25">
      <c r="A8118" s="6" t="s">
        <v>44827</v>
      </c>
      <c r="B8118" s="6" t="s">
        <v>44828</v>
      </c>
      <c r="C8118" s="6" t="s">
        <v>44829</v>
      </c>
      <c r="D8118" s="6"/>
      <c r="E8118" s="7" t="s">
        <v>44830</v>
      </c>
      <c r="F8118" s="6" t="s">
        <v>44831</v>
      </c>
      <c r="G8118" s="6" t="s">
        <v>44832</v>
      </c>
      <c r="H8118" s="6">
        <v>200</v>
      </c>
      <c r="I8118" s="8" t="str">
        <f t="shared" si="126"/>
        <v>Klik</v>
      </c>
      <c r="J8118" s="9" t="s">
        <v>44833</v>
      </c>
      <c r="L8118" s="9">
        <v>24842</v>
      </c>
    </row>
    <row r="8119" spans="1:12" x14ac:dyDescent="0.25">
      <c r="A8119" s="6" t="s">
        <v>44834</v>
      </c>
      <c r="B8119" s="6" t="s">
        <v>44835</v>
      </c>
      <c r="C8119" s="6" t="s">
        <v>44836</v>
      </c>
      <c r="D8119" s="6"/>
      <c r="E8119" s="7" t="s">
        <v>44837</v>
      </c>
      <c r="F8119" s="6" t="s">
        <v>44838</v>
      </c>
      <c r="G8119" s="6" t="s">
        <v>44839</v>
      </c>
      <c r="H8119" s="6">
        <v>200</v>
      </c>
      <c r="I8119" s="12" t="str">
        <f t="shared" si="126"/>
        <v>Klik</v>
      </c>
      <c r="J8119" s="9" t="s">
        <v>44840</v>
      </c>
      <c r="L8119" s="9">
        <v>16397</v>
      </c>
    </row>
    <row r="8120" spans="1:12" x14ac:dyDescent="0.25">
      <c r="A8120" s="6" t="s">
        <v>44841</v>
      </c>
      <c r="B8120" s="6" t="s">
        <v>44842</v>
      </c>
      <c r="C8120" s="6" t="s">
        <v>1814</v>
      </c>
      <c r="D8120" s="6"/>
      <c r="E8120" s="7" t="s">
        <v>12361</v>
      </c>
      <c r="F8120" s="6" t="s">
        <v>44843</v>
      </c>
      <c r="G8120" s="6" t="s">
        <v>44844</v>
      </c>
      <c r="H8120" s="6">
        <v>200</v>
      </c>
      <c r="I8120" s="8" t="str">
        <f t="shared" si="126"/>
        <v>Klik</v>
      </c>
      <c r="J8120" s="9">
        <v>14572</v>
      </c>
    </row>
    <row r="8121" spans="1:12" x14ac:dyDescent="0.25">
      <c r="A8121" s="6" t="s">
        <v>44845</v>
      </c>
      <c r="B8121" s="6" t="s">
        <v>44846</v>
      </c>
      <c r="C8121" s="6" t="s">
        <v>13456</v>
      </c>
      <c r="D8121" s="6" t="s">
        <v>153</v>
      </c>
      <c r="E8121" s="7" t="s">
        <v>504</v>
      </c>
      <c r="F8121" s="6" t="s">
        <v>44847</v>
      </c>
      <c r="G8121" s="6" t="s">
        <v>44848</v>
      </c>
      <c r="H8121" s="6">
        <v>200</v>
      </c>
      <c r="I8121" s="12" t="str">
        <f t="shared" si="126"/>
        <v>Klik</v>
      </c>
      <c r="J8121" s="9">
        <v>4713</v>
      </c>
    </row>
    <row r="8122" spans="1:12" x14ac:dyDescent="0.25">
      <c r="A8122" s="6" t="s">
        <v>44849</v>
      </c>
      <c r="B8122" s="6" t="s">
        <v>44850</v>
      </c>
      <c r="C8122" s="6" t="s">
        <v>44851</v>
      </c>
      <c r="D8122" s="6"/>
      <c r="E8122" s="7" t="s">
        <v>44852</v>
      </c>
      <c r="F8122" s="6" t="s">
        <v>44853</v>
      </c>
      <c r="G8122" s="6" t="s">
        <v>44854</v>
      </c>
      <c r="H8122" s="6">
        <v>200</v>
      </c>
      <c r="I8122" s="12" t="str">
        <f t="shared" si="126"/>
        <v>Klik</v>
      </c>
      <c r="J8122" s="9" t="s">
        <v>44855</v>
      </c>
      <c r="L8122" s="9">
        <v>29184</v>
      </c>
    </row>
    <row r="8123" spans="1:12" x14ac:dyDescent="0.25">
      <c r="A8123" s="6" t="s">
        <v>44856</v>
      </c>
      <c r="B8123" s="6" t="s">
        <v>44857</v>
      </c>
      <c r="C8123" s="6" t="s">
        <v>152</v>
      </c>
      <c r="D8123" s="6"/>
      <c r="E8123" s="7" t="s">
        <v>44858</v>
      </c>
      <c r="F8123" s="6" t="s">
        <v>44859</v>
      </c>
      <c r="G8123" s="6" t="s">
        <v>44860</v>
      </c>
      <c r="H8123" s="6">
        <v>200</v>
      </c>
      <c r="I8123" s="12" t="str">
        <f t="shared" si="126"/>
        <v>Klik</v>
      </c>
      <c r="J8123" s="9" t="s">
        <v>44861</v>
      </c>
      <c r="K8123" s="10" t="s">
        <v>1980</v>
      </c>
      <c r="L8123" s="9">
        <v>25510</v>
      </c>
    </row>
    <row r="8124" spans="1:12" x14ac:dyDescent="0.25">
      <c r="A8124" s="6" t="s">
        <v>44862</v>
      </c>
      <c r="B8124" s="6" t="s">
        <v>44863</v>
      </c>
      <c r="C8124" s="6" t="s">
        <v>1916</v>
      </c>
      <c r="D8124" s="6" t="s">
        <v>83</v>
      </c>
      <c r="E8124" s="7" t="s">
        <v>44864</v>
      </c>
      <c r="F8124" s="6" t="s">
        <v>44865</v>
      </c>
      <c r="G8124" s="6" t="s">
        <v>44866</v>
      </c>
      <c r="H8124" s="6">
        <v>200</v>
      </c>
      <c r="I8124" s="8" t="str">
        <f t="shared" si="126"/>
        <v>Klik</v>
      </c>
      <c r="J8124" s="9" t="s">
        <v>44867</v>
      </c>
      <c r="L8124" s="9">
        <v>18923</v>
      </c>
    </row>
    <row r="8125" spans="1:12" x14ac:dyDescent="0.25">
      <c r="A8125" s="6" t="s">
        <v>44868</v>
      </c>
      <c r="B8125" s="6" t="s">
        <v>44869</v>
      </c>
      <c r="C8125" s="6" t="s">
        <v>44870</v>
      </c>
      <c r="D8125" s="6"/>
      <c r="E8125" s="7" t="s">
        <v>18314</v>
      </c>
      <c r="F8125" s="6" t="s">
        <v>44871</v>
      </c>
      <c r="G8125" s="6" t="s">
        <v>44872</v>
      </c>
      <c r="H8125" s="6">
        <v>200</v>
      </c>
      <c r="I8125" s="12" t="str">
        <f t="shared" si="126"/>
        <v>Klik</v>
      </c>
      <c r="J8125" s="9" t="s">
        <v>44873</v>
      </c>
      <c r="L8125" s="9">
        <v>25642</v>
      </c>
    </row>
    <row r="8126" spans="1:12" x14ac:dyDescent="0.25">
      <c r="A8126" s="6" t="s">
        <v>44874</v>
      </c>
      <c r="B8126" s="6" t="s">
        <v>44875</v>
      </c>
      <c r="C8126" s="6" t="s">
        <v>26854</v>
      </c>
      <c r="D8126" s="6" t="s">
        <v>83</v>
      </c>
      <c r="E8126" s="7" t="s">
        <v>32935</v>
      </c>
      <c r="F8126" s="6" t="s">
        <v>44876</v>
      </c>
      <c r="G8126" s="6" t="s">
        <v>44877</v>
      </c>
      <c r="H8126" s="6">
        <v>200</v>
      </c>
      <c r="I8126" s="12" t="str">
        <f t="shared" si="126"/>
        <v>Klik</v>
      </c>
      <c r="J8126" s="9" t="s">
        <v>44878</v>
      </c>
      <c r="L8126" s="9">
        <v>6849</v>
      </c>
    </row>
    <row r="8127" spans="1:12" x14ac:dyDescent="0.25">
      <c r="A8127" s="6" t="s">
        <v>44879</v>
      </c>
      <c r="B8127" s="6" t="s">
        <v>44880</v>
      </c>
      <c r="C8127" s="6" t="s">
        <v>1725</v>
      </c>
      <c r="D8127" s="6"/>
      <c r="E8127" s="7" t="s">
        <v>44881</v>
      </c>
      <c r="F8127" s="6" t="s">
        <v>44882</v>
      </c>
      <c r="G8127" s="6" t="s">
        <v>44883</v>
      </c>
      <c r="H8127" s="6">
        <v>200</v>
      </c>
      <c r="I8127" s="8" t="str">
        <f t="shared" si="126"/>
        <v>Klik</v>
      </c>
      <c r="J8127" s="11">
        <v>1901</v>
      </c>
      <c r="L8127" s="9">
        <v>15980</v>
      </c>
    </row>
    <row r="8128" spans="1:12" x14ac:dyDescent="0.25">
      <c r="A8128" s="6" t="s">
        <v>44884</v>
      </c>
      <c r="B8128" s="6" t="s">
        <v>44885</v>
      </c>
      <c r="C8128" s="6" t="s">
        <v>3443</v>
      </c>
      <c r="D8128" s="6"/>
      <c r="E8128" s="7" t="s">
        <v>44886</v>
      </c>
      <c r="F8128" s="6" t="s">
        <v>44887</v>
      </c>
      <c r="G8128" s="6" t="s">
        <v>44888</v>
      </c>
      <c r="H8128" s="6">
        <v>200</v>
      </c>
      <c r="I8128" s="12" t="str">
        <f t="shared" si="126"/>
        <v>Klik</v>
      </c>
      <c r="J8128" s="9">
        <v>5024</v>
      </c>
      <c r="L8128" s="9" t="s">
        <v>7575</v>
      </c>
    </row>
    <row r="8129" spans="1:13" x14ac:dyDescent="0.25">
      <c r="A8129" s="6" t="s">
        <v>44889</v>
      </c>
      <c r="B8129" s="6" t="s">
        <v>44890</v>
      </c>
      <c r="C8129" s="6" t="s">
        <v>44891</v>
      </c>
      <c r="D8129" s="6"/>
      <c r="E8129" s="7" t="s">
        <v>44645</v>
      </c>
      <c r="F8129" s="6" t="s">
        <v>44892</v>
      </c>
      <c r="G8129" s="6" t="s">
        <v>44893</v>
      </c>
      <c r="H8129" s="6">
        <v>200</v>
      </c>
      <c r="I8129" s="8" t="str">
        <f t="shared" si="126"/>
        <v>Klik</v>
      </c>
      <c r="J8129" s="9">
        <v>1372</v>
      </c>
      <c r="L8129" s="9" t="s">
        <v>24775</v>
      </c>
    </row>
    <row r="8130" spans="1:13" x14ac:dyDescent="0.25">
      <c r="A8130" s="6" t="s">
        <v>44894</v>
      </c>
      <c r="B8130" s="6" t="s">
        <v>44895</v>
      </c>
      <c r="C8130" s="6" t="s">
        <v>1368</v>
      </c>
      <c r="D8130" s="6"/>
      <c r="E8130" s="7" t="s">
        <v>44896</v>
      </c>
      <c r="F8130" s="6" t="s">
        <v>44897</v>
      </c>
      <c r="G8130" s="6" t="s">
        <v>44898</v>
      </c>
      <c r="H8130" s="6">
        <v>200</v>
      </c>
      <c r="I8130" s="8" t="str">
        <f t="shared" ref="I8130:I8193" si="127">HYPERLINK(G8130,"Klik")</f>
        <v>Klik</v>
      </c>
      <c r="J8130" s="9">
        <v>5908</v>
      </c>
      <c r="L8130" s="9">
        <v>23653</v>
      </c>
    </row>
    <row r="8131" spans="1:13" x14ac:dyDescent="0.25">
      <c r="A8131" s="6" t="s">
        <v>44899</v>
      </c>
      <c r="B8131" s="6" t="s">
        <v>44900</v>
      </c>
      <c r="C8131" s="6" t="s">
        <v>1567</v>
      </c>
      <c r="D8131" s="6" t="s">
        <v>153</v>
      </c>
      <c r="E8131" s="7" t="s">
        <v>4070</v>
      </c>
      <c r="F8131" s="6" t="s">
        <v>44901</v>
      </c>
      <c r="G8131" s="6" t="s">
        <v>44902</v>
      </c>
      <c r="H8131" s="6">
        <v>200</v>
      </c>
      <c r="I8131" s="8" t="str">
        <f t="shared" si="127"/>
        <v>Klik</v>
      </c>
      <c r="J8131" s="9">
        <v>13428</v>
      </c>
    </row>
    <row r="8132" spans="1:13" x14ac:dyDescent="0.25">
      <c r="A8132" s="6" t="s">
        <v>44903</v>
      </c>
      <c r="B8132" s="6" t="s">
        <v>44904</v>
      </c>
      <c r="C8132" s="6" t="s">
        <v>44905</v>
      </c>
      <c r="D8132" s="6"/>
      <c r="E8132" s="7" t="s">
        <v>44906</v>
      </c>
      <c r="F8132" s="6" t="s">
        <v>44907</v>
      </c>
      <c r="G8132" s="6" t="s">
        <v>44908</v>
      </c>
      <c r="H8132" s="6">
        <v>200</v>
      </c>
      <c r="I8132" s="12" t="str">
        <f t="shared" si="127"/>
        <v>Klik</v>
      </c>
      <c r="J8132" s="9" t="s">
        <v>44909</v>
      </c>
      <c r="L8132" s="9" t="s">
        <v>44910</v>
      </c>
    </row>
    <row r="8133" spans="1:13" x14ac:dyDescent="0.25">
      <c r="A8133" s="6" t="s">
        <v>44911</v>
      </c>
      <c r="B8133" s="6" t="s">
        <v>44912</v>
      </c>
      <c r="C8133" s="6" t="s">
        <v>1916</v>
      </c>
      <c r="D8133" s="6"/>
      <c r="E8133" s="7" t="s">
        <v>32576</v>
      </c>
      <c r="F8133" s="6" t="s">
        <v>44913</v>
      </c>
      <c r="G8133" s="6" t="s">
        <v>44914</v>
      </c>
      <c r="H8133" s="6">
        <v>200</v>
      </c>
      <c r="I8133" s="12" t="str">
        <f t="shared" si="127"/>
        <v>Klik</v>
      </c>
      <c r="J8133" s="9" t="s">
        <v>44915</v>
      </c>
      <c r="K8133" s="10" t="s">
        <v>19</v>
      </c>
      <c r="L8133" s="9">
        <v>9778</v>
      </c>
      <c r="M8133" s="10" t="s">
        <v>1980</v>
      </c>
    </row>
    <row r="8134" spans="1:13" x14ac:dyDescent="0.25">
      <c r="A8134" s="6" t="s">
        <v>44916</v>
      </c>
      <c r="B8134" s="6" t="s">
        <v>44917</v>
      </c>
      <c r="C8134" s="6" t="s">
        <v>1242</v>
      </c>
      <c r="D8134" s="6"/>
      <c r="E8134" s="7" t="s">
        <v>44918</v>
      </c>
      <c r="F8134" s="6" t="s">
        <v>44919</v>
      </c>
      <c r="G8134" s="6" t="s">
        <v>44920</v>
      </c>
      <c r="H8134" s="6">
        <v>200</v>
      </c>
      <c r="I8134" s="12" t="str">
        <f t="shared" si="127"/>
        <v>Klik</v>
      </c>
      <c r="J8134" s="11">
        <v>1871</v>
      </c>
      <c r="L8134" s="9">
        <v>14526</v>
      </c>
    </row>
    <row r="8135" spans="1:13" x14ac:dyDescent="0.25">
      <c r="A8135" s="6" t="s">
        <v>44921</v>
      </c>
      <c r="B8135" s="6" t="s">
        <v>44922</v>
      </c>
      <c r="C8135" s="6" t="s">
        <v>28280</v>
      </c>
      <c r="D8135" s="6"/>
      <c r="E8135" s="7" t="s">
        <v>44923</v>
      </c>
      <c r="F8135" s="6" t="s">
        <v>44924</v>
      </c>
      <c r="G8135" s="6" t="s">
        <v>44925</v>
      </c>
      <c r="H8135" s="6">
        <v>200</v>
      </c>
      <c r="I8135" s="8" t="str">
        <f t="shared" si="127"/>
        <v>Klik</v>
      </c>
      <c r="J8135" s="9" t="s">
        <v>44926</v>
      </c>
      <c r="L8135" s="9" t="s">
        <v>44927</v>
      </c>
    </row>
    <row r="8136" spans="1:13" x14ac:dyDescent="0.25">
      <c r="A8136" s="6" t="s">
        <v>44928</v>
      </c>
      <c r="B8136" s="6" t="s">
        <v>44929</v>
      </c>
      <c r="C8136" s="6" t="s">
        <v>7169</v>
      </c>
      <c r="D8136" s="6" t="s">
        <v>83</v>
      </c>
      <c r="E8136" s="7" t="s">
        <v>30163</v>
      </c>
      <c r="F8136" s="6" t="s">
        <v>44930</v>
      </c>
      <c r="G8136" s="6" t="s">
        <v>44931</v>
      </c>
      <c r="H8136" s="6">
        <v>200</v>
      </c>
      <c r="I8136" s="8" t="str">
        <f t="shared" si="127"/>
        <v>Klik</v>
      </c>
      <c r="J8136" s="9" t="s">
        <v>44932</v>
      </c>
      <c r="K8136" s="10" t="s">
        <v>49</v>
      </c>
      <c r="L8136" s="9">
        <v>12361</v>
      </c>
      <c r="M8136" s="10" t="s">
        <v>2716</v>
      </c>
    </row>
    <row r="8137" spans="1:13" x14ac:dyDescent="0.25">
      <c r="A8137" s="6" t="s">
        <v>44933</v>
      </c>
      <c r="B8137" s="6" t="s">
        <v>44934</v>
      </c>
      <c r="C8137" s="6" t="s">
        <v>3334</v>
      </c>
      <c r="D8137" s="6"/>
      <c r="E8137" s="7" t="s">
        <v>44935</v>
      </c>
      <c r="F8137" s="6" t="s">
        <v>44936</v>
      </c>
      <c r="G8137" s="6" t="s">
        <v>44937</v>
      </c>
      <c r="H8137" s="6">
        <v>200</v>
      </c>
      <c r="I8137" s="8" t="str">
        <f t="shared" si="127"/>
        <v>Klik</v>
      </c>
      <c r="J8137" s="9">
        <v>290</v>
      </c>
      <c r="L8137" s="9" t="s">
        <v>25344</v>
      </c>
    </row>
    <row r="8138" spans="1:13" x14ac:dyDescent="0.25">
      <c r="A8138" s="6" t="s">
        <v>44938</v>
      </c>
      <c r="B8138" s="6" t="s">
        <v>44939</v>
      </c>
      <c r="C8138" s="6" t="s">
        <v>44940</v>
      </c>
      <c r="D8138" s="6" t="s">
        <v>153</v>
      </c>
      <c r="E8138" s="7" t="s">
        <v>2769</v>
      </c>
      <c r="F8138" s="6" t="s">
        <v>44941</v>
      </c>
      <c r="G8138" s="6" t="s">
        <v>44942</v>
      </c>
      <c r="H8138" s="6">
        <v>200</v>
      </c>
      <c r="I8138" s="12" t="str">
        <f t="shared" si="127"/>
        <v>Klik</v>
      </c>
      <c r="J8138" s="9" t="s">
        <v>44943</v>
      </c>
      <c r="L8138" s="9" t="s">
        <v>44944</v>
      </c>
    </row>
    <row r="8139" spans="1:13" x14ac:dyDescent="0.25">
      <c r="A8139" s="6" t="s">
        <v>44945</v>
      </c>
      <c r="B8139" s="6" t="s">
        <v>44946</v>
      </c>
      <c r="C8139" s="6" t="s">
        <v>821</v>
      </c>
      <c r="D8139" s="6" t="s">
        <v>153</v>
      </c>
      <c r="E8139" s="7" t="s">
        <v>44947</v>
      </c>
      <c r="F8139" s="6" t="s">
        <v>44948</v>
      </c>
      <c r="G8139" s="6" t="s">
        <v>44949</v>
      </c>
      <c r="H8139" s="6">
        <v>200</v>
      </c>
      <c r="I8139" s="12" t="str">
        <f t="shared" si="127"/>
        <v>Klik</v>
      </c>
      <c r="J8139" s="9">
        <v>5048</v>
      </c>
    </row>
    <row r="8140" spans="1:13" x14ac:dyDescent="0.25">
      <c r="A8140" s="6" t="s">
        <v>44950</v>
      </c>
      <c r="B8140" s="6" t="s">
        <v>44951</v>
      </c>
      <c r="C8140" s="6" t="s">
        <v>9118</v>
      </c>
      <c r="D8140" s="6"/>
      <c r="E8140" s="7" t="s">
        <v>44952</v>
      </c>
      <c r="F8140" s="6" t="s">
        <v>44953</v>
      </c>
      <c r="G8140" s="6" t="s">
        <v>44954</v>
      </c>
      <c r="H8140" s="6">
        <v>200</v>
      </c>
      <c r="I8140" s="8" t="str">
        <f t="shared" si="127"/>
        <v>Klik</v>
      </c>
      <c r="J8140" s="9" t="s">
        <v>29857</v>
      </c>
      <c r="K8140" s="10" t="s">
        <v>36342</v>
      </c>
      <c r="L8140" s="9">
        <v>7392</v>
      </c>
      <c r="M8140" s="10" t="s">
        <v>49</v>
      </c>
    </row>
    <row r="8141" spans="1:13" x14ac:dyDescent="0.25">
      <c r="A8141" s="6" t="s">
        <v>44955</v>
      </c>
      <c r="B8141" s="6" t="s">
        <v>44956</v>
      </c>
      <c r="C8141" s="6" t="s">
        <v>44957</v>
      </c>
      <c r="D8141" s="6"/>
      <c r="E8141" s="7" t="s">
        <v>44958</v>
      </c>
      <c r="F8141" s="6" t="s">
        <v>44959</v>
      </c>
      <c r="G8141" s="6" t="s">
        <v>44960</v>
      </c>
      <c r="H8141" s="6">
        <v>200</v>
      </c>
      <c r="I8141" s="8" t="str">
        <f t="shared" si="127"/>
        <v>Klik</v>
      </c>
      <c r="J8141" s="9" t="s">
        <v>44961</v>
      </c>
      <c r="L8141" s="9">
        <v>21485</v>
      </c>
    </row>
    <row r="8142" spans="1:13" x14ac:dyDescent="0.25">
      <c r="A8142" s="6" t="s">
        <v>44962</v>
      </c>
      <c r="B8142" s="6" t="s">
        <v>44963</v>
      </c>
      <c r="C8142" s="6" t="s">
        <v>7571</v>
      </c>
      <c r="D8142" s="6" t="s">
        <v>153</v>
      </c>
      <c r="E8142" s="7" t="s">
        <v>2769</v>
      </c>
      <c r="F8142" s="6" t="s">
        <v>44964</v>
      </c>
      <c r="G8142" s="6" t="s">
        <v>44965</v>
      </c>
      <c r="H8142" s="6">
        <v>200</v>
      </c>
      <c r="I8142" s="8" t="str">
        <f t="shared" si="127"/>
        <v>Klik</v>
      </c>
      <c r="J8142" s="9" t="s">
        <v>44966</v>
      </c>
      <c r="L8142" s="9" t="s">
        <v>28711</v>
      </c>
    </row>
    <row r="8143" spans="1:13" x14ac:dyDescent="0.25">
      <c r="A8143" s="6" t="s">
        <v>44967</v>
      </c>
      <c r="B8143" s="6" t="s">
        <v>44968</v>
      </c>
      <c r="C8143" s="6" t="s">
        <v>152</v>
      </c>
      <c r="D8143" s="6" t="s">
        <v>69</v>
      </c>
      <c r="E8143" s="7" t="s">
        <v>11600</v>
      </c>
      <c r="F8143" s="6" t="s">
        <v>44969</v>
      </c>
      <c r="G8143" s="6" t="s">
        <v>44970</v>
      </c>
      <c r="H8143" s="6">
        <v>200</v>
      </c>
      <c r="I8143" s="8" t="str">
        <f t="shared" si="127"/>
        <v>Klik</v>
      </c>
      <c r="J8143" s="11">
        <v>1909</v>
      </c>
      <c r="L8143" s="9">
        <v>28061</v>
      </c>
    </row>
    <row r="8144" spans="1:13" x14ac:dyDescent="0.25">
      <c r="A8144" s="6" t="s">
        <v>44971</v>
      </c>
      <c r="B8144" s="6" t="s">
        <v>44972</v>
      </c>
      <c r="C8144" s="6" t="s">
        <v>75</v>
      </c>
      <c r="D8144" s="6"/>
      <c r="E8144" s="7" t="s">
        <v>44973</v>
      </c>
      <c r="F8144" s="6" t="s">
        <v>44974</v>
      </c>
      <c r="G8144" s="6" t="s">
        <v>44975</v>
      </c>
      <c r="H8144" s="6">
        <v>200</v>
      </c>
      <c r="I8144" s="8" t="str">
        <f t="shared" si="127"/>
        <v>Klik</v>
      </c>
      <c r="J8144" s="9" t="s">
        <v>36434</v>
      </c>
      <c r="L8144" s="9">
        <v>25870</v>
      </c>
    </row>
    <row r="8145" spans="1:13" x14ac:dyDescent="0.25">
      <c r="A8145" s="6" t="s">
        <v>44976</v>
      </c>
      <c r="B8145" s="6" t="s">
        <v>44977</v>
      </c>
      <c r="C8145" s="6" t="s">
        <v>4713</v>
      </c>
      <c r="D8145" s="6"/>
      <c r="E8145" s="7" t="s">
        <v>27397</v>
      </c>
      <c r="F8145" s="6" t="s">
        <v>44978</v>
      </c>
      <c r="G8145" s="6" t="s">
        <v>44979</v>
      </c>
      <c r="H8145" s="6">
        <v>200</v>
      </c>
      <c r="I8145" s="8" t="str">
        <f t="shared" si="127"/>
        <v>Klik</v>
      </c>
      <c r="J8145" s="9" t="s">
        <v>44980</v>
      </c>
      <c r="L8145" s="9">
        <v>29654</v>
      </c>
    </row>
    <row r="8146" spans="1:13" x14ac:dyDescent="0.25">
      <c r="A8146" s="6" t="s">
        <v>44981</v>
      </c>
      <c r="B8146" s="6" t="s">
        <v>44982</v>
      </c>
      <c r="C8146" s="6" t="s">
        <v>44983</v>
      </c>
      <c r="D8146" s="6"/>
      <c r="E8146" s="7" t="s">
        <v>44984</v>
      </c>
      <c r="F8146" s="6" t="s">
        <v>44985</v>
      </c>
      <c r="G8146" s="6" t="s">
        <v>44986</v>
      </c>
      <c r="H8146" s="6">
        <v>200</v>
      </c>
      <c r="I8146" s="8" t="str">
        <f t="shared" si="127"/>
        <v>Klik</v>
      </c>
      <c r="J8146" s="11">
        <v>1870</v>
      </c>
      <c r="L8146" s="9">
        <v>11630</v>
      </c>
    </row>
    <row r="8147" spans="1:13" x14ac:dyDescent="0.25">
      <c r="A8147" s="6" t="s">
        <v>44987</v>
      </c>
      <c r="B8147" s="6" t="s">
        <v>44988</v>
      </c>
      <c r="C8147" s="6" t="s">
        <v>6647</v>
      </c>
      <c r="D8147" s="6"/>
      <c r="E8147" s="7" t="s">
        <v>36196</v>
      </c>
      <c r="F8147" s="6" t="s">
        <v>44989</v>
      </c>
      <c r="G8147" s="6" t="s">
        <v>44990</v>
      </c>
      <c r="H8147" s="6">
        <v>200</v>
      </c>
      <c r="I8147" s="12" t="str">
        <f t="shared" si="127"/>
        <v>Klik</v>
      </c>
      <c r="J8147" s="9">
        <v>13823</v>
      </c>
      <c r="L8147" s="9" t="s">
        <v>25344</v>
      </c>
    </row>
    <row r="8148" spans="1:13" x14ac:dyDescent="0.25">
      <c r="A8148" s="6" t="s">
        <v>44991</v>
      </c>
      <c r="B8148" s="6" t="s">
        <v>44992</v>
      </c>
      <c r="C8148" s="6" t="s">
        <v>18181</v>
      </c>
      <c r="D8148" s="6"/>
      <c r="E8148" s="7" t="s">
        <v>14256</v>
      </c>
      <c r="F8148" s="6" t="s">
        <v>44993</v>
      </c>
      <c r="G8148" s="6" t="s">
        <v>44994</v>
      </c>
      <c r="H8148" s="6">
        <v>200</v>
      </c>
      <c r="I8148" s="12" t="str">
        <f t="shared" si="127"/>
        <v>Klik</v>
      </c>
      <c r="J8148" s="9">
        <v>10</v>
      </c>
      <c r="K8148" s="10" t="s">
        <v>1571</v>
      </c>
      <c r="L8148" s="9">
        <v>28555</v>
      </c>
      <c r="M8148" s="10" t="s">
        <v>19</v>
      </c>
    </row>
    <row r="8149" spans="1:13" x14ac:dyDescent="0.25">
      <c r="A8149" s="6" t="s">
        <v>44995</v>
      </c>
      <c r="B8149" s="6" t="s">
        <v>44996</v>
      </c>
      <c r="C8149" s="6" t="s">
        <v>4152</v>
      </c>
      <c r="D8149" s="6"/>
      <c r="E8149" s="7" t="s">
        <v>14973</v>
      </c>
      <c r="F8149" s="6" t="s">
        <v>44997</v>
      </c>
      <c r="G8149" s="6" t="s">
        <v>44998</v>
      </c>
      <c r="H8149" s="6">
        <v>200</v>
      </c>
      <c r="I8149" s="8" t="str">
        <f t="shared" si="127"/>
        <v>Klik</v>
      </c>
      <c r="J8149" s="9" t="s">
        <v>44999</v>
      </c>
      <c r="L8149" s="9" t="s">
        <v>2614</v>
      </c>
    </row>
    <row r="8150" spans="1:13" x14ac:dyDescent="0.25">
      <c r="A8150" s="6" t="s">
        <v>45000</v>
      </c>
      <c r="B8150" s="6" t="s">
        <v>45001</v>
      </c>
      <c r="C8150" s="6" t="s">
        <v>75</v>
      </c>
      <c r="D8150" s="6" t="s">
        <v>83</v>
      </c>
      <c r="E8150" s="7" t="s">
        <v>45002</v>
      </c>
      <c r="F8150" s="6" t="s">
        <v>45003</v>
      </c>
      <c r="G8150" s="6" t="s">
        <v>45004</v>
      </c>
      <c r="H8150" s="6">
        <v>200</v>
      </c>
      <c r="I8150" s="8" t="str">
        <f t="shared" si="127"/>
        <v>Klik</v>
      </c>
      <c r="J8150" s="9" t="s">
        <v>45005</v>
      </c>
      <c r="L8150" s="9" t="s">
        <v>45006</v>
      </c>
    </row>
    <row r="8151" spans="1:13" x14ac:dyDescent="0.25">
      <c r="A8151" s="6" t="s">
        <v>45007</v>
      </c>
      <c r="B8151" s="6" t="s">
        <v>45008</v>
      </c>
      <c r="C8151" s="6" t="s">
        <v>2167</v>
      </c>
      <c r="D8151" s="6" t="s">
        <v>83</v>
      </c>
      <c r="E8151" s="7" t="s">
        <v>32935</v>
      </c>
      <c r="F8151" s="6" t="s">
        <v>45009</v>
      </c>
      <c r="G8151" s="6" t="s">
        <v>45010</v>
      </c>
      <c r="H8151" s="6">
        <v>200</v>
      </c>
      <c r="I8151" s="12" t="str">
        <f t="shared" si="127"/>
        <v>Klik</v>
      </c>
      <c r="J8151" s="9" t="s">
        <v>45011</v>
      </c>
      <c r="L8151" s="9" t="s">
        <v>45012</v>
      </c>
    </row>
    <row r="8152" spans="1:13" x14ac:dyDescent="0.25">
      <c r="A8152" s="6" t="s">
        <v>45013</v>
      </c>
      <c r="B8152" s="6" t="s">
        <v>45014</v>
      </c>
      <c r="C8152" s="6" t="s">
        <v>2578</v>
      </c>
      <c r="D8152" s="6"/>
      <c r="E8152" s="7" t="s">
        <v>45015</v>
      </c>
      <c r="F8152" s="6" t="s">
        <v>45016</v>
      </c>
      <c r="G8152" s="6" t="s">
        <v>45017</v>
      </c>
      <c r="H8152" s="6">
        <v>200</v>
      </c>
      <c r="I8152" s="8" t="str">
        <f t="shared" si="127"/>
        <v>Klik</v>
      </c>
      <c r="J8152" s="9">
        <v>2999</v>
      </c>
      <c r="L8152" s="9">
        <v>31796</v>
      </c>
    </row>
    <row r="8153" spans="1:13" x14ac:dyDescent="0.25">
      <c r="A8153" s="6" t="s">
        <v>45018</v>
      </c>
      <c r="B8153" s="6" t="s">
        <v>45019</v>
      </c>
      <c r="C8153" s="6" t="s">
        <v>1330</v>
      </c>
      <c r="D8153" s="6"/>
      <c r="E8153" s="7" t="s">
        <v>45020</v>
      </c>
      <c r="F8153" s="6" t="s">
        <v>45021</v>
      </c>
      <c r="G8153" s="6" t="s">
        <v>45022</v>
      </c>
      <c r="H8153" s="6">
        <v>200</v>
      </c>
      <c r="I8153" s="12" t="str">
        <f t="shared" si="127"/>
        <v>Klik</v>
      </c>
      <c r="J8153" s="9">
        <v>1120</v>
      </c>
      <c r="L8153" s="9" t="s">
        <v>44445</v>
      </c>
    </row>
    <row r="8154" spans="1:13" x14ac:dyDescent="0.25">
      <c r="A8154" s="6" t="s">
        <v>45023</v>
      </c>
      <c r="B8154" s="6" t="s">
        <v>45024</v>
      </c>
      <c r="C8154" s="6" t="s">
        <v>29362</v>
      </c>
      <c r="D8154" s="6"/>
      <c r="E8154" s="7" t="s">
        <v>25885</v>
      </c>
      <c r="F8154" s="6" t="s">
        <v>45025</v>
      </c>
      <c r="G8154" s="6" t="s">
        <v>45026</v>
      </c>
      <c r="H8154" s="6">
        <v>200</v>
      </c>
      <c r="I8154" s="12" t="str">
        <f t="shared" si="127"/>
        <v>Klik</v>
      </c>
      <c r="J8154" s="9">
        <v>5138</v>
      </c>
      <c r="L8154" s="9" t="s">
        <v>5902</v>
      </c>
    </row>
    <row r="8155" spans="1:13" x14ac:dyDescent="0.25">
      <c r="A8155" s="6" t="s">
        <v>45027</v>
      </c>
      <c r="B8155" s="6" t="s">
        <v>45028</v>
      </c>
      <c r="C8155" s="6" t="s">
        <v>6098</v>
      </c>
      <c r="D8155" s="6"/>
      <c r="E8155" s="7" t="s">
        <v>45029</v>
      </c>
      <c r="F8155" s="6" t="s">
        <v>45030</v>
      </c>
      <c r="G8155" s="6" t="s">
        <v>45031</v>
      </c>
      <c r="H8155" s="6">
        <v>200</v>
      </c>
      <c r="I8155" s="12" t="str">
        <f t="shared" si="127"/>
        <v>Klik</v>
      </c>
      <c r="J8155" s="9">
        <v>5139</v>
      </c>
      <c r="L8155" s="9" t="s">
        <v>11900</v>
      </c>
    </row>
    <row r="8156" spans="1:13" x14ac:dyDescent="0.25">
      <c r="A8156" s="6" t="s">
        <v>45032</v>
      </c>
      <c r="B8156" s="6" t="s">
        <v>45033</v>
      </c>
      <c r="C8156" s="6" t="s">
        <v>9629</v>
      </c>
      <c r="D8156" s="6"/>
      <c r="E8156" s="7" t="s">
        <v>31939</v>
      </c>
      <c r="F8156" s="6" t="s">
        <v>45034</v>
      </c>
      <c r="G8156" s="6" t="s">
        <v>45035</v>
      </c>
      <c r="H8156" s="6">
        <v>200</v>
      </c>
      <c r="I8156" s="8" t="str">
        <f t="shared" si="127"/>
        <v>Klik</v>
      </c>
      <c r="J8156" s="9">
        <v>29</v>
      </c>
      <c r="L8156" s="9" t="s">
        <v>45036</v>
      </c>
    </row>
    <row r="8157" spans="1:13" x14ac:dyDescent="0.25">
      <c r="A8157" s="6" t="s">
        <v>45037</v>
      </c>
      <c r="B8157" s="6" t="s">
        <v>45038</v>
      </c>
      <c r="C8157" s="6" t="s">
        <v>45039</v>
      </c>
      <c r="D8157" s="6"/>
      <c r="E8157" s="7" t="s">
        <v>45040</v>
      </c>
      <c r="F8157" s="6" t="s">
        <v>45041</v>
      </c>
      <c r="G8157" s="6" t="s">
        <v>45042</v>
      </c>
      <c r="H8157" s="6">
        <v>200</v>
      </c>
      <c r="I8157" s="8" t="str">
        <f t="shared" si="127"/>
        <v>Klik</v>
      </c>
      <c r="J8157" s="9" t="s">
        <v>45043</v>
      </c>
      <c r="L8157" s="9">
        <v>10992</v>
      </c>
    </row>
    <row r="8158" spans="1:13" x14ac:dyDescent="0.25">
      <c r="A8158" s="6" t="s">
        <v>45044</v>
      </c>
      <c r="B8158" s="6" t="s">
        <v>45045</v>
      </c>
      <c r="C8158" s="6" t="s">
        <v>3376</v>
      </c>
      <c r="D8158" s="6" t="s">
        <v>153</v>
      </c>
      <c r="E8158" s="7" t="s">
        <v>4070</v>
      </c>
      <c r="F8158" s="6" t="s">
        <v>45046</v>
      </c>
      <c r="G8158" s="6" t="s">
        <v>45047</v>
      </c>
      <c r="H8158" s="6">
        <v>200</v>
      </c>
      <c r="I8158" s="12" t="str">
        <f t="shared" si="127"/>
        <v>Klik</v>
      </c>
      <c r="J8158" s="9">
        <v>14281</v>
      </c>
    </row>
    <row r="8159" spans="1:13" x14ac:dyDescent="0.25">
      <c r="A8159" s="6" t="s">
        <v>45048</v>
      </c>
      <c r="B8159" s="6" t="s">
        <v>45049</v>
      </c>
      <c r="C8159" s="6" t="s">
        <v>45050</v>
      </c>
      <c r="D8159" s="6"/>
      <c r="E8159" s="7" t="s">
        <v>45051</v>
      </c>
      <c r="F8159" s="6" t="s">
        <v>45052</v>
      </c>
      <c r="G8159" s="6" t="s">
        <v>45053</v>
      </c>
      <c r="H8159" s="6">
        <v>200</v>
      </c>
      <c r="I8159" s="12" t="str">
        <f t="shared" si="127"/>
        <v>Klik</v>
      </c>
      <c r="J8159" s="9" t="s">
        <v>45054</v>
      </c>
      <c r="K8159" s="10" t="s">
        <v>49</v>
      </c>
      <c r="L8159" s="9" t="s">
        <v>45055</v>
      </c>
      <c r="M8159" s="10" t="s">
        <v>49</v>
      </c>
    </row>
    <row r="8160" spans="1:13" x14ac:dyDescent="0.25">
      <c r="A8160" s="6" t="s">
        <v>45056</v>
      </c>
      <c r="B8160" s="6" t="s">
        <v>45057</v>
      </c>
      <c r="C8160" s="6" t="s">
        <v>1305</v>
      </c>
      <c r="D8160" s="6"/>
      <c r="E8160" s="7" t="s">
        <v>45058</v>
      </c>
      <c r="F8160" s="6" t="s">
        <v>45059</v>
      </c>
      <c r="G8160" s="6" t="s">
        <v>45060</v>
      </c>
      <c r="H8160" s="6">
        <v>200</v>
      </c>
      <c r="I8160" s="12" t="str">
        <f t="shared" si="127"/>
        <v>Klik</v>
      </c>
      <c r="J8160" s="9" t="s">
        <v>45061</v>
      </c>
      <c r="L8160" s="9" t="s">
        <v>45062</v>
      </c>
    </row>
    <row r="8161" spans="1:13" x14ac:dyDescent="0.25">
      <c r="A8161" s="6" t="s">
        <v>45063</v>
      </c>
      <c r="B8161" s="6" t="s">
        <v>45064</v>
      </c>
      <c r="C8161" s="6" t="s">
        <v>4152</v>
      </c>
      <c r="D8161" s="6"/>
      <c r="E8161" s="7" t="s">
        <v>34629</v>
      </c>
      <c r="F8161" s="6" t="s">
        <v>45065</v>
      </c>
      <c r="G8161" s="6" t="s">
        <v>45066</v>
      </c>
      <c r="H8161" s="6">
        <v>200</v>
      </c>
      <c r="I8161" s="12" t="str">
        <f t="shared" si="127"/>
        <v>Klik</v>
      </c>
      <c r="J8161" s="9" t="s">
        <v>45067</v>
      </c>
      <c r="L8161" s="9">
        <v>5216</v>
      </c>
    </row>
    <row r="8162" spans="1:13" x14ac:dyDescent="0.25">
      <c r="A8162" s="6" t="s">
        <v>45068</v>
      </c>
      <c r="B8162" s="6" t="s">
        <v>45069</v>
      </c>
      <c r="C8162" s="6" t="s">
        <v>7964</v>
      </c>
      <c r="D8162" s="6"/>
      <c r="E8162" s="7" t="s">
        <v>277</v>
      </c>
      <c r="F8162" s="6" t="s">
        <v>45070</v>
      </c>
      <c r="G8162" s="6" t="s">
        <v>45071</v>
      </c>
      <c r="H8162" s="6">
        <v>200</v>
      </c>
      <c r="I8162" s="12" t="str">
        <f t="shared" si="127"/>
        <v>Klik</v>
      </c>
      <c r="J8162" s="9" t="s">
        <v>45072</v>
      </c>
      <c r="K8162" s="10" t="s">
        <v>1320</v>
      </c>
      <c r="L8162" s="9">
        <v>33931</v>
      </c>
      <c r="M8162" s="10" t="s">
        <v>4231</v>
      </c>
    </row>
    <row r="8163" spans="1:13" x14ac:dyDescent="0.25">
      <c r="A8163" s="6" t="s">
        <v>45073</v>
      </c>
      <c r="B8163" s="6" t="s">
        <v>45074</v>
      </c>
      <c r="C8163" s="6" t="s">
        <v>3294</v>
      </c>
      <c r="D8163" s="6"/>
      <c r="E8163" s="7" t="s">
        <v>45075</v>
      </c>
      <c r="F8163" s="6" t="s">
        <v>45076</v>
      </c>
      <c r="G8163" s="6" t="s">
        <v>45077</v>
      </c>
      <c r="H8163" s="6">
        <v>200</v>
      </c>
      <c r="I8163" s="12" t="str">
        <f t="shared" si="127"/>
        <v>Klik</v>
      </c>
      <c r="J8163" s="9" t="s">
        <v>45078</v>
      </c>
      <c r="K8163" s="10" t="s">
        <v>45079</v>
      </c>
      <c r="L8163" s="9">
        <v>23416</v>
      </c>
      <c r="M8163" s="10" t="s">
        <v>45080</v>
      </c>
    </row>
    <row r="8164" spans="1:13" x14ac:dyDescent="0.25">
      <c r="A8164" s="6" t="s">
        <v>45081</v>
      </c>
      <c r="B8164" s="6" t="s">
        <v>45082</v>
      </c>
      <c r="C8164" s="6" t="s">
        <v>659</v>
      </c>
      <c r="D8164" s="6" t="s">
        <v>69</v>
      </c>
      <c r="E8164" s="7" t="s">
        <v>3577</v>
      </c>
      <c r="F8164" s="6" t="s">
        <v>45083</v>
      </c>
      <c r="G8164" s="6" t="s">
        <v>45084</v>
      </c>
      <c r="H8164" s="6">
        <v>200</v>
      </c>
      <c r="I8164" s="8" t="str">
        <f t="shared" si="127"/>
        <v>Klik</v>
      </c>
      <c r="J8164" s="9" t="s">
        <v>45085</v>
      </c>
      <c r="L8164" s="9" t="s">
        <v>45086</v>
      </c>
    </row>
    <row r="8165" spans="1:13" x14ac:dyDescent="0.25">
      <c r="A8165" s="6" t="s">
        <v>45087</v>
      </c>
      <c r="B8165" s="6" t="s">
        <v>45088</v>
      </c>
      <c r="C8165" s="6" t="s">
        <v>45089</v>
      </c>
      <c r="D8165" s="6"/>
      <c r="E8165" s="7" t="s">
        <v>37995</v>
      </c>
      <c r="F8165" s="6" t="s">
        <v>45090</v>
      </c>
      <c r="G8165" s="6" t="s">
        <v>45091</v>
      </c>
      <c r="H8165" s="6">
        <v>200</v>
      </c>
      <c r="I8165" s="12" t="str">
        <f t="shared" si="127"/>
        <v>Klik</v>
      </c>
      <c r="J8165" s="9">
        <v>15443</v>
      </c>
      <c r="L8165" s="9">
        <v>28535</v>
      </c>
    </row>
    <row r="8166" spans="1:13" x14ac:dyDescent="0.25">
      <c r="A8166" s="6" t="s">
        <v>45092</v>
      </c>
      <c r="B8166" s="6" t="s">
        <v>17302</v>
      </c>
      <c r="C8166" s="6" t="s">
        <v>75</v>
      </c>
      <c r="D8166" s="6"/>
      <c r="E8166" s="7" t="s">
        <v>17303</v>
      </c>
      <c r="F8166" s="6" t="s">
        <v>45093</v>
      </c>
      <c r="G8166" s="6" t="s">
        <v>45094</v>
      </c>
      <c r="H8166" s="6">
        <v>200</v>
      </c>
      <c r="I8166" s="8" t="str">
        <f t="shared" si="127"/>
        <v>Klik</v>
      </c>
      <c r="J8166" s="9">
        <v>21596</v>
      </c>
    </row>
    <row r="8167" spans="1:13" x14ac:dyDescent="0.25">
      <c r="A8167" s="6" t="s">
        <v>45095</v>
      </c>
      <c r="B8167" s="6" t="s">
        <v>45096</v>
      </c>
      <c r="C8167" s="6" t="s">
        <v>23347</v>
      </c>
      <c r="D8167" s="6" t="s">
        <v>153</v>
      </c>
      <c r="E8167" s="7" t="s">
        <v>45097</v>
      </c>
      <c r="F8167" s="6" t="s">
        <v>45098</v>
      </c>
      <c r="G8167" s="6" t="s">
        <v>45099</v>
      </c>
      <c r="H8167" s="6">
        <v>200</v>
      </c>
      <c r="I8167" s="8" t="str">
        <f t="shared" si="127"/>
        <v>Klik</v>
      </c>
      <c r="J8167" s="11">
        <v>1830</v>
      </c>
      <c r="L8167" s="9">
        <v>1876</v>
      </c>
    </row>
    <row r="8168" spans="1:13" x14ac:dyDescent="0.25">
      <c r="A8168" s="6" t="s">
        <v>45100</v>
      </c>
      <c r="B8168" s="6" t="s">
        <v>45101</v>
      </c>
      <c r="C8168" s="6" t="s">
        <v>9629</v>
      </c>
      <c r="D8168" s="6"/>
      <c r="E8168" s="7" t="s">
        <v>45102</v>
      </c>
      <c r="F8168" s="6" t="s">
        <v>45103</v>
      </c>
      <c r="G8168" s="6" t="s">
        <v>45104</v>
      </c>
      <c r="H8168" s="6">
        <v>200</v>
      </c>
      <c r="I8168" s="12" t="str">
        <f t="shared" si="127"/>
        <v>Klik</v>
      </c>
      <c r="J8168" s="11">
        <v>1820</v>
      </c>
      <c r="L8168" s="9">
        <v>2241</v>
      </c>
    </row>
    <row r="8169" spans="1:13" x14ac:dyDescent="0.25">
      <c r="A8169" s="6" t="s">
        <v>45105</v>
      </c>
      <c r="B8169" s="6" t="s">
        <v>45106</v>
      </c>
      <c r="C8169" s="6" t="s">
        <v>4767</v>
      </c>
      <c r="D8169" s="6"/>
      <c r="E8169" s="7" t="s">
        <v>45107</v>
      </c>
      <c r="F8169" s="6" t="s">
        <v>45108</v>
      </c>
      <c r="G8169" s="6" t="s">
        <v>45109</v>
      </c>
      <c r="H8169" s="6">
        <v>200</v>
      </c>
      <c r="I8169" s="12" t="str">
        <f t="shared" si="127"/>
        <v>Klik</v>
      </c>
      <c r="J8169" s="9">
        <v>4436</v>
      </c>
    </row>
    <row r="8170" spans="1:13" x14ac:dyDescent="0.25">
      <c r="A8170" s="6" t="s">
        <v>45110</v>
      </c>
      <c r="B8170" s="6" t="s">
        <v>45111</v>
      </c>
      <c r="C8170" s="6" t="s">
        <v>6384</v>
      </c>
      <c r="D8170" s="6"/>
      <c r="E8170" s="7" t="s">
        <v>1692</v>
      </c>
      <c r="F8170" s="6" t="s">
        <v>45112</v>
      </c>
      <c r="G8170" s="6" t="s">
        <v>45113</v>
      </c>
      <c r="H8170" s="6">
        <v>200</v>
      </c>
      <c r="I8170" s="12" t="str">
        <f t="shared" si="127"/>
        <v>Klik</v>
      </c>
      <c r="J8170" s="9">
        <v>10646</v>
      </c>
      <c r="K8170" s="10" t="s">
        <v>6043</v>
      </c>
      <c r="L8170" s="9">
        <v>42761</v>
      </c>
      <c r="M8170" s="10" t="s">
        <v>2789</v>
      </c>
    </row>
    <row r="8171" spans="1:13" x14ac:dyDescent="0.25">
      <c r="A8171" s="6" t="s">
        <v>45114</v>
      </c>
      <c r="B8171" s="6" t="s">
        <v>45115</v>
      </c>
      <c r="C8171" s="6" t="s">
        <v>8231</v>
      </c>
      <c r="D8171" s="6"/>
      <c r="E8171" s="7" t="s">
        <v>45116</v>
      </c>
      <c r="F8171" s="6" t="s">
        <v>45117</v>
      </c>
      <c r="G8171" s="6" t="s">
        <v>45118</v>
      </c>
      <c r="H8171" s="6">
        <v>200</v>
      </c>
      <c r="I8171" s="8" t="str">
        <f t="shared" si="127"/>
        <v>Klik</v>
      </c>
      <c r="J8171" s="9" t="s">
        <v>45119</v>
      </c>
      <c r="L8171" s="9" t="s">
        <v>45120</v>
      </c>
    </row>
    <row r="8172" spans="1:13" x14ac:dyDescent="0.25">
      <c r="A8172" s="6" t="s">
        <v>45121</v>
      </c>
      <c r="B8172" s="6" t="s">
        <v>45122</v>
      </c>
      <c r="C8172" s="6" t="s">
        <v>2048</v>
      </c>
      <c r="D8172" s="6"/>
      <c r="E8172" s="7" t="s">
        <v>45123</v>
      </c>
      <c r="F8172" s="6" t="s">
        <v>45124</v>
      </c>
      <c r="G8172" s="6" t="s">
        <v>45125</v>
      </c>
      <c r="H8172" s="6">
        <v>200</v>
      </c>
      <c r="I8172" s="8" t="str">
        <f t="shared" si="127"/>
        <v>Klik</v>
      </c>
      <c r="J8172" s="9" t="s">
        <v>23707</v>
      </c>
      <c r="L8172" s="9" t="s">
        <v>45126</v>
      </c>
    </row>
    <row r="8173" spans="1:13" x14ac:dyDescent="0.25">
      <c r="A8173" s="6" t="s">
        <v>45127</v>
      </c>
      <c r="B8173" s="6" t="s">
        <v>45128</v>
      </c>
      <c r="C8173" s="6" t="s">
        <v>22504</v>
      </c>
      <c r="D8173" s="6"/>
      <c r="E8173" s="7" t="s">
        <v>45129</v>
      </c>
      <c r="F8173" s="6" t="s">
        <v>45130</v>
      </c>
      <c r="G8173" s="6" t="s">
        <v>45131</v>
      </c>
      <c r="H8173" s="6">
        <v>200</v>
      </c>
      <c r="I8173" s="12" t="str">
        <f t="shared" si="127"/>
        <v>Klik</v>
      </c>
      <c r="J8173" s="9" t="s">
        <v>45132</v>
      </c>
      <c r="K8173" s="10" t="s">
        <v>19</v>
      </c>
      <c r="L8173" s="9" t="s">
        <v>45133</v>
      </c>
      <c r="M8173" s="10" t="s">
        <v>19</v>
      </c>
    </row>
    <row r="8174" spans="1:13" x14ac:dyDescent="0.25">
      <c r="A8174" s="6" t="s">
        <v>45134</v>
      </c>
      <c r="B8174" s="6" t="s">
        <v>45135</v>
      </c>
      <c r="C8174" s="6" t="s">
        <v>105</v>
      </c>
      <c r="D8174" s="6"/>
      <c r="E8174" s="7" t="s">
        <v>11840</v>
      </c>
      <c r="F8174" s="6" t="s">
        <v>45136</v>
      </c>
      <c r="G8174" s="6" t="s">
        <v>45137</v>
      </c>
      <c r="H8174" s="6">
        <v>200</v>
      </c>
      <c r="I8174" s="8" t="str">
        <f t="shared" si="127"/>
        <v>Klik</v>
      </c>
      <c r="J8174" s="9" t="s">
        <v>45138</v>
      </c>
      <c r="L8174" s="9" t="s">
        <v>45139</v>
      </c>
    </row>
    <row r="8175" spans="1:13" x14ac:dyDescent="0.25">
      <c r="A8175" s="6" t="s">
        <v>45140</v>
      </c>
      <c r="B8175" s="6" t="s">
        <v>45141</v>
      </c>
      <c r="C8175" s="6" t="s">
        <v>28842</v>
      </c>
      <c r="D8175" s="6"/>
      <c r="E8175" s="7" t="s">
        <v>45142</v>
      </c>
      <c r="F8175" s="6" t="s">
        <v>45143</v>
      </c>
      <c r="G8175" s="6" t="s">
        <v>45144</v>
      </c>
      <c r="H8175" s="6">
        <v>200</v>
      </c>
      <c r="I8175" s="8" t="str">
        <f t="shared" si="127"/>
        <v>Klik</v>
      </c>
      <c r="J8175" s="11">
        <v>1825</v>
      </c>
      <c r="L8175" s="9">
        <v>62</v>
      </c>
    </row>
    <row r="8176" spans="1:13" x14ac:dyDescent="0.25">
      <c r="A8176" s="6" t="s">
        <v>45145</v>
      </c>
      <c r="B8176" s="6" t="s">
        <v>45146</v>
      </c>
      <c r="C8176" s="6" t="s">
        <v>10808</v>
      </c>
      <c r="D8176" s="6" t="s">
        <v>153</v>
      </c>
      <c r="E8176" s="7" t="s">
        <v>1930</v>
      </c>
      <c r="F8176" s="6" t="s">
        <v>45147</v>
      </c>
      <c r="G8176" s="6" t="s">
        <v>45148</v>
      </c>
      <c r="H8176" s="6">
        <v>200</v>
      </c>
      <c r="I8176" s="12" t="str">
        <f t="shared" si="127"/>
        <v>Klik</v>
      </c>
      <c r="J8176" s="9">
        <v>5545</v>
      </c>
      <c r="L8176" s="9">
        <v>34804</v>
      </c>
    </row>
    <row r="8177" spans="1:13" x14ac:dyDescent="0.25">
      <c r="A8177" s="6" t="s">
        <v>45149</v>
      </c>
      <c r="B8177" s="6" t="s">
        <v>45150</v>
      </c>
      <c r="C8177" s="6" t="s">
        <v>4152</v>
      </c>
      <c r="D8177" s="6"/>
      <c r="E8177" s="7" t="s">
        <v>45151</v>
      </c>
      <c r="F8177" s="6" t="s">
        <v>45152</v>
      </c>
      <c r="G8177" s="6" t="s">
        <v>45153</v>
      </c>
      <c r="H8177" s="6">
        <v>200</v>
      </c>
      <c r="I8177" s="8" t="str">
        <f t="shared" si="127"/>
        <v>Klik</v>
      </c>
      <c r="J8177" s="9" t="s">
        <v>45154</v>
      </c>
      <c r="L8177" s="9" t="s">
        <v>2614</v>
      </c>
    </row>
    <row r="8178" spans="1:13" x14ac:dyDescent="0.25">
      <c r="A8178" s="6" t="s">
        <v>45155</v>
      </c>
      <c r="B8178" s="6" t="s">
        <v>45156</v>
      </c>
      <c r="C8178" s="6" t="s">
        <v>45157</v>
      </c>
      <c r="D8178" s="6"/>
      <c r="E8178" s="7" t="s">
        <v>45158</v>
      </c>
      <c r="F8178" s="6" t="s">
        <v>45159</v>
      </c>
      <c r="G8178" s="6" t="s">
        <v>45160</v>
      </c>
      <c r="H8178" s="6">
        <v>200</v>
      </c>
      <c r="I8178" s="8" t="str">
        <f t="shared" si="127"/>
        <v>Klik</v>
      </c>
      <c r="J8178" s="11">
        <v>1825</v>
      </c>
      <c r="L8178" s="9" t="s">
        <v>45161</v>
      </c>
    </row>
    <row r="8179" spans="1:13" x14ac:dyDescent="0.25">
      <c r="A8179" s="6" t="s">
        <v>45162</v>
      </c>
      <c r="B8179" s="6" t="s">
        <v>45163</v>
      </c>
      <c r="C8179" s="6" t="s">
        <v>1970</v>
      </c>
      <c r="D8179" s="6"/>
      <c r="E8179" s="7" t="s">
        <v>45164</v>
      </c>
      <c r="F8179" s="6" t="s">
        <v>45165</v>
      </c>
      <c r="G8179" s="6" t="s">
        <v>45166</v>
      </c>
      <c r="H8179" s="6">
        <v>200</v>
      </c>
      <c r="I8179" s="12" t="str">
        <f t="shared" si="127"/>
        <v>Klik</v>
      </c>
      <c r="J8179" s="9">
        <v>9934</v>
      </c>
      <c r="L8179" s="9" t="s">
        <v>26330</v>
      </c>
    </row>
    <row r="8180" spans="1:13" x14ac:dyDescent="0.25">
      <c r="A8180" s="6" t="s">
        <v>45167</v>
      </c>
      <c r="B8180" s="6" t="s">
        <v>45168</v>
      </c>
      <c r="C8180" s="6" t="s">
        <v>45169</v>
      </c>
      <c r="D8180" s="6"/>
      <c r="E8180" s="7" t="s">
        <v>45170</v>
      </c>
      <c r="F8180" s="6" t="s">
        <v>45171</v>
      </c>
      <c r="G8180" s="6" t="s">
        <v>45172</v>
      </c>
      <c r="H8180" s="6">
        <v>200</v>
      </c>
      <c r="I8180" s="12" t="str">
        <f t="shared" si="127"/>
        <v>Klik</v>
      </c>
      <c r="J8180" s="9" t="s">
        <v>45173</v>
      </c>
      <c r="K8180" s="10" t="s">
        <v>1980</v>
      </c>
      <c r="L8180" s="9">
        <v>6195</v>
      </c>
      <c r="M8180" s="10" t="s">
        <v>204</v>
      </c>
    </row>
    <row r="8181" spans="1:13" x14ac:dyDescent="0.25">
      <c r="A8181" s="6" t="s">
        <v>45174</v>
      </c>
      <c r="B8181" s="6" t="s">
        <v>45175</v>
      </c>
      <c r="C8181" s="6" t="s">
        <v>624</v>
      </c>
      <c r="D8181" s="6"/>
      <c r="E8181" s="7" t="s">
        <v>45176</v>
      </c>
      <c r="F8181" s="6" t="s">
        <v>45177</v>
      </c>
      <c r="G8181" s="6" t="s">
        <v>45178</v>
      </c>
      <c r="H8181" s="6">
        <v>200</v>
      </c>
      <c r="I8181" s="12" t="str">
        <f t="shared" si="127"/>
        <v>Klik</v>
      </c>
      <c r="J8181" s="9" t="s">
        <v>45179</v>
      </c>
      <c r="L8181" s="9" t="s">
        <v>28711</v>
      </c>
    </row>
    <row r="8182" spans="1:13" x14ac:dyDescent="0.25">
      <c r="A8182" s="6" t="s">
        <v>45180</v>
      </c>
      <c r="B8182" s="6" t="s">
        <v>45181</v>
      </c>
      <c r="C8182" s="6" t="s">
        <v>45182</v>
      </c>
      <c r="D8182" s="6"/>
      <c r="E8182" s="7" t="s">
        <v>45183</v>
      </c>
      <c r="F8182" s="6" t="s">
        <v>45184</v>
      </c>
      <c r="G8182" s="6" t="s">
        <v>45185</v>
      </c>
      <c r="H8182" s="6">
        <v>200</v>
      </c>
      <c r="I8182" s="12" t="str">
        <f t="shared" si="127"/>
        <v>Klik</v>
      </c>
      <c r="J8182" s="9">
        <v>2293</v>
      </c>
      <c r="L8182" s="9">
        <v>29701</v>
      </c>
    </row>
    <row r="8183" spans="1:13" x14ac:dyDescent="0.25">
      <c r="A8183" s="6" t="s">
        <v>45186</v>
      </c>
      <c r="B8183" s="6" t="s">
        <v>45187</v>
      </c>
      <c r="C8183" s="6" t="s">
        <v>45188</v>
      </c>
      <c r="D8183" s="6" t="s">
        <v>153</v>
      </c>
      <c r="E8183" s="7" t="s">
        <v>45189</v>
      </c>
      <c r="F8183" s="6" t="s">
        <v>45190</v>
      </c>
      <c r="G8183" s="6" t="s">
        <v>45191</v>
      </c>
      <c r="H8183" s="6">
        <v>200</v>
      </c>
      <c r="I8183" s="12" t="str">
        <f t="shared" si="127"/>
        <v>Klik</v>
      </c>
      <c r="J8183" s="9" t="s">
        <v>45192</v>
      </c>
      <c r="L8183" s="9" t="s">
        <v>45193</v>
      </c>
    </row>
    <row r="8184" spans="1:13" x14ac:dyDescent="0.25">
      <c r="A8184" s="6" t="s">
        <v>45194</v>
      </c>
      <c r="B8184" s="6" t="s">
        <v>45195</v>
      </c>
      <c r="C8184" s="6" t="s">
        <v>15287</v>
      </c>
      <c r="D8184" s="6"/>
      <c r="E8184" s="7" t="s">
        <v>45196</v>
      </c>
      <c r="F8184" s="6" t="s">
        <v>45197</v>
      </c>
      <c r="G8184" s="6" t="s">
        <v>45198</v>
      </c>
      <c r="H8184" s="6">
        <v>200</v>
      </c>
      <c r="I8184" s="8" t="str">
        <f t="shared" si="127"/>
        <v>Klik</v>
      </c>
      <c r="J8184" s="11">
        <v>1862</v>
      </c>
      <c r="L8184" s="9">
        <v>12898</v>
      </c>
    </row>
    <row r="8185" spans="1:13" x14ac:dyDescent="0.25">
      <c r="A8185" s="6" t="s">
        <v>45199</v>
      </c>
      <c r="B8185" s="6" t="s">
        <v>45200</v>
      </c>
      <c r="C8185" s="6" t="s">
        <v>12481</v>
      </c>
      <c r="D8185" s="6"/>
      <c r="E8185" s="7" t="s">
        <v>30635</v>
      </c>
      <c r="F8185" s="6" t="s">
        <v>45201</v>
      </c>
      <c r="G8185" s="6" t="s">
        <v>45202</v>
      </c>
      <c r="H8185" s="6">
        <v>200</v>
      </c>
      <c r="I8185" s="8" t="str">
        <f t="shared" si="127"/>
        <v>Klik</v>
      </c>
      <c r="J8185" s="9" t="s">
        <v>45203</v>
      </c>
      <c r="L8185" s="9">
        <v>18734</v>
      </c>
    </row>
    <row r="8186" spans="1:13" x14ac:dyDescent="0.25">
      <c r="A8186" s="6" t="s">
        <v>45204</v>
      </c>
      <c r="B8186" s="6" t="s">
        <v>45205</v>
      </c>
      <c r="C8186" s="6" t="s">
        <v>105</v>
      </c>
      <c r="D8186" s="6" t="s">
        <v>83</v>
      </c>
      <c r="E8186" s="7" t="s">
        <v>45206</v>
      </c>
      <c r="F8186" s="6" t="s">
        <v>45207</v>
      </c>
      <c r="G8186" s="6" t="s">
        <v>45208</v>
      </c>
      <c r="H8186" s="6">
        <v>200</v>
      </c>
      <c r="I8186" s="8" t="str">
        <f t="shared" si="127"/>
        <v>Klik</v>
      </c>
      <c r="J8186" s="11">
        <v>1530</v>
      </c>
    </row>
    <row r="8187" spans="1:13" x14ac:dyDescent="0.25">
      <c r="A8187" s="6" t="s">
        <v>45209</v>
      </c>
      <c r="B8187" s="6" t="s">
        <v>45210</v>
      </c>
      <c r="C8187" s="6" t="s">
        <v>11065</v>
      </c>
      <c r="D8187" s="6"/>
      <c r="E8187" s="7" t="s">
        <v>1771</v>
      </c>
      <c r="F8187" s="6" t="s">
        <v>45211</v>
      </c>
      <c r="G8187" s="6" t="s">
        <v>45212</v>
      </c>
      <c r="H8187" s="6">
        <v>200</v>
      </c>
      <c r="I8187" s="12" t="str">
        <f t="shared" si="127"/>
        <v>Klik</v>
      </c>
      <c r="J8187" s="9">
        <v>24557</v>
      </c>
    </row>
    <row r="8188" spans="1:13" x14ac:dyDescent="0.25">
      <c r="A8188" s="6" t="s">
        <v>45213</v>
      </c>
      <c r="B8188" s="6" t="s">
        <v>45214</v>
      </c>
      <c r="C8188" s="6" t="s">
        <v>45215</v>
      </c>
      <c r="D8188" s="6"/>
      <c r="E8188" s="7" t="s">
        <v>8105</v>
      </c>
      <c r="F8188" s="6" t="s">
        <v>45216</v>
      </c>
      <c r="G8188" s="6" t="s">
        <v>45217</v>
      </c>
      <c r="H8188" s="6">
        <v>200</v>
      </c>
      <c r="I8188" s="12" t="str">
        <f t="shared" si="127"/>
        <v>Klik</v>
      </c>
      <c r="J8188" s="9">
        <v>29184</v>
      </c>
    </row>
    <row r="8189" spans="1:13" x14ac:dyDescent="0.25">
      <c r="A8189" s="6" t="s">
        <v>45218</v>
      </c>
      <c r="B8189" s="6" t="s">
        <v>45219</v>
      </c>
      <c r="C8189" s="6" t="s">
        <v>3792</v>
      </c>
      <c r="D8189" s="6"/>
      <c r="E8189" s="7" t="s">
        <v>18986</v>
      </c>
      <c r="F8189" s="6" t="s">
        <v>45220</v>
      </c>
      <c r="G8189" s="6" t="s">
        <v>45221</v>
      </c>
      <c r="H8189" s="6">
        <v>200</v>
      </c>
      <c r="I8189" s="12" t="str">
        <f t="shared" si="127"/>
        <v>Klik</v>
      </c>
      <c r="J8189" s="9">
        <v>26445</v>
      </c>
      <c r="K8189" s="10" t="s">
        <v>2119</v>
      </c>
    </row>
    <row r="8190" spans="1:13" x14ac:dyDescent="0.25">
      <c r="A8190" s="6" t="s">
        <v>45222</v>
      </c>
      <c r="B8190" s="6" t="s">
        <v>45223</v>
      </c>
      <c r="C8190" s="6" t="s">
        <v>45224</v>
      </c>
      <c r="D8190" s="6"/>
      <c r="E8190" s="7" t="s">
        <v>45225</v>
      </c>
      <c r="F8190" s="6" t="s">
        <v>45226</v>
      </c>
      <c r="G8190" s="6" t="s">
        <v>45227</v>
      </c>
      <c r="H8190" s="6">
        <v>200</v>
      </c>
      <c r="I8190" s="12" t="str">
        <f t="shared" si="127"/>
        <v>Klik</v>
      </c>
      <c r="J8190" s="9">
        <v>28036</v>
      </c>
    </row>
    <row r="8191" spans="1:13" x14ac:dyDescent="0.25">
      <c r="A8191" s="6" t="s">
        <v>45228</v>
      </c>
      <c r="B8191" s="6" t="s">
        <v>45229</v>
      </c>
      <c r="C8191" s="6" t="s">
        <v>270</v>
      </c>
      <c r="D8191" s="6"/>
      <c r="E8191" s="7" t="s">
        <v>45230</v>
      </c>
      <c r="F8191" s="6" t="s">
        <v>45231</v>
      </c>
      <c r="G8191" s="6" t="s">
        <v>45232</v>
      </c>
      <c r="H8191" s="6">
        <v>200</v>
      </c>
      <c r="I8191" s="8" t="str">
        <f t="shared" si="127"/>
        <v>Klik</v>
      </c>
      <c r="J8191" s="9">
        <v>19214</v>
      </c>
    </row>
    <row r="8192" spans="1:13" x14ac:dyDescent="0.25">
      <c r="A8192" s="6" t="s">
        <v>45233</v>
      </c>
      <c r="B8192" s="6" t="s">
        <v>45234</v>
      </c>
      <c r="C8192" s="6" t="s">
        <v>624</v>
      </c>
      <c r="D8192" s="6" t="s">
        <v>153</v>
      </c>
      <c r="E8192" s="7" t="s">
        <v>394</v>
      </c>
      <c r="F8192" s="6" t="s">
        <v>45235</v>
      </c>
      <c r="G8192" s="6" t="s">
        <v>45236</v>
      </c>
      <c r="H8192" s="6">
        <v>200</v>
      </c>
      <c r="I8192" s="12" t="str">
        <f t="shared" si="127"/>
        <v>Klik</v>
      </c>
      <c r="J8192" s="9">
        <v>30225</v>
      </c>
    </row>
    <row r="8193" spans="1:11" x14ac:dyDescent="0.25">
      <c r="A8193" s="6" t="s">
        <v>45237</v>
      </c>
      <c r="B8193" s="6" t="s">
        <v>45238</v>
      </c>
      <c r="C8193" s="6" t="s">
        <v>3449</v>
      </c>
      <c r="D8193" s="6"/>
      <c r="E8193" s="7" t="s">
        <v>45239</v>
      </c>
      <c r="F8193" s="6" t="s">
        <v>45240</v>
      </c>
      <c r="G8193" s="6" t="s">
        <v>45241</v>
      </c>
      <c r="H8193" s="6">
        <v>200</v>
      </c>
      <c r="I8193" s="12" t="str">
        <f t="shared" si="127"/>
        <v>Klik</v>
      </c>
      <c r="J8193" s="9">
        <v>24567</v>
      </c>
    </row>
    <row r="8194" spans="1:11" x14ac:dyDescent="0.25">
      <c r="A8194" s="6" t="s">
        <v>45242</v>
      </c>
      <c r="B8194" s="6" t="s">
        <v>45243</v>
      </c>
      <c r="C8194" s="6" t="s">
        <v>45244</v>
      </c>
      <c r="D8194" s="6" t="s">
        <v>478</v>
      </c>
      <c r="E8194" s="7" t="s">
        <v>45245</v>
      </c>
      <c r="F8194" s="6" t="s">
        <v>45246</v>
      </c>
      <c r="G8194" s="6" t="s">
        <v>45247</v>
      </c>
      <c r="H8194" s="6">
        <v>200</v>
      </c>
      <c r="I8194" s="12" t="str">
        <f t="shared" ref="I8194:I8257" si="128">HYPERLINK(G8194,"Klik")</f>
        <v>Klik</v>
      </c>
      <c r="J8194" s="9">
        <v>29242</v>
      </c>
    </row>
    <row r="8195" spans="1:11" x14ac:dyDescent="0.25">
      <c r="A8195" s="6" t="s">
        <v>45248</v>
      </c>
      <c r="B8195" s="6" t="s">
        <v>45249</v>
      </c>
      <c r="C8195" s="6" t="s">
        <v>421</v>
      </c>
      <c r="D8195" s="6"/>
      <c r="E8195" s="7" t="s">
        <v>45250</v>
      </c>
      <c r="F8195" s="6" t="s">
        <v>45251</v>
      </c>
      <c r="G8195" s="6" t="s">
        <v>45252</v>
      </c>
      <c r="H8195" s="6">
        <v>200</v>
      </c>
      <c r="I8195" s="12" t="str">
        <f t="shared" si="128"/>
        <v>Klik</v>
      </c>
      <c r="J8195" s="9">
        <v>29174</v>
      </c>
    </row>
    <row r="8196" spans="1:11" x14ac:dyDescent="0.25">
      <c r="A8196" s="6" t="s">
        <v>45253</v>
      </c>
      <c r="B8196" s="6" t="s">
        <v>45254</v>
      </c>
      <c r="C8196" s="6" t="s">
        <v>20384</v>
      </c>
      <c r="D8196" s="6"/>
      <c r="E8196" s="7" t="s">
        <v>45255</v>
      </c>
      <c r="F8196" s="6" t="s">
        <v>45256</v>
      </c>
      <c r="G8196" s="6" t="s">
        <v>45257</v>
      </c>
      <c r="H8196" s="6">
        <v>200</v>
      </c>
      <c r="I8196" s="12" t="str">
        <f t="shared" si="128"/>
        <v>Klik</v>
      </c>
      <c r="J8196" s="9">
        <v>30735</v>
      </c>
    </row>
    <row r="8197" spans="1:11" x14ac:dyDescent="0.25">
      <c r="A8197" s="6" t="s">
        <v>45258</v>
      </c>
      <c r="B8197" s="6" t="s">
        <v>45259</v>
      </c>
      <c r="C8197" s="6" t="s">
        <v>45260</v>
      </c>
      <c r="D8197" s="6"/>
      <c r="E8197" s="7" t="s">
        <v>45261</v>
      </c>
      <c r="F8197" s="6" t="s">
        <v>45262</v>
      </c>
      <c r="G8197" s="6" t="s">
        <v>45263</v>
      </c>
      <c r="H8197" s="6">
        <v>200</v>
      </c>
      <c r="I8197" s="8" t="str">
        <f t="shared" si="128"/>
        <v>Klik</v>
      </c>
      <c r="J8197" s="9">
        <v>20834</v>
      </c>
    </row>
    <row r="8198" spans="1:11" x14ac:dyDescent="0.25">
      <c r="A8198" s="6" t="s">
        <v>45264</v>
      </c>
      <c r="B8198" s="6" t="s">
        <v>45265</v>
      </c>
      <c r="C8198" s="6" t="s">
        <v>1480</v>
      </c>
      <c r="D8198" s="6"/>
      <c r="E8198" s="7" t="s">
        <v>15</v>
      </c>
      <c r="F8198" s="6" t="s">
        <v>45266</v>
      </c>
      <c r="G8198" s="6" t="s">
        <v>45267</v>
      </c>
      <c r="H8198" s="6">
        <v>200</v>
      </c>
      <c r="I8198" s="8" t="str">
        <f t="shared" si="128"/>
        <v>Klik</v>
      </c>
      <c r="J8198" s="9">
        <v>32599</v>
      </c>
    </row>
    <row r="8199" spans="1:11" x14ac:dyDescent="0.25">
      <c r="A8199" s="6" t="s">
        <v>45268</v>
      </c>
      <c r="B8199" s="6" t="s">
        <v>45269</v>
      </c>
      <c r="C8199" s="6" t="s">
        <v>8804</v>
      </c>
      <c r="D8199" s="6"/>
      <c r="E8199" s="7" t="s">
        <v>45270</v>
      </c>
      <c r="F8199" s="6" t="s">
        <v>45271</v>
      </c>
      <c r="G8199" s="6" t="s">
        <v>45272</v>
      </c>
      <c r="H8199" s="6">
        <v>200</v>
      </c>
      <c r="I8199" s="12" t="str">
        <f t="shared" si="128"/>
        <v>Klik</v>
      </c>
    </row>
    <row r="8200" spans="1:11" x14ac:dyDescent="0.25">
      <c r="A8200" s="6" t="s">
        <v>45273</v>
      </c>
      <c r="B8200" s="6" t="s">
        <v>45274</v>
      </c>
      <c r="C8200" s="6" t="s">
        <v>3805</v>
      </c>
      <c r="D8200" s="6"/>
      <c r="E8200" s="7" t="s">
        <v>45275</v>
      </c>
      <c r="F8200" s="6" t="s">
        <v>45276</v>
      </c>
      <c r="G8200" s="6" t="s">
        <v>45277</v>
      </c>
      <c r="H8200" s="6">
        <v>200</v>
      </c>
      <c r="I8200" s="12" t="str">
        <f t="shared" si="128"/>
        <v>Klik</v>
      </c>
      <c r="J8200" s="9">
        <v>19022</v>
      </c>
    </row>
    <row r="8201" spans="1:11" x14ac:dyDescent="0.25">
      <c r="A8201" s="6" t="s">
        <v>45278</v>
      </c>
      <c r="B8201" s="6" t="s">
        <v>45279</v>
      </c>
      <c r="C8201" s="6" t="s">
        <v>45280</v>
      </c>
      <c r="D8201" s="6"/>
      <c r="E8201" s="7" t="s">
        <v>45281</v>
      </c>
      <c r="F8201" s="6" t="s">
        <v>45282</v>
      </c>
      <c r="G8201" s="6" t="s">
        <v>45283</v>
      </c>
      <c r="H8201" s="6">
        <v>200</v>
      </c>
      <c r="I8201" s="8" t="str">
        <f t="shared" si="128"/>
        <v>Klik</v>
      </c>
      <c r="J8201" s="9">
        <v>25869</v>
      </c>
    </row>
    <row r="8202" spans="1:11" x14ac:dyDescent="0.25">
      <c r="A8202" s="6" t="s">
        <v>45284</v>
      </c>
      <c r="B8202" s="6" t="s">
        <v>45285</v>
      </c>
      <c r="C8202" s="6" t="s">
        <v>45286</v>
      </c>
      <c r="D8202" s="6" t="s">
        <v>83</v>
      </c>
      <c r="E8202" s="7" t="s">
        <v>18964</v>
      </c>
      <c r="F8202" s="6" t="s">
        <v>45287</v>
      </c>
      <c r="G8202" s="6" t="s">
        <v>45288</v>
      </c>
      <c r="H8202" s="6">
        <v>200</v>
      </c>
      <c r="I8202" s="8" t="str">
        <f t="shared" si="128"/>
        <v>Klik</v>
      </c>
      <c r="J8202" s="9">
        <v>29755</v>
      </c>
    </row>
    <row r="8203" spans="1:11" x14ac:dyDescent="0.25">
      <c r="A8203" s="6" t="s">
        <v>45289</v>
      </c>
      <c r="B8203" s="6" t="s">
        <v>45290</v>
      </c>
      <c r="C8203" s="6" t="s">
        <v>387</v>
      </c>
      <c r="D8203" s="6"/>
      <c r="E8203" s="7" t="s">
        <v>45291</v>
      </c>
      <c r="F8203" s="6" t="s">
        <v>45292</v>
      </c>
      <c r="G8203" s="6" t="s">
        <v>45293</v>
      </c>
      <c r="H8203" s="6">
        <v>200</v>
      </c>
      <c r="I8203" s="12" t="str">
        <f t="shared" si="128"/>
        <v>Klik</v>
      </c>
      <c r="J8203" s="9">
        <v>25649</v>
      </c>
    </row>
    <row r="8204" spans="1:11" x14ac:dyDescent="0.25">
      <c r="A8204" s="6" t="s">
        <v>45294</v>
      </c>
      <c r="B8204" s="6" t="s">
        <v>45295</v>
      </c>
      <c r="C8204" s="6" t="s">
        <v>45296</v>
      </c>
      <c r="D8204" s="6" t="s">
        <v>83</v>
      </c>
      <c r="E8204" s="7" t="s">
        <v>45297</v>
      </c>
      <c r="F8204" s="6" t="s">
        <v>45298</v>
      </c>
      <c r="G8204" s="6" t="s">
        <v>45299</v>
      </c>
      <c r="H8204" s="6">
        <v>200</v>
      </c>
      <c r="I8204" s="12" t="str">
        <f t="shared" si="128"/>
        <v>Klik</v>
      </c>
      <c r="J8204" s="9">
        <v>29948</v>
      </c>
    </row>
    <row r="8205" spans="1:11" x14ac:dyDescent="0.25">
      <c r="A8205" s="6" t="s">
        <v>45300</v>
      </c>
      <c r="B8205" s="6" t="s">
        <v>45301</v>
      </c>
      <c r="C8205" s="6" t="s">
        <v>45302</v>
      </c>
      <c r="D8205" s="6"/>
      <c r="E8205" s="7" t="s">
        <v>45303</v>
      </c>
      <c r="F8205" s="6" t="s">
        <v>45304</v>
      </c>
      <c r="G8205" s="6" t="s">
        <v>45305</v>
      </c>
      <c r="H8205" s="6">
        <v>200</v>
      </c>
      <c r="I8205" s="12" t="str">
        <f t="shared" si="128"/>
        <v>Klik</v>
      </c>
      <c r="J8205" s="9">
        <v>23127</v>
      </c>
    </row>
    <row r="8206" spans="1:11" x14ac:dyDescent="0.25">
      <c r="A8206" s="6" t="s">
        <v>45306</v>
      </c>
      <c r="B8206" s="6" t="s">
        <v>45307</v>
      </c>
      <c r="C8206" s="6" t="s">
        <v>7834</v>
      </c>
      <c r="D8206" s="6"/>
      <c r="E8206" s="7" t="s">
        <v>45308</v>
      </c>
      <c r="F8206" s="6" t="s">
        <v>45309</v>
      </c>
      <c r="G8206" s="6" t="s">
        <v>45310</v>
      </c>
      <c r="H8206" s="6">
        <v>200</v>
      </c>
      <c r="I8206" s="12" t="str">
        <f t="shared" si="128"/>
        <v>Klik</v>
      </c>
      <c r="J8206" s="9">
        <v>33808</v>
      </c>
    </row>
    <row r="8207" spans="1:11" x14ac:dyDescent="0.25">
      <c r="A8207" s="6" t="s">
        <v>45311</v>
      </c>
      <c r="B8207" s="6" t="s">
        <v>45312</v>
      </c>
      <c r="C8207" s="6" t="s">
        <v>2263</v>
      </c>
      <c r="D8207" s="6" t="s">
        <v>175</v>
      </c>
      <c r="E8207" s="7" t="s">
        <v>45313</v>
      </c>
      <c r="F8207" s="6" t="s">
        <v>45314</v>
      </c>
      <c r="G8207" s="6" t="s">
        <v>45315</v>
      </c>
      <c r="H8207" s="6">
        <v>200</v>
      </c>
      <c r="I8207" s="12" t="str">
        <f t="shared" si="128"/>
        <v>Klik</v>
      </c>
    </row>
    <row r="8208" spans="1:11" x14ac:dyDescent="0.25">
      <c r="A8208" s="6" t="s">
        <v>45316</v>
      </c>
      <c r="B8208" s="6" t="s">
        <v>45317</v>
      </c>
      <c r="C8208" s="6" t="s">
        <v>1276</v>
      </c>
      <c r="D8208" s="6"/>
      <c r="E8208" s="7" t="s">
        <v>28714</v>
      </c>
      <c r="F8208" s="6" t="s">
        <v>45318</v>
      </c>
      <c r="G8208" s="6" t="s">
        <v>45319</v>
      </c>
      <c r="H8208" s="6">
        <v>200</v>
      </c>
      <c r="I8208" s="12" t="str">
        <f t="shared" si="128"/>
        <v>Klik</v>
      </c>
      <c r="J8208" s="9">
        <v>20199</v>
      </c>
      <c r="K8208" s="10" t="s">
        <v>1980</v>
      </c>
    </row>
    <row r="8209" spans="1:11" x14ac:dyDescent="0.25">
      <c r="A8209" s="6" t="s">
        <v>45320</v>
      </c>
      <c r="B8209" s="6" t="s">
        <v>45321</v>
      </c>
      <c r="C8209" s="6" t="s">
        <v>2074</v>
      </c>
      <c r="D8209" s="6" t="s">
        <v>83</v>
      </c>
      <c r="E8209" s="7" t="s">
        <v>5242</v>
      </c>
      <c r="F8209" s="6" t="s">
        <v>45322</v>
      </c>
      <c r="G8209" s="6" t="s">
        <v>45323</v>
      </c>
      <c r="H8209" s="6">
        <v>200</v>
      </c>
      <c r="I8209" s="12" t="str">
        <f t="shared" si="128"/>
        <v>Klik</v>
      </c>
      <c r="J8209" s="9">
        <v>30802</v>
      </c>
    </row>
    <row r="8210" spans="1:11" x14ac:dyDescent="0.25">
      <c r="A8210" s="6" t="s">
        <v>45324</v>
      </c>
      <c r="B8210" s="6" t="s">
        <v>45325</v>
      </c>
      <c r="C8210" s="6" t="s">
        <v>1282</v>
      </c>
      <c r="D8210" s="6"/>
      <c r="E8210" s="7" t="s">
        <v>44072</v>
      </c>
      <c r="F8210" s="6" t="s">
        <v>45326</v>
      </c>
      <c r="G8210" s="6" t="s">
        <v>45327</v>
      </c>
      <c r="H8210" s="6">
        <v>200</v>
      </c>
      <c r="I8210" s="12" t="str">
        <f t="shared" si="128"/>
        <v>Klik</v>
      </c>
      <c r="J8210" s="9">
        <v>30268</v>
      </c>
    </row>
    <row r="8211" spans="1:11" x14ac:dyDescent="0.25">
      <c r="A8211" s="6" t="s">
        <v>45328</v>
      </c>
      <c r="B8211" s="6" t="s">
        <v>45329</v>
      </c>
      <c r="C8211" s="6" t="s">
        <v>38437</v>
      </c>
      <c r="D8211" s="6"/>
      <c r="E8211" s="7" t="s">
        <v>17308</v>
      </c>
      <c r="F8211" s="6" t="s">
        <v>45330</v>
      </c>
      <c r="G8211" s="6" t="s">
        <v>45331</v>
      </c>
      <c r="H8211" s="6">
        <v>200</v>
      </c>
      <c r="I8211" s="8" t="str">
        <f t="shared" si="128"/>
        <v>Klik</v>
      </c>
      <c r="J8211" s="9">
        <v>19398</v>
      </c>
      <c r="K8211" s="10" t="s">
        <v>31524</v>
      </c>
    </row>
    <row r="8212" spans="1:11" x14ac:dyDescent="0.25">
      <c r="A8212" s="6" t="s">
        <v>45332</v>
      </c>
      <c r="B8212" s="6" t="s">
        <v>45333</v>
      </c>
      <c r="C8212" s="6" t="s">
        <v>3449</v>
      </c>
      <c r="D8212" s="6"/>
      <c r="E8212" s="7" t="s">
        <v>45334</v>
      </c>
      <c r="F8212" s="6" t="s">
        <v>45335</v>
      </c>
      <c r="G8212" s="6" t="s">
        <v>45336</v>
      </c>
      <c r="H8212" s="6">
        <v>200</v>
      </c>
      <c r="I8212" s="8" t="str">
        <f t="shared" si="128"/>
        <v>Klik</v>
      </c>
      <c r="J8212" s="9">
        <v>18647</v>
      </c>
    </row>
    <row r="8213" spans="1:11" x14ac:dyDescent="0.25">
      <c r="A8213" s="6" t="s">
        <v>45337</v>
      </c>
      <c r="B8213" s="6" t="s">
        <v>45338</v>
      </c>
      <c r="C8213" s="6" t="s">
        <v>32893</v>
      </c>
      <c r="D8213" s="6"/>
      <c r="E8213" s="7" t="s">
        <v>45339</v>
      </c>
      <c r="F8213" s="6" t="s">
        <v>45340</v>
      </c>
      <c r="G8213" s="6" t="s">
        <v>45341</v>
      </c>
      <c r="H8213" s="6">
        <v>200</v>
      </c>
      <c r="I8213" s="8" t="str">
        <f t="shared" si="128"/>
        <v>Klik</v>
      </c>
      <c r="J8213" s="9">
        <v>23875</v>
      </c>
    </row>
    <row r="8214" spans="1:11" x14ac:dyDescent="0.25">
      <c r="A8214" s="6" t="s">
        <v>45342</v>
      </c>
      <c r="B8214" s="6" t="s">
        <v>45343</v>
      </c>
      <c r="C8214" s="6" t="s">
        <v>42463</v>
      </c>
      <c r="D8214" s="6" t="s">
        <v>2110</v>
      </c>
      <c r="E8214" s="7" t="s">
        <v>3133</v>
      </c>
      <c r="F8214" s="6" t="s">
        <v>45344</v>
      </c>
      <c r="G8214" s="6" t="s">
        <v>45345</v>
      </c>
      <c r="H8214" s="6">
        <v>200</v>
      </c>
      <c r="I8214" s="8" t="str">
        <f t="shared" si="128"/>
        <v>Klik</v>
      </c>
      <c r="J8214" s="9">
        <v>28109</v>
      </c>
    </row>
    <row r="8215" spans="1:11" x14ac:dyDescent="0.25">
      <c r="A8215" s="6" t="s">
        <v>45346</v>
      </c>
      <c r="B8215" s="6" t="s">
        <v>45347</v>
      </c>
      <c r="C8215" s="6" t="s">
        <v>45348</v>
      </c>
      <c r="D8215" s="6"/>
      <c r="E8215" s="7" t="s">
        <v>45349</v>
      </c>
      <c r="F8215" s="6" t="s">
        <v>45350</v>
      </c>
      <c r="G8215" s="6" t="s">
        <v>45351</v>
      </c>
      <c r="H8215" s="6">
        <v>200</v>
      </c>
      <c r="I8215" s="8" t="str">
        <f t="shared" si="128"/>
        <v>Klik</v>
      </c>
      <c r="J8215" s="9">
        <v>24574</v>
      </c>
    </row>
    <row r="8216" spans="1:11" x14ac:dyDescent="0.25">
      <c r="A8216" s="6" t="s">
        <v>45352</v>
      </c>
      <c r="B8216" s="6" t="s">
        <v>45353</v>
      </c>
      <c r="C8216" s="6" t="s">
        <v>7760</v>
      </c>
      <c r="D8216" s="6"/>
      <c r="E8216" s="7" t="s">
        <v>45354</v>
      </c>
      <c r="F8216" s="6" t="s">
        <v>45355</v>
      </c>
      <c r="G8216" s="6" t="s">
        <v>45356</v>
      </c>
      <c r="H8216" s="6">
        <v>200</v>
      </c>
      <c r="I8216" s="8" t="str">
        <f t="shared" si="128"/>
        <v>Klik</v>
      </c>
      <c r="J8216" s="9">
        <v>32205</v>
      </c>
    </row>
    <row r="8217" spans="1:11" x14ac:dyDescent="0.25">
      <c r="A8217" s="6" t="s">
        <v>45357</v>
      </c>
      <c r="B8217" s="6" t="s">
        <v>45358</v>
      </c>
      <c r="C8217" s="6" t="s">
        <v>2966</v>
      </c>
      <c r="D8217" s="6"/>
      <c r="E8217" s="7" t="s">
        <v>45359</v>
      </c>
      <c r="F8217" s="6" t="s">
        <v>45360</v>
      </c>
      <c r="G8217" s="6" t="s">
        <v>45361</v>
      </c>
      <c r="H8217" s="6">
        <v>200</v>
      </c>
      <c r="I8217" s="8" t="str">
        <f t="shared" si="128"/>
        <v>Klik</v>
      </c>
      <c r="J8217" s="9">
        <v>28056</v>
      </c>
    </row>
    <row r="8218" spans="1:11" x14ac:dyDescent="0.25">
      <c r="A8218" s="6" t="s">
        <v>45362</v>
      </c>
      <c r="B8218" s="6" t="s">
        <v>45363</v>
      </c>
      <c r="C8218" s="6" t="s">
        <v>24231</v>
      </c>
      <c r="D8218" s="6"/>
      <c r="E8218" s="7" t="s">
        <v>16890</v>
      </c>
      <c r="F8218" s="6" t="s">
        <v>45364</v>
      </c>
      <c r="G8218" s="6" t="s">
        <v>45365</v>
      </c>
      <c r="H8218" s="6">
        <v>200</v>
      </c>
      <c r="I8218" s="8" t="str">
        <f t="shared" si="128"/>
        <v>Klik</v>
      </c>
      <c r="J8218" s="9">
        <v>32590</v>
      </c>
    </row>
    <row r="8219" spans="1:11" x14ac:dyDescent="0.25">
      <c r="A8219" s="6" t="s">
        <v>45366</v>
      </c>
      <c r="B8219" s="6" t="s">
        <v>45367</v>
      </c>
      <c r="C8219" s="6" t="s">
        <v>13611</v>
      </c>
      <c r="D8219" s="6"/>
      <c r="E8219" s="7" t="s">
        <v>45368</v>
      </c>
      <c r="F8219" s="6" t="s">
        <v>45369</v>
      </c>
      <c r="G8219" s="6" t="s">
        <v>45370</v>
      </c>
      <c r="H8219" s="6">
        <v>200</v>
      </c>
      <c r="I8219" s="8" t="str">
        <f t="shared" si="128"/>
        <v>Klik</v>
      </c>
      <c r="J8219" s="9">
        <v>23092</v>
      </c>
    </row>
    <row r="8220" spans="1:11" x14ac:dyDescent="0.25">
      <c r="A8220" s="6" t="s">
        <v>45371</v>
      </c>
      <c r="B8220" s="6" t="s">
        <v>45372</v>
      </c>
      <c r="C8220" s="6" t="s">
        <v>5881</v>
      </c>
      <c r="D8220" s="6"/>
      <c r="E8220" s="7" t="s">
        <v>10250</v>
      </c>
      <c r="F8220" s="6" t="s">
        <v>45373</v>
      </c>
      <c r="G8220" s="6" t="s">
        <v>45374</v>
      </c>
      <c r="H8220" s="6">
        <v>200</v>
      </c>
      <c r="I8220" s="8" t="str">
        <f t="shared" si="128"/>
        <v>Klik</v>
      </c>
      <c r="J8220" s="9">
        <v>11689</v>
      </c>
    </row>
    <row r="8221" spans="1:11" x14ac:dyDescent="0.25">
      <c r="A8221" s="6" t="s">
        <v>45375</v>
      </c>
      <c r="B8221" s="6" t="s">
        <v>45376</v>
      </c>
      <c r="C8221" s="6" t="s">
        <v>45377</v>
      </c>
      <c r="D8221" s="6"/>
      <c r="E8221" s="7" t="s">
        <v>45378</v>
      </c>
      <c r="F8221" s="6" t="s">
        <v>45379</v>
      </c>
      <c r="G8221" s="6" t="s">
        <v>45380</v>
      </c>
      <c r="H8221" s="6">
        <v>200</v>
      </c>
      <c r="I8221" s="8" t="str">
        <f t="shared" si="128"/>
        <v>Klik</v>
      </c>
      <c r="J8221" s="9">
        <v>30196</v>
      </c>
    </row>
    <row r="8222" spans="1:11" x14ac:dyDescent="0.25">
      <c r="A8222" s="6" t="s">
        <v>45381</v>
      </c>
      <c r="B8222" s="6" t="s">
        <v>45382</v>
      </c>
      <c r="C8222" s="6" t="s">
        <v>17627</v>
      </c>
      <c r="D8222" s="6"/>
      <c r="E8222" s="7" t="s">
        <v>2923</v>
      </c>
      <c r="F8222" s="6" t="s">
        <v>45383</v>
      </c>
      <c r="G8222" s="6" t="s">
        <v>45384</v>
      </c>
      <c r="H8222" s="6">
        <v>200</v>
      </c>
      <c r="I8222" s="8" t="str">
        <f t="shared" si="128"/>
        <v>Klik</v>
      </c>
      <c r="J8222" s="9">
        <v>24508</v>
      </c>
    </row>
    <row r="8223" spans="1:11" x14ac:dyDescent="0.25">
      <c r="A8223" s="6" t="s">
        <v>45385</v>
      </c>
      <c r="B8223" s="6" t="s">
        <v>45386</v>
      </c>
      <c r="C8223" s="6" t="s">
        <v>45387</v>
      </c>
      <c r="D8223" s="6"/>
      <c r="E8223" s="7" t="s">
        <v>45388</v>
      </c>
      <c r="F8223" s="6" t="s">
        <v>45389</v>
      </c>
      <c r="G8223" s="6" t="s">
        <v>45390</v>
      </c>
      <c r="H8223" s="6">
        <v>200</v>
      </c>
      <c r="I8223" s="8" t="str">
        <f t="shared" si="128"/>
        <v>Klik</v>
      </c>
      <c r="J8223" s="9">
        <v>21026</v>
      </c>
      <c r="K8223" s="10" t="s">
        <v>45391</v>
      </c>
    </row>
    <row r="8224" spans="1:11" x14ac:dyDescent="0.25">
      <c r="A8224" s="6" t="s">
        <v>45392</v>
      </c>
      <c r="B8224" s="6" t="s">
        <v>45393</v>
      </c>
      <c r="C8224" s="6" t="s">
        <v>45394</v>
      </c>
      <c r="D8224" s="6"/>
      <c r="E8224" s="7" t="s">
        <v>24070</v>
      </c>
      <c r="F8224" s="6" t="s">
        <v>45395</v>
      </c>
      <c r="G8224" s="6" t="s">
        <v>45396</v>
      </c>
      <c r="H8224" s="6">
        <v>200</v>
      </c>
      <c r="I8224" s="8" t="str">
        <f t="shared" si="128"/>
        <v>Klik</v>
      </c>
      <c r="J8224" s="9">
        <v>25451</v>
      </c>
    </row>
    <row r="8225" spans="1:11" x14ac:dyDescent="0.25">
      <c r="A8225" s="6" t="s">
        <v>45397</v>
      </c>
      <c r="B8225" s="6" t="s">
        <v>45398</v>
      </c>
      <c r="C8225" s="6" t="s">
        <v>45399</v>
      </c>
      <c r="D8225" s="6"/>
      <c r="E8225" s="7" t="s">
        <v>45400</v>
      </c>
      <c r="F8225" s="6" t="s">
        <v>45401</v>
      </c>
      <c r="G8225" s="6" t="s">
        <v>45402</v>
      </c>
      <c r="H8225" s="6">
        <v>200</v>
      </c>
      <c r="I8225" s="8" t="str">
        <f t="shared" si="128"/>
        <v>Klik</v>
      </c>
      <c r="J8225" s="9">
        <v>15598</v>
      </c>
    </row>
    <row r="8226" spans="1:11" x14ac:dyDescent="0.25">
      <c r="A8226" s="6" t="s">
        <v>45403</v>
      </c>
      <c r="B8226" s="6" t="s">
        <v>45404</v>
      </c>
      <c r="C8226" s="6" t="s">
        <v>2737</v>
      </c>
      <c r="D8226" s="6"/>
      <c r="E8226" s="7" t="s">
        <v>45405</v>
      </c>
      <c r="F8226" s="6" t="s">
        <v>45406</v>
      </c>
      <c r="G8226" s="6" t="s">
        <v>45407</v>
      </c>
      <c r="H8226" s="6">
        <v>200</v>
      </c>
      <c r="I8226" s="12" t="str">
        <f t="shared" si="128"/>
        <v>Klik</v>
      </c>
    </row>
    <row r="8227" spans="1:11" x14ac:dyDescent="0.25">
      <c r="A8227" s="6" t="s">
        <v>45408</v>
      </c>
      <c r="B8227" s="6" t="s">
        <v>45409</v>
      </c>
      <c r="C8227" s="6" t="s">
        <v>16203</v>
      </c>
      <c r="D8227" s="6"/>
      <c r="E8227" s="7" t="s">
        <v>45410</v>
      </c>
      <c r="F8227" s="6" t="s">
        <v>45411</v>
      </c>
      <c r="G8227" s="6" t="s">
        <v>45412</v>
      </c>
      <c r="H8227" s="6">
        <v>200</v>
      </c>
      <c r="I8227" s="8" t="str">
        <f t="shared" si="128"/>
        <v>Klik</v>
      </c>
      <c r="J8227" s="9">
        <v>31867</v>
      </c>
    </row>
    <row r="8228" spans="1:11" x14ac:dyDescent="0.25">
      <c r="A8228" s="6" t="s">
        <v>45413</v>
      </c>
      <c r="B8228" s="6" t="s">
        <v>45414</v>
      </c>
      <c r="C8228" s="6" t="s">
        <v>6098</v>
      </c>
      <c r="D8228" s="6"/>
      <c r="E8228" s="7" t="s">
        <v>45415</v>
      </c>
      <c r="F8228" s="6" t="s">
        <v>45416</v>
      </c>
      <c r="G8228" s="6" t="s">
        <v>45417</v>
      </c>
      <c r="H8228" s="6">
        <v>200</v>
      </c>
      <c r="I8228" s="8" t="str">
        <f t="shared" si="128"/>
        <v>Klik</v>
      </c>
      <c r="J8228" s="9">
        <v>28025</v>
      </c>
    </row>
    <row r="8229" spans="1:11" x14ac:dyDescent="0.25">
      <c r="A8229" s="6" t="s">
        <v>45418</v>
      </c>
      <c r="B8229" s="6" t="s">
        <v>45419</v>
      </c>
      <c r="C8229" s="6" t="s">
        <v>45420</v>
      </c>
      <c r="D8229" s="6" t="s">
        <v>2110</v>
      </c>
      <c r="E8229" s="7" t="s">
        <v>45421</v>
      </c>
      <c r="F8229" s="6" t="s">
        <v>45422</v>
      </c>
      <c r="G8229" s="6" t="s">
        <v>45423</v>
      </c>
      <c r="H8229" s="6">
        <v>200</v>
      </c>
      <c r="I8229" s="8" t="str">
        <f t="shared" si="128"/>
        <v>Klik</v>
      </c>
      <c r="J8229" s="9">
        <v>30140</v>
      </c>
    </row>
    <row r="8230" spans="1:11" x14ac:dyDescent="0.25">
      <c r="A8230" s="6" t="s">
        <v>45424</v>
      </c>
      <c r="B8230" s="6" t="s">
        <v>45425</v>
      </c>
      <c r="C8230" s="6" t="s">
        <v>7027</v>
      </c>
      <c r="D8230" s="6"/>
      <c r="E8230" s="7" t="s">
        <v>45426</v>
      </c>
      <c r="F8230" s="6" t="s">
        <v>45427</v>
      </c>
      <c r="G8230" s="6" t="s">
        <v>45428</v>
      </c>
      <c r="H8230" s="6">
        <v>200</v>
      </c>
      <c r="I8230" s="8" t="str">
        <f t="shared" si="128"/>
        <v>Klik</v>
      </c>
      <c r="J8230" s="9">
        <v>30628</v>
      </c>
    </row>
    <row r="8231" spans="1:11" x14ac:dyDescent="0.25">
      <c r="A8231" s="6" t="s">
        <v>45429</v>
      </c>
      <c r="B8231" s="6" t="s">
        <v>45430</v>
      </c>
      <c r="C8231" s="6" t="s">
        <v>19262</v>
      </c>
      <c r="D8231" s="6"/>
      <c r="E8231" s="7" t="s">
        <v>45308</v>
      </c>
      <c r="F8231" s="6" t="s">
        <v>45431</v>
      </c>
      <c r="G8231" s="6" t="s">
        <v>45432</v>
      </c>
      <c r="H8231" s="6">
        <v>200</v>
      </c>
      <c r="I8231" s="8" t="str">
        <f t="shared" si="128"/>
        <v>Klik</v>
      </c>
      <c r="J8231" s="11">
        <v>1965</v>
      </c>
    </row>
    <row r="8232" spans="1:11" x14ac:dyDescent="0.25">
      <c r="A8232" s="6" t="s">
        <v>45433</v>
      </c>
      <c r="B8232" s="6" t="s">
        <v>45434</v>
      </c>
      <c r="C8232" s="6" t="s">
        <v>15862</v>
      </c>
      <c r="D8232" s="6"/>
      <c r="E8232" s="7" t="s">
        <v>45435</v>
      </c>
      <c r="F8232" s="6" t="s">
        <v>45436</v>
      </c>
      <c r="G8232" s="6" t="s">
        <v>45437</v>
      </c>
      <c r="H8232" s="6">
        <v>200</v>
      </c>
      <c r="I8232" s="8" t="str">
        <f t="shared" si="128"/>
        <v>Klik</v>
      </c>
      <c r="J8232" s="9">
        <v>23673</v>
      </c>
    </row>
    <row r="8233" spans="1:11" x14ac:dyDescent="0.25">
      <c r="A8233" s="6" t="s">
        <v>45438</v>
      </c>
      <c r="B8233" s="6" t="s">
        <v>45439</v>
      </c>
      <c r="C8233" s="6" t="s">
        <v>15587</v>
      </c>
      <c r="D8233" s="6"/>
      <c r="E8233" s="7" t="s">
        <v>45440</v>
      </c>
      <c r="F8233" s="6" t="s">
        <v>45441</v>
      </c>
      <c r="G8233" s="6" t="s">
        <v>45442</v>
      </c>
      <c r="H8233" s="6">
        <v>200</v>
      </c>
      <c r="I8233" s="8" t="str">
        <f t="shared" si="128"/>
        <v>Klik</v>
      </c>
      <c r="J8233" s="9">
        <v>26529</v>
      </c>
    </row>
    <row r="8234" spans="1:11" x14ac:dyDescent="0.25">
      <c r="A8234" s="6" t="s">
        <v>45443</v>
      </c>
      <c r="B8234" s="6" t="s">
        <v>45444</v>
      </c>
      <c r="C8234" s="6" t="s">
        <v>6583</v>
      </c>
      <c r="D8234" s="6" t="s">
        <v>83</v>
      </c>
      <c r="E8234" s="7" t="s">
        <v>15755</v>
      </c>
      <c r="F8234" s="6" t="s">
        <v>45445</v>
      </c>
      <c r="G8234" s="6" t="s">
        <v>45446</v>
      </c>
      <c r="H8234" s="6">
        <v>200</v>
      </c>
      <c r="I8234" s="12" t="str">
        <f t="shared" si="128"/>
        <v>Klik</v>
      </c>
      <c r="J8234" s="9">
        <v>31103</v>
      </c>
    </row>
    <row r="8235" spans="1:11" x14ac:dyDescent="0.25">
      <c r="A8235" s="6" t="s">
        <v>45447</v>
      </c>
      <c r="B8235" s="6" t="s">
        <v>45448</v>
      </c>
      <c r="C8235" s="6" t="s">
        <v>560</v>
      </c>
      <c r="D8235" s="6"/>
      <c r="E8235" s="7" t="s">
        <v>44378</v>
      </c>
      <c r="F8235" s="6" t="s">
        <v>45449</v>
      </c>
      <c r="G8235" s="6" t="s">
        <v>45450</v>
      </c>
      <c r="H8235" s="6">
        <v>200</v>
      </c>
      <c r="I8235" s="8" t="str">
        <f t="shared" si="128"/>
        <v>Klik</v>
      </c>
      <c r="J8235" s="9">
        <v>23998</v>
      </c>
    </row>
    <row r="8236" spans="1:11" x14ac:dyDescent="0.25">
      <c r="A8236" s="6" t="s">
        <v>45451</v>
      </c>
      <c r="B8236" s="6" t="s">
        <v>45452</v>
      </c>
      <c r="C8236" s="6" t="s">
        <v>22800</v>
      </c>
      <c r="D8236" s="6"/>
      <c r="E8236" s="7" t="s">
        <v>45453</v>
      </c>
      <c r="F8236" s="6" t="s">
        <v>45454</v>
      </c>
      <c r="G8236" s="6" t="s">
        <v>45455</v>
      </c>
      <c r="H8236" s="6">
        <v>200</v>
      </c>
      <c r="I8236" s="8" t="str">
        <f t="shared" si="128"/>
        <v>Klik</v>
      </c>
      <c r="J8236" s="9">
        <v>30684</v>
      </c>
    </row>
    <row r="8237" spans="1:11" x14ac:dyDescent="0.25">
      <c r="A8237" s="6" t="s">
        <v>45456</v>
      </c>
      <c r="B8237" s="6" t="s">
        <v>45457</v>
      </c>
      <c r="C8237" s="6" t="s">
        <v>18702</v>
      </c>
      <c r="D8237" s="6"/>
      <c r="E8237" s="7" t="s">
        <v>5899</v>
      </c>
      <c r="F8237" s="6" t="s">
        <v>45458</v>
      </c>
      <c r="G8237" s="6" t="s">
        <v>45459</v>
      </c>
      <c r="H8237" s="6">
        <v>200</v>
      </c>
      <c r="I8237" s="12" t="str">
        <f t="shared" si="128"/>
        <v>Klik</v>
      </c>
      <c r="J8237" s="9">
        <v>22018</v>
      </c>
    </row>
    <row r="8238" spans="1:11" x14ac:dyDescent="0.25">
      <c r="A8238" s="6" t="s">
        <v>45460</v>
      </c>
      <c r="B8238" s="6" t="s">
        <v>45461</v>
      </c>
      <c r="C8238" s="6" t="s">
        <v>13968</v>
      </c>
      <c r="D8238" s="6" t="s">
        <v>83</v>
      </c>
      <c r="E8238" s="7" t="s">
        <v>45462</v>
      </c>
      <c r="F8238" s="6" t="s">
        <v>45463</v>
      </c>
      <c r="G8238" s="6" t="s">
        <v>45464</v>
      </c>
      <c r="H8238" s="6">
        <v>200</v>
      </c>
      <c r="I8238" s="12" t="str">
        <f t="shared" si="128"/>
        <v>Klik</v>
      </c>
      <c r="J8238" s="9">
        <v>22592</v>
      </c>
    </row>
    <row r="8239" spans="1:11" x14ac:dyDescent="0.25">
      <c r="A8239" s="6" t="s">
        <v>45465</v>
      </c>
      <c r="B8239" s="6" t="s">
        <v>45466</v>
      </c>
      <c r="C8239" s="6" t="s">
        <v>19717</v>
      </c>
      <c r="D8239" s="6"/>
      <c r="E8239" s="7" t="s">
        <v>45467</v>
      </c>
      <c r="F8239" s="6" t="s">
        <v>45468</v>
      </c>
      <c r="G8239" s="6" t="s">
        <v>45469</v>
      </c>
      <c r="H8239" s="6">
        <v>200</v>
      </c>
      <c r="I8239" s="8" t="str">
        <f t="shared" si="128"/>
        <v>Klik</v>
      </c>
      <c r="J8239" s="9">
        <v>24728</v>
      </c>
      <c r="K8239" s="10" t="s">
        <v>454</v>
      </c>
    </row>
    <row r="8240" spans="1:11" x14ac:dyDescent="0.25">
      <c r="A8240" s="6" t="s">
        <v>45470</v>
      </c>
      <c r="B8240" s="6" t="s">
        <v>45444</v>
      </c>
      <c r="C8240" s="6" t="s">
        <v>6583</v>
      </c>
      <c r="D8240" s="6" t="s">
        <v>83</v>
      </c>
      <c r="E8240" s="7" t="s">
        <v>15755</v>
      </c>
      <c r="F8240" s="6" t="s">
        <v>45471</v>
      </c>
      <c r="G8240" s="6" t="s">
        <v>45472</v>
      </c>
      <c r="H8240" s="6">
        <v>200</v>
      </c>
      <c r="I8240" s="8" t="str">
        <f t="shared" si="128"/>
        <v>Klik</v>
      </c>
      <c r="J8240" s="9">
        <v>31103</v>
      </c>
    </row>
    <row r="8241" spans="1:11" x14ac:dyDescent="0.25">
      <c r="A8241" s="6" t="s">
        <v>45473</v>
      </c>
      <c r="B8241" s="6" t="s">
        <v>45474</v>
      </c>
      <c r="C8241" s="6" t="s">
        <v>548</v>
      </c>
      <c r="D8241" s="6"/>
      <c r="E8241" s="7" t="s">
        <v>45475</v>
      </c>
      <c r="F8241" s="6" t="s">
        <v>45476</v>
      </c>
      <c r="G8241" s="6" t="s">
        <v>45477</v>
      </c>
      <c r="H8241" s="6">
        <v>200</v>
      </c>
      <c r="I8241" s="8" t="str">
        <f t="shared" si="128"/>
        <v>Klik</v>
      </c>
      <c r="J8241" s="11">
        <v>1956</v>
      </c>
      <c r="K8241" s="10" t="s">
        <v>19</v>
      </c>
    </row>
    <row r="8242" spans="1:11" x14ac:dyDescent="0.25">
      <c r="A8242" s="6" t="s">
        <v>45478</v>
      </c>
      <c r="B8242" s="6" t="s">
        <v>45479</v>
      </c>
      <c r="C8242" s="6" t="s">
        <v>24976</v>
      </c>
      <c r="D8242" s="6"/>
      <c r="E8242" s="7" t="s">
        <v>2301</v>
      </c>
      <c r="F8242" s="6" t="s">
        <v>45480</v>
      </c>
      <c r="G8242" s="6" t="s">
        <v>45481</v>
      </c>
      <c r="H8242" s="6">
        <v>200</v>
      </c>
      <c r="I8242" s="8" t="str">
        <f t="shared" si="128"/>
        <v>Klik</v>
      </c>
      <c r="J8242" s="9">
        <v>22882</v>
      </c>
      <c r="K8242" s="10" t="s">
        <v>45482</v>
      </c>
    </row>
    <row r="8243" spans="1:11" x14ac:dyDescent="0.25">
      <c r="A8243" s="6" t="s">
        <v>45483</v>
      </c>
      <c r="B8243" s="6" t="s">
        <v>45484</v>
      </c>
      <c r="C8243" s="6" t="s">
        <v>45485</v>
      </c>
      <c r="D8243" s="6"/>
      <c r="E8243" s="7" t="s">
        <v>22696</v>
      </c>
      <c r="F8243" s="6" t="s">
        <v>45486</v>
      </c>
      <c r="G8243" s="6" t="s">
        <v>45487</v>
      </c>
      <c r="H8243" s="6">
        <v>200</v>
      </c>
      <c r="I8243" s="8" t="str">
        <f t="shared" si="128"/>
        <v>Klik</v>
      </c>
      <c r="J8243" s="9">
        <v>27708</v>
      </c>
      <c r="K8243" s="10" t="s">
        <v>19</v>
      </c>
    </row>
    <row r="8244" spans="1:11" x14ac:dyDescent="0.25">
      <c r="A8244" s="6" t="s">
        <v>45488</v>
      </c>
      <c r="B8244" s="6" t="s">
        <v>45489</v>
      </c>
      <c r="C8244" s="6" t="s">
        <v>1347</v>
      </c>
      <c r="D8244" s="6"/>
      <c r="E8244" s="7" t="s">
        <v>45490</v>
      </c>
      <c r="F8244" s="6" t="s">
        <v>45491</v>
      </c>
      <c r="G8244" s="6" t="s">
        <v>45492</v>
      </c>
      <c r="H8244" s="6">
        <v>200</v>
      </c>
      <c r="I8244" s="8" t="str">
        <f t="shared" si="128"/>
        <v>Klik</v>
      </c>
      <c r="J8244" s="9">
        <v>24941</v>
      </c>
    </row>
    <row r="8245" spans="1:11" x14ac:dyDescent="0.25">
      <c r="A8245" s="6" t="s">
        <v>45493</v>
      </c>
      <c r="B8245" s="6" t="s">
        <v>45494</v>
      </c>
      <c r="C8245" s="6" t="s">
        <v>3443</v>
      </c>
      <c r="D8245" s="6"/>
      <c r="E8245" s="7" t="s">
        <v>45495</v>
      </c>
      <c r="F8245" s="6" t="s">
        <v>45496</v>
      </c>
      <c r="G8245" s="6" t="s">
        <v>45497</v>
      </c>
      <c r="H8245" s="6">
        <v>200</v>
      </c>
      <c r="I8245" s="8" t="str">
        <f t="shared" si="128"/>
        <v>Klik</v>
      </c>
      <c r="J8245" s="9">
        <v>21884</v>
      </c>
    </row>
    <row r="8246" spans="1:11" x14ac:dyDescent="0.25">
      <c r="A8246" s="6" t="s">
        <v>45498</v>
      </c>
      <c r="B8246" s="6" t="s">
        <v>42393</v>
      </c>
      <c r="C8246" s="6" t="s">
        <v>42394</v>
      </c>
      <c r="D8246" s="6"/>
      <c r="E8246" s="7" t="s">
        <v>42395</v>
      </c>
      <c r="F8246" s="6" t="s">
        <v>45499</v>
      </c>
      <c r="G8246" s="6" t="s">
        <v>45500</v>
      </c>
      <c r="H8246" s="6">
        <v>200</v>
      </c>
      <c r="I8246" s="8" t="str">
        <f t="shared" si="128"/>
        <v>Klik</v>
      </c>
      <c r="J8246" s="9">
        <v>18066</v>
      </c>
    </row>
    <row r="8247" spans="1:11" x14ac:dyDescent="0.25">
      <c r="A8247" s="6" t="s">
        <v>45501</v>
      </c>
      <c r="B8247" s="6" t="s">
        <v>45502</v>
      </c>
      <c r="C8247" s="6" t="s">
        <v>45503</v>
      </c>
      <c r="D8247" s="6" t="s">
        <v>83</v>
      </c>
      <c r="E8247" s="7" t="s">
        <v>18997</v>
      </c>
      <c r="F8247" s="6" t="s">
        <v>45504</v>
      </c>
      <c r="G8247" s="6" t="s">
        <v>45505</v>
      </c>
      <c r="H8247" s="6">
        <v>200</v>
      </c>
      <c r="I8247" s="8" t="str">
        <f t="shared" si="128"/>
        <v>Klik</v>
      </c>
      <c r="J8247" s="9">
        <v>31530</v>
      </c>
    </row>
    <row r="8248" spans="1:11" x14ac:dyDescent="0.25">
      <c r="A8248" s="6" t="s">
        <v>45506</v>
      </c>
      <c r="B8248" s="6" t="s">
        <v>45507</v>
      </c>
      <c r="C8248" s="6" t="s">
        <v>7249</v>
      </c>
      <c r="D8248" s="6" t="s">
        <v>478</v>
      </c>
      <c r="E8248" s="7" t="s">
        <v>45508</v>
      </c>
      <c r="F8248" s="6" t="s">
        <v>45509</v>
      </c>
      <c r="G8248" s="6" t="s">
        <v>45510</v>
      </c>
      <c r="H8248" s="6">
        <v>200</v>
      </c>
      <c r="I8248" s="8" t="str">
        <f t="shared" si="128"/>
        <v>Klik</v>
      </c>
      <c r="J8248" s="9">
        <v>26844</v>
      </c>
    </row>
    <row r="8249" spans="1:11" x14ac:dyDescent="0.25">
      <c r="A8249" s="6" t="s">
        <v>45511</v>
      </c>
      <c r="B8249" s="6" t="s">
        <v>45512</v>
      </c>
      <c r="C8249" s="6" t="s">
        <v>11157</v>
      </c>
      <c r="D8249" s="6" t="s">
        <v>83</v>
      </c>
      <c r="E8249" s="7" t="s">
        <v>45513</v>
      </c>
      <c r="F8249" s="6" t="s">
        <v>45514</v>
      </c>
      <c r="G8249" s="6" t="s">
        <v>45515</v>
      </c>
      <c r="H8249" s="6">
        <v>200</v>
      </c>
      <c r="I8249" s="8" t="str">
        <f t="shared" si="128"/>
        <v>Klik</v>
      </c>
      <c r="J8249" s="9">
        <v>23566</v>
      </c>
    </row>
    <row r="8250" spans="1:11" x14ac:dyDescent="0.25">
      <c r="A8250" s="6" t="s">
        <v>45516</v>
      </c>
      <c r="B8250" s="6" t="s">
        <v>45517</v>
      </c>
      <c r="C8250" s="6" t="s">
        <v>13611</v>
      </c>
      <c r="D8250" s="6"/>
      <c r="E8250" s="7" t="s">
        <v>45518</v>
      </c>
      <c r="F8250" s="6" t="s">
        <v>45519</v>
      </c>
      <c r="G8250" s="6" t="s">
        <v>45520</v>
      </c>
      <c r="H8250" s="6">
        <v>200</v>
      </c>
      <c r="I8250" s="8" t="str">
        <f t="shared" si="128"/>
        <v>Klik</v>
      </c>
      <c r="J8250" s="9">
        <v>26119</v>
      </c>
      <c r="K8250" s="10" t="s">
        <v>1053</v>
      </c>
    </row>
    <row r="8251" spans="1:11" x14ac:dyDescent="0.25">
      <c r="A8251" s="6" t="s">
        <v>45521</v>
      </c>
      <c r="B8251" s="6" t="s">
        <v>45522</v>
      </c>
      <c r="C8251" s="6" t="s">
        <v>2122</v>
      </c>
      <c r="D8251" s="6" t="s">
        <v>153</v>
      </c>
      <c r="E8251" s="7" t="s">
        <v>8913</v>
      </c>
      <c r="F8251" s="6" t="s">
        <v>45523</v>
      </c>
      <c r="G8251" s="6" t="s">
        <v>45524</v>
      </c>
      <c r="H8251" s="6">
        <v>200</v>
      </c>
      <c r="I8251" s="8" t="str">
        <f t="shared" si="128"/>
        <v>Klik</v>
      </c>
      <c r="J8251" s="9">
        <v>21452</v>
      </c>
    </row>
    <row r="8252" spans="1:11" x14ac:dyDescent="0.25">
      <c r="A8252" s="6" t="s">
        <v>45525</v>
      </c>
      <c r="B8252" s="6" t="s">
        <v>45526</v>
      </c>
      <c r="C8252" s="6" t="s">
        <v>37960</v>
      </c>
      <c r="D8252" s="6"/>
      <c r="E8252" s="7" t="s">
        <v>45527</v>
      </c>
      <c r="F8252" s="6" t="s">
        <v>45528</v>
      </c>
      <c r="G8252" s="6" t="s">
        <v>45529</v>
      </c>
      <c r="H8252" s="6">
        <v>200</v>
      </c>
      <c r="I8252" s="8" t="str">
        <f t="shared" si="128"/>
        <v>Klik</v>
      </c>
      <c r="J8252" s="9">
        <v>27599</v>
      </c>
    </row>
    <row r="8253" spans="1:11" x14ac:dyDescent="0.25">
      <c r="A8253" s="6" t="s">
        <v>45530</v>
      </c>
      <c r="B8253" s="6" t="s">
        <v>45531</v>
      </c>
      <c r="C8253" s="6" t="s">
        <v>45532</v>
      </c>
      <c r="D8253" s="6"/>
      <c r="E8253" s="7" t="s">
        <v>41850</v>
      </c>
      <c r="F8253" s="6" t="s">
        <v>45533</v>
      </c>
      <c r="G8253" s="6" t="s">
        <v>45534</v>
      </c>
      <c r="H8253" s="6">
        <v>200</v>
      </c>
      <c r="I8253" s="8" t="str">
        <f t="shared" si="128"/>
        <v>Klik</v>
      </c>
      <c r="J8253" s="9">
        <v>22081</v>
      </c>
    </row>
    <row r="8254" spans="1:11" x14ac:dyDescent="0.25">
      <c r="A8254" s="6" t="s">
        <v>45535</v>
      </c>
      <c r="B8254" s="6" t="s">
        <v>45536</v>
      </c>
      <c r="C8254" s="6" t="s">
        <v>28138</v>
      </c>
      <c r="D8254" s="6"/>
      <c r="E8254" s="7" t="s">
        <v>34438</v>
      </c>
      <c r="F8254" s="6" t="s">
        <v>45537</v>
      </c>
      <c r="G8254" s="6" t="s">
        <v>45538</v>
      </c>
      <c r="H8254" s="6">
        <v>200</v>
      </c>
      <c r="I8254" s="8" t="str">
        <f t="shared" si="128"/>
        <v>Klik</v>
      </c>
      <c r="J8254" s="9">
        <v>22318</v>
      </c>
    </row>
    <row r="8255" spans="1:11" x14ac:dyDescent="0.25">
      <c r="A8255" s="6" t="s">
        <v>45539</v>
      </c>
      <c r="B8255" s="6" t="s">
        <v>45540</v>
      </c>
      <c r="C8255" s="6" t="s">
        <v>387</v>
      </c>
      <c r="D8255" s="6"/>
      <c r="E8255" s="7" t="s">
        <v>45541</v>
      </c>
      <c r="F8255" s="6" t="s">
        <v>45542</v>
      </c>
      <c r="G8255" s="6" t="s">
        <v>45543</v>
      </c>
      <c r="H8255" s="6">
        <v>200</v>
      </c>
      <c r="I8255" s="8" t="str">
        <f t="shared" si="128"/>
        <v>Klik</v>
      </c>
      <c r="J8255" s="9">
        <v>28755</v>
      </c>
    </row>
    <row r="8256" spans="1:11" x14ac:dyDescent="0.25">
      <c r="A8256" s="6" t="s">
        <v>45544</v>
      </c>
      <c r="B8256" s="6" t="s">
        <v>45545</v>
      </c>
      <c r="C8256" s="6" t="s">
        <v>1056</v>
      </c>
      <c r="D8256" s="6"/>
      <c r="E8256" s="7" t="s">
        <v>706</v>
      </c>
      <c r="F8256" s="6" t="s">
        <v>45546</v>
      </c>
      <c r="G8256" s="6" t="s">
        <v>45547</v>
      </c>
      <c r="H8256" s="6">
        <v>200</v>
      </c>
      <c r="I8256" s="8" t="str">
        <f t="shared" si="128"/>
        <v>Klik</v>
      </c>
      <c r="J8256" s="9">
        <v>18733</v>
      </c>
    </row>
    <row r="8257" spans="1:13" x14ac:dyDescent="0.25">
      <c r="A8257" s="6" t="s">
        <v>45548</v>
      </c>
      <c r="B8257" s="6" t="s">
        <v>45549</v>
      </c>
      <c r="C8257" s="6" t="s">
        <v>1567</v>
      </c>
      <c r="D8257" s="6" t="s">
        <v>69</v>
      </c>
      <c r="E8257" s="7" t="s">
        <v>5100</v>
      </c>
      <c r="F8257" s="6" t="s">
        <v>45550</v>
      </c>
      <c r="G8257" s="6" t="s">
        <v>45551</v>
      </c>
      <c r="H8257" s="6">
        <v>200</v>
      </c>
      <c r="I8257" s="12" t="str">
        <f t="shared" si="128"/>
        <v>Klik</v>
      </c>
      <c r="J8257" s="9">
        <v>28320</v>
      </c>
    </row>
    <row r="8258" spans="1:13" x14ac:dyDescent="0.25">
      <c r="A8258" s="6" t="s">
        <v>45552</v>
      </c>
      <c r="B8258" s="6" t="s">
        <v>45553</v>
      </c>
      <c r="C8258" s="6" t="s">
        <v>45554</v>
      </c>
      <c r="D8258" s="6"/>
      <c r="E8258" s="7" t="s">
        <v>45555</v>
      </c>
      <c r="F8258" s="6" t="s">
        <v>45556</v>
      </c>
      <c r="G8258" s="6" t="s">
        <v>45557</v>
      </c>
      <c r="H8258" s="6">
        <v>200</v>
      </c>
      <c r="I8258" s="8" t="str">
        <f t="shared" ref="I8258:I8321" si="129">HYPERLINK(G8258,"Klik")</f>
        <v>Klik</v>
      </c>
      <c r="J8258" s="9">
        <v>22724</v>
      </c>
    </row>
    <row r="8259" spans="1:13" x14ac:dyDescent="0.25">
      <c r="A8259" s="6" t="s">
        <v>45558</v>
      </c>
      <c r="B8259" s="6" t="s">
        <v>45559</v>
      </c>
      <c r="C8259" s="6" t="s">
        <v>45560</v>
      </c>
      <c r="D8259" s="6" t="s">
        <v>83</v>
      </c>
      <c r="E8259" s="7" t="s">
        <v>45561</v>
      </c>
      <c r="F8259" s="6" t="s">
        <v>45562</v>
      </c>
      <c r="G8259" s="6" t="s">
        <v>45563</v>
      </c>
      <c r="H8259" s="6">
        <v>200</v>
      </c>
      <c r="I8259" s="12" t="str">
        <f t="shared" si="129"/>
        <v>Klik</v>
      </c>
      <c r="J8259" s="9">
        <v>27117</v>
      </c>
    </row>
    <row r="8260" spans="1:13" x14ac:dyDescent="0.25">
      <c r="A8260" s="6" t="s">
        <v>45564</v>
      </c>
      <c r="B8260" s="6" t="s">
        <v>45565</v>
      </c>
      <c r="C8260" s="6" t="s">
        <v>45566</v>
      </c>
      <c r="D8260" s="6"/>
      <c r="E8260" s="7" t="s">
        <v>6163</v>
      </c>
      <c r="F8260" s="6" t="s">
        <v>45567</v>
      </c>
      <c r="G8260" s="6" t="s">
        <v>45568</v>
      </c>
      <c r="H8260" s="6">
        <v>200</v>
      </c>
      <c r="I8260" s="12" t="str">
        <f t="shared" si="129"/>
        <v>Klik</v>
      </c>
      <c r="J8260" s="11">
        <v>1953</v>
      </c>
      <c r="K8260" s="10" t="s">
        <v>45569</v>
      </c>
    </row>
    <row r="8261" spans="1:13" x14ac:dyDescent="0.25">
      <c r="A8261" s="6" t="s">
        <v>45570</v>
      </c>
      <c r="B8261" s="6" t="s">
        <v>45571</v>
      </c>
      <c r="C8261" s="6" t="s">
        <v>45572</v>
      </c>
      <c r="D8261" s="6" t="s">
        <v>83</v>
      </c>
      <c r="E8261" s="7" t="s">
        <v>189</v>
      </c>
      <c r="F8261" s="6" t="s">
        <v>45573</v>
      </c>
      <c r="G8261" s="6" t="s">
        <v>45574</v>
      </c>
      <c r="H8261" s="6">
        <v>200</v>
      </c>
      <c r="I8261" s="8" t="str">
        <f t="shared" si="129"/>
        <v>Klik</v>
      </c>
      <c r="J8261" s="9">
        <v>31800</v>
      </c>
    </row>
    <row r="8262" spans="1:13" x14ac:dyDescent="0.25">
      <c r="A8262" s="6" t="s">
        <v>45575</v>
      </c>
      <c r="B8262" s="6" t="s">
        <v>45576</v>
      </c>
      <c r="C8262" s="6" t="s">
        <v>45577</v>
      </c>
      <c r="D8262" s="6"/>
      <c r="E8262" s="7" t="s">
        <v>7193</v>
      </c>
      <c r="F8262" s="6" t="s">
        <v>45578</v>
      </c>
      <c r="G8262" s="6" t="s">
        <v>45579</v>
      </c>
      <c r="H8262" s="6">
        <v>200</v>
      </c>
      <c r="I8262" s="12" t="str">
        <f t="shared" si="129"/>
        <v>Klik</v>
      </c>
      <c r="J8262" s="9">
        <v>28374</v>
      </c>
    </row>
    <row r="8263" spans="1:13" x14ac:dyDescent="0.25">
      <c r="A8263" s="6" t="s">
        <v>45580</v>
      </c>
      <c r="B8263" s="6" t="s">
        <v>45581</v>
      </c>
      <c r="C8263" s="6" t="s">
        <v>75</v>
      </c>
      <c r="D8263" s="6" t="s">
        <v>83</v>
      </c>
      <c r="E8263" s="7" t="s">
        <v>6779</v>
      </c>
      <c r="F8263" s="6" t="s">
        <v>45582</v>
      </c>
      <c r="G8263" s="6" t="s">
        <v>45583</v>
      </c>
      <c r="H8263" s="6">
        <v>200</v>
      </c>
      <c r="I8263" s="8" t="str">
        <f t="shared" si="129"/>
        <v>Klik</v>
      </c>
      <c r="J8263" s="9">
        <v>15842</v>
      </c>
    </row>
    <row r="8264" spans="1:13" x14ac:dyDescent="0.25">
      <c r="A8264" s="6" t="s">
        <v>45584</v>
      </c>
      <c r="B8264" s="6" t="s">
        <v>45585</v>
      </c>
      <c r="C8264" s="6" t="s">
        <v>30305</v>
      </c>
      <c r="D8264" s="6"/>
      <c r="E8264" s="7" t="s">
        <v>45586</v>
      </c>
      <c r="F8264" s="6" t="s">
        <v>45587</v>
      </c>
      <c r="G8264" s="6" t="s">
        <v>45588</v>
      </c>
      <c r="H8264" s="6">
        <v>200</v>
      </c>
      <c r="I8264" s="8" t="str">
        <f t="shared" si="129"/>
        <v>Klik</v>
      </c>
      <c r="J8264" s="9">
        <v>31981</v>
      </c>
    </row>
    <row r="8265" spans="1:13" x14ac:dyDescent="0.25">
      <c r="A8265" s="6" t="s">
        <v>45589</v>
      </c>
      <c r="B8265" s="6" t="s">
        <v>45590</v>
      </c>
      <c r="C8265" s="6" t="s">
        <v>41554</v>
      </c>
      <c r="D8265" s="6"/>
      <c r="E8265" s="7" t="s">
        <v>29664</v>
      </c>
      <c r="F8265" s="6" t="s">
        <v>45591</v>
      </c>
      <c r="G8265" s="6" t="s">
        <v>45592</v>
      </c>
      <c r="H8265" s="6">
        <v>200</v>
      </c>
      <c r="I8265" s="8" t="str">
        <f t="shared" si="129"/>
        <v>Klik</v>
      </c>
      <c r="J8265" s="9">
        <v>17340</v>
      </c>
    </row>
    <row r="8266" spans="1:13" x14ac:dyDescent="0.25">
      <c r="A8266" s="6" t="s">
        <v>45593</v>
      </c>
      <c r="B8266" s="6" t="s">
        <v>45594</v>
      </c>
      <c r="C8266" s="6" t="s">
        <v>997</v>
      </c>
      <c r="D8266" s="6"/>
      <c r="E8266" s="7" t="s">
        <v>45595</v>
      </c>
      <c r="F8266" s="6" t="s">
        <v>45596</v>
      </c>
      <c r="G8266" s="6" t="s">
        <v>45597</v>
      </c>
      <c r="H8266" s="6">
        <v>200</v>
      </c>
      <c r="I8266" s="12" t="str">
        <f t="shared" si="129"/>
        <v>Klik</v>
      </c>
      <c r="J8266" s="9">
        <v>25810</v>
      </c>
    </row>
    <row r="8267" spans="1:13" x14ac:dyDescent="0.25">
      <c r="A8267" s="6" t="s">
        <v>45598</v>
      </c>
      <c r="B8267" s="6" t="s">
        <v>45599</v>
      </c>
      <c r="C8267" s="6" t="s">
        <v>7003</v>
      </c>
      <c r="D8267" s="6" t="s">
        <v>175</v>
      </c>
      <c r="E8267" s="7" t="s">
        <v>39944</v>
      </c>
      <c r="F8267" s="6" t="s">
        <v>45600</v>
      </c>
      <c r="G8267" s="6" t="s">
        <v>45601</v>
      </c>
      <c r="H8267" s="6">
        <v>200</v>
      </c>
      <c r="I8267" s="8" t="str">
        <f t="shared" si="129"/>
        <v>Klik</v>
      </c>
    </row>
    <row r="8268" spans="1:13" x14ac:dyDescent="0.25">
      <c r="A8268" s="6" t="s">
        <v>45602</v>
      </c>
      <c r="B8268" s="6" t="s">
        <v>45603</v>
      </c>
      <c r="C8268" s="6" t="s">
        <v>24125</v>
      </c>
      <c r="D8268" s="6"/>
      <c r="E8268" s="7" t="s">
        <v>45604</v>
      </c>
      <c r="F8268" s="6" t="s">
        <v>45605</v>
      </c>
      <c r="G8268" s="6" t="s">
        <v>45606</v>
      </c>
      <c r="H8268" s="6">
        <v>200</v>
      </c>
      <c r="I8268" s="8" t="str">
        <f t="shared" si="129"/>
        <v>Klik</v>
      </c>
      <c r="J8268" s="9">
        <v>22800</v>
      </c>
      <c r="K8268" s="10" t="s">
        <v>45607</v>
      </c>
    </row>
    <row r="8269" spans="1:13" x14ac:dyDescent="0.25">
      <c r="A8269" s="6" t="s">
        <v>45608</v>
      </c>
      <c r="B8269" s="6" t="s">
        <v>45609</v>
      </c>
      <c r="C8269" s="6" t="s">
        <v>624</v>
      </c>
      <c r="D8269" s="6"/>
      <c r="E8269" s="7" t="s">
        <v>45610</v>
      </c>
      <c r="F8269" s="6" t="s">
        <v>45611</v>
      </c>
      <c r="G8269" s="6" t="s">
        <v>45612</v>
      </c>
      <c r="H8269" s="6">
        <v>200</v>
      </c>
      <c r="I8269" s="8" t="str">
        <f t="shared" si="129"/>
        <v>Klik</v>
      </c>
      <c r="J8269" s="9">
        <v>12894</v>
      </c>
      <c r="K8269" s="10" t="s">
        <v>109</v>
      </c>
      <c r="L8269" s="9">
        <v>42790</v>
      </c>
      <c r="M8269" s="10" t="s">
        <v>3483</v>
      </c>
    </row>
    <row r="8270" spans="1:13" x14ac:dyDescent="0.25">
      <c r="A8270" s="6" t="s">
        <v>45613</v>
      </c>
      <c r="B8270" s="6" t="s">
        <v>45614</v>
      </c>
      <c r="C8270" s="6" t="s">
        <v>316</v>
      </c>
      <c r="D8270" s="6" t="s">
        <v>153</v>
      </c>
      <c r="E8270" s="7" t="s">
        <v>7862</v>
      </c>
      <c r="F8270" s="6" t="s">
        <v>45615</v>
      </c>
      <c r="G8270" s="6" t="s">
        <v>45616</v>
      </c>
      <c r="H8270" s="6">
        <v>200</v>
      </c>
      <c r="I8270" s="8" t="str">
        <f t="shared" si="129"/>
        <v>Klik</v>
      </c>
      <c r="J8270" s="9">
        <v>23749</v>
      </c>
      <c r="K8270" s="10" t="s">
        <v>5746</v>
      </c>
    </row>
    <row r="8271" spans="1:13" x14ac:dyDescent="0.25">
      <c r="A8271" s="6" t="s">
        <v>45617</v>
      </c>
      <c r="B8271" s="6" t="s">
        <v>45618</v>
      </c>
      <c r="C8271" s="6" t="s">
        <v>22039</v>
      </c>
      <c r="D8271" s="6" t="s">
        <v>83</v>
      </c>
      <c r="E8271" s="7" t="s">
        <v>34865</v>
      </c>
      <c r="F8271" s="6" t="s">
        <v>45619</v>
      </c>
      <c r="G8271" s="6" t="s">
        <v>45620</v>
      </c>
      <c r="H8271" s="6">
        <v>200</v>
      </c>
      <c r="I8271" s="8" t="str">
        <f t="shared" si="129"/>
        <v>Klik</v>
      </c>
      <c r="J8271" s="9">
        <v>27433</v>
      </c>
    </row>
    <row r="8272" spans="1:13" x14ac:dyDescent="0.25">
      <c r="A8272" s="6" t="s">
        <v>45621</v>
      </c>
      <c r="B8272" s="6" t="s">
        <v>45622</v>
      </c>
      <c r="C8272" s="6" t="s">
        <v>7282</v>
      </c>
      <c r="D8272" s="6"/>
      <c r="E8272" s="7" t="s">
        <v>45623</v>
      </c>
      <c r="F8272" s="6" t="s">
        <v>45624</v>
      </c>
      <c r="G8272" s="6" t="s">
        <v>45625</v>
      </c>
      <c r="H8272" s="6">
        <v>200</v>
      </c>
      <c r="I8272" s="8" t="str">
        <f t="shared" si="129"/>
        <v>Klik</v>
      </c>
      <c r="J8272" s="9">
        <v>26915</v>
      </c>
    </row>
    <row r="8273" spans="1:11" x14ac:dyDescent="0.25">
      <c r="A8273" s="6" t="s">
        <v>45626</v>
      </c>
      <c r="B8273" s="6" t="s">
        <v>45627</v>
      </c>
      <c r="C8273" s="6" t="s">
        <v>13235</v>
      </c>
      <c r="D8273" s="6" t="s">
        <v>83</v>
      </c>
      <c r="E8273" s="7" t="s">
        <v>45628</v>
      </c>
      <c r="F8273" s="6" t="s">
        <v>45629</v>
      </c>
      <c r="G8273" s="6" t="s">
        <v>45630</v>
      </c>
      <c r="H8273" s="6">
        <v>200</v>
      </c>
      <c r="I8273" s="8" t="str">
        <f t="shared" si="129"/>
        <v>Klik</v>
      </c>
      <c r="J8273" s="9">
        <v>22560</v>
      </c>
    </row>
    <row r="8274" spans="1:11" x14ac:dyDescent="0.25">
      <c r="A8274" s="6" t="s">
        <v>45631</v>
      </c>
      <c r="B8274" s="6" t="s">
        <v>45632</v>
      </c>
      <c r="C8274" s="6" t="s">
        <v>7140</v>
      </c>
      <c r="D8274" s="6"/>
      <c r="E8274" s="7" t="s">
        <v>45633</v>
      </c>
      <c r="F8274" s="6" t="s">
        <v>45634</v>
      </c>
      <c r="G8274" s="6" t="s">
        <v>45635</v>
      </c>
      <c r="H8274" s="6">
        <v>200</v>
      </c>
      <c r="I8274" s="8" t="str">
        <f t="shared" si="129"/>
        <v>Klik</v>
      </c>
      <c r="J8274" s="9">
        <v>17329</v>
      </c>
    </row>
    <row r="8275" spans="1:11" x14ac:dyDescent="0.25">
      <c r="A8275" s="6" t="s">
        <v>45636</v>
      </c>
      <c r="B8275" s="6" t="s">
        <v>45637</v>
      </c>
      <c r="C8275" s="6" t="s">
        <v>45638</v>
      </c>
      <c r="D8275" s="6"/>
      <c r="E8275" s="7" t="s">
        <v>208</v>
      </c>
      <c r="F8275" s="6" t="s">
        <v>45639</v>
      </c>
      <c r="G8275" s="6" t="s">
        <v>45640</v>
      </c>
      <c r="H8275" s="6">
        <v>200</v>
      </c>
      <c r="I8275" s="12" t="str">
        <f t="shared" si="129"/>
        <v>Klik</v>
      </c>
      <c r="J8275" s="11">
        <v>1987</v>
      </c>
    </row>
    <row r="8276" spans="1:11" x14ac:dyDescent="0.25">
      <c r="A8276" s="6" t="s">
        <v>45641</v>
      </c>
      <c r="B8276" s="6" t="s">
        <v>45642</v>
      </c>
      <c r="C8276" s="6" t="s">
        <v>37518</v>
      </c>
      <c r="D8276" s="6" t="s">
        <v>153</v>
      </c>
      <c r="E8276" s="7" t="s">
        <v>2769</v>
      </c>
      <c r="F8276" s="6" t="s">
        <v>45643</v>
      </c>
      <c r="G8276" s="6" t="s">
        <v>45644</v>
      </c>
      <c r="H8276" s="6">
        <v>200</v>
      </c>
      <c r="I8276" s="8" t="str">
        <f t="shared" si="129"/>
        <v>Klik</v>
      </c>
      <c r="J8276" s="9">
        <v>30818</v>
      </c>
    </row>
    <row r="8277" spans="1:11" x14ac:dyDescent="0.25">
      <c r="A8277" s="6" t="s">
        <v>45645</v>
      </c>
      <c r="B8277" s="6" t="s">
        <v>45646</v>
      </c>
      <c r="C8277" s="6" t="s">
        <v>45647</v>
      </c>
      <c r="D8277" s="6" t="s">
        <v>478</v>
      </c>
      <c r="E8277" s="7" t="s">
        <v>15834</v>
      </c>
      <c r="F8277" s="6" t="s">
        <v>45648</v>
      </c>
      <c r="G8277" s="6" t="s">
        <v>45649</v>
      </c>
      <c r="H8277" s="6">
        <v>200</v>
      </c>
      <c r="I8277" s="8" t="str">
        <f t="shared" si="129"/>
        <v>Klik</v>
      </c>
      <c r="J8277" s="9">
        <v>23760</v>
      </c>
    </row>
    <row r="8278" spans="1:11" x14ac:dyDescent="0.25">
      <c r="A8278" s="6" t="s">
        <v>45650</v>
      </c>
      <c r="B8278" s="6" t="s">
        <v>45651</v>
      </c>
      <c r="C8278" s="6" t="s">
        <v>45652</v>
      </c>
      <c r="D8278" s="6"/>
      <c r="E8278" s="7" t="s">
        <v>45653</v>
      </c>
      <c r="F8278" s="6" t="s">
        <v>45654</v>
      </c>
      <c r="G8278" s="6" t="s">
        <v>45655</v>
      </c>
      <c r="H8278" s="6">
        <v>200</v>
      </c>
      <c r="I8278" s="8" t="str">
        <f t="shared" si="129"/>
        <v>Klik</v>
      </c>
      <c r="J8278" s="9">
        <v>29776</v>
      </c>
    </row>
    <row r="8279" spans="1:11" x14ac:dyDescent="0.25">
      <c r="A8279" s="6" t="s">
        <v>45656</v>
      </c>
      <c r="B8279" s="6" t="s">
        <v>45657</v>
      </c>
      <c r="C8279" s="6" t="s">
        <v>9629</v>
      </c>
      <c r="D8279" s="6" t="s">
        <v>153</v>
      </c>
      <c r="E8279" s="7" t="s">
        <v>45658</v>
      </c>
      <c r="F8279" s="6" t="s">
        <v>45659</v>
      </c>
      <c r="G8279" s="6" t="s">
        <v>45660</v>
      </c>
      <c r="H8279" s="6">
        <v>200</v>
      </c>
      <c r="I8279" s="8" t="str">
        <f t="shared" si="129"/>
        <v>Klik</v>
      </c>
      <c r="J8279" s="9">
        <v>17298</v>
      </c>
    </row>
    <row r="8280" spans="1:11" x14ac:dyDescent="0.25">
      <c r="A8280" s="6" t="s">
        <v>45661</v>
      </c>
      <c r="B8280" s="6" t="s">
        <v>45662</v>
      </c>
      <c r="C8280" s="6" t="s">
        <v>11847</v>
      </c>
      <c r="D8280" s="6"/>
      <c r="E8280" s="7" t="s">
        <v>45663</v>
      </c>
      <c r="F8280" s="6" t="s">
        <v>45664</v>
      </c>
      <c r="G8280" s="6" t="s">
        <v>45665</v>
      </c>
      <c r="H8280" s="6">
        <v>200</v>
      </c>
      <c r="I8280" s="8" t="str">
        <f t="shared" si="129"/>
        <v>Klik</v>
      </c>
      <c r="J8280" s="9">
        <v>28217</v>
      </c>
    </row>
    <row r="8281" spans="1:11" x14ac:dyDescent="0.25">
      <c r="A8281" s="6" t="s">
        <v>45666</v>
      </c>
      <c r="B8281" s="6" t="s">
        <v>45667</v>
      </c>
      <c r="C8281" s="6" t="s">
        <v>42087</v>
      </c>
      <c r="D8281" s="6"/>
      <c r="E8281" s="7" t="s">
        <v>45668</v>
      </c>
      <c r="F8281" s="6" t="s">
        <v>45669</v>
      </c>
      <c r="G8281" s="6" t="s">
        <v>45670</v>
      </c>
      <c r="H8281" s="6">
        <v>200</v>
      </c>
      <c r="I8281" s="8" t="str">
        <f t="shared" si="129"/>
        <v>Klik</v>
      </c>
      <c r="J8281" s="9">
        <v>20848</v>
      </c>
    </row>
    <row r="8282" spans="1:11" x14ac:dyDescent="0.25">
      <c r="A8282" s="6" t="s">
        <v>45671</v>
      </c>
      <c r="B8282" s="6" t="s">
        <v>45672</v>
      </c>
      <c r="C8282" s="6" t="s">
        <v>45673</v>
      </c>
      <c r="D8282" s="6" t="s">
        <v>83</v>
      </c>
      <c r="E8282" s="7" t="s">
        <v>24304</v>
      </c>
      <c r="F8282" s="6" t="s">
        <v>45674</v>
      </c>
      <c r="G8282" s="6" t="s">
        <v>45675</v>
      </c>
      <c r="H8282" s="6">
        <v>200</v>
      </c>
      <c r="I8282" s="8" t="str">
        <f t="shared" si="129"/>
        <v>Klik</v>
      </c>
      <c r="J8282" s="9">
        <v>25047</v>
      </c>
    </row>
    <row r="8283" spans="1:11" x14ac:dyDescent="0.25">
      <c r="A8283" s="6" t="s">
        <v>45676</v>
      </c>
      <c r="B8283" s="6" t="s">
        <v>45677</v>
      </c>
      <c r="C8283" s="6" t="s">
        <v>2056</v>
      </c>
      <c r="D8283" s="6"/>
      <c r="E8283" s="7" t="s">
        <v>45678</v>
      </c>
      <c r="F8283" s="6" t="s">
        <v>45679</v>
      </c>
      <c r="G8283" s="6" t="s">
        <v>45680</v>
      </c>
      <c r="H8283" s="6">
        <v>200</v>
      </c>
      <c r="I8283" s="8" t="str">
        <f t="shared" si="129"/>
        <v>Klik</v>
      </c>
      <c r="J8283" s="11">
        <v>1966</v>
      </c>
    </row>
    <row r="8284" spans="1:11" x14ac:dyDescent="0.25">
      <c r="A8284" s="6" t="s">
        <v>45681</v>
      </c>
      <c r="B8284" s="6" t="s">
        <v>45682</v>
      </c>
      <c r="C8284" s="6" t="s">
        <v>45683</v>
      </c>
      <c r="D8284" s="6"/>
      <c r="E8284" s="7" t="s">
        <v>18803</v>
      </c>
      <c r="F8284" s="6" t="s">
        <v>45684</v>
      </c>
      <c r="G8284" s="6" t="s">
        <v>45685</v>
      </c>
      <c r="H8284" s="6">
        <v>200</v>
      </c>
      <c r="I8284" s="8" t="str">
        <f t="shared" si="129"/>
        <v>Klik</v>
      </c>
      <c r="J8284" s="9">
        <v>17332</v>
      </c>
      <c r="K8284" s="10" t="s">
        <v>19</v>
      </c>
    </row>
    <row r="8285" spans="1:11" x14ac:dyDescent="0.25">
      <c r="A8285" s="6" t="s">
        <v>45686</v>
      </c>
      <c r="B8285" s="6" t="s">
        <v>45687</v>
      </c>
      <c r="C8285" s="6" t="s">
        <v>45688</v>
      </c>
      <c r="D8285" s="6"/>
      <c r="E8285" s="7" t="s">
        <v>45688</v>
      </c>
      <c r="F8285" s="6" t="s">
        <v>45689</v>
      </c>
      <c r="G8285" s="6" t="s">
        <v>45690</v>
      </c>
      <c r="H8285" s="6">
        <v>200</v>
      </c>
      <c r="I8285" s="8" t="str">
        <f t="shared" si="129"/>
        <v>Klik</v>
      </c>
      <c r="J8285" s="9">
        <v>24090</v>
      </c>
    </row>
    <row r="8286" spans="1:11" x14ac:dyDescent="0.25">
      <c r="A8286" s="6" t="s">
        <v>45691</v>
      </c>
      <c r="B8286" s="6" t="s">
        <v>45692</v>
      </c>
      <c r="C8286" s="6" t="s">
        <v>18937</v>
      </c>
      <c r="D8286" s="6"/>
      <c r="E8286" s="7" t="s">
        <v>45693</v>
      </c>
      <c r="F8286" s="6" t="s">
        <v>45694</v>
      </c>
      <c r="G8286" s="6" t="s">
        <v>45695</v>
      </c>
      <c r="H8286" s="6">
        <v>200</v>
      </c>
      <c r="I8286" s="8" t="str">
        <f t="shared" si="129"/>
        <v>Klik</v>
      </c>
      <c r="J8286" s="9">
        <v>24737</v>
      </c>
    </row>
    <row r="8287" spans="1:11" x14ac:dyDescent="0.25">
      <c r="A8287" s="6" t="s">
        <v>45696</v>
      </c>
      <c r="B8287" s="6" t="s">
        <v>45697</v>
      </c>
      <c r="C8287" s="6" t="s">
        <v>16999</v>
      </c>
      <c r="D8287" s="6" t="s">
        <v>153</v>
      </c>
      <c r="E8287" s="7" t="s">
        <v>504</v>
      </c>
      <c r="F8287" s="6" t="s">
        <v>45698</v>
      </c>
      <c r="G8287" s="6" t="s">
        <v>45699</v>
      </c>
      <c r="H8287" s="6">
        <v>200</v>
      </c>
      <c r="I8287" s="8" t="str">
        <f t="shared" si="129"/>
        <v>Klik</v>
      </c>
      <c r="J8287" s="9">
        <v>30753</v>
      </c>
      <c r="K8287" s="10" t="s">
        <v>49</v>
      </c>
    </row>
    <row r="8288" spans="1:11" x14ac:dyDescent="0.25">
      <c r="A8288" s="6" t="s">
        <v>45700</v>
      </c>
      <c r="B8288" s="6" t="s">
        <v>45701</v>
      </c>
      <c r="C8288" s="6" t="s">
        <v>4827</v>
      </c>
      <c r="D8288" s="6" t="s">
        <v>69</v>
      </c>
      <c r="E8288" s="7" t="s">
        <v>12521</v>
      </c>
      <c r="F8288" s="6" t="s">
        <v>45702</v>
      </c>
      <c r="G8288" s="6" t="s">
        <v>45703</v>
      </c>
      <c r="H8288" s="6">
        <v>200</v>
      </c>
      <c r="I8288" s="8" t="str">
        <f t="shared" si="129"/>
        <v>Klik</v>
      </c>
      <c r="J8288" s="9">
        <v>31183</v>
      </c>
    </row>
    <row r="8289" spans="1:13" x14ac:dyDescent="0.25">
      <c r="A8289" s="6" t="s">
        <v>45704</v>
      </c>
      <c r="B8289" s="6" t="s">
        <v>45705</v>
      </c>
      <c r="C8289" s="6" t="s">
        <v>316</v>
      </c>
      <c r="D8289" s="6"/>
      <c r="E8289" s="7" t="s">
        <v>45706</v>
      </c>
      <c r="F8289" s="6" t="s">
        <v>45707</v>
      </c>
      <c r="G8289" s="6" t="s">
        <v>45708</v>
      </c>
      <c r="H8289" s="6">
        <v>200</v>
      </c>
      <c r="I8289" s="8" t="str">
        <f t="shared" si="129"/>
        <v>Klik</v>
      </c>
      <c r="J8289" s="9">
        <v>16246</v>
      </c>
      <c r="K8289" s="10" t="s">
        <v>3507</v>
      </c>
    </row>
    <row r="8290" spans="1:13" x14ac:dyDescent="0.25">
      <c r="A8290" s="6" t="s">
        <v>45709</v>
      </c>
      <c r="B8290" s="6" t="s">
        <v>45710</v>
      </c>
      <c r="C8290" s="6" t="s">
        <v>43049</v>
      </c>
      <c r="D8290" s="6"/>
      <c r="E8290" s="7" t="s">
        <v>45711</v>
      </c>
      <c r="F8290" s="6" t="s">
        <v>45712</v>
      </c>
      <c r="G8290" s="6" t="s">
        <v>45713</v>
      </c>
      <c r="H8290" s="6">
        <v>200</v>
      </c>
      <c r="I8290" s="12" t="str">
        <f t="shared" si="129"/>
        <v>Klik</v>
      </c>
      <c r="J8290" s="9">
        <v>29681</v>
      </c>
    </row>
    <row r="8291" spans="1:13" x14ac:dyDescent="0.25">
      <c r="A8291" s="6" t="s">
        <v>45714</v>
      </c>
      <c r="B8291" s="6" t="s">
        <v>45715</v>
      </c>
      <c r="C8291" s="6" t="s">
        <v>131</v>
      </c>
      <c r="D8291" s="6"/>
      <c r="E8291" s="7" t="s">
        <v>45716</v>
      </c>
      <c r="F8291" s="6" t="s">
        <v>45717</v>
      </c>
      <c r="G8291" s="6" t="s">
        <v>45718</v>
      </c>
      <c r="H8291" s="6">
        <v>200</v>
      </c>
      <c r="I8291" s="12" t="str">
        <f t="shared" si="129"/>
        <v>Klik</v>
      </c>
      <c r="J8291" s="11">
        <v>1919</v>
      </c>
    </row>
    <row r="8292" spans="1:13" x14ac:dyDescent="0.25">
      <c r="A8292" s="6" t="s">
        <v>45719</v>
      </c>
      <c r="B8292" s="6" t="s">
        <v>45720</v>
      </c>
      <c r="C8292" s="6" t="s">
        <v>6815</v>
      </c>
      <c r="D8292" s="6"/>
      <c r="E8292" s="7" t="s">
        <v>45721</v>
      </c>
      <c r="F8292" s="6" t="s">
        <v>45722</v>
      </c>
      <c r="G8292" s="6" t="s">
        <v>45723</v>
      </c>
      <c r="H8292" s="6">
        <v>200</v>
      </c>
      <c r="I8292" s="8" t="str">
        <f t="shared" si="129"/>
        <v>Klik</v>
      </c>
      <c r="J8292" s="11">
        <v>1962</v>
      </c>
      <c r="K8292" s="10" t="s">
        <v>41659</v>
      </c>
    </row>
    <row r="8293" spans="1:13" x14ac:dyDescent="0.25">
      <c r="A8293" s="6" t="s">
        <v>45724</v>
      </c>
      <c r="B8293" s="6" t="s">
        <v>45725</v>
      </c>
      <c r="C8293" s="6" t="s">
        <v>381</v>
      </c>
      <c r="D8293" s="6"/>
      <c r="E8293" s="7" t="s">
        <v>45726</v>
      </c>
      <c r="F8293" s="6" t="s">
        <v>45727</v>
      </c>
      <c r="G8293" s="6" t="s">
        <v>45728</v>
      </c>
      <c r="H8293" s="6">
        <v>200</v>
      </c>
      <c r="I8293" s="8" t="str">
        <f t="shared" si="129"/>
        <v>Klik</v>
      </c>
      <c r="J8293" s="9">
        <v>23934</v>
      </c>
      <c r="K8293" s="10" t="s">
        <v>11553</v>
      </c>
    </row>
    <row r="8294" spans="1:13" x14ac:dyDescent="0.25">
      <c r="A8294" s="6" t="s">
        <v>45729</v>
      </c>
      <c r="B8294" s="6" t="s">
        <v>45730</v>
      </c>
      <c r="C8294" s="6" t="s">
        <v>45731</v>
      </c>
      <c r="D8294" s="6"/>
      <c r="E8294" s="7" t="s">
        <v>45732</v>
      </c>
      <c r="F8294" s="6" t="s">
        <v>45733</v>
      </c>
      <c r="G8294" s="6" t="s">
        <v>45734</v>
      </c>
      <c r="H8294" s="6">
        <v>200</v>
      </c>
      <c r="I8294" s="8" t="str">
        <f t="shared" si="129"/>
        <v>Klik</v>
      </c>
      <c r="J8294" s="9">
        <v>10576</v>
      </c>
      <c r="K8294" s="10" t="s">
        <v>533</v>
      </c>
      <c r="L8294" s="9">
        <v>40842</v>
      </c>
      <c r="M8294" s="10" t="s">
        <v>45735</v>
      </c>
    </row>
    <row r="8295" spans="1:13" x14ac:dyDescent="0.25">
      <c r="A8295" s="6" t="s">
        <v>45736</v>
      </c>
      <c r="B8295" s="6" t="s">
        <v>45737</v>
      </c>
      <c r="C8295" s="6" t="s">
        <v>45738</v>
      </c>
      <c r="D8295" s="6" t="s">
        <v>153</v>
      </c>
      <c r="E8295" s="7" t="s">
        <v>394</v>
      </c>
      <c r="F8295" s="6" t="s">
        <v>45739</v>
      </c>
      <c r="G8295" s="6" t="s">
        <v>45740</v>
      </c>
      <c r="H8295" s="6">
        <v>200</v>
      </c>
      <c r="I8295" s="12" t="str">
        <f t="shared" si="129"/>
        <v>Klik</v>
      </c>
      <c r="J8295" s="9">
        <v>28815</v>
      </c>
    </row>
    <row r="8296" spans="1:13" x14ac:dyDescent="0.25">
      <c r="A8296" s="6" t="s">
        <v>45741</v>
      </c>
      <c r="B8296" s="6" t="s">
        <v>45742</v>
      </c>
      <c r="C8296" s="6" t="s">
        <v>42950</v>
      </c>
      <c r="D8296" s="6"/>
      <c r="E8296" s="7" t="s">
        <v>45743</v>
      </c>
      <c r="F8296" s="6" t="s">
        <v>45744</v>
      </c>
      <c r="G8296" s="6" t="s">
        <v>45745</v>
      </c>
      <c r="H8296" s="6">
        <v>200</v>
      </c>
      <c r="I8296" s="8" t="str">
        <f t="shared" si="129"/>
        <v>Klik</v>
      </c>
      <c r="J8296" s="9">
        <v>32013</v>
      </c>
    </row>
    <row r="8297" spans="1:13" x14ac:dyDescent="0.25">
      <c r="A8297" s="6" t="s">
        <v>45746</v>
      </c>
      <c r="B8297" s="6" t="s">
        <v>45747</v>
      </c>
      <c r="C8297" s="6" t="s">
        <v>45748</v>
      </c>
      <c r="D8297" s="6"/>
      <c r="E8297" s="7" t="s">
        <v>45749</v>
      </c>
      <c r="F8297" s="6" t="s">
        <v>45750</v>
      </c>
      <c r="G8297" s="6" t="s">
        <v>45751</v>
      </c>
      <c r="H8297" s="6">
        <v>200</v>
      </c>
      <c r="I8297" s="12" t="str">
        <f t="shared" si="129"/>
        <v>Klik</v>
      </c>
      <c r="J8297" s="9">
        <v>26815</v>
      </c>
      <c r="K8297" s="10" t="s">
        <v>34739</v>
      </c>
    </row>
    <row r="8298" spans="1:13" x14ac:dyDescent="0.25">
      <c r="A8298" s="6" t="s">
        <v>45752</v>
      </c>
      <c r="B8298" s="6" t="s">
        <v>45753</v>
      </c>
      <c r="C8298" s="6" t="s">
        <v>45754</v>
      </c>
      <c r="D8298" s="6"/>
      <c r="E8298" s="7" t="s">
        <v>43738</v>
      </c>
      <c r="F8298" s="6" t="s">
        <v>45755</v>
      </c>
      <c r="G8298" s="6" t="s">
        <v>45756</v>
      </c>
      <c r="H8298" s="6">
        <v>200</v>
      </c>
      <c r="I8298" s="12" t="str">
        <f t="shared" si="129"/>
        <v>Klik</v>
      </c>
      <c r="J8298" s="9">
        <v>32282</v>
      </c>
    </row>
    <row r="8299" spans="1:13" x14ac:dyDescent="0.25">
      <c r="A8299" s="6" t="s">
        <v>45757</v>
      </c>
      <c r="B8299" s="6" t="s">
        <v>45758</v>
      </c>
      <c r="C8299" s="6" t="s">
        <v>13456</v>
      </c>
      <c r="D8299" s="6" t="s">
        <v>69</v>
      </c>
      <c r="E8299" s="7" t="s">
        <v>45759</v>
      </c>
      <c r="F8299" s="6" t="s">
        <v>45760</v>
      </c>
      <c r="G8299" s="6" t="s">
        <v>45761</v>
      </c>
      <c r="H8299" s="6">
        <v>200</v>
      </c>
      <c r="I8299" s="8" t="str">
        <f t="shared" si="129"/>
        <v>Klik</v>
      </c>
      <c r="J8299" s="9">
        <v>19681</v>
      </c>
    </row>
    <row r="8300" spans="1:13" x14ac:dyDescent="0.25">
      <c r="A8300" s="6" t="s">
        <v>45762</v>
      </c>
      <c r="B8300" s="6" t="s">
        <v>45763</v>
      </c>
      <c r="C8300" s="6" t="s">
        <v>7282</v>
      </c>
      <c r="D8300" s="6"/>
      <c r="E8300" s="7" t="s">
        <v>45764</v>
      </c>
      <c r="F8300" s="6" t="s">
        <v>45765</v>
      </c>
      <c r="G8300" s="6" t="s">
        <v>45766</v>
      </c>
      <c r="H8300" s="6">
        <v>200</v>
      </c>
      <c r="I8300" s="8" t="str">
        <f t="shared" si="129"/>
        <v>Klik</v>
      </c>
      <c r="J8300" s="9">
        <v>27694</v>
      </c>
    </row>
    <row r="8301" spans="1:13" x14ac:dyDescent="0.25">
      <c r="A8301" s="6" t="s">
        <v>45767</v>
      </c>
      <c r="B8301" s="6" t="s">
        <v>45768</v>
      </c>
      <c r="C8301" s="6" t="s">
        <v>12630</v>
      </c>
      <c r="D8301" s="6" t="s">
        <v>175</v>
      </c>
      <c r="E8301" s="7" t="s">
        <v>45769</v>
      </c>
      <c r="F8301" s="6" t="s">
        <v>45770</v>
      </c>
      <c r="G8301" s="6" t="s">
        <v>45771</v>
      </c>
      <c r="H8301" s="6">
        <v>200</v>
      </c>
      <c r="I8301" s="8" t="str">
        <f t="shared" si="129"/>
        <v>Klik</v>
      </c>
    </row>
    <row r="8302" spans="1:13" x14ac:dyDescent="0.25">
      <c r="A8302" s="6" t="s">
        <v>45772</v>
      </c>
      <c r="B8302" s="6" t="s">
        <v>45773</v>
      </c>
      <c r="C8302" s="6" t="s">
        <v>43729</v>
      </c>
      <c r="D8302" s="6"/>
      <c r="E8302" s="7" t="s">
        <v>8706</v>
      </c>
      <c r="F8302" s="6" t="s">
        <v>45774</v>
      </c>
      <c r="G8302" s="6" t="s">
        <v>45775</v>
      </c>
      <c r="H8302" s="6">
        <v>200</v>
      </c>
      <c r="I8302" s="8" t="str">
        <f t="shared" si="129"/>
        <v>Klik</v>
      </c>
      <c r="J8302" s="9">
        <v>28861</v>
      </c>
    </row>
    <row r="8303" spans="1:13" x14ac:dyDescent="0.25">
      <c r="A8303" s="6" t="s">
        <v>45776</v>
      </c>
      <c r="B8303" s="6" t="s">
        <v>45777</v>
      </c>
      <c r="C8303" s="6" t="s">
        <v>3837</v>
      </c>
      <c r="D8303" s="6"/>
      <c r="E8303" s="7" t="s">
        <v>10637</v>
      </c>
      <c r="F8303" s="6" t="s">
        <v>45778</v>
      </c>
      <c r="G8303" s="6" t="s">
        <v>45779</v>
      </c>
      <c r="H8303" s="6">
        <v>200</v>
      </c>
      <c r="I8303" s="8" t="str">
        <f t="shared" si="129"/>
        <v>Klik</v>
      </c>
      <c r="J8303" s="9">
        <v>15982</v>
      </c>
    </row>
    <row r="8304" spans="1:13" x14ac:dyDescent="0.25">
      <c r="A8304" s="6" t="s">
        <v>45780</v>
      </c>
      <c r="B8304" s="6" t="s">
        <v>45781</v>
      </c>
      <c r="C8304" s="6" t="s">
        <v>4448</v>
      </c>
      <c r="D8304" s="6"/>
      <c r="E8304" s="7" t="s">
        <v>45782</v>
      </c>
      <c r="F8304" s="6" t="s">
        <v>45783</v>
      </c>
      <c r="G8304" s="6" t="s">
        <v>45784</v>
      </c>
      <c r="H8304" s="6">
        <v>200</v>
      </c>
      <c r="I8304" s="8" t="str">
        <f t="shared" si="129"/>
        <v>Klik</v>
      </c>
      <c r="J8304" s="9">
        <v>22986</v>
      </c>
    </row>
    <row r="8305" spans="1:13" x14ac:dyDescent="0.25">
      <c r="A8305" s="6" t="s">
        <v>45785</v>
      </c>
      <c r="B8305" s="6" t="s">
        <v>45786</v>
      </c>
      <c r="C8305" s="6" t="s">
        <v>13968</v>
      </c>
      <c r="D8305" s="6"/>
      <c r="E8305" s="7" t="s">
        <v>1250</v>
      </c>
      <c r="F8305" s="6" t="s">
        <v>45787</v>
      </c>
      <c r="G8305" s="6" t="s">
        <v>45788</v>
      </c>
      <c r="H8305" s="6">
        <v>200</v>
      </c>
      <c r="I8305" s="8" t="str">
        <f t="shared" si="129"/>
        <v>Klik</v>
      </c>
      <c r="J8305" s="9">
        <v>28860</v>
      </c>
    </row>
    <row r="8306" spans="1:13" x14ac:dyDescent="0.25">
      <c r="A8306" s="6" t="s">
        <v>45789</v>
      </c>
      <c r="B8306" s="6" t="s">
        <v>45790</v>
      </c>
      <c r="C8306" s="6" t="s">
        <v>45791</v>
      </c>
      <c r="D8306" s="6" t="s">
        <v>83</v>
      </c>
      <c r="E8306" s="7" t="s">
        <v>45792</v>
      </c>
      <c r="F8306" s="6" t="s">
        <v>45793</v>
      </c>
      <c r="G8306" s="6" t="s">
        <v>45794</v>
      </c>
      <c r="H8306" s="6">
        <v>200</v>
      </c>
      <c r="I8306" s="12" t="str">
        <f t="shared" si="129"/>
        <v>Klik</v>
      </c>
      <c r="J8306" s="9">
        <v>10578</v>
      </c>
    </row>
    <row r="8307" spans="1:13" x14ac:dyDescent="0.25">
      <c r="A8307" s="6" t="s">
        <v>45795</v>
      </c>
      <c r="B8307" s="6" t="s">
        <v>45796</v>
      </c>
      <c r="C8307" s="6" t="s">
        <v>45797</v>
      </c>
      <c r="D8307" s="6" t="s">
        <v>175</v>
      </c>
      <c r="E8307" s="7" t="s">
        <v>45798</v>
      </c>
      <c r="F8307" s="6" t="s">
        <v>45799</v>
      </c>
      <c r="G8307" s="6" t="s">
        <v>45800</v>
      </c>
      <c r="H8307" s="6">
        <v>200</v>
      </c>
      <c r="I8307" s="8" t="str">
        <f t="shared" si="129"/>
        <v>Klik</v>
      </c>
    </row>
    <row r="8308" spans="1:13" x14ac:dyDescent="0.25">
      <c r="A8308" s="6" t="s">
        <v>45801</v>
      </c>
      <c r="B8308" s="6" t="s">
        <v>45802</v>
      </c>
      <c r="C8308" s="6" t="s">
        <v>45803</v>
      </c>
      <c r="D8308" s="6"/>
      <c r="E8308" s="7" t="s">
        <v>45804</v>
      </c>
      <c r="F8308" s="6" t="s">
        <v>45805</v>
      </c>
      <c r="G8308" s="6" t="s">
        <v>45806</v>
      </c>
      <c r="H8308" s="6">
        <v>200</v>
      </c>
      <c r="I8308" s="8" t="str">
        <f t="shared" si="129"/>
        <v>Klik</v>
      </c>
      <c r="J8308" s="9">
        <v>23722</v>
      </c>
      <c r="K8308" s="10" t="s">
        <v>3627</v>
      </c>
    </row>
    <row r="8309" spans="1:13" x14ac:dyDescent="0.25">
      <c r="A8309" s="6" t="s">
        <v>45807</v>
      </c>
      <c r="B8309" s="6" t="s">
        <v>45808</v>
      </c>
      <c r="C8309" s="6" t="s">
        <v>1188</v>
      </c>
      <c r="D8309" s="6"/>
      <c r="E8309" s="7" t="s">
        <v>45809</v>
      </c>
      <c r="F8309" s="6" t="s">
        <v>45810</v>
      </c>
      <c r="G8309" s="6" t="s">
        <v>45811</v>
      </c>
      <c r="H8309" s="6">
        <v>200</v>
      </c>
      <c r="I8309" s="12" t="str">
        <f t="shared" si="129"/>
        <v>Klik</v>
      </c>
      <c r="J8309" s="9">
        <v>28701</v>
      </c>
    </row>
    <row r="8310" spans="1:13" x14ac:dyDescent="0.25">
      <c r="A8310" s="6" t="s">
        <v>45812</v>
      </c>
      <c r="B8310" s="6" t="s">
        <v>45813</v>
      </c>
      <c r="C8310" s="6" t="s">
        <v>30511</v>
      </c>
      <c r="D8310" s="6"/>
      <c r="E8310" s="7" t="s">
        <v>45814</v>
      </c>
      <c r="F8310" s="6" t="s">
        <v>45815</v>
      </c>
      <c r="G8310" s="6" t="s">
        <v>45816</v>
      </c>
      <c r="H8310" s="6">
        <v>200</v>
      </c>
      <c r="I8310" s="12" t="str">
        <f t="shared" si="129"/>
        <v>Klik</v>
      </c>
      <c r="J8310" s="11">
        <v>1955</v>
      </c>
      <c r="K8310" s="10" t="s">
        <v>7550</v>
      </c>
    </row>
    <row r="8311" spans="1:13" x14ac:dyDescent="0.25">
      <c r="A8311" s="6" t="s">
        <v>45817</v>
      </c>
      <c r="B8311" s="6" t="s">
        <v>45818</v>
      </c>
      <c r="C8311" s="6" t="s">
        <v>17699</v>
      </c>
      <c r="D8311" s="6"/>
      <c r="E8311" s="7" t="s">
        <v>45819</v>
      </c>
      <c r="F8311" s="6" t="s">
        <v>45820</v>
      </c>
      <c r="G8311" s="6" t="s">
        <v>45821</v>
      </c>
      <c r="H8311" s="6">
        <v>200</v>
      </c>
      <c r="I8311" s="8" t="str">
        <f t="shared" si="129"/>
        <v>Klik</v>
      </c>
      <c r="J8311" s="11">
        <v>1975</v>
      </c>
      <c r="K8311" s="10" t="s">
        <v>3521</v>
      </c>
    </row>
    <row r="8312" spans="1:13" x14ac:dyDescent="0.25">
      <c r="A8312" s="6" t="s">
        <v>45822</v>
      </c>
      <c r="B8312" s="6" t="s">
        <v>45823</v>
      </c>
      <c r="C8312" s="6" t="s">
        <v>3169</v>
      </c>
      <c r="D8312" s="6" t="s">
        <v>175</v>
      </c>
      <c r="E8312" s="7" t="s">
        <v>45824</v>
      </c>
      <c r="F8312" s="6" t="s">
        <v>45825</v>
      </c>
      <c r="G8312" s="6" t="s">
        <v>45826</v>
      </c>
      <c r="H8312" s="6">
        <v>200</v>
      </c>
      <c r="I8312" s="12" t="str">
        <f t="shared" si="129"/>
        <v>Klik</v>
      </c>
    </row>
    <row r="8313" spans="1:13" x14ac:dyDescent="0.25">
      <c r="A8313" s="6" t="s">
        <v>45827</v>
      </c>
      <c r="B8313" s="6" t="s">
        <v>45828</v>
      </c>
      <c r="C8313" s="6" t="s">
        <v>2561</v>
      </c>
      <c r="D8313" s="6"/>
      <c r="E8313" s="7" t="s">
        <v>45829</v>
      </c>
      <c r="F8313" s="6" t="s">
        <v>45830</v>
      </c>
      <c r="G8313" s="6" t="s">
        <v>45831</v>
      </c>
      <c r="H8313" s="6">
        <v>200</v>
      </c>
      <c r="I8313" s="8" t="str">
        <f t="shared" si="129"/>
        <v>Klik</v>
      </c>
      <c r="J8313" s="9">
        <v>19309</v>
      </c>
    </row>
    <row r="8314" spans="1:13" x14ac:dyDescent="0.25">
      <c r="A8314" s="6" t="s">
        <v>45832</v>
      </c>
      <c r="B8314" s="6" t="s">
        <v>45833</v>
      </c>
      <c r="C8314" s="6" t="s">
        <v>45834</v>
      </c>
      <c r="D8314" s="6"/>
      <c r="E8314" s="7" t="s">
        <v>45835</v>
      </c>
      <c r="F8314" s="6" t="s">
        <v>45836</v>
      </c>
      <c r="G8314" s="6" t="s">
        <v>45837</v>
      </c>
      <c r="H8314" s="6">
        <v>200</v>
      </c>
      <c r="I8314" s="8" t="str">
        <f t="shared" si="129"/>
        <v>Klik</v>
      </c>
      <c r="J8314" s="9">
        <v>26830</v>
      </c>
    </row>
    <row r="8315" spans="1:13" x14ac:dyDescent="0.25">
      <c r="A8315" s="6" t="s">
        <v>45838</v>
      </c>
      <c r="B8315" s="6" t="s">
        <v>45839</v>
      </c>
      <c r="C8315" s="6" t="s">
        <v>105</v>
      </c>
      <c r="D8315" s="6"/>
      <c r="E8315" s="7" t="s">
        <v>45840</v>
      </c>
      <c r="F8315" s="6" t="s">
        <v>45841</v>
      </c>
      <c r="G8315" s="6" t="s">
        <v>45842</v>
      </c>
      <c r="H8315" s="6">
        <v>200</v>
      </c>
      <c r="I8315" s="8" t="str">
        <f t="shared" si="129"/>
        <v>Klik</v>
      </c>
      <c r="J8315" s="9">
        <v>19868</v>
      </c>
    </row>
    <row r="8316" spans="1:13" x14ac:dyDescent="0.25">
      <c r="A8316" s="6" t="s">
        <v>45843</v>
      </c>
      <c r="B8316" s="6" t="s">
        <v>45844</v>
      </c>
      <c r="C8316" s="6" t="s">
        <v>11065</v>
      </c>
      <c r="D8316" s="6"/>
      <c r="E8316" s="7" t="s">
        <v>596</v>
      </c>
      <c r="F8316" s="6" t="s">
        <v>45845</v>
      </c>
      <c r="G8316" s="6" t="s">
        <v>45846</v>
      </c>
      <c r="H8316" s="6">
        <v>200</v>
      </c>
      <c r="I8316" s="12" t="str">
        <f t="shared" si="129"/>
        <v>Klik</v>
      </c>
      <c r="J8316" s="9">
        <v>22031</v>
      </c>
    </row>
    <row r="8317" spans="1:13" x14ac:dyDescent="0.25">
      <c r="A8317" s="6" t="s">
        <v>45847</v>
      </c>
      <c r="B8317" s="6" t="s">
        <v>45848</v>
      </c>
      <c r="C8317" s="6" t="s">
        <v>316</v>
      </c>
      <c r="D8317" s="6"/>
      <c r="E8317" s="7" t="s">
        <v>45849</v>
      </c>
      <c r="F8317" s="6" t="s">
        <v>45850</v>
      </c>
      <c r="G8317" s="6" t="s">
        <v>45851</v>
      </c>
      <c r="H8317" s="6">
        <v>200</v>
      </c>
      <c r="I8317" s="8" t="str">
        <f t="shared" si="129"/>
        <v>Klik</v>
      </c>
      <c r="J8317" s="9">
        <v>26543</v>
      </c>
    </row>
    <row r="8318" spans="1:13" x14ac:dyDescent="0.25">
      <c r="A8318" s="6" t="s">
        <v>45852</v>
      </c>
      <c r="B8318" s="6" t="s">
        <v>45853</v>
      </c>
      <c r="C8318" s="6" t="s">
        <v>32893</v>
      </c>
      <c r="D8318" s="6"/>
      <c r="E8318" s="7" t="s">
        <v>45854</v>
      </c>
      <c r="F8318" s="6" t="s">
        <v>45855</v>
      </c>
      <c r="G8318" s="6" t="s">
        <v>45856</v>
      </c>
      <c r="H8318" s="6">
        <v>200</v>
      </c>
      <c r="I8318" s="8" t="str">
        <f t="shared" si="129"/>
        <v>Klik</v>
      </c>
      <c r="J8318" s="9">
        <v>26640</v>
      </c>
    </row>
    <row r="8319" spans="1:13" x14ac:dyDescent="0.25">
      <c r="A8319" s="6" t="s">
        <v>45857</v>
      </c>
      <c r="B8319" s="6" t="s">
        <v>45858</v>
      </c>
      <c r="C8319" s="6" t="s">
        <v>427</v>
      </c>
      <c r="D8319" s="6"/>
      <c r="E8319" s="7" t="s">
        <v>4299</v>
      </c>
      <c r="F8319" s="6" t="s">
        <v>45859</v>
      </c>
      <c r="G8319" s="6" t="s">
        <v>45860</v>
      </c>
      <c r="H8319" s="6">
        <v>200</v>
      </c>
      <c r="I8319" s="12" t="str">
        <f t="shared" si="129"/>
        <v>Klik</v>
      </c>
      <c r="J8319" s="9">
        <v>4749</v>
      </c>
      <c r="K8319" s="10" t="s">
        <v>19</v>
      </c>
      <c r="L8319" s="9">
        <v>42013</v>
      </c>
      <c r="M8319" s="10" t="s">
        <v>454</v>
      </c>
    </row>
    <row r="8320" spans="1:13" x14ac:dyDescent="0.25">
      <c r="A8320" s="6" t="s">
        <v>45861</v>
      </c>
      <c r="B8320" s="6" t="s">
        <v>45862</v>
      </c>
      <c r="C8320" s="6" t="s">
        <v>45863</v>
      </c>
      <c r="D8320" s="6"/>
      <c r="E8320" s="7" t="s">
        <v>21086</v>
      </c>
      <c r="F8320" s="6" t="s">
        <v>45864</v>
      </c>
      <c r="G8320" s="6" t="s">
        <v>45865</v>
      </c>
      <c r="H8320" s="6">
        <v>200</v>
      </c>
      <c r="I8320" s="12" t="str">
        <f t="shared" si="129"/>
        <v>Klik</v>
      </c>
      <c r="J8320" s="9">
        <v>27022</v>
      </c>
      <c r="K8320" s="10" t="s">
        <v>7550</v>
      </c>
    </row>
    <row r="8321" spans="1:11" x14ac:dyDescent="0.25">
      <c r="A8321" s="6" t="s">
        <v>45866</v>
      </c>
      <c r="B8321" s="6" t="s">
        <v>45867</v>
      </c>
      <c r="C8321" s="6" t="s">
        <v>2922</v>
      </c>
      <c r="D8321" s="6"/>
      <c r="E8321" s="7" t="s">
        <v>45868</v>
      </c>
      <c r="F8321" s="6" t="s">
        <v>45869</v>
      </c>
      <c r="G8321" s="6" t="s">
        <v>45870</v>
      </c>
      <c r="H8321" s="6">
        <v>200</v>
      </c>
      <c r="I8321" s="12" t="str">
        <f t="shared" si="129"/>
        <v>Klik</v>
      </c>
      <c r="J8321" s="11">
        <v>1956</v>
      </c>
    </row>
    <row r="8322" spans="1:11" x14ac:dyDescent="0.25">
      <c r="A8322" s="6" t="s">
        <v>45871</v>
      </c>
      <c r="B8322" s="6" t="s">
        <v>45872</v>
      </c>
      <c r="C8322" s="6" t="s">
        <v>16203</v>
      </c>
      <c r="D8322" s="6"/>
      <c r="E8322" s="7" t="s">
        <v>35735</v>
      </c>
      <c r="F8322" s="6" t="s">
        <v>45873</v>
      </c>
      <c r="G8322" s="6" t="s">
        <v>45874</v>
      </c>
      <c r="H8322" s="6">
        <v>200</v>
      </c>
      <c r="I8322" s="12" t="str">
        <f t="shared" ref="I8322:I8385" si="130">HYPERLINK(G8322,"Klik")</f>
        <v>Klik</v>
      </c>
      <c r="J8322" s="9">
        <v>25252</v>
      </c>
    </row>
    <row r="8323" spans="1:11" x14ac:dyDescent="0.25">
      <c r="A8323" s="6" t="s">
        <v>45875</v>
      </c>
      <c r="B8323" s="6" t="s">
        <v>45876</v>
      </c>
      <c r="C8323" s="6" t="s">
        <v>16380</v>
      </c>
      <c r="D8323" s="6" t="s">
        <v>153</v>
      </c>
      <c r="E8323" s="7" t="s">
        <v>1761</v>
      </c>
      <c r="F8323" s="6" t="s">
        <v>45877</v>
      </c>
      <c r="G8323" s="6" t="s">
        <v>45878</v>
      </c>
      <c r="H8323" s="6">
        <v>200</v>
      </c>
      <c r="I8323" s="12" t="str">
        <f t="shared" si="130"/>
        <v>Klik</v>
      </c>
      <c r="J8323" s="9">
        <v>31171</v>
      </c>
    </row>
    <row r="8324" spans="1:11" x14ac:dyDescent="0.25">
      <c r="A8324" s="6" t="s">
        <v>45879</v>
      </c>
      <c r="B8324" s="6" t="s">
        <v>45880</v>
      </c>
      <c r="C8324" s="6" t="s">
        <v>14354</v>
      </c>
      <c r="D8324" s="6"/>
      <c r="E8324" s="7" t="s">
        <v>14354</v>
      </c>
      <c r="F8324" s="6" t="s">
        <v>45881</v>
      </c>
      <c r="G8324" s="6" t="s">
        <v>45882</v>
      </c>
      <c r="H8324" s="6">
        <v>200</v>
      </c>
      <c r="I8324" s="12" t="str">
        <f t="shared" si="130"/>
        <v>Klik</v>
      </c>
      <c r="J8324" s="9">
        <v>22148</v>
      </c>
    </row>
    <row r="8325" spans="1:11" x14ac:dyDescent="0.25">
      <c r="A8325" s="6" t="s">
        <v>45883</v>
      </c>
      <c r="B8325" s="6" t="s">
        <v>45884</v>
      </c>
      <c r="C8325" s="6" t="s">
        <v>9694</v>
      </c>
      <c r="D8325" s="6"/>
      <c r="E8325" s="7" t="s">
        <v>45885</v>
      </c>
      <c r="F8325" s="6" t="s">
        <v>45886</v>
      </c>
      <c r="G8325" s="6" t="s">
        <v>45887</v>
      </c>
      <c r="H8325" s="6">
        <v>200</v>
      </c>
      <c r="I8325" s="12" t="str">
        <f t="shared" si="130"/>
        <v>Klik</v>
      </c>
      <c r="J8325" s="11">
        <v>1948</v>
      </c>
      <c r="K8325" s="10" t="s">
        <v>781</v>
      </c>
    </row>
    <row r="8326" spans="1:11" x14ac:dyDescent="0.25">
      <c r="A8326" s="6" t="s">
        <v>45888</v>
      </c>
      <c r="B8326" s="6" t="s">
        <v>45889</v>
      </c>
      <c r="C8326" s="6" t="s">
        <v>38981</v>
      </c>
      <c r="D8326" s="6"/>
      <c r="E8326" s="7" t="s">
        <v>43768</v>
      </c>
      <c r="F8326" s="6" t="s">
        <v>45890</v>
      </c>
      <c r="G8326" s="6" t="s">
        <v>45891</v>
      </c>
      <c r="H8326" s="6">
        <v>200</v>
      </c>
      <c r="I8326" s="12" t="str">
        <f t="shared" si="130"/>
        <v>Klik</v>
      </c>
      <c r="J8326" s="9">
        <v>31641</v>
      </c>
    </row>
    <row r="8327" spans="1:11" x14ac:dyDescent="0.25">
      <c r="A8327" s="6" t="s">
        <v>45892</v>
      </c>
      <c r="B8327" s="6" t="s">
        <v>45893</v>
      </c>
      <c r="C8327" s="6" t="s">
        <v>41554</v>
      </c>
      <c r="D8327" s="6"/>
      <c r="E8327" s="7" t="s">
        <v>45894</v>
      </c>
      <c r="F8327" s="6" t="s">
        <v>45895</v>
      </c>
      <c r="G8327" s="6" t="s">
        <v>45896</v>
      </c>
      <c r="H8327" s="6">
        <v>200</v>
      </c>
      <c r="I8327" s="8" t="str">
        <f t="shared" si="130"/>
        <v>Klik</v>
      </c>
      <c r="J8327" s="9">
        <v>19139</v>
      </c>
    </row>
    <row r="8328" spans="1:11" x14ac:dyDescent="0.25">
      <c r="A8328" s="6" t="s">
        <v>45897</v>
      </c>
      <c r="B8328" s="6" t="s">
        <v>45898</v>
      </c>
      <c r="C8328" s="6" t="s">
        <v>6583</v>
      </c>
      <c r="D8328" s="6"/>
      <c r="E8328" s="7" t="s">
        <v>2555</v>
      </c>
      <c r="F8328" s="6" t="s">
        <v>45899</v>
      </c>
      <c r="G8328" s="6" t="s">
        <v>45900</v>
      </c>
      <c r="H8328" s="6">
        <v>200</v>
      </c>
      <c r="I8328" s="8" t="str">
        <f t="shared" si="130"/>
        <v>Klik</v>
      </c>
      <c r="J8328" s="9">
        <v>22743</v>
      </c>
    </row>
    <row r="8329" spans="1:11" x14ac:dyDescent="0.25">
      <c r="A8329" s="6" t="s">
        <v>45901</v>
      </c>
      <c r="B8329" s="6" t="s">
        <v>45902</v>
      </c>
      <c r="C8329" s="6" t="s">
        <v>7397</v>
      </c>
      <c r="D8329" s="6"/>
      <c r="E8329" s="7" t="s">
        <v>45903</v>
      </c>
      <c r="F8329" s="6" t="s">
        <v>45904</v>
      </c>
      <c r="G8329" s="6" t="s">
        <v>45905</v>
      </c>
      <c r="H8329" s="6">
        <v>200</v>
      </c>
      <c r="I8329" s="8" t="str">
        <f t="shared" si="130"/>
        <v>Klik</v>
      </c>
      <c r="J8329" s="9">
        <v>27547</v>
      </c>
    </row>
    <row r="8330" spans="1:11" x14ac:dyDescent="0.25">
      <c r="A8330" s="6" t="s">
        <v>45906</v>
      </c>
      <c r="B8330" s="6" t="s">
        <v>45907</v>
      </c>
      <c r="C8330" s="6" t="s">
        <v>45908</v>
      </c>
      <c r="D8330" s="6" t="s">
        <v>24744</v>
      </c>
      <c r="E8330" s="7" t="s">
        <v>34960</v>
      </c>
      <c r="F8330" s="6" t="s">
        <v>45909</v>
      </c>
      <c r="G8330" s="6" t="s">
        <v>45910</v>
      </c>
      <c r="H8330" s="6">
        <v>200</v>
      </c>
      <c r="I8330" s="12" t="str">
        <f t="shared" si="130"/>
        <v>Klik</v>
      </c>
      <c r="J8330" s="9">
        <v>33980</v>
      </c>
    </row>
    <row r="8331" spans="1:11" x14ac:dyDescent="0.25">
      <c r="A8331" s="6" t="s">
        <v>45911</v>
      </c>
      <c r="B8331" s="6" t="s">
        <v>45912</v>
      </c>
      <c r="C8331" s="6" t="s">
        <v>45913</v>
      </c>
      <c r="D8331" s="6"/>
      <c r="E8331" s="7" t="s">
        <v>120</v>
      </c>
      <c r="F8331" s="6" t="s">
        <v>45914</v>
      </c>
      <c r="G8331" s="6" t="s">
        <v>45915</v>
      </c>
      <c r="H8331" s="6">
        <v>200</v>
      </c>
      <c r="I8331" s="12" t="str">
        <f t="shared" si="130"/>
        <v>Klik</v>
      </c>
      <c r="J8331" s="9">
        <v>25080</v>
      </c>
    </row>
    <row r="8332" spans="1:11" x14ac:dyDescent="0.25">
      <c r="A8332" s="6" t="s">
        <v>45916</v>
      </c>
      <c r="B8332" s="6" t="s">
        <v>45917</v>
      </c>
      <c r="C8332" s="6" t="s">
        <v>20801</v>
      </c>
      <c r="D8332" s="6"/>
      <c r="E8332" s="7" t="s">
        <v>3480</v>
      </c>
      <c r="F8332" s="6" t="s">
        <v>45918</v>
      </c>
      <c r="G8332" s="6" t="s">
        <v>45919</v>
      </c>
      <c r="H8332" s="6">
        <v>200</v>
      </c>
      <c r="I8332" s="8" t="str">
        <f t="shared" si="130"/>
        <v>Klik</v>
      </c>
      <c r="J8332" s="9">
        <v>17861</v>
      </c>
    </row>
    <row r="8333" spans="1:11" x14ac:dyDescent="0.25">
      <c r="A8333" s="6" t="s">
        <v>45920</v>
      </c>
      <c r="B8333" s="6" t="s">
        <v>45921</v>
      </c>
      <c r="C8333" s="6" t="s">
        <v>42087</v>
      </c>
      <c r="D8333" s="6"/>
      <c r="E8333" s="7" t="s">
        <v>120</v>
      </c>
      <c r="F8333" s="6" t="s">
        <v>45922</v>
      </c>
      <c r="G8333" s="6" t="s">
        <v>45923</v>
      </c>
      <c r="H8333" s="6">
        <v>200</v>
      </c>
      <c r="I8333" s="12" t="str">
        <f t="shared" si="130"/>
        <v>Klik</v>
      </c>
      <c r="J8333" s="9">
        <v>30628</v>
      </c>
    </row>
    <row r="8334" spans="1:11" x14ac:dyDescent="0.25">
      <c r="A8334" s="6" t="s">
        <v>45924</v>
      </c>
      <c r="B8334" s="6" t="s">
        <v>45925</v>
      </c>
      <c r="C8334" s="6" t="s">
        <v>11870</v>
      </c>
      <c r="D8334" s="6"/>
      <c r="E8334" s="7" t="s">
        <v>45926</v>
      </c>
      <c r="F8334" s="6" t="s">
        <v>45927</v>
      </c>
      <c r="G8334" s="6" t="s">
        <v>45928</v>
      </c>
      <c r="H8334" s="6">
        <v>200</v>
      </c>
      <c r="I8334" s="12" t="str">
        <f t="shared" si="130"/>
        <v>Klik</v>
      </c>
      <c r="J8334" s="11">
        <v>1972</v>
      </c>
    </row>
    <row r="8335" spans="1:11" x14ac:dyDescent="0.25">
      <c r="A8335" s="6" t="s">
        <v>45929</v>
      </c>
      <c r="B8335" s="6" t="s">
        <v>45930</v>
      </c>
      <c r="C8335" s="6" t="s">
        <v>11379</v>
      </c>
      <c r="D8335" s="6"/>
      <c r="E8335" s="7" t="s">
        <v>16584</v>
      </c>
      <c r="F8335" s="6" t="s">
        <v>45931</v>
      </c>
      <c r="G8335" s="6" t="s">
        <v>45932</v>
      </c>
      <c r="H8335" s="6">
        <v>200</v>
      </c>
      <c r="I8335" s="12" t="str">
        <f t="shared" si="130"/>
        <v>Klik</v>
      </c>
      <c r="J8335" s="9">
        <v>23284</v>
      </c>
    </row>
    <row r="8336" spans="1:11" x14ac:dyDescent="0.25">
      <c r="A8336" s="6" t="s">
        <v>45933</v>
      </c>
      <c r="B8336" s="6" t="s">
        <v>45934</v>
      </c>
      <c r="C8336" s="6" t="s">
        <v>2792</v>
      </c>
      <c r="D8336" s="6"/>
      <c r="E8336" s="7" t="s">
        <v>45935</v>
      </c>
      <c r="F8336" s="6" t="s">
        <v>45936</v>
      </c>
      <c r="G8336" s="6" t="s">
        <v>45937</v>
      </c>
      <c r="H8336" s="6">
        <v>200</v>
      </c>
      <c r="I8336" s="8" t="str">
        <f t="shared" si="130"/>
        <v>Klik</v>
      </c>
      <c r="J8336" s="9">
        <v>16648</v>
      </c>
    </row>
    <row r="8337" spans="1:11" x14ac:dyDescent="0.25">
      <c r="A8337" s="6" t="s">
        <v>45938</v>
      </c>
      <c r="B8337" s="6" t="s">
        <v>45939</v>
      </c>
      <c r="C8337" s="6" t="s">
        <v>45940</v>
      </c>
      <c r="D8337" s="6"/>
      <c r="E8337" s="7" t="s">
        <v>11273</v>
      </c>
      <c r="F8337" s="6" t="s">
        <v>45941</v>
      </c>
      <c r="G8337" s="6" t="s">
        <v>45942</v>
      </c>
      <c r="H8337" s="6">
        <v>200</v>
      </c>
      <c r="I8337" s="12" t="str">
        <f t="shared" si="130"/>
        <v>Klik</v>
      </c>
      <c r="J8337" s="9">
        <v>29665</v>
      </c>
    </row>
    <row r="8338" spans="1:11" x14ac:dyDescent="0.25">
      <c r="A8338" s="6" t="s">
        <v>45943</v>
      </c>
      <c r="B8338" s="6" t="s">
        <v>45944</v>
      </c>
      <c r="C8338" s="6" t="s">
        <v>45945</v>
      </c>
      <c r="D8338" s="6"/>
      <c r="E8338" s="7" t="s">
        <v>7583</v>
      </c>
      <c r="F8338" s="6" t="s">
        <v>45946</v>
      </c>
      <c r="G8338" s="6" t="s">
        <v>45947</v>
      </c>
      <c r="H8338" s="6">
        <v>200</v>
      </c>
      <c r="I8338" s="12" t="str">
        <f t="shared" si="130"/>
        <v>Klik</v>
      </c>
      <c r="J8338" s="11">
        <v>1968</v>
      </c>
      <c r="K8338" s="10" t="s">
        <v>6712</v>
      </c>
    </row>
    <row r="8339" spans="1:11" x14ac:dyDescent="0.25">
      <c r="A8339" s="6" t="s">
        <v>45948</v>
      </c>
      <c r="B8339" s="6" t="s">
        <v>45949</v>
      </c>
      <c r="C8339" s="6" t="s">
        <v>421</v>
      </c>
      <c r="D8339" s="6"/>
      <c r="E8339" s="7" t="s">
        <v>45950</v>
      </c>
      <c r="F8339" s="6" t="s">
        <v>45951</v>
      </c>
      <c r="G8339" s="6" t="s">
        <v>45952</v>
      </c>
      <c r="H8339" s="6">
        <v>200</v>
      </c>
      <c r="I8339" s="8" t="str">
        <f t="shared" si="130"/>
        <v>Klik</v>
      </c>
      <c r="J8339" s="9">
        <v>32303</v>
      </c>
    </row>
    <row r="8340" spans="1:11" x14ac:dyDescent="0.25">
      <c r="A8340" s="6" t="s">
        <v>45953</v>
      </c>
      <c r="B8340" s="6" t="s">
        <v>45954</v>
      </c>
      <c r="C8340" s="6" t="s">
        <v>45955</v>
      </c>
      <c r="D8340" s="6" t="s">
        <v>175</v>
      </c>
      <c r="E8340" s="7" t="s">
        <v>45956</v>
      </c>
      <c r="F8340" s="6" t="s">
        <v>45957</v>
      </c>
      <c r="G8340" s="6" t="s">
        <v>45958</v>
      </c>
      <c r="H8340" s="6">
        <v>200</v>
      </c>
      <c r="I8340" s="12" t="str">
        <f t="shared" si="130"/>
        <v>Klik</v>
      </c>
    </row>
    <row r="8341" spans="1:11" x14ac:dyDescent="0.25">
      <c r="A8341" s="6" t="s">
        <v>45959</v>
      </c>
      <c r="B8341" s="6" t="s">
        <v>45960</v>
      </c>
      <c r="C8341" s="6" t="s">
        <v>45961</v>
      </c>
      <c r="D8341" s="6" t="s">
        <v>83</v>
      </c>
      <c r="E8341" s="7" t="s">
        <v>37986</v>
      </c>
      <c r="F8341" s="6" t="s">
        <v>45962</v>
      </c>
      <c r="G8341" s="6" t="s">
        <v>45963</v>
      </c>
      <c r="H8341" s="6">
        <v>200</v>
      </c>
      <c r="I8341" s="8" t="str">
        <f t="shared" si="130"/>
        <v>Klik</v>
      </c>
      <c r="J8341" s="9">
        <v>17769</v>
      </c>
    </row>
    <row r="8342" spans="1:11" x14ac:dyDescent="0.25">
      <c r="A8342" s="6" t="s">
        <v>45964</v>
      </c>
      <c r="B8342" s="6" t="s">
        <v>45965</v>
      </c>
      <c r="C8342" s="6" t="s">
        <v>20961</v>
      </c>
      <c r="D8342" s="6"/>
      <c r="E8342" s="7" t="s">
        <v>45966</v>
      </c>
      <c r="F8342" s="6" t="s">
        <v>45967</v>
      </c>
      <c r="G8342" s="6" t="s">
        <v>45968</v>
      </c>
      <c r="H8342" s="6">
        <v>200</v>
      </c>
      <c r="I8342" s="12" t="str">
        <f t="shared" si="130"/>
        <v>Klik</v>
      </c>
      <c r="J8342" s="9">
        <v>26219</v>
      </c>
    </row>
    <row r="8343" spans="1:11" x14ac:dyDescent="0.25">
      <c r="A8343" s="6" t="s">
        <v>45969</v>
      </c>
      <c r="B8343" s="6" t="s">
        <v>45970</v>
      </c>
      <c r="C8343" s="6" t="s">
        <v>45971</v>
      </c>
      <c r="D8343" s="6"/>
      <c r="E8343" s="7" t="s">
        <v>5957</v>
      </c>
      <c r="F8343" s="6" t="s">
        <v>45972</v>
      </c>
      <c r="G8343" s="6" t="s">
        <v>45973</v>
      </c>
      <c r="H8343" s="6">
        <v>200</v>
      </c>
      <c r="I8343" s="8" t="str">
        <f t="shared" si="130"/>
        <v>Klik</v>
      </c>
      <c r="J8343" s="9">
        <v>16036</v>
      </c>
      <c r="K8343" s="10" t="s">
        <v>45974</v>
      </c>
    </row>
    <row r="8344" spans="1:11" x14ac:dyDescent="0.25">
      <c r="A8344" s="6" t="s">
        <v>45975</v>
      </c>
      <c r="B8344" s="6" t="s">
        <v>45976</v>
      </c>
      <c r="C8344" s="6" t="s">
        <v>75</v>
      </c>
      <c r="D8344" s="6"/>
      <c r="E8344" s="7" t="s">
        <v>45977</v>
      </c>
      <c r="F8344" s="6" t="s">
        <v>45978</v>
      </c>
      <c r="G8344" s="6" t="s">
        <v>45979</v>
      </c>
      <c r="H8344" s="6">
        <v>200</v>
      </c>
      <c r="I8344" s="8" t="str">
        <f t="shared" si="130"/>
        <v>Klik</v>
      </c>
      <c r="J8344" s="9">
        <v>21302</v>
      </c>
    </row>
    <row r="8345" spans="1:11" x14ac:dyDescent="0.25">
      <c r="A8345" s="6" t="s">
        <v>45980</v>
      </c>
      <c r="B8345" s="6" t="s">
        <v>45981</v>
      </c>
      <c r="C8345" s="6" t="s">
        <v>40261</v>
      </c>
      <c r="D8345" s="6" t="s">
        <v>83</v>
      </c>
      <c r="E8345" s="7" t="s">
        <v>45982</v>
      </c>
      <c r="F8345" s="6" t="s">
        <v>45983</v>
      </c>
      <c r="G8345" s="6" t="s">
        <v>45984</v>
      </c>
      <c r="H8345" s="6">
        <v>200</v>
      </c>
      <c r="I8345" s="12" t="str">
        <f t="shared" si="130"/>
        <v>Klik</v>
      </c>
      <c r="J8345" s="9">
        <v>23394</v>
      </c>
      <c r="K8345" s="10" t="s">
        <v>204</v>
      </c>
    </row>
    <row r="8346" spans="1:11" x14ac:dyDescent="0.25">
      <c r="A8346" s="6" t="s">
        <v>45985</v>
      </c>
      <c r="B8346" s="6" t="s">
        <v>45986</v>
      </c>
      <c r="C8346" s="6" t="s">
        <v>19372</v>
      </c>
      <c r="D8346" s="6"/>
      <c r="E8346" s="7" t="s">
        <v>32083</v>
      </c>
      <c r="F8346" s="6" t="s">
        <v>45987</v>
      </c>
      <c r="G8346" s="6" t="s">
        <v>45988</v>
      </c>
      <c r="H8346" s="6">
        <v>200</v>
      </c>
      <c r="I8346" s="12" t="str">
        <f t="shared" si="130"/>
        <v>Klik</v>
      </c>
      <c r="J8346" s="9">
        <v>30046</v>
      </c>
    </row>
    <row r="8347" spans="1:11" x14ac:dyDescent="0.25">
      <c r="A8347" s="6" t="s">
        <v>45989</v>
      </c>
      <c r="B8347" s="6" t="s">
        <v>45990</v>
      </c>
      <c r="C8347" s="6" t="s">
        <v>75</v>
      </c>
      <c r="D8347" s="6"/>
      <c r="E8347" s="7" t="s">
        <v>45991</v>
      </c>
      <c r="F8347" s="6" t="s">
        <v>45992</v>
      </c>
      <c r="G8347" s="6" t="s">
        <v>45993</v>
      </c>
      <c r="H8347" s="6">
        <v>200</v>
      </c>
      <c r="I8347" s="8" t="str">
        <f t="shared" si="130"/>
        <v>Klik</v>
      </c>
      <c r="J8347" s="9">
        <v>11330</v>
      </c>
    </row>
    <row r="8348" spans="1:11" x14ac:dyDescent="0.25">
      <c r="A8348" s="6" t="s">
        <v>45994</v>
      </c>
      <c r="B8348" s="6" t="s">
        <v>45995</v>
      </c>
      <c r="C8348" s="6" t="s">
        <v>45996</v>
      </c>
      <c r="D8348" s="6"/>
      <c r="E8348" s="7" t="s">
        <v>45997</v>
      </c>
      <c r="F8348" s="6" t="s">
        <v>45998</v>
      </c>
      <c r="G8348" s="6" t="s">
        <v>45999</v>
      </c>
      <c r="H8348" s="6">
        <v>200</v>
      </c>
      <c r="I8348" s="8" t="str">
        <f t="shared" si="130"/>
        <v>Klik</v>
      </c>
      <c r="J8348" s="9">
        <v>21927</v>
      </c>
    </row>
    <row r="8349" spans="1:11" x14ac:dyDescent="0.25">
      <c r="A8349" s="6" t="s">
        <v>46000</v>
      </c>
      <c r="B8349" s="6" t="s">
        <v>46001</v>
      </c>
      <c r="C8349" s="6" t="s">
        <v>3524</v>
      </c>
      <c r="D8349" s="6"/>
      <c r="E8349" s="7" t="s">
        <v>46002</v>
      </c>
      <c r="F8349" s="6" t="s">
        <v>46003</v>
      </c>
      <c r="G8349" s="6" t="s">
        <v>46004</v>
      </c>
      <c r="H8349" s="6">
        <v>200</v>
      </c>
      <c r="I8349" s="8" t="str">
        <f t="shared" si="130"/>
        <v>Klik</v>
      </c>
      <c r="J8349" s="9">
        <v>32711</v>
      </c>
    </row>
    <row r="8350" spans="1:11" x14ac:dyDescent="0.25">
      <c r="A8350" s="6" t="s">
        <v>46005</v>
      </c>
      <c r="B8350" s="6" t="s">
        <v>46006</v>
      </c>
      <c r="C8350" s="6" t="s">
        <v>46007</v>
      </c>
      <c r="D8350" s="6"/>
      <c r="E8350" s="7" t="s">
        <v>46008</v>
      </c>
      <c r="F8350" s="6" t="s">
        <v>46009</v>
      </c>
      <c r="G8350" s="6" t="s">
        <v>46010</v>
      </c>
      <c r="H8350" s="6">
        <v>200</v>
      </c>
      <c r="I8350" s="8" t="str">
        <f t="shared" si="130"/>
        <v>Klik</v>
      </c>
      <c r="J8350" s="9">
        <v>24459</v>
      </c>
    </row>
    <row r="8351" spans="1:11" x14ac:dyDescent="0.25">
      <c r="A8351" s="6" t="s">
        <v>46011</v>
      </c>
      <c r="B8351" s="6" t="s">
        <v>46012</v>
      </c>
      <c r="C8351" s="6" t="s">
        <v>42081</v>
      </c>
      <c r="D8351" s="6" t="s">
        <v>175</v>
      </c>
      <c r="E8351" s="7" t="s">
        <v>40722</v>
      </c>
      <c r="F8351" s="6" t="s">
        <v>46013</v>
      </c>
      <c r="G8351" s="6" t="s">
        <v>46014</v>
      </c>
      <c r="H8351" s="6">
        <v>200</v>
      </c>
      <c r="I8351" s="8" t="str">
        <f t="shared" si="130"/>
        <v>Klik</v>
      </c>
    </row>
    <row r="8352" spans="1:11" x14ac:dyDescent="0.25">
      <c r="A8352" s="6" t="s">
        <v>46015</v>
      </c>
      <c r="B8352" s="6" t="s">
        <v>46016</v>
      </c>
      <c r="C8352" s="6" t="s">
        <v>1158</v>
      </c>
      <c r="D8352" s="6"/>
      <c r="E8352" s="7" t="s">
        <v>46017</v>
      </c>
      <c r="F8352" s="6" t="s">
        <v>46018</v>
      </c>
      <c r="G8352" s="6" t="s">
        <v>46019</v>
      </c>
      <c r="H8352" s="6">
        <v>200</v>
      </c>
      <c r="I8352" s="8" t="str">
        <f t="shared" si="130"/>
        <v>Klik</v>
      </c>
      <c r="J8352" s="11">
        <v>1955</v>
      </c>
    </row>
    <row r="8353" spans="1:12" x14ac:dyDescent="0.25">
      <c r="A8353" s="6" t="s">
        <v>46020</v>
      </c>
      <c r="B8353" s="6" t="s">
        <v>46021</v>
      </c>
      <c r="C8353" s="6" t="s">
        <v>25359</v>
      </c>
      <c r="D8353" s="6"/>
      <c r="E8353" s="7" t="s">
        <v>46022</v>
      </c>
      <c r="F8353" s="6" t="s">
        <v>46023</v>
      </c>
      <c r="G8353" s="6" t="s">
        <v>46024</v>
      </c>
      <c r="H8353" s="6">
        <v>200</v>
      </c>
      <c r="I8353" s="8" t="str">
        <f t="shared" si="130"/>
        <v>Klik</v>
      </c>
      <c r="J8353" s="9">
        <v>16416</v>
      </c>
    </row>
    <row r="8354" spans="1:12" x14ac:dyDescent="0.25">
      <c r="A8354" s="6" t="s">
        <v>46025</v>
      </c>
      <c r="B8354" s="6" t="s">
        <v>46026</v>
      </c>
      <c r="C8354" s="6" t="s">
        <v>11847</v>
      </c>
      <c r="D8354" s="6"/>
      <c r="E8354" s="7" t="s">
        <v>46027</v>
      </c>
      <c r="F8354" s="6" t="s">
        <v>46028</v>
      </c>
      <c r="G8354" s="6" t="s">
        <v>46029</v>
      </c>
      <c r="H8354" s="6">
        <v>200</v>
      </c>
      <c r="I8354" s="12" t="str">
        <f t="shared" si="130"/>
        <v>Klik</v>
      </c>
      <c r="J8354" s="9">
        <v>18904</v>
      </c>
    </row>
    <row r="8355" spans="1:12" x14ac:dyDescent="0.25">
      <c r="A8355" s="6" t="s">
        <v>46030</v>
      </c>
      <c r="B8355" s="6" t="s">
        <v>46031</v>
      </c>
      <c r="C8355" s="6" t="s">
        <v>46032</v>
      </c>
      <c r="D8355" s="6" t="s">
        <v>153</v>
      </c>
      <c r="E8355" s="7" t="s">
        <v>2996</v>
      </c>
      <c r="F8355" s="6" t="s">
        <v>46033</v>
      </c>
      <c r="G8355" s="6" t="s">
        <v>46034</v>
      </c>
      <c r="H8355" s="6">
        <v>200</v>
      </c>
      <c r="I8355" s="8" t="str">
        <f t="shared" si="130"/>
        <v>Klik</v>
      </c>
      <c r="J8355" s="9">
        <v>27110</v>
      </c>
    </row>
    <row r="8356" spans="1:12" x14ac:dyDescent="0.25">
      <c r="A8356" s="6" t="s">
        <v>46035</v>
      </c>
      <c r="B8356" s="6" t="s">
        <v>46036</v>
      </c>
      <c r="C8356" s="6" t="s">
        <v>3449</v>
      </c>
      <c r="D8356" s="6"/>
      <c r="E8356" s="7" t="s">
        <v>46037</v>
      </c>
      <c r="F8356" s="6" t="s">
        <v>46038</v>
      </c>
      <c r="G8356" s="6" t="s">
        <v>46039</v>
      </c>
      <c r="H8356" s="6">
        <v>200</v>
      </c>
      <c r="I8356" s="8" t="str">
        <f t="shared" si="130"/>
        <v>Klik</v>
      </c>
      <c r="J8356" s="9">
        <v>22264</v>
      </c>
    </row>
    <row r="8357" spans="1:12" x14ac:dyDescent="0.25">
      <c r="A8357" s="6" t="s">
        <v>46040</v>
      </c>
      <c r="B8357" s="6" t="s">
        <v>46041</v>
      </c>
      <c r="C8357" s="6" t="s">
        <v>624</v>
      </c>
      <c r="D8357" s="6" t="s">
        <v>3192</v>
      </c>
      <c r="E8357" s="7" t="s">
        <v>33459</v>
      </c>
      <c r="F8357" s="6" t="s">
        <v>46042</v>
      </c>
      <c r="G8357" s="6" t="s">
        <v>46043</v>
      </c>
      <c r="H8357" s="6">
        <v>200</v>
      </c>
      <c r="I8357" s="12" t="str">
        <f t="shared" si="130"/>
        <v>Klik</v>
      </c>
    </row>
    <row r="8358" spans="1:12" x14ac:dyDescent="0.25">
      <c r="A8358" s="6" t="s">
        <v>46044</v>
      </c>
      <c r="B8358" s="6" t="s">
        <v>46045</v>
      </c>
      <c r="C8358" s="6" t="s">
        <v>46046</v>
      </c>
      <c r="D8358" s="6"/>
      <c r="E8358" s="7" t="s">
        <v>46047</v>
      </c>
      <c r="F8358" s="6" t="s">
        <v>46048</v>
      </c>
      <c r="G8358" s="6" t="s">
        <v>46049</v>
      </c>
      <c r="H8358" s="6">
        <v>200</v>
      </c>
      <c r="I8358" s="12" t="str">
        <f t="shared" si="130"/>
        <v>Klik</v>
      </c>
      <c r="J8358" s="9">
        <v>10322</v>
      </c>
      <c r="K8358" s="10" t="s">
        <v>46050</v>
      </c>
      <c r="L8358" s="9">
        <v>41998</v>
      </c>
    </row>
    <row r="8359" spans="1:12" x14ac:dyDescent="0.25">
      <c r="A8359" s="6" t="s">
        <v>46051</v>
      </c>
      <c r="B8359" s="6" t="s">
        <v>46052</v>
      </c>
      <c r="C8359" s="6" t="s">
        <v>2616</v>
      </c>
      <c r="D8359" s="6"/>
      <c r="E8359" s="7" t="s">
        <v>46053</v>
      </c>
      <c r="F8359" s="6" t="s">
        <v>46054</v>
      </c>
      <c r="G8359" s="6" t="s">
        <v>46055</v>
      </c>
      <c r="H8359" s="6">
        <v>200</v>
      </c>
      <c r="I8359" s="8" t="str">
        <f t="shared" si="130"/>
        <v>Klik</v>
      </c>
      <c r="J8359" s="9">
        <v>19336</v>
      </c>
    </row>
    <row r="8360" spans="1:12" x14ac:dyDescent="0.25">
      <c r="A8360" s="6" t="s">
        <v>46056</v>
      </c>
      <c r="B8360" s="6" t="s">
        <v>46057</v>
      </c>
      <c r="C8360" s="6" t="s">
        <v>46058</v>
      </c>
      <c r="D8360" s="6" t="s">
        <v>153</v>
      </c>
      <c r="E8360" s="7" t="s">
        <v>46059</v>
      </c>
      <c r="F8360" s="6" t="s">
        <v>46060</v>
      </c>
      <c r="G8360" s="6" t="s">
        <v>46061</v>
      </c>
      <c r="H8360" s="6">
        <v>200</v>
      </c>
      <c r="I8360" s="12" t="str">
        <f t="shared" si="130"/>
        <v>Klik</v>
      </c>
      <c r="J8360" s="9">
        <v>27642</v>
      </c>
    </row>
    <row r="8361" spans="1:12" x14ac:dyDescent="0.25">
      <c r="A8361" s="6" t="s">
        <v>46062</v>
      </c>
      <c r="B8361" s="6" t="s">
        <v>46063</v>
      </c>
      <c r="C8361" s="6" t="s">
        <v>46064</v>
      </c>
      <c r="D8361" s="6" t="s">
        <v>153</v>
      </c>
      <c r="E8361" s="7" t="s">
        <v>1761</v>
      </c>
      <c r="F8361" s="6" t="s">
        <v>46065</v>
      </c>
      <c r="G8361" s="6" t="s">
        <v>46066</v>
      </c>
      <c r="H8361" s="6">
        <v>200</v>
      </c>
      <c r="I8361" s="8" t="str">
        <f t="shared" si="130"/>
        <v>Klik</v>
      </c>
      <c r="J8361" s="9">
        <v>31868</v>
      </c>
    </row>
    <row r="8362" spans="1:12" x14ac:dyDescent="0.25">
      <c r="A8362" s="6" t="s">
        <v>46067</v>
      </c>
      <c r="B8362" s="6" t="s">
        <v>46068</v>
      </c>
      <c r="C8362" s="6" t="s">
        <v>7282</v>
      </c>
      <c r="D8362" s="6"/>
      <c r="E8362" s="7" t="s">
        <v>27397</v>
      </c>
      <c r="F8362" s="6" t="s">
        <v>46069</v>
      </c>
      <c r="G8362" s="6" t="s">
        <v>46070</v>
      </c>
      <c r="H8362" s="6">
        <v>200</v>
      </c>
      <c r="I8362" s="8" t="str">
        <f t="shared" si="130"/>
        <v>Klik</v>
      </c>
      <c r="J8362" s="9">
        <v>28594</v>
      </c>
    </row>
    <row r="8363" spans="1:12" x14ac:dyDescent="0.25">
      <c r="A8363" s="6" t="s">
        <v>46071</v>
      </c>
      <c r="B8363" s="6" t="s">
        <v>46072</v>
      </c>
      <c r="C8363" s="6" t="s">
        <v>41280</v>
      </c>
      <c r="D8363" s="6"/>
      <c r="E8363" s="7" t="s">
        <v>3921</v>
      </c>
      <c r="F8363" s="6" t="s">
        <v>46073</v>
      </c>
      <c r="G8363" s="6" t="s">
        <v>46074</v>
      </c>
      <c r="H8363" s="6">
        <v>200</v>
      </c>
      <c r="I8363" s="8" t="str">
        <f t="shared" si="130"/>
        <v>Klik</v>
      </c>
      <c r="J8363" s="9">
        <v>21707</v>
      </c>
    </row>
    <row r="8364" spans="1:12" x14ac:dyDescent="0.25">
      <c r="A8364" s="6" t="s">
        <v>46075</v>
      </c>
      <c r="B8364" s="6" t="s">
        <v>46076</v>
      </c>
      <c r="C8364" s="6" t="s">
        <v>8765</v>
      </c>
      <c r="D8364" s="6"/>
      <c r="E8364" s="7" t="s">
        <v>12482</v>
      </c>
      <c r="F8364" s="6" t="s">
        <v>46077</v>
      </c>
      <c r="G8364" s="6" t="s">
        <v>46078</v>
      </c>
      <c r="H8364" s="6">
        <v>200</v>
      </c>
      <c r="I8364" s="12" t="str">
        <f t="shared" si="130"/>
        <v>Klik</v>
      </c>
      <c r="J8364" s="9">
        <v>18152</v>
      </c>
    </row>
    <row r="8365" spans="1:12" x14ac:dyDescent="0.25">
      <c r="A8365" s="6" t="s">
        <v>46079</v>
      </c>
      <c r="B8365" s="6" t="s">
        <v>46080</v>
      </c>
      <c r="C8365" s="6" t="s">
        <v>46081</v>
      </c>
      <c r="D8365" s="6" t="s">
        <v>2110</v>
      </c>
      <c r="E8365" s="7" t="s">
        <v>19510</v>
      </c>
      <c r="F8365" s="6" t="s">
        <v>46082</v>
      </c>
      <c r="G8365" s="6" t="s">
        <v>46083</v>
      </c>
      <c r="H8365" s="6">
        <v>200</v>
      </c>
      <c r="I8365" s="8" t="str">
        <f t="shared" si="130"/>
        <v>Klik</v>
      </c>
      <c r="J8365" s="9">
        <v>23952</v>
      </c>
    </row>
    <row r="8366" spans="1:12" x14ac:dyDescent="0.25">
      <c r="A8366" s="6" t="s">
        <v>46084</v>
      </c>
      <c r="B8366" s="6" t="s">
        <v>46085</v>
      </c>
      <c r="C8366" s="6" t="s">
        <v>7122</v>
      </c>
      <c r="D8366" s="6"/>
      <c r="E8366" s="7" t="s">
        <v>26940</v>
      </c>
      <c r="F8366" s="6" t="s">
        <v>46086</v>
      </c>
      <c r="G8366" s="6" t="s">
        <v>46087</v>
      </c>
      <c r="H8366" s="6">
        <v>200</v>
      </c>
      <c r="I8366" s="12" t="str">
        <f t="shared" si="130"/>
        <v>Klik</v>
      </c>
      <c r="J8366" s="9">
        <v>32420</v>
      </c>
    </row>
    <row r="8367" spans="1:12" x14ac:dyDescent="0.25">
      <c r="A8367" s="6" t="s">
        <v>46088</v>
      </c>
      <c r="B8367" s="6" t="s">
        <v>46089</v>
      </c>
      <c r="C8367" s="6" t="s">
        <v>2561</v>
      </c>
      <c r="D8367" s="6"/>
      <c r="E8367" s="7" t="s">
        <v>13571</v>
      </c>
      <c r="F8367" s="6" t="s">
        <v>46090</v>
      </c>
      <c r="G8367" s="6" t="s">
        <v>46091</v>
      </c>
      <c r="H8367" s="6">
        <v>200</v>
      </c>
      <c r="I8367" s="8" t="str">
        <f t="shared" si="130"/>
        <v>Klik</v>
      </c>
      <c r="J8367" s="9">
        <v>26958</v>
      </c>
    </row>
    <row r="8368" spans="1:12" x14ac:dyDescent="0.25">
      <c r="A8368" s="6" t="s">
        <v>46092</v>
      </c>
      <c r="B8368" s="6" t="s">
        <v>42699</v>
      </c>
      <c r="C8368" s="6" t="s">
        <v>42700</v>
      </c>
      <c r="D8368" s="6"/>
      <c r="E8368" s="7" t="s">
        <v>42701</v>
      </c>
      <c r="F8368" s="6" t="s">
        <v>46093</v>
      </c>
      <c r="G8368" s="6" t="s">
        <v>46094</v>
      </c>
      <c r="H8368" s="6">
        <v>200</v>
      </c>
      <c r="I8368" s="12" t="str">
        <f t="shared" si="130"/>
        <v>Klik</v>
      </c>
      <c r="J8368" s="9">
        <v>23076</v>
      </c>
    </row>
    <row r="8369" spans="1:13" x14ac:dyDescent="0.25">
      <c r="A8369" s="6" t="s">
        <v>46095</v>
      </c>
      <c r="B8369" s="6" t="s">
        <v>46096</v>
      </c>
      <c r="C8369" s="6" t="s">
        <v>8043</v>
      </c>
      <c r="D8369" s="6" t="s">
        <v>175</v>
      </c>
      <c r="E8369" s="7" t="s">
        <v>46097</v>
      </c>
      <c r="F8369" s="6" t="s">
        <v>46098</v>
      </c>
      <c r="G8369" s="6" t="s">
        <v>46099</v>
      </c>
      <c r="H8369" s="6">
        <v>200</v>
      </c>
      <c r="I8369" s="8" t="str">
        <f t="shared" si="130"/>
        <v>Klik</v>
      </c>
    </row>
    <row r="8370" spans="1:13" x14ac:dyDescent="0.25">
      <c r="A8370" s="6" t="s">
        <v>46100</v>
      </c>
      <c r="B8370" s="6" t="s">
        <v>46101</v>
      </c>
      <c r="C8370" s="6" t="s">
        <v>6384</v>
      </c>
      <c r="D8370" s="6" t="s">
        <v>175</v>
      </c>
      <c r="E8370" s="7" t="s">
        <v>9799</v>
      </c>
      <c r="F8370" s="6" t="s">
        <v>46102</v>
      </c>
      <c r="G8370" s="6" t="s">
        <v>46103</v>
      </c>
      <c r="H8370" s="6">
        <v>200</v>
      </c>
      <c r="I8370" s="12" t="str">
        <f t="shared" si="130"/>
        <v>Klik</v>
      </c>
    </row>
    <row r="8371" spans="1:13" x14ac:dyDescent="0.25">
      <c r="A8371" s="6" t="s">
        <v>46104</v>
      </c>
      <c r="B8371" s="6" t="s">
        <v>46105</v>
      </c>
      <c r="C8371" s="6" t="s">
        <v>46106</v>
      </c>
      <c r="D8371" s="6" t="s">
        <v>69</v>
      </c>
      <c r="E8371" s="7" t="s">
        <v>6600</v>
      </c>
      <c r="F8371" s="6" t="s">
        <v>46107</v>
      </c>
      <c r="G8371" s="6" t="s">
        <v>46108</v>
      </c>
      <c r="H8371" s="6">
        <v>200</v>
      </c>
      <c r="I8371" s="8" t="str">
        <f t="shared" si="130"/>
        <v>Klik</v>
      </c>
      <c r="J8371" s="9">
        <v>19117</v>
      </c>
    </row>
    <row r="8372" spans="1:13" x14ac:dyDescent="0.25">
      <c r="A8372" s="6" t="s">
        <v>46109</v>
      </c>
      <c r="B8372" s="6" t="s">
        <v>46110</v>
      </c>
      <c r="C8372" s="6" t="s">
        <v>985</v>
      </c>
      <c r="D8372" s="6"/>
      <c r="E8372" s="7" t="s">
        <v>10673</v>
      </c>
      <c r="F8372" s="6" t="s">
        <v>46111</v>
      </c>
      <c r="G8372" s="6" t="s">
        <v>46112</v>
      </c>
      <c r="H8372" s="6">
        <v>200</v>
      </c>
      <c r="I8372" s="12" t="str">
        <f t="shared" si="130"/>
        <v>Klik</v>
      </c>
      <c r="J8372" s="9">
        <v>21818</v>
      </c>
    </row>
    <row r="8373" spans="1:13" x14ac:dyDescent="0.25">
      <c r="A8373" s="6" t="s">
        <v>46113</v>
      </c>
      <c r="B8373" s="6" t="s">
        <v>46114</v>
      </c>
      <c r="C8373" s="6" t="s">
        <v>46115</v>
      </c>
      <c r="D8373" s="6"/>
      <c r="E8373" s="7" t="s">
        <v>46116</v>
      </c>
      <c r="F8373" s="6" t="s">
        <v>46117</v>
      </c>
      <c r="G8373" s="6" t="s">
        <v>46118</v>
      </c>
      <c r="H8373" s="6">
        <v>200</v>
      </c>
      <c r="I8373" s="12" t="str">
        <f t="shared" si="130"/>
        <v>Klik</v>
      </c>
      <c r="J8373" s="9">
        <v>26000</v>
      </c>
    </row>
    <row r="8374" spans="1:13" x14ac:dyDescent="0.25">
      <c r="A8374" s="6" t="s">
        <v>46119</v>
      </c>
      <c r="B8374" s="6" t="s">
        <v>46120</v>
      </c>
      <c r="C8374" s="6" t="s">
        <v>75</v>
      </c>
      <c r="D8374" s="6"/>
      <c r="E8374" s="7" t="s">
        <v>46121</v>
      </c>
      <c r="F8374" s="6" t="s">
        <v>46122</v>
      </c>
      <c r="G8374" s="6" t="s">
        <v>46123</v>
      </c>
      <c r="H8374" s="6">
        <v>200</v>
      </c>
      <c r="I8374" s="8" t="str">
        <f t="shared" si="130"/>
        <v>Klik</v>
      </c>
      <c r="J8374" s="9">
        <v>16581</v>
      </c>
      <c r="K8374" s="10" t="s">
        <v>11370</v>
      </c>
      <c r="L8374" s="9">
        <v>40902</v>
      </c>
      <c r="M8374" s="10" t="s">
        <v>1246</v>
      </c>
    </row>
    <row r="8375" spans="1:13" x14ac:dyDescent="0.25">
      <c r="A8375" s="6" t="s">
        <v>46124</v>
      </c>
      <c r="B8375" s="6" t="s">
        <v>46125</v>
      </c>
      <c r="C8375" s="6" t="s">
        <v>46126</v>
      </c>
      <c r="D8375" s="6"/>
      <c r="E8375" s="7" t="s">
        <v>46127</v>
      </c>
      <c r="F8375" s="6" t="s">
        <v>46128</v>
      </c>
      <c r="G8375" s="6" t="s">
        <v>46129</v>
      </c>
      <c r="H8375" s="6">
        <v>200</v>
      </c>
      <c r="I8375" s="12" t="str">
        <f t="shared" si="130"/>
        <v>Klik</v>
      </c>
      <c r="J8375" s="9">
        <v>22174</v>
      </c>
    </row>
    <row r="8376" spans="1:13" x14ac:dyDescent="0.25">
      <c r="A8376" s="6" t="s">
        <v>46130</v>
      </c>
      <c r="B8376" s="6" t="s">
        <v>46131</v>
      </c>
      <c r="C8376" s="6" t="s">
        <v>3754</v>
      </c>
      <c r="D8376" s="6" t="s">
        <v>175</v>
      </c>
      <c r="E8376" s="7" t="s">
        <v>46132</v>
      </c>
      <c r="F8376" s="6" t="s">
        <v>46133</v>
      </c>
      <c r="G8376" s="6" t="s">
        <v>46134</v>
      </c>
      <c r="H8376" s="6">
        <v>200</v>
      </c>
      <c r="I8376" s="12" t="str">
        <f t="shared" si="130"/>
        <v>Klik</v>
      </c>
    </row>
    <row r="8377" spans="1:13" x14ac:dyDescent="0.25">
      <c r="A8377" s="6" t="s">
        <v>46135</v>
      </c>
      <c r="B8377" s="6" t="s">
        <v>46136</v>
      </c>
      <c r="C8377" s="6" t="s">
        <v>46137</v>
      </c>
      <c r="D8377" s="6" t="s">
        <v>153</v>
      </c>
      <c r="E8377" s="7" t="s">
        <v>12402</v>
      </c>
      <c r="F8377" s="6" t="s">
        <v>46138</v>
      </c>
      <c r="G8377" s="6" t="s">
        <v>46139</v>
      </c>
      <c r="H8377" s="6">
        <v>200</v>
      </c>
      <c r="I8377" s="12" t="str">
        <f t="shared" si="130"/>
        <v>Klik</v>
      </c>
      <c r="J8377" s="9">
        <v>20092</v>
      </c>
    </row>
    <row r="8378" spans="1:13" x14ac:dyDescent="0.25">
      <c r="A8378" s="6" t="s">
        <v>46140</v>
      </c>
      <c r="B8378" s="6" t="s">
        <v>46141</v>
      </c>
      <c r="C8378" s="6" t="s">
        <v>28416</v>
      </c>
      <c r="D8378" s="6" t="s">
        <v>69</v>
      </c>
      <c r="E8378" s="7" t="s">
        <v>3007</v>
      </c>
      <c r="F8378" s="6" t="s">
        <v>46142</v>
      </c>
      <c r="G8378" s="6" t="s">
        <v>46143</v>
      </c>
      <c r="H8378" s="6">
        <v>200</v>
      </c>
      <c r="I8378" s="12" t="str">
        <f t="shared" si="130"/>
        <v>Klik</v>
      </c>
      <c r="J8378" s="9">
        <v>27028</v>
      </c>
    </row>
    <row r="8379" spans="1:13" x14ac:dyDescent="0.25">
      <c r="A8379" s="6" t="s">
        <v>46144</v>
      </c>
      <c r="B8379" s="6" t="s">
        <v>46145</v>
      </c>
      <c r="C8379" s="6" t="s">
        <v>848</v>
      </c>
      <c r="D8379" s="6"/>
      <c r="E8379" s="7" t="s">
        <v>2264</v>
      </c>
      <c r="F8379" s="6" t="s">
        <v>46146</v>
      </c>
      <c r="G8379" s="6" t="s">
        <v>46147</v>
      </c>
      <c r="H8379" s="6">
        <v>200</v>
      </c>
      <c r="I8379" s="12" t="str">
        <f t="shared" si="130"/>
        <v>Klik</v>
      </c>
      <c r="J8379" s="9">
        <v>28920</v>
      </c>
    </row>
    <row r="8380" spans="1:13" x14ac:dyDescent="0.25">
      <c r="A8380" s="6" t="s">
        <v>46148</v>
      </c>
      <c r="B8380" s="6" t="s">
        <v>46149</v>
      </c>
      <c r="C8380" s="6" t="s">
        <v>16471</v>
      </c>
      <c r="D8380" s="6"/>
      <c r="E8380" s="7" t="s">
        <v>3133</v>
      </c>
      <c r="F8380" s="6" t="s">
        <v>46150</v>
      </c>
      <c r="G8380" s="6" t="s">
        <v>46151</v>
      </c>
      <c r="H8380" s="6">
        <v>200</v>
      </c>
      <c r="I8380" s="12" t="str">
        <f t="shared" si="130"/>
        <v>Klik</v>
      </c>
      <c r="J8380" s="9">
        <v>25732</v>
      </c>
    </row>
    <row r="8381" spans="1:13" x14ac:dyDescent="0.25">
      <c r="A8381" s="6" t="s">
        <v>46152</v>
      </c>
      <c r="B8381" s="6" t="s">
        <v>46153</v>
      </c>
      <c r="C8381" s="6" t="s">
        <v>31773</v>
      </c>
      <c r="D8381" s="6"/>
      <c r="E8381" s="7" t="s">
        <v>46154</v>
      </c>
      <c r="F8381" s="6" t="s">
        <v>46155</v>
      </c>
      <c r="G8381" s="6" t="s">
        <v>46156</v>
      </c>
      <c r="H8381" s="6">
        <v>200</v>
      </c>
      <c r="I8381" s="12" t="str">
        <f t="shared" si="130"/>
        <v>Klik</v>
      </c>
      <c r="J8381" s="11">
        <v>1975</v>
      </c>
      <c r="K8381" s="10" t="s">
        <v>95</v>
      </c>
    </row>
    <row r="8382" spans="1:13" x14ac:dyDescent="0.25">
      <c r="A8382" s="6" t="s">
        <v>46157</v>
      </c>
      <c r="B8382" s="6" t="s">
        <v>46158</v>
      </c>
      <c r="C8382" s="6" t="s">
        <v>46159</v>
      </c>
      <c r="D8382" s="6"/>
      <c r="E8382" s="7" t="s">
        <v>46160</v>
      </c>
      <c r="F8382" s="6" t="s">
        <v>46161</v>
      </c>
      <c r="G8382" s="6" t="s">
        <v>46162</v>
      </c>
      <c r="H8382" s="6">
        <v>200</v>
      </c>
      <c r="I8382" s="8" t="str">
        <f t="shared" si="130"/>
        <v>Klik</v>
      </c>
      <c r="J8382" s="9">
        <v>31090</v>
      </c>
    </row>
    <row r="8383" spans="1:13" x14ac:dyDescent="0.25">
      <c r="A8383" s="6" t="s">
        <v>46163</v>
      </c>
      <c r="B8383" s="6" t="s">
        <v>46164</v>
      </c>
      <c r="C8383" s="6" t="s">
        <v>46165</v>
      </c>
      <c r="D8383" s="6" t="s">
        <v>83</v>
      </c>
      <c r="E8383" s="7" t="s">
        <v>3606</v>
      </c>
      <c r="F8383" s="6" t="s">
        <v>46166</v>
      </c>
      <c r="G8383" s="6" t="s">
        <v>46167</v>
      </c>
      <c r="H8383" s="6">
        <v>200</v>
      </c>
      <c r="I8383" s="12" t="str">
        <f t="shared" si="130"/>
        <v>Klik</v>
      </c>
      <c r="J8383" s="9">
        <v>19194</v>
      </c>
    </row>
    <row r="8384" spans="1:13" x14ac:dyDescent="0.25">
      <c r="A8384" s="6" t="s">
        <v>46168</v>
      </c>
      <c r="B8384" s="6" t="s">
        <v>46169</v>
      </c>
      <c r="C8384" s="6" t="s">
        <v>2543</v>
      </c>
      <c r="D8384" s="6" t="s">
        <v>83</v>
      </c>
      <c r="E8384" s="7" t="s">
        <v>34160</v>
      </c>
      <c r="F8384" s="6" t="s">
        <v>46170</v>
      </c>
      <c r="G8384" s="6" t="s">
        <v>46171</v>
      </c>
      <c r="H8384" s="6">
        <v>200</v>
      </c>
      <c r="I8384" s="12" t="str">
        <f t="shared" si="130"/>
        <v>Klik</v>
      </c>
      <c r="J8384" s="9">
        <v>30330</v>
      </c>
    </row>
    <row r="8385" spans="1:13" x14ac:dyDescent="0.25">
      <c r="A8385" s="6" t="s">
        <v>46172</v>
      </c>
      <c r="B8385" s="6" t="s">
        <v>46173</v>
      </c>
      <c r="C8385" s="6" t="s">
        <v>868</v>
      </c>
      <c r="D8385" s="6"/>
      <c r="E8385" s="7" t="s">
        <v>168</v>
      </c>
      <c r="F8385" s="6" t="s">
        <v>46174</v>
      </c>
      <c r="G8385" s="6" t="s">
        <v>46175</v>
      </c>
      <c r="H8385" s="6">
        <v>200</v>
      </c>
      <c r="I8385" s="8" t="str">
        <f t="shared" si="130"/>
        <v>Klik</v>
      </c>
      <c r="J8385" s="9">
        <v>19447</v>
      </c>
      <c r="K8385" s="10" t="s">
        <v>2464</v>
      </c>
    </row>
    <row r="8386" spans="1:13" x14ac:dyDescent="0.25">
      <c r="A8386" s="6" t="s">
        <v>46176</v>
      </c>
      <c r="B8386" s="6" t="s">
        <v>46177</v>
      </c>
      <c r="C8386" s="6" t="s">
        <v>38460</v>
      </c>
      <c r="D8386" s="6" t="s">
        <v>83</v>
      </c>
      <c r="E8386" s="7" t="s">
        <v>46178</v>
      </c>
      <c r="F8386" s="6" t="s">
        <v>46179</v>
      </c>
      <c r="G8386" s="6" t="s">
        <v>46180</v>
      </c>
      <c r="H8386" s="6">
        <v>200</v>
      </c>
      <c r="I8386" s="12" t="str">
        <f t="shared" ref="I8386:I8449" si="131">HYPERLINK(G8386,"Klik")</f>
        <v>Klik</v>
      </c>
      <c r="J8386" s="11">
        <v>1926</v>
      </c>
    </row>
    <row r="8387" spans="1:13" x14ac:dyDescent="0.25">
      <c r="A8387" s="6" t="s">
        <v>46181</v>
      </c>
      <c r="B8387" s="6" t="s">
        <v>46182</v>
      </c>
      <c r="C8387" s="6" t="s">
        <v>8043</v>
      </c>
      <c r="D8387" s="6" t="s">
        <v>153</v>
      </c>
      <c r="E8387" s="7" t="s">
        <v>46183</v>
      </c>
      <c r="F8387" s="6" t="s">
        <v>46184</v>
      </c>
      <c r="G8387" s="6" t="s">
        <v>46185</v>
      </c>
      <c r="H8387" s="6">
        <v>200</v>
      </c>
      <c r="I8387" s="8" t="str">
        <f t="shared" si="131"/>
        <v>Klik</v>
      </c>
      <c r="J8387" s="9">
        <v>10239</v>
      </c>
      <c r="K8387" s="10" t="s">
        <v>898</v>
      </c>
      <c r="L8387" s="9">
        <v>40132</v>
      </c>
      <c r="M8387" s="10" t="s">
        <v>3483</v>
      </c>
    </row>
    <row r="8388" spans="1:13" x14ac:dyDescent="0.25">
      <c r="A8388" s="6" t="s">
        <v>46186</v>
      </c>
      <c r="B8388" s="6" t="s">
        <v>46187</v>
      </c>
      <c r="C8388" s="6" t="s">
        <v>263</v>
      </c>
      <c r="D8388" s="6"/>
      <c r="E8388" s="7" t="s">
        <v>46188</v>
      </c>
      <c r="F8388" s="6" t="s">
        <v>46189</v>
      </c>
      <c r="G8388" s="6" t="s">
        <v>46190</v>
      </c>
      <c r="H8388" s="6">
        <v>200</v>
      </c>
      <c r="I8388" s="8" t="str">
        <f t="shared" si="131"/>
        <v>Klik</v>
      </c>
      <c r="J8388" s="9">
        <v>15359</v>
      </c>
      <c r="K8388" s="10" t="s">
        <v>42</v>
      </c>
      <c r="L8388" s="9">
        <v>43173</v>
      </c>
      <c r="M8388" s="10" t="s">
        <v>1564</v>
      </c>
    </row>
    <row r="8389" spans="1:13" x14ac:dyDescent="0.25">
      <c r="A8389" s="6" t="s">
        <v>46191</v>
      </c>
      <c r="B8389" s="6" t="s">
        <v>46192</v>
      </c>
      <c r="C8389" s="6" t="s">
        <v>5807</v>
      </c>
      <c r="D8389" s="6" t="s">
        <v>83</v>
      </c>
      <c r="E8389" s="7" t="s">
        <v>46193</v>
      </c>
      <c r="F8389" s="6" t="s">
        <v>46194</v>
      </c>
      <c r="G8389" s="6" t="s">
        <v>46195</v>
      </c>
      <c r="H8389" s="6">
        <v>200</v>
      </c>
      <c r="I8389" s="8" t="str">
        <f t="shared" si="131"/>
        <v>Klik</v>
      </c>
      <c r="J8389" s="11">
        <v>1949</v>
      </c>
    </row>
    <row r="8390" spans="1:13" x14ac:dyDescent="0.25">
      <c r="A8390" s="6" t="s">
        <v>46196</v>
      </c>
      <c r="B8390" s="6" t="s">
        <v>46197</v>
      </c>
      <c r="C8390" s="6" t="s">
        <v>46198</v>
      </c>
      <c r="D8390" s="6"/>
      <c r="E8390" s="7" t="s">
        <v>46199</v>
      </c>
      <c r="F8390" s="6" t="s">
        <v>46200</v>
      </c>
      <c r="G8390" s="6" t="s">
        <v>46201</v>
      </c>
      <c r="H8390" s="6">
        <v>200</v>
      </c>
      <c r="I8390" s="8" t="str">
        <f t="shared" si="131"/>
        <v>Klik</v>
      </c>
      <c r="J8390" s="11">
        <v>1963</v>
      </c>
      <c r="K8390" s="10" t="s">
        <v>46202</v>
      </c>
    </row>
    <row r="8391" spans="1:13" x14ac:dyDescent="0.25">
      <c r="A8391" s="6" t="s">
        <v>46203</v>
      </c>
      <c r="B8391" s="6" t="s">
        <v>46204</v>
      </c>
      <c r="C8391" s="6" t="s">
        <v>33883</v>
      </c>
      <c r="D8391" s="6" t="s">
        <v>175</v>
      </c>
      <c r="E8391" s="7" t="s">
        <v>46205</v>
      </c>
      <c r="F8391" s="6" t="s">
        <v>46206</v>
      </c>
      <c r="G8391" s="6" t="s">
        <v>46207</v>
      </c>
      <c r="H8391" s="6">
        <v>200</v>
      </c>
      <c r="I8391" s="8" t="str">
        <f t="shared" si="131"/>
        <v>Klik</v>
      </c>
    </row>
    <row r="8392" spans="1:13" x14ac:dyDescent="0.25">
      <c r="A8392" s="6" t="s">
        <v>46208</v>
      </c>
      <c r="B8392" s="6" t="s">
        <v>46209</v>
      </c>
      <c r="C8392" s="6" t="s">
        <v>1340</v>
      </c>
      <c r="D8392" s="6"/>
      <c r="E8392" s="7" t="s">
        <v>30928</v>
      </c>
      <c r="F8392" s="6" t="s">
        <v>46210</v>
      </c>
      <c r="G8392" s="6" t="s">
        <v>46211</v>
      </c>
      <c r="H8392" s="6">
        <v>200</v>
      </c>
      <c r="I8392" s="8" t="str">
        <f t="shared" si="131"/>
        <v>Klik</v>
      </c>
      <c r="J8392" s="11">
        <v>1968</v>
      </c>
      <c r="K8392" s="10" t="s">
        <v>19410</v>
      </c>
    </row>
    <row r="8393" spans="1:13" x14ac:dyDescent="0.25">
      <c r="A8393" s="6" t="s">
        <v>46212</v>
      </c>
      <c r="B8393" s="6" t="s">
        <v>46213</v>
      </c>
      <c r="C8393" s="6" t="s">
        <v>46214</v>
      </c>
      <c r="D8393" s="6"/>
      <c r="E8393" s="7" t="s">
        <v>46215</v>
      </c>
      <c r="F8393" s="6" t="s">
        <v>46216</v>
      </c>
      <c r="G8393" s="6" t="s">
        <v>46217</v>
      </c>
      <c r="H8393" s="6">
        <v>200</v>
      </c>
      <c r="I8393" s="8" t="str">
        <f t="shared" si="131"/>
        <v>Klik</v>
      </c>
      <c r="J8393" s="9">
        <v>22009</v>
      </c>
      <c r="K8393" s="10" t="s">
        <v>46218</v>
      </c>
    </row>
    <row r="8394" spans="1:13" x14ac:dyDescent="0.25">
      <c r="A8394" s="6" t="s">
        <v>46219</v>
      </c>
      <c r="B8394" s="6" t="s">
        <v>46220</v>
      </c>
      <c r="C8394" s="6" t="s">
        <v>19515</v>
      </c>
      <c r="D8394" s="6"/>
      <c r="E8394" s="7" t="s">
        <v>46221</v>
      </c>
      <c r="F8394" s="6" t="s">
        <v>46222</v>
      </c>
      <c r="G8394" s="6" t="s">
        <v>46223</v>
      </c>
      <c r="H8394" s="6">
        <v>200</v>
      </c>
      <c r="I8394" s="8" t="str">
        <f t="shared" si="131"/>
        <v>Klik</v>
      </c>
      <c r="J8394" s="9" t="s">
        <v>46224</v>
      </c>
      <c r="K8394" s="10" t="s">
        <v>46225</v>
      </c>
      <c r="L8394" s="9">
        <v>13589</v>
      </c>
      <c r="M8394" s="10" t="s">
        <v>46225</v>
      </c>
    </row>
    <row r="8395" spans="1:13" x14ac:dyDescent="0.25">
      <c r="A8395" s="6" t="s">
        <v>46226</v>
      </c>
      <c r="B8395" s="6" t="s">
        <v>46227</v>
      </c>
      <c r="C8395" s="6" t="s">
        <v>3805</v>
      </c>
      <c r="D8395" s="6"/>
      <c r="E8395" s="7" t="s">
        <v>26403</v>
      </c>
      <c r="F8395" s="6" t="s">
        <v>46228</v>
      </c>
      <c r="G8395" s="6" t="s">
        <v>46229</v>
      </c>
      <c r="H8395" s="6">
        <v>200</v>
      </c>
      <c r="I8395" s="12" t="str">
        <f t="shared" si="131"/>
        <v>Klik</v>
      </c>
      <c r="J8395" s="9">
        <v>6794</v>
      </c>
      <c r="K8395" s="10" t="s">
        <v>1053</v>
      </c>
      <c r="L8395" s="9">
        <v>31375</v>
      </c>
      <c r="M8395" s="10" t="s">
        <v>1053</v>
      </c>
    </row>
    <row r="8396" spans="1:13" x14ac:dyDescent="0.25">
      <c r="A8396" s="6" t="s">
        <v>46230</v>
      </c>
      <c r="B8396" s="6" t="s">
        <v>46231</v>
      </c>
      <c r="C8396" s="6" t="s">
        <v>24558</v>
      </c>
      <c r="D8396" s="6"/>
      <c r="E8396" s="7" t="s">
        <v>14524</v>
      </c>
      <c r="F8396" s="6" t="s">
        <v>46232</v>
      </c>
      <c r="G8396" s="6" t="s">
        <v>46233</v>
      </c>
      <c r="H8396" s="6">
        <v>200</v>
      </c>
      <c r="I8396" s="12" t="str">
        <f t="shared" si="131"/>
        <v>Klik</v>
      </c>
      <c r="J8396" s="9">
        <v>1397</v>
      </c>
      <c r="K8396" s="10" t="s">
        <v>34</v>
      </c>
      <c r="L8396" s="9">
        <v>24207</v>
      </c>
      <c r="M8396" s="10" t="s">
        <v>46234</v>
      </c>
    </row>
    <row r="8397" spans="1:13" x14ac:dyDescent="0.25">
      <c r="A8397" s="6" t="s">
        <v>46235</v>
      </c>
      <c r="B8397" s="6" t="s">
        <v>46236</v>
      </c>
      <c r="C8397" s="6" t="s">
        <v>4401</v>
      </c>
      <c r="D8397" s="6"/>
      <c r="E8397" s="7" t="s">
        <v>46237</v>
      </c>
      <c r="F8397" s="6" t="s">
        <v>46238</v>
      </c>
      <c r="G8397" s="6" t="s">
        <v>46239</v>
      </c>
      <c r="H8397" s="6">
        <v>200</v>
      </c>
      <c r="I8397" s="12" t="str">
        <f t="shared" si="131"/>
        <v>Klik</v>
      </c>
      <c r="J8397" s="9">
        <v>15957</v>
      </c>
      <c r="K8397" s="10" t="s">
        <v>2260</v>
      </c>
      <c r="L8397" s="9">
        <v>42653</v>
      </c>
      <c r="M8397" s="10" t="s">
        <v>19</v>
      </c>
    </row>
    <row r="8398" spans="1:13" x14ac:dyDescent="0.25">
      <c r="A8398" s="6" t="s">
        <v>46240</v>
      </c>
      <c r="B8398" s="6" t="s">
        <v>46241</v>
      </c>
      <c r="C8398" s="6" t="s">
        <v>2342</v>
      </c>
      <c r="D8398" s="6"/>
      <c r="E8398" s="7" t="s">
        <v>46242</v>
      </c>
      <c r="F8398" s="6" t="s">
        <v>46243</v>
      </c>
      <c r="G8398" s="6" t="s">
        <v>46244</v>
      </c>
      <c r="H8398" s="6">
        <v>200</v>
      </c>
      <c r="I8398" s="12" t="str">
        <f t="shared" si="131"/>
        <v>Klik</v>
      </c>
      <c r="J8398" s="9">
        <v>16051</v>
      </c>
      <c r="K8398" s="10" t="s">
        <v>825</v>
      </c>
    </row>
    <row r="8399" spans="1:13" x14ac:dyDescent="0.25">
      <c r="A8399" s="6" t="s">
        <v>46245</v>
      </c>
      <c r="B8399" s="6" t="s">
        <v>46246</v>
      </c>
      <c r="C8399" s="6" t="s">
        <v>471</v>
      </c>
      <c r="D8399" s="6"/>
      <c r="E8399" s="7" t="s">
        <v>25429</v>
      </c>
      <c r="F8399" s="6" t="s">
        <v>46247</v>
      </c>
      <c r="G8399" s="6" t="s">
        <v>46248</v>
      </c>
      <c r="H8399" s="6">
        <v>200</v>
      </c>
      <c r="I8399" s="12" t="str">
        <f t="shared" si="131"/>
        <v>Klik</v>
      </c>
      <c r="J8399" s="9">
        <v>5510</v>
      </c>
      <c r="K8399" s="10" t="s">
        <v>18</v>
      </c>
      <c r="L8399" s="9">
        <v>39623</v>
      </c>
      <c r="M8399" s="10" t="s">
        <v>3841</v>
      </c>
    </row>
    <row r="8400" spans="1:13" x14ac:dyDescent="0.25">
      <c r="A8400" s="6" t="s">
        <v>46249</v>
      </c>
      <c r="B8400" s="6" t="s">
        <v>46250</v>
      </c>
      <c r="C8400" s="6" t="s">
        <v>90</v>
      </c>
      <c r="D8400" s="6" t="s">
        <v>2579</v>
      </c>
      <c r="E8400" s="7" t="s">
        <v>46251</v>
      </c>
      <c r="F8400" s="6" t="s">
        <v>46252</v>
      </c>
      <c r="G8400" s="6" t="s">
        <v>46253</v>
      </c>
      <c r="H8400" s="6">
        <v>200</v>
      </c>
      <c r="I8400" s="12" t="str">
        <f t="shared" si="131"/>
        <v>Klik</v>
      </c>
    </row>
    <row r="8401" spans="1:13" x14ac:dyDescent="0.25">
      <c r="A8401" s="6" t="s">
        <v>46254</v>
      </c>
      <c r="B8401" s="6" t="s">
        <v>46255</v>
      </c>
      <c r="C8401" s="6" t="s">
        <v>46256</v>
      </c>
      <c r="D8401" s="6"/>
      <c r="E8401" s="7" t="s">
        <v>7250</v>
      </c>
      <c r="F8401" s="6" t="s">
        <v>46257</v>
      </c>
      <c r="G8401" s="6" t="s">
        <v>46258</v>
      </c>
      <c r="H8401" s="6">
        <v>200</v>
      </c>
      <c r="I8401" s="8" t="str">
        <f t="shared" si="131"/>
        <v>Klik</v>
      </c>
      <c r="J8401" s="9">
        <v>5309</v>
      </c>
      <c r="L8401" s="9">
        <v>36139</v>
      </c>
    </row>
    <row r="8402" spans="1:13" x14ac:dyDescent="0.25">
      <c r="A8402" s="6" t="s">
        <v>46259</v>
      </c>
      <c r="B8402" s="6" t="s">
        <v>46260</v>
      </c>
      <c r="C8402" s="6" t="s">
        <v>46261</v>
      </c>
      <c r="D8402" s="6"/>
      <c r="E8402" s="7" t="s">
        <v>46262</v>
      </c>
      <c r="F8402" s="6" t="s">
        <v>46263</v>
      </c>
      <c r="G8402" s="6" t="s">
        <v>46264</v>
      </c>
      <c r="H8402" s="6">
        <v>200</v>
      </c>
      <c r="I8402" s="8" t="str">
        <f t="shared" si="131"/>
        <v>Klik</v>
      </c>
      <c r="J8402" s="9">
        <v>3049</v>
      </c>
      <c r="K8402" s="10" t="s">
        <v>18</v>
      </c>
      <c r="L8402" s="9">
        <v>39589</v>
      </c>
      <c r="M8402" s="10" t="s">
        <v>359</v>
      </c>
    </row>
    <row r="8403" spans="1:13" x14ac:dyDescent="0.25">
      <c r="A8403" s="6" t="s">
        <v>46265</v>
      </c>
      <c r="B8403" s="6" t="s">
        <v>46266</v>
      </c>
      <c r="C8403" s="6" t="s">
        <v>3376</v>
      </c>
      <c r="D8403" s="6"/>
      <c r="E8403" s="7" t="s">
        <v>3960</v>
      </c>
      <c r="F8403" s="6" t="s">
        <v>46267</v>
      </c>
      <c r="G8403" s="6" t="s">
        <v>46268</v>
      </c>
      <c r="H8403" s="6">
        <v>200</v>
      </c>
      <c r="I8403" s="8" t="str">
        <f t="shared" si="131"/>
        <v>Klik</v>
      </c>
      <c r="J8403" s="9">
        <v>8400</v>
      </c>
      <c r="K8403" s="10" t="s">
        <v>3963</v>
      </c>
      <c r="L8403" s="9">
        <v>42680</v>
      </c>
      <c r="M8403" s="10" t="s">
        <v>35117</v>
      </c>
    </row>
    <row r="8404" spans="1:13" x14ac:dyDescent="0.25">
      <c r="A8404" s="6" t="s">
        <v>46269</v>
      </c>
      <c r="B8404" s="6" t="s">
        <v>46270</v>
      </c>
      <c r="C8404" s="6" t="s">
        <v>46271</v>
      </c>
      <c r="D8404" s="6"/>
      <c r="E8404" s="7" t="s">
        <v>17579</v>
      </c>
      <c r="F8404" s="6" t="s">
        <v>46272</v>
      </c>
      <c r="G8404" s="6" t="s">
        <v>46273</v>
      </c>
      <c r="H8404" s="6">
        <v>200</v>
      </c>
      <c r="I8404" s="8" t="str">
        <f t="shared" si="131"/>
        <v>Klik</v>
      </c>
      <c r="J8404" s="11">
        <v>1893</v>
      </c>
      <c r="L8404" s="9" t="s">
        <v>2621</v>
      </c>
    </row>
    <row r="8405" spans="1:13" x14ac:dyDescent="0.25">
      <c r="A8405" s="6" t="s">
        <v>46274</v>
      </c>
      <c r="B8405" s="6" t="s">
        <v>46275</v>
      </c>
      <c r="C8405" s="6" t="s">
        <v>46276</v>
      </c>
      <c r="D8405" s="6" t="s">
        <v>175</v>
      </c>
      <c r="E8405" s="7" t="s">
        <v>749</v>
      </c>
      <c r="F8405" s="6" t="s">
        <v>46277</v>
      </c>
      <c r="G8405" s="6" t="s">
        <v>46278</v>
      </c>
      <c r="H8405" s="6">
        <v>200</v>
      </c>
      <c r="I8405" s="8" t="str">
        <f t="shared" si="131"/>
        <v>Klik</v>
      </c>
    </row>
    <row r="8406" spans="1:13" x14ac:dyDescent="0.25">
      <c r="A8406" s="6" t="s">
        <v>46279</v>
      </c>
      <c r="B8406" s="6" t="s">
        <v>46280</v>
      </c>
      <c r="C8406" s="6" t="s">
        <v>3736</v>
      </c>
      <c r="D8406" s="6"/>
      <c r="E8406" s="7" t="s">
        <v>46281</v>
      </c>
      <c r="F8406" s="6" t="s">
        <v>46282</v>
      </c>
      <c r="G8406" s="6" t="s">
        <v>46283</v>
      </c>
      <c r="H8406" s="6">
        <v>200</v>
      </c>
      <c r="I8406" s="8" t="str">
        <f t="shared" si="131"/>
        <v>Klik</v>
      </c>
      <c r="J8406" s="11">
        <v>1920</v>
      </c>
      <c r="L8406" s="9">
        <v>28278</v>
      </c>
      <c r="M8406" s="10" t="s">
        <v>825</v>
      </c>
    </row>
    <row r="8407" spans="1:13" x14ac:dyDescent="0.25">
      <c r="A8407" s="6" t="s">
        <v>46284</v>
      </c>
      <c r="B8407" s="6" t="s">
        <v>46285</v>
      </c>
      <c r="C8407" s="6" t="s">
        <v>46286</v>
      </c>
      <c r="D8407" s="6"/>
      <c r="E8407" s="7" t="s">
        <v>1499</v>
      </c>
      <c r="F8407" s="6" t="s">
        <v>46287</v>
      </c>
      <c r="G8407" s="6" t="s">
        <v>46288</v>
      </c>
      <c r="H8407" s="6">
        <v>200</v>
      </c>
      <c r="I8407" s="12" t="str">
        <f t="shared" si="131"/>
        <v>Klik</v>
      </c>
      <c r="J8407" s="9">
        <v>7521</v>
      </c>
      <c r="K8407" s="10" t="s">
        <v>42</v>
      </c>
      <c r="L8407" s="9">
        <v>41970</v>
      </c>
      <c r="M8407" s="10" t="s">
        <v>42</v>
      </c>
    </row>
    <row r="8408" spans="1:13" x14ac:dyDescent="0.25">
      <c r="A8408" s="6" t="s">
        <v>46289</v>
      </c>
      <c r="B8408" s="6" t="s">
        <v>46290</v>
      </c>
      <c r="C8408" s="6" t="s">
        <v>46291</v>
      </c>
      <c r="D8408" s="6"/>
      <c r="E8408" s="7" t="s">
        <v>46292</v>
      </c>
      <c r="F8408" s="6" t="s">
        <v>46293</v>
      </c>
      <c r="G8408" s="6" t="s">
        <v>46294</v>
      </c>
      <c r="H8408" s="6">
        <v>200</v>
      </c>
      <c r="I8408" s="8" t="str">
        <f t="shared" si="131"/>
        <v>Klik</v>
      </c>
      <c r="J8408" s="9">
        <v>16889</v>
      </c>
      <c r="K8408" s="10" t="s">
        <v>14543</v>
      </c>
      <c r="L8408" s="9">
        <v>41777</v>
      </c>
      <c r="M8408" s="10" t="s">
        <v>19</v>
      </c>
    </row>
    <row r="8409" spans="1:13" x14ac:dyDescent="0.25">
      <c r="A8409" s="6" t="s">
        <v>46295</v>
      </c>
      <c r="B8409" s="6" t="s">
        <v>46296</v>
      </c>
      <c r="C8409" s="6" t="s">
        <v>19515</v>
      </c>
      <c r="D8409" s="6"/>
      <c r="E8409" s="7" t="s">
        <v>46297</v>
      </c>
      <c r="F8409" s="6" t="s">
        <v>46298</v>
      </c>
      <c r="G8409" s="6" t="s">
        <v>46299</v>
      </c>
      <c r="H8409" s="6">
        <v>200</v>
      </c>
      <c r="I8409" s="8" t="str">
        <f t="shared" si="131"/>
        <v>Klik</v>
      </c>
      <c r="J8409" s="11">
        <v>1950</v>
      </c>
    </row>
    <row r="8410" spans="1:13" x14ac:dyDescent="0.25">
      <c r="A8410" s="6" t="s">
        <v>46300</v>
      </c>
      <c r="B8410" s="6" t="s">
        <v>46301</v>
      </c>
      <c r="C8410" s="6" t="s">
        <v>283</v>
      </c>
      <c r="D8410" s="6" t="s">
        <v>153</v>
      </c>
      <c r="E8410" s="7" t="s">
        <v>46302</v>
      </c>
      <c r="F8410" s="6" t="s">
        <v>46303</v>
      </c>
      <c r="G8410" s="6" t="s">
        <v>46304</v>
      </c>
      <c r="H8410" s="6">
        <v>200</v>
      </c>
      <c r="I8410" s="12" t="str">
        <f t="shared" si="131"/>
        <v>Klik</v>
      </c>
      <c r="J8410" s="9">
        <v>9555</v>
      </c>
      <c r="K8410" s="10" t="s">
        <v>1001</v>
      </c>
    </row>
    <row r="8411" spans="1:13" x14ac:dyDescent="0.25">
      <c r="A8411" s="6" t="s">
        <v>46305</v>
      </c>
      <c r="B8411" s="6" t="s">
        <v>46306</v>
      </c>
      <c r="C8411" s="6" t="s">
        <v>11024</v>
      </c>
      <c r="D8411" s="6"/>
      <c r="E8411" s="7" t="s">
        <v>18370</v>
      </c>
      <c r="F8411" s="6" t="s">
        <v>46307</v>
      </c>
      <c r="G8411" s="6" t="s">
        <v>46308</v>
      </c>
      <c r="H8411" s="6">
        <v>200</v>
      </c>
      <c r="I8411" s="12" t="str">
        <f t="shared" si="131"/>
        <v>Klik</v>
      </c>
      <c r="J8411" s="11">
        <v>1930</v>
      </c>
    </row>
    <row r="8412" spans="1:13" x14ac:dyDescent="0.25">
      <c r="A8412" s="6" t="s">
        <v>46309</v>
      </c>
      <c r="B8412" s="6" t="s">
        <v>46310</v>
      </c>
      <c r="C8412" s="6" t="s">
        <v>46311</v>
      </c>
      <c r="D8412" s="6"/>
      <c r="E8412" s="7" t="s">
        <v>46312</v>
      </c>
      <c r="F8412" s="6" t="s">
        <v>46313</v>
      </c>
      <c r="G8412" s="6" t="s">
        <v>46314</v>
      </c>
      <c r="H8412" s="6">
        <v>200</v>
      </c>
      <c r="I8412" s="8" t="str">
        <f t="shared" si="131"/>
        <v>Klik</v>
      </c>
      <c r="J8412" s="9">
        <v>5263</v>
      </c>
      <c r="K8412" s="10" t="s">
        <v>649</v>
      </c>
      <c r="L8412" s="9">
        <v>37636</v>
      </c>
      <c r="M8412" s="10" t="s">
        <v>6084</v>
      </c>
    </row>
    <row r="8413" spans="1:13" x14ac:dyDescent="0.25">
      <c r="A8413" s="6" t="s">
        <v>46315</v>
      </c>
      <c r="B8413" s="6" t="s">
        <v>46316</v>
      </c>
      <c r="C8413" s="6" t="s">
        <v>5618</v>
      </c>
      <c r="D8413" s="6"/>
      <c r="E8413" s="7" t="s">
        <v>46317</v>
      </c>
      <c r="F8413" s="6" t="s">
        <v>46318</v>
      </c>
      <c r="G8413" s="6" t="s">
        <v>46319</v>
      </c>
      <c r="H8413" s="6">
        <v>200</v>
      </c>
      <c r="I8413" s="12" t="str">
        <f t="shared" si="131"/>
        <v>Klik</v>
      </c>
      <c r="J8413" s="9">
        <v>14702</v>
      </c>
      <c r="K8413" s="10" t="s">
        <v>2802</v>
      </c>
      <c r="L8413" s="9">
        <v>40523</v>
      </c>
      <c r="M8413" s="10" t="s">
        <v>280</v>
      </c>
    </row>
    <row r="8414" spans="1:13" x14ac:dyDescent="0.25">
      <c r="A8414" s="6" t="s">
        <v>46320</v>
      </c>
      <c r="B8414" s="6" t="s">
        <v>46321</v>
      </c>
      <c r="C8414" s="6" t="s">
        <v>46322</v>
      </c>
      <c r="D8414" s="6" t="s">
        <v>2110</v>
      </c>
      <c r="E8414" s="7" t="s">
        <v>46323</v>
      </c>
      <c r="F8414" s="6" t="s">
        <v>46324</v>
      </c>
      <c r="G8414" s="6" t="s">
        <v>46325</v>
      </c>
      <c r="H8414" s="6">
        <v>200</v>
      </c>
      <c r="I8414" s="12" t="str">
        <f t="shared" si="131"/>
        <v>Klik</v>
      </c>
      <c r="J8414" s="9">
        <v>15261</v>
      </c>
      <c r="K8414" s="10" t="s">
        <v>3884</v>
      </c>
    </row>
    <row r="8415" spans="1:13" x14ac:dyDescent="0.25">
      <c r="A8415" s="6" t="s">
        <v>46326</v>
      </c>
      <c r="B8415" s="6" t="s">
        <v>46327</v>
      </c>
      <c r="C8415" s="6" t="s">
        <v>46328</v>
      </c>
      <c r="D8415" s="6"/>
      <c r="E8415" s="7" t="s">
        <v>46329</v>
      </c>
      <c r="F8415" s="6" t="s">
        <v>46330</v>
      </c>
      <c r="G8415" s="6" t="s">
        <v>46331</v>
      </c>
      <c r="H8415" s="6">
        <v>200</v>
      </c>
      <c r="I8415" s="12" t="str">
        <f t="shared" si="131"/>
        <v>Klik</v>
      </c>
      <c r="J8415" s="9">
        <v>12801</v>
      </c>
      <c r="K8415" s="10" t="s">
        <v>1433</v>
      </c>
      <c r="L8415" s="9">
        <v>36748</v>
      </c>
      <c r="M8415" s="10" t="s">
        <v>3924</v>
      </c>
    </row>
    <row r="8416" spans="1:13" x14ac:dyDescent="0.25">
      <c r="A8416" s="6" t="s">
        <v>46332</v>
      </c>
      <c r="B8416" s="6" t="s">
        <v>46333</v>
      </c>
      <c r="C8416" s="6" t="s">
        <v>46334</v>
      </c>
      <c r="D8416" s="6"/>
      <c r="E8416" s="7" t="s">
        <v>11040</v>
      </c>
      <c r="F8416" s="6" t="s">
        <v>46335</v>
      </c>
      <c r="G8416" s="6" t="s">
        <v>46336</v>
      </c>
      <c r="H8416" s="6">
        <v>200</v>
      </c>
      <c r="I8416" s="8" t="str">
        <f t="shared" si="131"/>
        <v>Klik</v>
      </c>
      <c r="J8416" s="9">
        <v>13447</v>
      </c>
      <c r="K8416" s="10" t="s">
        <v>418</v>
      </c>
    </row>
    <row r="8417" spans="1:13" x14ac:dyDescent="0.25">
      <c r="A8417" s="6" t="s">
        <v>46337</v>
      </c>
      <c r="B8417" s="6" t="s">
        <v>46338</v>
      </c>
      <c r="C8417" s="6" t="s">
        <v>46339</v>
      </c>
      <c r="D8417" s="6"/>
      <c r="E8417" s="7" t="s">
        <v>19468</v>
      </c>
      <c r="F8417" s="6" t="s">
        <v>46340</v>
      </c>
      <c r="G8417" s="6" t="s">
        <v>46341</v>
      </c>
      <c r="H8417" s="6">
        <v>200</v>
      </c>
      <c r="I8417" s="8" t="str">
        <f t="shared" si="131"/>
        <v>Klik</v>
      </c>
      <c r="J8417" s="9">
        <v>10209</v>
      </c>
      <c r="K8417" s="10" t="s">
        <v>3483</v>
      </c>
      <c r="L8417" s="9">
        <v>41305</v>
      </c>
      <c r="M8417" s="10" t="s">
        <v>683</v>
      </c>
    </row>
    <row r="8418" spans="1:13" x14ac:dyDescent="0.25">
      <c r="A8418" s="6" t="s">
        <v>46342</v>
      </c>
      <c r="B8418" s="6" t="s">
        <v>46343</v>
      </c>
      <c r="C8418" s="6" t="s">
        <v>46344</v>
      </c>
      <c r="D8418" s="6"/>
      <c r="E8418" s="7" t="s">
        <v>46345</v>
      </c>
      <c r="F8418" s="6" t="s">
        <v>46346</v>
      </c>
      <c r="G8418" s="6" t="s">
        <v>46347</v>
      </c>
      <c r="H8418" s="6">
        <v>200</v>
      </c>
      <c r="I8418" s="12" t="str">
        <f t="shared" si="131"/>
        <v>Klik</v>
      </c>
      <c r="J8418" s="9">
        <v>4821</v>
      </c>
      <c r="K8418" s="10" t="s">
        <v>46348</v>
      </c>
    </row>
    <row r="8419" spans="1:13" x14ac:dyDescent="0.25">
      <c r="A8419" s="6" t="s">
        <v>46349</v>
      </c>
      <c r="B8419" s="6" t="s">
        <v>46350</v>
      </c>
      <c r="C8419" s="6" t="s">
        <v>3643</v>
      </c>
      <c r="D8419" s="6" t="s">
        <v>83</v>
      </c>
      <c r="E8419" s="7" t="s">
        <v>46351</v>
      </c>
      <c r="F8419" s="6" t="s">
        <v>46352</v>
      </c>
      <c r="G8419" s="6" t="s">
        <v>46353</v>
      </c>
      <c r="H8419" s="6">
        <v>200</v>
      </c>
      <c r="I8419" s="12" t="str">
        <f t="shared" si="131"/>
        <v>Klik</v>
      </c>
      <c r="J8419" s="9" t="s">
        <v>46354</v>
      </c>
      <c r="K8419" s="10" t="s">
        <v>1273</v>
      </c>
      <c r="L8419" s="9">
        <v>24505</v>
      </c>
      <c r="M8419" s="10" t="s">
        <v>46355</v>
      </c>
    </row>
    <row r="8420" spans="1:13" x14ac:dyDescent="0.25">
      <c r="A8420" s="6" t="s">
        <v>46356</v>
      </c>
      <c r="B8420" s="6" t="s">
        <v>46357</v>
      </c>
      <c r="C8420" s="6" t="s">
        <v>10081</v>
      </c>
      <c r="D8420" s="6" t="s">
        <v>153</v>
      </c>
      <c r="E8420" s="7" t="s">
        <v>34889</v>
      </c>
      <c r="F8420" s="6" t="s">
        <v>46358</v>
      </c>
      <c r="G8420" s="6" t="s">
        <v>46359</v>
      </c>
      <c r="H8420" s="6">
        <v>200</v>
      </c>
      <c r="I8420" s="8" t="str">
        <f t="shared" si="131"/>
        <v>Klik</v>
      </c>
      <c r="J8420" s="9">
        <v>17694</v>
      </c>
      <c r="K8420" s="10" t="s">
        <v>19</v>
      </c>
      <c r="L8420" s="9">
        <v>42416</v>
      </c>
      <c r="M8420" s="10" t="s">
        <v>157</v>
      </c>
    </row>
    <row r="8421" spans="1:13" x14ac:dyDescent="0.25">
      <c r="A8421" s="6" t="s">
        <v>46360</v>
      </c>
      <c r="B8421" s="6" t="s">
        <v>46361</v>
      </c>
      <c r="C8421" s="6" t="s">
        <v>3334</v>
      </c>
      <c r="D8421" s="6" t="s">
        <v>175</v>
      </c>
      <c r="E8421" s="7" t="s">
        <v>46362</v>
      </c>
      <c r="F8421" s="6" t="s">
        <v>46363</v>
      </c>
      <c r="G8421" s="6" t="s">
        <v>46364</v>
      </c>
      <c r="H8421" s="6">
        <v>200</v>
      </c>
      <c r="I8421" s="8" t="str">
        <f t="shared" si="131"/>
        <v>Klik</v>
      </c>
    </row>
    <row r="8422" spans="1:13" x14ac:dyDescent="0.25">
      <c r="A8422" s="6" t="s">
        <v>46365</v>
      </c>
      <c r="B8422" s="6" t="s">
        <v>46366</v>
      </c>
      <c r="C8422" s="6" t="s">
        <v>46367</v>
      </c>
      <c r="D8422" s="6"/>
      <c r="E8422" s="7" t="s">
        <v>46368</v>
      </c>
      <c r="F8422" s="6" t="s">
        <v>46369</v>
      </c>
      <c r="G8422" s="6" t="s">
        <v>46370</v>
      </c>
      <c r="H8422" s="6">
        <v>200</v>
      </c>
      <c r="I8422" s="8" t="str">
        <f t="shared" si="131"/>
        <v>Klik</v>
      </c>
      <c r="J8422" s="9">
        <v>11668</v>
      </c>
      <c r="L8422" s="9">
        <v>32892</v>
      </c>
    </row>
    <row r="8423" spans="1:13" x14ac:dyDescent="0.25">
      <c r="A8423" s="6" t="s">
        <v>46371</v>
      </c>
      <c r="B8423" s="6" t="s">
        <v>46372</v>
      </c>
      <c r="C8423" s="6" t="s">
        <v>46373</v>
      </c>
      <c r="D8423" s="6" t="s">
        <v>7898</v>
      </c>
      <c r="E8423" s="7" t="s">
        <v>46374</v>
      </c>
      <c r="F8423" s="6" t="s">
        <v>46375</v>
      </c>
      <c r="G8423" s="6" t="s">
        <v>46376</v>
      </c>
      <c r="H8423" s="6">
        <v>200</v>
      </c>
      <c r="I8423" s="8" t="str">
        <f t="shared" si="131"/>
        <v>Klik</v>
      </c>
      <c r="J8423" s="9">
        <v>11623</v>
      </c>
      <c r="K8423" s="10" t="s">
        <v>46377</v>
      </c>
    </row>
    <row r="8424" spans="1:13" x14ac:dyDescent="0.25">
      <c r="A8424" s="6" t="s">
        <v>46378</v>
      </c>
      <c r="B8424" s="6" t="s">
        <v>46379</v>
      </c>
      <c r="C8424" s="6" t="s">
        <v>8804</v>
      </c>
      <c r="D8424" s="6" t="s">
        <v>175</v>
      </c>
      <c r="E8424" s="7" t="s">
        <v>46380</v>
      </c>
      <c r="F8424" s="6" t="s">
        <v>46381</v>
      </c>
      <c r="G8424" s="6" t="s">
        <v>46382</v>
      </c>
      <c r="H8424" s="6">
        <v>200</v>
      </c>
      <c r="I8424" s="8" t="str">
        <f t="shared" si="131"/>
        <v>Klik</v>
      </c>
    </row>
    <row r="8425" spans="1:13" x14ac:dyDescent="0.25">
      <c r="A8425" s="6" t="s">
        <v>46383</v>
      </c>
      <c r="B8425" s="6" t="s">
        <v>46384</v>
      </c>
      <c r="C8425" s="6" t="s">
        <v>3079</v>
      </c>
      <c r="D8425" s="6"/>
      <c r="E8425" s="7" t="s">
        <v>46385</v>
      </c>
      <c r="F8425" s="6" t="s">
        <v>46386</v>
      </c>
      <c r="G8425" s="6" t="s">
        <v>46387</v>
      </c>
      <c r="H8425" s="6">
        <v>200</v>
      </c>
      <c r="I8425" s="8" t="str">
        <f t="shared" si="131"/>
        <v>Klik</v>
      </c>
      <c r="J8425" s="11">
        <v>1873</v>
      </c>
      <c r="L8425" s="9" t="s">
        <v>28184</v>
      </c>
    </row>
    <row r="8426" spans="1:13" x14ac:dyDescent="0.25">
      <c r="A8426" s="6" t="s">
        <v>46388</v>
      </c>
      <c r="B8426" s="6" t="s">
        <v>46389</v>
      </c>
      <c r="C8426" s="6" t="s">
        <v>46390</v>
      </c>
      <c r="D8426" s="6"/>
      <c r="E8426" s="7" t="s">
        <v>46391</v>
      </c>
      <c r="F8426" s="6" t="s">
        <v>46392</v>
      </c>
      <c r="G8426" s="6" t="s">
        <v>46393</v>
      </c>
      <c r="H8426" s="6">
        <v>200</v>
      </c>
      <c r="I8426" s="8" t="str">
        <f t="shared" si="131"/>
        <v>Klik</v>
      </c>
      <c r="J8426" s="9">
        <v>9169</v>
      </c>
      <c r="K8426" s="10" t="s">
        <v>46394</v>
      </c>
      <c r="L8426" s="9">
        <v>38837</v>
      </c>
      <c r="M8426" s="10" t="s">
        <v>46395</v>
      </c>
    </row>
    <row r="8427" spans="1:13" x14ac:dyDescent="0.25">
      <c r="A8427" s="6" t="s">
        <v>46396</v>
      </c>
      <c r="B8427" s="6" t="s">
        <v>46397</v>
      </c>
      <c r="C8427" s="6" t="s">
        <v>75</v>
      </c>
      <c r="D8427" s="6" t="s">
        <v>2336</v>
      </c>
      <c r="E8427" s="7" t="s">
        <v>46398</v>
      </c>
      <c r="F8427" s="6" t="s">
        <v>46399</v>
      </c>
      <c r="G8427" s="6" t="s">
        <v>46400</v>
      </c>
      <c r="H8427" s="6">
        <v>200</v>
      </c>
      <c r="I8427" s="8" t="str">
        <f t="shared" si="131"/>
        <v>Klik</v>
      </c>
      <c r="J8427" s="9">
        <v>14245</v>
      </c>
      <c r="K8427" s="10" t="s">
        <v>46401</v>
      </c>
      <c r="L8427" s="9">
        <v>39884</v>
      </c>
      <c r="M8427" s="10" t="s">
        <v>5411</v>
      </c>
    </row>
    <row r="8428" spans="1:13" x14ac:dyDescent="0.25">
      <c r="A8428" s="6" t="s">
        <v>46402</v>
      </c>
      <c r="B8428" s="6" t="s">
        <v>46403</v>
      </c>
      <c r="C8428" s="6" t="s">
        <v>7760</v>
      </c>
      <c r="D8428" s="6"/>
      <c r="E8428" s="7" t="s">
        <v>46404</v>
      </c>
      <c r="F8428" s="6" t="s">
        <v>46405</v>
      </c>
      <c r="G8428" s="6" t="s">
        <v>46406</v>
      </c>
      <c r="H8428" s="6">
        <v>200</v>
      </c>
      <c r="I8428" s="8" t="str">
        <f t="shared" si="131"/>
        <v>Klik</v>
      </c>
      <c r="J8428" s="9">
        <v>16942</v>
      </c>
      <c r="K8428" s="10" t="s">
        <v>280</v>
      </c>
    </row>
    <row r="8429" spans="1:13" x14ac:dyDescent="0.25">
      <c r="A8429" s="6" t="s">
        <v>46407</v>
      </c>
      <c r="B8429" s="6" t="s">
        <v>46408</v>
      </c>
      <c r="C8429" s="6" t="s">
        <v>20898</v>
      </c>
      <c r="D8429" s="6"/>
      <c r="E8429" s="7" t="s">
        <v>46409</v>
      </c>
      <c r="F8429" s="6" t="s">
        <v>46410</v>
      </c>
      <c r="G8429" s="6" t="s">
        <v>46411</v>
      </c>
      <c r="H8429" s="6">
        <v>200</v>
      </c>
      <c r="I8429" s="8" t="str">
        <f t="shared" si="131"/>
        <v>Klik</v>
      </c>
      <c r="J8429" s="9">
        <v>9234</v>
      </c>
      <c r="K8429" s="10" t="s">
        <v>19</v>
      </c>
      <c r="L8429" s="9">
        <v>41036</v>
      </c>
    </row>
    <row r="8430" spans="1:13" x14ac:dyDescent="0.25">
      <c r="A8430" s="6" t="s">
        <v>46412</v>
      </c>
      <c r="B8430" s="6" t="s">
        <v>46413</v>
      </c>
      <c r="C8430" s="6" t="s">
        <v>46414</v>
      </c>
      <c r="D8430" s="6"/>
      <c r="E8430" s="7" t="s">
        <v>46415</v>
      </c>
      <c r="F8430" s="6" t="s">
        <v>46416</v>
      </c>
      <c r="G8430" s="6" t="s">
        <v>46417</v>
      </c>
      <c r="H8430" s="6">
        <v>200</v>
      </c>
      <c r="I8430" s="8" t="str">
        <f t="shared" si="131"/>
        <v>Klik</v>
      </c>
      <c r="J8430" s="9">
        <v>4525</v>
      </c>
      <c r="K8430" s="10" t="s">
        <v>702</v>
      </c>
      <c r="L8430" s="9">
        <v>39508</v>
      </c>
      <c r="M8430" s="10" t="s">
        <v>19226</v>
      </c>
    </row>
    <row r="8431" spans="1:13" x14ac:dyDescent="0.25">
      <c r="A8431" s="6" t="s">
        <v>46418</v>
      </c>
      <c r="B8431" s="6" t="s">
        <v>46419</v>
      </c>
      <c r="C8431" s="6" t="s">
        <v>3524</v>
      </c>
      <c r="D8431" s="6"/>
      <c r="E8431" s="7" t="s">
        <v>6584</v>
      </c>
      <c r="F8431" s="6" t="s">
        <v>46420</v>
      </c>
      <c r="G8431" s="6" t="s">
        <v>46421</v>
      </c>
      <c r="H8431" s="6">
        <v>200</v>
      </c>
      <c r="I8431" s="8" t="str">
        <f t="shared" si="131"/>
        <v>Klik</v>
      </c>
      <c r="J8431" s="11">
        <v>1982</v>
      </c>
    </row>
    <row r="8432" spans="1:13" x14ac:dyDescent="0.25">
      <c r="A8432" s="6" t="s">
        <v>46422</v>
      </c>
      <c r="B8432" s="6" t="s">
        <v>46423</v>
      </c>
      <c r="C8432" s="6" t="s">
        <v>75</v>
      </c>
      <c r="D8432" s="6" t="s">
        <v>175</v>
      </c>
      <c r="E8432" s="7" t="s">
        <v>46424</v>
      </c>
      <c r="F8432" s="6" t="s">
        <v>46425</v>
      </c>
      <c r="G8432" s="6" t="s">
        <v>46426</v>
      </c>
      <c r="H8432" s="6">
        <v>200</v>
      </c>
      <c r="I8432" s="8" t="str">
        <f t="shared" si="131"/>
        <v>Klik</v>
      </c>
    </row>
    <row r="8433" spans="1:13" x14ac:dyDescent="0.25">
      <c r="A8433" s="6" t="s">
        <v>46427</v>
      </c>
      <c r="B8433" s="6" t="s">
        <v>46428</v>
      </c>
      <c r="C8433" s="6" t="s">
        <v>46429</v>
      </c>
      <c r="D8433" s="6"/>
      <c r="E8433" s="7" t="s">
        <v>46430</v>
      </c>
      <c r="F8433" s="6" t="s">
        <v>46431</v>
      </c>
      <c r="G8433" s="6" t="s">
        <v>46432</v>
      </c>
      <c r="H8433" s="6">
        <v>200</v>
      </c>
      <c r="I8433" s="8" t="str">
        <f t="shared" si="131"/>
        <v>Klik</v>
      </c>
      <c r="J8433" s="9">
        <v>14326</v>
      </c>
      <c r="K8433" s="10" t="s">
        <v>46433</v>
      </c>
      <c r="L8433" s="9">
        <v>43062</v>
      </c>
      <c r="M8433" s="10" t="s">
        <v>19</v>
      </c>
    </row>
    <row r="8434" spans="1:13" x14ac:dyDescent="0.25">
      <c r="A8434" s="6" t="s">
        <v>46434</v>
      </c>
      <c r="B8434" s="6" t="s">
        <v>46435</v>
      </c>
      <c r="C8434" s="6" t="s">
        <v>75</v>
      </c>
      <c r="D8434" s="6"/>
      <c r="E8434" s="7" t="s">
        <v>46436</v>
      </c>
      <c r="F8434" s="6" t="s">
        <v>46437</v>
      </c>
      <c r="G8434" s="6" t="s">
        <v>46438</v>
      </c>
      <c r="H8434" s="6">
        <v>200</v>
      </c>
      <c r="I8434" s="8" t="str">
        <f t="shared" si="131"/>
        <v>Klik</v>
      </c>
      <c r="J8434" s="9">
        <v>16379</v>
      </c>
      <c r="K8434" s="10" t="s">
        <v>18</v>
      </c>
    </row>
    <row r="8435" spans="1:13" x14ac:dyDescent="0.25">
      <c r="A8435" s="6" t="s">
        <v>46439</v>
      </c>
      <c r="B8435" s="6" t="s">
        <v>46440</v>
      </c>
      <c r="C8435" s="6" t="s">
        <v>46441</v>
      </c>
      <c r="D8435" s="6" t="s">
        <v>24744</v>
      </c>
      <c r="E8435" s="7" t="s">
        <v>46442</v>
      </c>
      <c r="F8435" s="6" t="s">
        <v>46443</v>
      </c>
      <c r="G8435" s="6" t="s">
        <v>46444</v>
      </c>
      <c r="H8435" s="6">
        <v>200</v>
      </c>
      <c r="I8435" s="12" t="str">
        <f t="shared" si="131"/>
        <v>Klik</v>
      </c>
      <c r="J8435" s="9">
        <v>12440</v>
      </c>
      <c r="K8435" s="10" t="s">
        <v>10950</v>
      </c>
      <c r="L8435" s="9">
        <v>41023</v>
      </c>
      <c r="M8435" s="10" t="s">
        <v>46445</v>
      </c>
    </row>
    <row r="8436" spans="1:13" x14ac:dyDescent="0.25">
      <c r="A8436" s="6" t="s">
        <v>46446</v>
      </c>
      <c r="B8436" s="6" t="s">
        <v>46447</v>
      </c>
      <c r="C8436" s="6" t="s">
        <v>46448</v>
      </c>
      <c r="D8436" s="6" t="s">
        <v>8295</v>
      </c>
      <c r="E8436" s="7" t="s">
        <v>4051</v>
      </c>
      <c r="F8436" s="6" t="s">
        <v>46449</v>
      </c>
      <c r="G8436" s="6" t="s">
        <v>46450</v>
      </c>
      <c r="H8436" s="6">
        <v>200</v>
      </c>
      <c r="I8436" s="12" t="str">
        <f t="shared" si="131"/>
        <v>Klik</v>
      </c>
      <c r="J8436" s="11">
        <v>1892</v>
      </c>
      <c r="L8436" s="9" t="s">
        <v>2621</v>
      </c>
    </row>
    <row r="8437" spans="1:13" x14ac:dyDescent="0.25">
      <c r="A8437" s="6" t="s">
        <v>46451</v>
      </c>
      <c r="B8437" s="6" t="s">
        <v>46452</v>
      </c>
      <c r="C8437" s="6" t="s">
        <v>7446</v>
      </c>
      <c r="D8437" s="6"/>
      <c r="E8437" s="7" t="s">
        <v>46453</v>
      </c>
      <c r="F8437" s="6" t="s">
        <v>46454</v>
      </c>
      <c r="G8437" s="6" t="s">
        <v>46455</v>
      </c>
      <c r="H8437" s="6">
        <v>200</v>
      </c>
      <c r="I8437" s="8" t="str">
        <f t="shared" si="131"/>
        <v>Klik</v>
      </c>
      <c r="J8437" s="9">
        <v>15978</v>
      </c>
      <c r="K8437" s="10" t="s">
        <v>46456</v>
      </c>
      <c r="L8437" s="9">
        <v>41679</v>
      </c>
      <c r="M8437" s="10" t="s">
        <v>19</v>
      </c>
    </row>
    <row r="8438" spans="1:13" x14ac:dyDescent="0.25">
      <c r="A8438" s="6" t="s">
        <v>46457</v>
      </c>
      <c r="B8438" s="6" t="s">
        <v>46458</v>
      </c>
      <c r="C8438" s="6" t="s">
        <v>46459</v>
      </c>
      <c r="D8438" s="6"/>
      <c r="E8438" s="7" t="s">
        <v>46460</v>
      </c>
      <c r="F8438" s="6" t="s">
        <v>46461</v>
      </c>
      <c r="G8438" s="6" t="s">
        <v>46462</v>
      </c>
      <c r="H8438" s="6">
        <v>200</v>
      </c>
      <c r="I8438" s="12" t="str">
        <f t="shared" si="131"/>
        <v>Klik</v>
      </c>
      <c r="J8438" s="9" t="s">
        <v>46463</v>
      </c>
      <c r="K8438" s="10" t="s">
        <v>6140</v>
      </c>
      <c r="L8438" s="9">
        <v>7248</v>
      </c>
      <c r="M8438" s="10" t="s">
        <v>44130</v>
      </c>
    </row>
    <row r="8439" spans="1:13" x14ac:dyDescent="0.25">
      <c r="A8439" s="6" t="s">
        <v>46464</v>
      </c>
      <c r="B8439" s="6" t="s">
        <v>46465</v>
      </c>
      <c r="C8439" s="6" t="s">
        <v>46466</v>
      </c>
      <c r="D8439" s="6" t="s">
        <v>175</v>
      </c>
      <c r="E8439" s="7" t="s">
        <v>46467</v>
      </c>
      <c r="F8439" s="6" t="s">
        <v>46468</v>
      </c>
      <c r="G8439" s="6" t="s">
        <v>46469</v>
      </c>
      <c r="H8439" s="6">
        <v>200</v>
      </c>
      <c r="I8439" s="12" t="str">
        <f t="shared" si="131"/>
        <v>Klik</v>
      </c>
    </row>
    <row r="8440" spans="1:13" x14ac:dyDescent="0.25">
      <c r="A8440" s="6" t="s">
        <v>46470</v>
      </c>
      <c r="B8440" s="6" t="s">
        <v>46471</v>
      </c>
      <c r="C8440" s="6" t="s">
        <v>1330</v>
      </c>
      <c r="D8440" s="6"/>
      <c r="E8440" s="7" t="s">
        <v>46472</v>
      </c>
      <c r="F8440" s="6" t="s">
        <v>46473</v>
      </c>
      <c r="G8440" s="6" t="s">
        <v>46474</v>
      </c>
      <c r="H8440" s="6">
        <v>200</v>
      </c>
      <c r="I8440" s="8" t="str">
        <f t="shared" si="131"/>
        <v>Klik</v>
      </c>
      <c r="J8440" s="9">
        <v>17296</v>
      </c>
      <c r="K8440" s="10" t="s">
        <v>280</v>
      </c>
      <c r="L8440" s="9">
        <v>41546</v>
      </c>
      <c r="M8440" s="10" t="s">
        <v>1239</v>
      </c>
    </row>
    <row r="8441" spans="1:13" x14ac:dyDescent="0.25">
      <c r="A8441" s="6" t="s">
        <v>46475</v>
      </c>
      <c r="B8441" s="6" t="s">
        <v>46476</v>
      </c>
      <c r="C8441" s="6" t="s">
        <v>421</v>
      </c>
      <c r="D8441" s="6"/>
      <c r="E8441" s="7" t="s">
        <v>13401</v>
      </c>
      <c r="F8441" s="6" t="s">
        <v>46477</v>
      </c>
      <c r="G8441" s="6" t="s">
        <v>46478</v>
      </c>
      <c r="H8441" s="6">
        <v>200</v>
      </c>
      <c r="I8441" s="12" t="str">
        <f t="shared" si="131"/>
        <v>Klik</v>
      </c>
      <c r="J8441" s="9">
        <v>15876</v>
      </c>
      <c r="K8441" s="10" t="s">
        <v>683</v>
      </c>
    </row>
    <row r="8442" spans="1:13" x14ac:dyDescent="0.25">
      <c r="A8442" s="6" t="s">
        <v>46479</v>
      </c>
      <c r="B8442" s="6" t="s">
        <v>46480</v>
      </c>
      <c r="C8442" s="6" t="s">
        <v>283</v>
      </c>
      <c r="D8442" s="6"/>
      <c r="E8442" s="7" t="s">
        <v>46481</v>
      </c>
      <c r="F8442" s="6" t="s">
        <v>46482</v>
      </c>
      <c r="G8442" s="6" t="s">
        <v>46483</v>
      </c>
      <c r="H8442" s="6">
        <v>200</v>
      </c>
      <c r="I8442" s="8" t="str">
        <f t="shared" si="131"/>
        <v>Klik</v>
      </c>
      <c r="J8442" s="9" t="s">
        <v>46484</v>
      </c>
      <c r="K8442" s="10" t="s">
        <v>19</v>
      </c>
      <c r="L8442" s="9">
        <v>28900</v>
      </c>
      <c r="M8442" s="10" t="s">
        <v>94</v>
      </c>
    </row>
    <row r="8443" spans="1:13" x14ac:dyDescent="0.25">
      <c r="A8443" s="6" t="s">
        <v>46485</v>
      </c>
      <c r="B8443" s="6" t="s">
        <v>46486</v>
      </c>
      <c r="C8443" s="6" t="s">
        <v>7169</v>
      </c>
      <c r="D8443" s="6"/>
      <c r="E8443" s="7" t="s">
        <v>44135</v>
      </c>
      <c r="F8443" s="6" t="s">
        <v>46487</v>
      </c>
      <c r="G8443" s="6" t="s">
        <v>46488</v>
      </c>
      <c r="H8443" s="6">
        <v>200</v>
      </c>
      <c r="I8443" s="8" t="str">
        <f t="shared" si="131"/>
        <v>Klik</v>
      </c>
      <c r="J8443" s="9" t="s">
        <v>46489</v>
      </c>
      <c r="K8443" s="10" t="s">
        <v>19</v>
      </c>
      <c r="L8443" s="9">
        <v>5860</v>
      </c>
      <c r="M8443" s="10" t="s">
        <v>46490</v>
      </c>
    </row>
    <row r="8444" spans="1:13" x14ac:dyDescent="0.25">
      <c r="A8444" s="6" t="s">
        <v>46491</v>
      </c>
      <c r="B8444" s="6" t="s">
        <v>46492</v>
      </c>
      <c r="C8444" s="6" t="s">
        <v>46493</v>
      </c>
      <c r="D8444" s="6"/>
      <c r="E8444" s="7" t="s">
        <v>46494</v>
      </c>
      <c r="F8444" s="6" t="s">
        <v>46495</v>
      </c>
      <c r="G8444" s="6" t="s">
        <v>46496</v>
      </c>
      <c r="H8444" s="6">
        <v>200</v>
      </c>
      <c r="I8444" s="12" t="str">
        <f t="shared" si="131"/>
        <v>Klik</v>
      </c>
      <c r="J8444" s="9">
        <v>8094</v>
      </c>
      <c r="K8444" s="10" t="s">
        <v>19</v>
      </c>
      <c r="L8444" s="9">
        <v>36359</v>
      </c>
      <c r="M8444" s="10" t="s">
        <v>19</v>
      </c>
    </row>
    <row r="8445" spans="1:13" x14ac:dyDescent="0.25">
      <c r="A8445" s="6" t="s">
        <v>46497</v>
      </c>
      <c r="B8445" s="6" t="s">
        <v>46498</v>
      </c>
      <c r="C8445" s="6" t="s">
        <v>46499</v>
      </c>
      <c r="D8445" s="6"/>
      <c r="E8445" s="7" t="s">
        <v>6920</v>
      </c>
      <c r="F8445" s="6" t="s">
        <v>46500</v>
      </c>
      <c r="G8445" s="6" t="s">
        <v>46501</v>
      </c>
      <c r="H8445" s="6">
        <v>200</v>
      </c>
      <c r="I8445" s="8" t="str">
        <f t="shared" si="131"/>
        <v>Klik</v>
      </c>
      <c r="J8445" s="9">
        <v>6011</v>
      </c>
      <c r="K8445" s="10" t="s">
        <v>95</v>
      </c>
      <c r="L8445" s="9">
        <v>35474</v>
      </c>
      <c r="M8445" s="10" t="s">
        <v>46502</v>
      </c>
    </row>
    <row r="8446" spans="1:13" x14ac:dyDescent="0.25">
      <c r="A8446" s="6" t="s">
        <v>46503</v>
      </c>
      <c r="B8446" s="6" t="s">
        <v>46504</v>
      </c>
      <c r="C8446" s="6" t="s">
        <v>46505</v>
      </c>
      <c r="D8446" s="6" t="s">
        <v>83</v>
      </c>
      <c r="E8446" s="7" t="s">
        <v>28930</v>
      </c>
      <c r="F8446" s="6" t="s">
        <v>46506</v>
      </c>
      <c r="G8446" s="6" t="s">
        <v>46507</v>
      </c>
      <c r="H8446" s="6">
        <v>200</v>
      </c>
      <c r="I8446" s="12" t="str">
        <f t="shared" si="131"/>
        <v>Klik</v>
      </c>
      <c r="J8446" s="9">
        <v>18194</v>
      </c>
      <c r="K8446" s="10" t="s">
        <v>57</v>
      </c>
    </row>
    <row r="8447" spans="1:13" x14ac:dyDescent="0.25">
      <c r="A8447" s="6" t="s">
        <v>46508</v>
      </c>
      <c r="B8447" s="6" t="s">
        <v>46509</v>
      </c>
      <c r="C8447" s="6" t="s">
        <v>46510</v>
      </c>
      <c r="D8447" s="6" t="s">
        <v>46511</v>
      </c>
      <c r="E8447" s="7" t="s">
        <v>25756</v>
      </c>
      <c r="F8447" s="6" t="s">
        <v>46512</v>
      </c>
      <c r="G8447" s="6" t="s">
        <v>46513</v>
      </c>
      <c r="H8447" s="6">
        <v>200</v>
      </c>
      <c r="I8447" s="12" t="str">
        <f t="shared" si="131"/>
        <v>Klik</v>
      </c>
      <c r="J8447" s="9">
        <v>8936</v>
      </c>
      <c r="K8447" s="10" t="s">
        <v>19</v>
      </c>
      <c r="L8447" s="9">
        <v>40364</v>
      </c>
      <c r="M8447" s="10" t="s">
        <v>2716</v>
      </c>
    </row>
    <row r="8448" spans="1:13" x14ac:dyDescent="0.25">
      <c r="A8448" s="6" t="s">
        <v>46514</v>
      </c>
      <c r="B8448" s="6" t="s">
        <v>46515</v>
      </c>
      <c r="C8448" s="6" t="s">
        <v>46516</v>
      </c>
      <c r="D8448" s="6"/>
      <c r="E8448" s="7" t="s">
        <v>46517</v>
      </c>
      <c r="F8448" s="6" t="s">
        <v>46518</v>
      </c>
      <c r="G8448" s="6" t="s">
        <v>46519</v>
      </c>
      <c r="H8448" s="6">
        <v>200</v>
      </c>
      <c r="I8448" s="12" t="str">
        <f t="shared" si="131"/>
        <v>Klik</v>
      </c>
      <c r="J8448" s="9">
        <v>8094</v>
      </c>
      <c r="K8448" s="10" t="s">
        <v>18</v>
      </c>
      <c r="L8448" s="9">
        <v>39750</v>
      </c>
      <c r="M8448" s="10" t="s">
        <v>18</v>
      </c>
    </row>
    <row r="8449" spans="1:13" x14ac:dyDescent="0.25">
      <c r="A8449" s="6" t="s">
        <v>46520</v>
      </c>
      <c r="B8449" s="6" t="s">
        <v>46521</v>
      </c>
      <c r="C8449" s="6" t="s">
        <v>2517</v>
      </c>
      <c r="D8449" s="6"/>
      <c r="E8449" s="7" t="s">
        <v>1499</v>
      </c>
      <c r="F8449" s="6" t="s">
        <v>46522</v>
      </c>
      <c r="G8449" s="6" t="s">
        <v>46523</v>
      </c>
      <c r="H8449" s="6">
        <v>200</v>
      </c>
      <c r="I8449" s="12" t="str">
        <f t="shared" si="131"/>
        <v>Klik</v>
      </c>
      <c r="J8449" s="9">
        <v>19334</v>
      </c>
    </row>
    <row r="8450" spans="1:13" x14ac:dyDescent="0.25">
      <c r="A8450" s="6" t="s">
        <v>46524</v>
      </c>
      <c r="B8450" s="6" t="s">
        <v>46525</v>
      </c>
      <c r="C8450" s="6" t="s">
        <v>7423</v>
      </c>
      <c r="D8450" s="6"/>
      <c r="E8450" s="7" t="s">
        <v>27953</v>
      </c>
      <c r="F8450" s="6" t="s">
        <v>46526</v>
      </c>
      <c r="G8450" s="6" t="s">
        <v>46527</v>
      </c>
      <c r="H8450" s="6">
        <v>200</v>
      </c>
      <c r="I8450" s="12" t="str">
        <f t="shared" ref="I8450:I8513" si="132">HYPERLINK(G8450,"Klik")</f>
        <v>Klik</v>
      </c>
      <c r="J8450" s="11">
        <v>1936</v>
      </c>
    </row>
    <row r="8451" spans="1:13" x14ac:dyDescent="0.25">
      <c r="A8451" s="6" t="s">
        <v>46528</v>
      </c>
      <c r="B8451" s="6" t="s">
        <v>46529</v>
      </c>
      <c r="C8451" s="6" t="s">
        <v>1330</v>
      </c>
      <c r="D8451" s="6" t="s">
        <v>83</v>
      </c>
      <c r="E8451" s="7" t="s">
        <v>46530</v>
      </c>
      <c r="F8451" s="6" t="s">
        <v>46531</v>
      </c>
      <c r="G8451" s="6" t="s">
        <v>46532</v>
      </c>
      <c r="H8451" s="6">
        <v>200</v>
      </c>
      <c r="I8451" s="12" t="str">
        <f t="shared" si="132"/>
        <v>Klik</v>
      </c>
      <c r="J8451" s="11">
        <v>1947</v>
      </c>
      <c r="K8451" s="10" t="s">
        <v>1218</v>
      </c>
    </row>
    <row r="8452" spans="1:13" x14ac:dyDescent="0.25">
      <c r="A8452" s="6" t="s">
        <v>46533</v>
      </c>
      <c r="B8452" s="6" t="s">
        <v>46534</v>
      </c>
      <c r="C8452" s="6" t="s">
        <v>46535</v>
      </c>
      <c r="D8452" s="6"/>
      <c r="E8452" s="7" t="s">
        <v>46536</v>
      </c>
      <c r="F8452" s="6" t="s">
        <v>46537</v>
      </c>
      <c r="G8452" s="6" t="s">
        <v>46538</v>
      </c>
      <c r="H8452" s="6">
        <v>200</v>
      </c>
      <c r="I8452" s="12" t="str">
        <f t="shared" si="132"/>
        <v>Klik</v>
      </c>
      <c r="J8452" s="9">
        <v>4853</v>
      </c>
      <c r="K8452" s="10" t="s">
        <v>11479</v>
      </c>
      <c r="L8452" s="9">
        <v>40428</v>
      </c>
      <c r="M8452" s="10" t="s">
        <v>1232</v>
      </c>
    </row>
    <row r="8453" spans="1:13" x14ac:dyDescent="0.25">
      <c r="A8453" s="6" t="s">
        <v>46539</v>
      </c>
      <c r="B8453" s="6" t="s">
        <v>46540</v>
      </c>
      <c r="C8453" s="6" t="s">
        <v>2792</v>
      </c>
      <c r="D8453" s="6"/>
      <c r="E8453" s="7" t="s">
        <v>46541</v>
      </c>
      <c r="F8453" s="6" t="s">
        <v>46542</v>
      </c>
      <c r="G8453" s="6" t="s">
        <v>46543</v>
      </c>
      <c r="H8453" s="6">
        <v>200</v>
      </c>
      <c r="I8453" s="8" t="str">
        <f t="shared" si="132"/>
        <v>Klik</v>
      </c>
      <c r="J8453" s="9">
        <v>18846</v>
      </c>
      <c r="L8453" s="9">
        <v>39900</v>
      </c>
    </row>
    <row r="8454" spans="1:13" x14ac:dyDescent="0.25">
      <c r="A8454" s="6" t="s">
        <v>46544</v>
      </c>
      <c r="B8454" s="6" t="s">
        <v>46545</v>
      </c>
      <c r="C8454" s="6" t="s">
        <v>3261</v>
      </c>
      <c r="D8454" s="6" t="s">
        <v>3192</v>
      </c>
      <c r="E8454" s="7" t="s">
        <v>46546</v>
      </c>
      <c r="F8454" s="6" t="s">
        <v>46547</v>
      </c>
      <c r="G8454" s="6" t="s">
        <v>46548</v>
      </c>
      <c r="H8454" s="6">
        <v>200</v>
      </c>
      <c r="I8454" s="8" t="str">
        <f t="shared" si="132"/>
        <v>Klik</v>
      </c>
    </row>
    <row r="8455" spans="1:13" x14ac:dyDescent="0.25">
      <c r="A8455" s="6" t="s">
        <v>46549</v>
      </c>
      <c r="B8455" s="6" t="s">
        <v>46550</v>
      </c>
      <c r="C8455" s="6" t="s">
        <v>1208</v>
      </c>
      <c r="D8455" s="6"/>
      <c r="E8455" s="7" t="s">
        <v>46551</v>
      </c>
      <c r="F8455" s="6" t="s">
        <v>46552</v>
      </c>
      <c r="G8455" s="6" t="s">
        <v>46553</v>
      </c>
      <c r="H8455" s="6">
        <v>200</v>
      </c>
      <c r="I8455" s="8" t="str">
        <f t="shared" si="132"/>
        <v>Klik</v>
      </c>
      <c r="J8455" s="9">
        <v>11095</v>
      </c>
      <c r="K8455" s="10" t="s">
        <v>18</v>
      </c>
      <c r="L8455" s="9">
        <v>42515</v>
      </c>
    </row>
    <row r="8456" spans="1:13" x14ac:dyDescent="0.25">
      <c r="A8456" s="6" t="s">
        <v>46554</v>
      </c>
      <c r="B8456" s="6" t="s">
        <v>46555</v>
      </c>
      <c r="C8456" s="6" t="s">
        <v>46556</v>
      </c>
      <c r="D8456" s="6" t="s">
        <v>2579</v>
      </c>
      <c r="E8456" s="7" t="s">
        <v>46557</v>
      </c>
      <c r="F8456" s="6" t="s">
        <v>46558</v>
      </c>
      <c r="G8456" s="6" t="s">
        <v>46559</v>
      </c>
      <c r="H8456" s="6">
        <v>200</v>
      </c>
      <c r="I8456" s="8" t="str">
        <f t="shared" si="132"/>
        <v>Klik</v>
      </c>
    </row>
    <row r="8457" spans="1:13" x14ac:dyDescent="0.25">
      <c r="A8457" s="6" t="s">
        <v>46560</v>
      </c>
      <c r="B8457" s="6" t="s">
        <v>46561</v>
      </c>
      <c r="C8457" s="6" t="s">
        <v>748</v>
      </c>
      <c r="D8457" s="6"/>
      <c r="E8457" s="7" t="s">
        <v>46562</v>
      </c>
      <c r="F8457" s="6" t="s">
        <v>46563</v>
      </c>
      <c r="G8457" s="6" t="s">
        <v>46564</v>
      </c>
      <c r="H8457" s="6">
        <v>200</v>
      </c>
      <c r="I8457" s="8" t="str">
        <f t="shared" si="132"/>
        <v>Klik</v>
      </c>
      <c r="J8457" s="9">
        <v>21907</v>
      </c>
      <c r="K8457" s="10" t="s">
        <v>19</v>
      </c>
      <c r="L8457" s="9">
        <v>40825</v>
      </c>
      <c r="M8457" s="10" t="s">
        <v>19</v>
      </c>
    </row>
    <row r="8458" spans="1:13" x14ac:dyDescent="0.25">
      <c r="A8458" s="6" t="s">
        <v>46565</v>
      </c>
      <c r="B8458" s="6" t="s">
        <v>46566</v>
      </c>
      <c r="C8458" s="6" t="s">
        <v>588</v>
      </c>
      <c r="D8458" s="6"/>
      <c r="E8458" s="7" t="s">
        <v>31757</v>
      </c>
      <c r="F8458" s="6" t="s">
        <v>46567</v>
      </c>
      <c r="G8458" s="6" t="s">
        <v>46568</v>
      </c>
      <c r="H8458" s="6">
        <v>200</v>
      </c>
      <c r="I8458" s="8" t="str">
        <f t="shared" si="132"/>
        <v>Klik</v>
      </c>
      <c r="J8458" s="9">
        <v>12984</v>
      </c>
      <c r="K8458" s="10" t="s">
        <v>46569</v>
      </c>
      <c r="L8458" s="9">
        <v>39454</v>
      </c>
      <c r="M8458" s="10" t="s">
        <v>46570</v>
      </c>
    </row>
    <row r="8459" spans="1:13" x14ac:dyDescent="0.25">
      <c r="A8459" s="6" t="s">
        <v>46571</v>
      </c>
      <c r="B8459" s="6" t="s">
        <v>46572</v>
      </c>
      <c r="C8459" s="6" t="s">
        <v>4262</v>
      </c>
      <c r="D8459" s="6"/>
      <c r="E8459" s="7" t="s">
        <v>46573</v>
      </c>
      <c r="F8459" s="6" t="s">
        <v>46574</v>
      </c>
      <c r="G8459" s="6" t="s">
        <v>46575</v>
      </c>
      <c r="H8459" s="6">
        <v>200</v>
      </c>
      <c r="I8459" s="8" t="str">
        <f t="shared" si="132"/>
        <v>Klik</v>
      </c>
      <c r="J8459" s="13" t="s">
        <v>46576</v>
      </c>
    </row>
    <row r="8460" spans="1:13" x14ac:dyDescent="0.25">
      <c r="A8460" s="6" t="s">
        <v>46577</v>
      </c>
      <c r="B8460" s="6" t="s">
        <v>46578</v>
      </c>
      <c r="C8460" s="6" t="s">
        <v>31626</v>
      </c>
      <c r="D8460" s="6"/>
      <c r="E8460" s="7" t="s">
        <v>15601</v>
      </c>
      <c r="F8460" s="6" t="s">
        <v>46579</v>
      </c>
      <c r="G8460" s="6" t="s">
        <v>46580</v>
      </c>
      <c r="H8460" s="6">
        <v>200</v>
      </c>
      <c r="I8460" s="12" t="str">
        <f t="shared" si="132"/>
        <v>Klik</v>
      </c>
      <c r="J8460" s="11">
        <v>1955</v>
      </c>
    </row>
    <row r="8461" spans="1:13" x14ac:dyDescent="0.25">
      <c r="A8461" s="6" t="s">
        <v>46581</v>
      </c>
      <c r="B8461" s="6" t="s">
        <v>46582</v>
      </c>
      <c r="C8461" s="6" t="s">
        <v>46583</v>
      </c>
      <c r="D8461" s="6" t="s">
        <v>175</v>
      </c>
      <c r="E8461" s="7" t="s">
        <v>46584</v>
      </c>
      <c r="F8461" s="6" t="s">
        <v>46585</v>
      </c>
      <c r="G8461" s="6" t="s">
        <v>46586</v>
      </c>
      <c r="H8461" s="6">
        <v>200</v>
      </c>
      <c r="I8461" s="8" t="str">
        <f t="shared" si="132"/>
        <v>Klik</v>
      </c>
    </row>
    <row r="8462" spans="1:13" x14ac:dyDescent="0.25">
      <c r="A8462" s="6" t="s">
        <v>46587</v>
      </c>
      <c r="B8462" s="6" t="s">
        <v>46588</v>
      </c>
      <c r="C8462" s="6" t="s">
        <v>1480</v>
      </c>
      <c r="D8462" s="6"/>
      <c r="E8462" s="7" t="s">
        <v>46589</v>
      </c>
      <c r="F8462" s="6" t="s">
        <v>46590</v>
      </c>
      <c r="G8462" s="6" t="s">
        <v>46591</v>
      </c>
      <c r="H8462" s="6">
        <v>200</v>
      </c>
      <c r="I8462" s="8" t="str">
        <f t="shared" si="132"/>
        <v>Klik</v>
      </c>
      <c r="J8462" s="9">
        <v>21005</v>
      </c>
    </row>
    <row r="8463" spans="1:13" x14ac:dyDescent="0.25">
      <c r="A8463" s="6" t="s">
        <v>46592</v>
      </c>
      <c r="B8463" s="6" t="s">
        <v>46593</v>
      </c>
      <c r="C8463" s="6" t="s">
        <v>6210</v>
      </c>
      <c r="D8463" s="6" t="s">
        <v>2579</v>
      </c>
      <c r="E8463" s="7" t="s">
        <v>46594</v>
      </c>
      <c r="F8463" s="6" t="s">
        <v>46595</v>
      </c>
      <c r="G8463" s="6" t="s">
        <v>46596</v>
      </c>
      <c r="H8463" s="6">
        <v>200</v>
      </c>
      <c r="I8463" s="12" t="str">
        <f t="shared" si="132"/>
        <v>Klik</v>
      </c>
    </row>
    <row r="8464" spans="1:13" x14ac:dyDescent="0.25">
      <c r="A8464" s="6" t="s">
        <v>46597</v>
      </c>
      <c r="B8464" s="6" t="s">
        <v>46598</v>
      </c>
      <c r="C8464" s="6" t="s">
        <v>46599</v>
      </c>
      <c r="D8464" s="6" t="s">
        <v>69</v>
      </c>
      <c r="E8464" s="7" t="s">
        <v>46600</v>
      </c>
      <c r="F8464" s="6" t="s">
        <v>46601</v>
      </c>
      <c r="G8464" s="6" t="s">
        <v>46602</v>
      </c>
      <c r="H8464" s="6">
        <v>200</v>
      </c>
      <c r="I8464" s="12" t="str">
        <f t="shared" si="132"/>
        <v>Klik</v>
      </c>
      <c r="J8464" s="9">
        <v>3727</v>
      </c>
      <c r="K8464" s="10" t="s">
        <v>19</v>
      </c>
      <c r="L8464" s="9">
        <v>33104</v>
      </c>
      <c r="M8464" s="10" t="s">
        <v>1239</v>
      </c>
    </row>
    <row r="8465" spans="1:13" x14ac:dyDescent="0.25">
      <c r="A8465" s="6" t="s">
        <v>46603</v>
      </c>
      <c r="B8465" s="6" t="s">
        <v>46604</v>
      </c>
      <c r="C8465" s="6" t="s">
        <v>8043</v>
      </c>
      <c r="D8465" s="6"/>
      <c r="E8465" s="7" t="s">
        <v>46605</v>
      </c>
      <c r="F8465" s="6" t="s">
        <v>46606</v>
      </c>
      <c r="G8465" s="6" t="s">
        <v>46607</v>
      </c>
      <c r="H8465" s="6">
        <v>200</v>
      </c>
      <c r="I8465" s="12" t="str">
        <f t="shared" si="132"/>
        <v>Klik</v>
      </c>
      <c r="J8465" s="9">
        <v>19122</v>
      </c>
      <c r="K8465" s="10" t="s">
        <v>46456</v>
      </c>
    </row>
    <row r="8466" spans="1:13" x14ac:dyDescent="0.25">
      <c r="A8466" s="6" t="s">
        <v>46608</v>
      </c>
      <c r="B8466" s="6" t="s">
        <v>46609</v>
      </c>
      <c r="C8466" s="6" t="s">
        <v>46610</v>
      </c>
      <c r="D8466" s="6"/>
      <c r="E8466" s="7" t="s">
        <v>46611</v>
      </c>
      <c r="F8466" s="6" t="s">
        <v>46612</v>
      </c>
      <c r="G8466" s="6" t="s">
        <v>46613</v>
      </c>
      <c r="H8466" s="6">
        <v>200</v>
      </c>
      <c r="I8466" s="12" t="str">
        <f t="shared" si="132"/>
        <v>Klik</v>
      </c>
      <c r="J8466" s="9">
        <v>1791</v>
      </c>
      <c r="K8466" s="10" t="s">
        <v>46614</v>
      </c>
      <c r="L8466" s="9">
        <v>38642</v>
      </c>
      <c r="M8466" s="10" t="s">
        <v>9122</v>
      </c>
    </row>
    <row r="8467" spans="1:13" x14ac:dyDescent="0.25">
      <c r="A8467" s="6" t="s">
        <v>46615</v>
      </c>
      <c r="B8467" s="6" t="s">
        <v>46616</v>
      </c>
      <c r="C8467" s="6" t="s">
        <v>46617</v>
      </c>
      <c r="D8467" s="6"/>
      <c r="E8467" s="7" t="s">
        <v>30858</v>
      </c>
      <c r="F8467" s="6" t="s">
        <v>46618</v>
      </c>
      <c r="G8467" s="6" t="s">
        <v>46619</v>
      </c>
      <c r="H8467" s="6">
        <v>200</v>
      </c>
      <c r="I8467" s="8" t="str">
        <f t="shared" si="132"/>
        <v>Klik</v>
      </c>
      <c r="J8467" s="9">
        <v>19433</v>
      </c>
      <c r="K8467" s="10" t="s">
        <v>2613</v>
      </c>
    </row>
    <row r="8468" spans="1:13" x14ac:dyDescent="0.25">
      <c r="A8468" s="6" t="s">
        <v>46620</v>
      </c>
      <c r="B8468" s="6" t="s">
        <v>46621</v>
      </c>
      <c r="C8468" s="6" t="s">
        <v>46622</v>
      </c>
      <c r="D8468" s="6"/>
      <c r="E8468" s="7" t="s">
        <v>46623</v>
      </c>
      <c r="F8468" s="6" t="s">
        <v>46624</v>
      </c>
      <c r="G8468" s="6" t="s">
        <v>46625</v>
      </c>
      <c r="H8468" s="6">
        <v>200</v>
      </c>
      <c r="I8468" s="8" t="str">
        <f t="shared" si="132"/>
        <v>Klik</v>
      </c>
      <c r="J8468" s="9">
        <v>15475</v>
      </c>
      <c r="K8468" s="10" t="s">
        <v>1433</v>
      </c>
    </row>
    <row r="8469" spans="1:13" x14ac:dyDescent="0.25">
      <c r="A8469" s="6" t="s">
        <v>46626</v>
      </c>
      <c r="B8469" s="6" t="s">
        <v>46627</v>
      </c>
      <c r="C8469" s="6" t="s">
        <v>46628</v>
      </c>
      <c r="D8469" s="6"/>
      <c r="E8469" s="7" t="s">
        <v>12126</v>
      </c>
      <c r="F8469" s="6" t="s">
        <v>46629</v>
      </c>
      <c r="G8469" s="6" t="s">
        <v>46630</v>
      </c>
      <c r="H8469" s="6">
        <v>200</v>
      </c>
      <c r="I8469" s="8" t="str">
        <f t="shared" si="132"/>
        <v>Klik</v>
      </c>
      <c r="J8469" s="9">
        <v>20571</v>
      </c>
      <c r="K8469" s="10" t="s">
        <v>280</v>
      </c>
    </row>
    <row r="8470" spans="1:13" x14ac:dyDescent="0.25">
      <c r="A8470" s="6" t="s">
        <v>46631</v>
      </c>
      <c r="B8470" s="6" t="s">
        <v>46632</v>
      </c>
      <c r="C8470" s="6" t="s">
        <v>624</v>
      </c>
      <c r="D8470" s="6" t="s">
        <v>69</v>
      </c>
      <c r="E8470" s="7" t="s">
        <v>22101</v>
      </c>
      <c r="F8470" s="6" t="s">
        <v>46633</v>
      </c>
      <c r="G8470" s="6" t="s">
        <v>46634</v>
      </c>
      <c r="H8470" s="6">
        <v>200</v>
      </c>
      <c r="I8470" s="12" t="str">
        <f t="shared" si="132"/>
        <v>Klik</v>
      </c>
      <c r="J8470" s="9">
        <v>14265</v>
      </c>
      <c r="K8470" s="10" t="s">
        <v>49</v>
      </c>
    </row>
    <row r="8471" spans="1:13" x14ac:dyDescent="0.25">
      <c r="A8471" s="6" t="s">
        <v>46635</v>
      </c>
      <c r="B8471" s="6" t="s">
        <v>46636</v>
      </c>
      <c r="C8471" s="6" t="s">
        <v>19372</v>
      </c>
      <c r="D8471" s="6"/>
      <c r="E8471" s="7" t="s">
        <v>26296</v>
      </c>
      <c r="F8471" s="6" t="s">
        <v>46637</v>
      </c>
      <c r="G8471" s="6" t="s">
        <v>46638</v>
      </c>
      <c r="H8471" s="6">
        <v>200</v>
      </c>
      <c r="I8471" s="8" t="str">
        <f t="shared" si="132"/>
        <v>Klik</v>
      </c>
      <c r="J8471" s="9">
        <v>18289</v>
      </c>
      <c r="K8471" s="10" t="s">
        <v>19</v>
      </c>
    </row>
    <row r="8472" spans="1:13" x14ac:dyDescent="0.25">
      <c r="A8472" s="6" t="s">
        <v>46639</v>
      </c>
      <c r="B8472" s="6" t="s">
        <v>46640</v>
      </c>
      <c r="C8472" s="6" t="s">
        <v>75</v>
      </c>
      <c r="D8472" s="6" t="s">
        <v>83</v>
      </c>
      <c r="E8472" s="7" t="s">
        <v>46641</v>
      </c>
      <c r="F8472" s="6" t="s">
        <v>46642</v>
      </c>
      <c r="G8472" s="6" t="s">
        <v>46643</v>
      </c>
      <c r="H8472" s="6">
        <v>200</v>
      </c>
      <c r="I8472" s="12" t="str">
        <f t="shared" si="132"/>
        <v>Klik</v>
      </c>
      <c r="L8472" s="9">
        <v>42216</v>
      </c>
    </row>
    <row r="8473" spans="1:13" x14ac:dyDescent="0.25">
      <c r="A8473" s="6" t="s">
        <v>46644</v>
      </c>
      <c r="B8473" s="6" t="s">
        <v>46645</v>
      </c>
      <c r="C8473" s="6" t="s">
        <v>105</v>
      </c>
      <c r="D8473" s="6"/>
      <c r="E8473" s="7" t="s">
        <v>46646</v>
      </c>
      <c r="F8473" s="6" t="s">
        <v>46647</v>
      </c>
      <c r="G8473" s="6" t="s">
        <v>46648</v>
      </c>
      <c r="H8473" s="6">
        <v>200</v>
      </c>
      <c r="I8473" s="8" t="str">
        <f t="shared" si="132"/>
        <v>Klik</v>
      </c>
      <c r="J8473" s="9">
        <v>19584</v>
      </c>
      <c r="K8473" s="10" t="s">
        <v>280</v>
      </c>
    </row>
    <row r="8474" spans="1:13" x14ac:dyDescent="0.25">
      <c r="A8474" s="6" t="s">
        <v>46649</v>
      </c>
      <c r="B8474" s="6" t="s">
        <v>46650</v>
      </c>
      <c r="C8474" s="6" t="s">
        <v>9537</v>
      </c>
      <c r="D8474" s="6" t="s">
        <v>175</v>
      </c>
      <c r="E8474" s="7" t="s">
        <v>46651</v>
      </c>
      <c r="F8474" s="6" t="s">
        <v>46652</v>
      </c>
      <c r="G8474" s="6" t="s">
        <v>46653</v>
      </c>
      <c r="H8474" s="6">
        <v>200</v>
      </c>
      <c r="I8474" s="8" t="str">
        <f t="shared" si="132"/>
        <v>Klik</v>
      </c>
    </row>
    <row r="8475" spans="1:13" x14ac:dyDescent="0.25">
      <c r="A8475" s="6" t="s">
        <v>46654</v>
      </c>
      <c r="B8475" s="6" t="s">
        <v>46655</v>
      </c>
      <c r="C8475" s="6" t="s">
        <v>46656</v>
      </c>
      <c r="D8475" s="6"/>
      <c r="E8475" s="7" t="s">
        <v>46657</v>
      </c>
      <c r="F8475" s="6" t="s">
        <v>46658</v>
      </c>
      <c r="G8475" s="6" t="s">
        <v>46659</v>
      </c>
      <c r="H8475" s="6">
        <v>200</v>
      </c>
      <c r="I8475" s="8" t="str">
        <f t="shared" si="132"/>
        <v>Klik</v>
      </c>
      <c r="J8475" s="9">
        <v>4812</v>
      </c>
      <c r="K8475" s="10" t="s">
        <v>49</v>
      </c>
      <c r="L8475" s="9">
        <v>40947</v>
      </c>
      <c r="M8475" s="10" t="s">
        <v>280</v>
      </c>
    </row>
    <row r="8476" spans="1:13" x14ac:dyDescent="0.25">
      <c r="A8476" s="6" t="s">
        <v>46660</v>
      </c>
      <c r="B8476" s="6" t="s">
        <v>46661</v>
      </c>
      <c r="C8476" s="6" t="s">
        <v>38213</v>
      </c>
      <c r="D8476" s="6" t="s">
        <v>175</v>
      </c>
      <c r="E8476" s="7" t="s">
        <v>46662</v>
      </c>
      <c r="F8476" s="6" t="s">
        <v>46663</v>
      </c>
      <c r="G8476" s="6" t="s">
        <v>46664</v>
      </c>
      <c r="H8476" s="6">
        <v>200</v>
      </c>
      <c r="I8476" s="8" t="str">
        <f t="shared" si="132"/>
        <v>Klik</v>
      </c>
    </row>
    <row r="8477" spans="1:13" x14ac:dyDescent="0.25">
      <c r="A8477" s="6" t="s">
        <v>46665</v>
      </c>
      <c r="B8477" s="6" t="s">
        <v>46666</v>
      </c>
      <c r="C8477" s="6" t="s">
        <v>250</v>
      </c>
      <c r="D8477" s="6"/>
      <c r="E8477" s="7" t="s">
        <v>46667</v>
      </c>
      <c r="F8477" s="6" t="s">
        <v>46668</v>
      </c>
      <c r="G8477" s="6" t="s">
        <v>46669</v>
      </c>
      <c r="H8477" s="6">
        <v>200</v>
      </c>
      <c r="I8477" s="8" t="str">
        <f t="shared" si="132"/>
        <v>Klik</v>
      </c>
      <c r="J8477" s="9">
        <v>14678</v>
      </c>
      <c r="L8477" s="9">
        <v>42445</v>
      </c>
    </row>
    <row r="8478" spans="1:13" x14ac:dyDescent="0.25">
      <c r="A8478" s="6" t="s">
        <v>46670</v>
      </c>
      <c r="B8478" s="6" t="s">
        <v>46671</v>
      </c>
      <c r="C8478" s="6" t="s">
        <v>46672</v>
      </c>
      <c r="D8478" s="6"/>
      <c r="E8478" s="7" t="s">
        <v>28195</v>
      </c>
      <c r="F8478" s="6" t="s">
        <v>46673</v>
      </c>
      <c r="G8478" s="6" t="s">
        <v>46674</v>
      </c>
      <c r="H8478" s="6">
        <v>200</v>
      </c>
      <c r="I8478" s="12" t="str">
        <f t="shared" si="132"/>
        <v>Klik</v>
      </c>
      <c r="J8478" s="9">
        <v>23443</v>
      </c>
      <c r="K8478" s="10" t="s">
        <v>982</v>
      </c>
    </row>
    <row r="8479" spans="1:13" x14ac:dyDescent="0.25">
      <c r="A8479" s="6" t="s">
        <v>46675</v>
      </c>
      <c r="B8479" s="6" t="s">
        <v>28774</v>
      </c>
      <c r="C8479" s="6" t="s">
        <v>26842</v>
      </c>
      <c r="D8479" s="6" t="s">
        <v>3192</v>
      </c>
      <c r="E8479" s="7" t="s">
        <v>20878</v>
      </c>
      <c r="F8479" s="6" t="s">
        <v>46676</v>
      </c>
      <c r="G8479" s="6" t="s">
        <v>46677</v>
      </c>
      <c r="H8479" s="6">
        <v>200</v>
      </c>
      <c r="I8479" s="8" t="str">
        <f t="shared" si="132"/>
        <v>Klik</v>
      </c>
    </row>
    <row r="8480" spans="1:13" x14ac:dyDescent="0.25">
      <c r="A8480" s="6" t="s">
        <v>46678</v>
      </c>
      <c r="B8480" s="6" t="s">
        <v>46679</v>
      </c>
      <c r="C8480" s="6" t="s">
        <v>46680</v>
      </c>
      <c r="D8480" s="6"/>
      <c r="E8480" s="7" t="s">
        <v>43238</v>
      </c>
      <c r="F8480" s="6" t="s">
        <v>46681</v>
      </c>
      <c r="G8480" s="6" t="s">
        <v>46682</v>
      </c>
      <c r="H8480" s="6">
        <v>200</v>
      </c>
      <c r="I8480" s="8" t="str">
        <f t="shared" si="132"/>
        <v>Klik</v>
      </c>
      <c r="J8480" s="9">
        <v>553</v>
      </c>
      <c r="K8480" s="10" t="s">
        <v>46683</v>
      </c>
      <c r="L8480" s="9">
        <v>32219</v>
      </c>
      <c r="M8480" s="10" t="s">
        <v>280</v>
      </c>
    </row>
    <row r="8481" spans="1:13" x14ac:dyDescent="0.25">
      <c r="A8481" s="6" t="s">
        <v>46684</v>
      </c>
      <c r="B8481" s="6" t="s">
        <v>46685</v>
      </c>
      <c r="C8481" s="6" t="s">
        <v>46686</v>
      </c>
      <c r="D8481" s="6"/>
      <c r="E8481" s="7" t="s">
        <v>46687</v>
      </c>
      <c r="F8481" s="6" t="s">
        <v>46688</v>
      </c>
      <c r="G8481" s="6" t="s">
        <v>46689</v>
      </c>
      <c r="H8481" s="6">
        <v>200</v>
      </c>
      <c r="I8481" s="8" t="str">
        <f t="shared" si="132"/>
        <v>Klik</v>
      </c>
      <c r="J8481" s="9">
        <v>18435</v>
      </c>
      <c r="K8481" s="10" t="s">
        <v>825</v>
      </c>
    </row>
    <row r="8482" spans="1:13" x14ac:dyDescent="0.25">
      <c r="A8482" s="6" t="s">
        <v>46690</v>
      </c>
      <c r="B8482" s="6" t="s">
        <v>46691</v>
      </c>
      <c r="C8482" s="6" t="s">
        <v>34533</v>
      </c>
      <c r="D8482" s="6"/>
      <c r="E8482" s="7" t="s">
        <v>3524</v>
      </c>
      <c r="F8482" s="6" t="s">
        <v>46692</v>
      </c>
      <c r="G8482" s="6" t="s">
        <v>46693</v>
      </c>
      <c r="H8482" s="6">
        <v>200</v>
      </c>
      <c r="I8482" s="12" t="str">
        <f t="shared" si="132"/>
        <v>Klik</v>
      </c>
      <c r="J8482" s="9">
        <v>9911</v>
      </c>
      <c r="L8482" s="9">
        <v>39842</v>
      </c>
    </row>
    <row r="8483" spans="1:13" x14ac:dyDescent="0.25">
      <c r="A8483" s="6" t="s">
        <v>46694</v>
      </c>
      <c r="B8483" s="6" t="s">
        <v>46695</v>
      </c>
      <c r="C8483" s="6" t="s">
        <v>46696</v>
      </c>
      <c r="D8483" s="6" t="s">
        <v>69</v>
      </c>
      <c r="E8483" s="7" t="s">
        <v>46697</v>
      </c>
      <c r="F8483" s="6" t="s">
        <v>46698</v>
      </c>
      <c r="G8483" s="6" t="s">
        <v>46699</v>
      </c>
      <c r="H8483" s="6">
        <v>200</v>
      </c>
      <c r="I8483" s="8" t="str">
        <f t="shared" si="132"/>
        <v>Klik</v>
      </c>
    </row>
    <row r="8484" spans="1:13" x14ac:dyDescent="0.25">
      <c r="A8484" s="6" t="s">
        <v>46700</v>
      </c>
      <c r="B8484" s="6" t="s">
        <v>46701</v>
      </c>
      <c r="C8484" s="6" t="s">
        <v>46702</v>
      </c>
      <c r="D8484" s="6" t="s">
        <v>2110</v>
      </c>
      <c r="E8484" s="7" t="s">
        <v>7473</v>
      </c>
      <c r="F8484" s="6" t="s">
        <v>46703</v>
      </c>
      <c r="G8484" s="6" t="s">
        <v>46704</v>
      </c>
      <c r="H8484" s="6">
        <v>200</v>
      </c>
      <c r="I8484" s="8" t="str">
        <f t="shared" si="132"/>
        <v>Klik</v>
      </c>
      <c r="J8484" s="11">
        <v>1975</v>
      </c>
      <c r="K8484" s="10" t="s">
        <v>4670</v>
      </c>
    </row>
    <row r="8485" spans="1:13" x14ac:dyDescent="0.25">
      <c r="A8485" s="6" t="s">
        <v>46705</v>
      </c>
      <c r="B8485" s="6" t="s">
        <v>46706</v>
      </c>
      <c r="C8485" s="6" t="s">
        <v>46707</v>
      </c>
      <c r="D8485" s="6"/>
      <c r="E8485" s="7" t="s">
        <v>46708</v>
      </c>
      <c r="F8485" s="6" t="s">
        <v>46709</v>
      </c>
      <c r="G8485" s="6" t="s">
        <v>46710</v>
      </c>
      <c r="H8485" s="6">
        <v>200</v>
      </c>
      <c r="I8485" s="8" t="str">
        <f t="shared" si="132"/>
        <v>Klik</v>
      </c>
      <c r="J8485" s="9">
        <v>1721</v>
      </c>
      <c r="K8485" s="10" t="s">
        <v>46711</v>
      </c>
      <c r="L8485" s="9">
        <v>33818</v>
      </c>
      <c r="M8485" s="10" t="s">
        <v>46712</v>
      </c>
    </row>
    <row r="8486" spans="1:13" x14ac:dyDescent="0.25">
      <c r="A8486" s="6" t="s">
        <v>46713</v>
      </c>
      <c r="B8486" s="6" t="s">
        <v>46714</v>
      </c>
      <c r="C8486" s="6" t="s">
        <v>4227</v>
      </c>
      <c r="D8486" s="6" t="s">
        <v>175</v>
      </c>
      <c r="E8486" s="7" t="s">
        <v>46715</v>
      </c>
      <c r="F8486" s="6" t="s">
        <v>46716</v>
      </c>
      <c r="G8486" s="6" t="s">
        <v>46717</v>
      </c>
      <c r="H8486" s="6">
        <v>200</v>
      </c>
      <c r="I8486" s="8" t="str">
        <f t="shared" si="132"/>
        <v>Klik</v>
      </c>
    </row>
    <row r="8487" spans="1:13" x14ac:dyDescent="0.25">
      <c r="A8487" s="6" t="s">
        <v>46718</v>
      </c>
      <c r="B8487" s="6" t="s">
        <v>46719</v>
      </c>
      <c r="C8487" s="6" t="s">
        <v>21504</v>
      </c>
      <c r="D8487" s="6"/>
      <c r="E8487" s="7" t="s">
        <v>46720</v>
      </c>
      <c r="F8487" s="6" t="s">
        <v>46721</v>
      </c>
      <c r="G8487" s="6" t="s">
        <v>46722</v>
      </c>
      <c r="H8487" s="6">
        <v>200</v>
      </c>
      <c r="I8487" s="8" t="str">
        <f t="shared" si="132"/>
        <v>Klik</v>
      </c>
      <c r="J8487" s="9" t="s">
        <v>46723</v>
      </c>
      <c r="K8487" s="10" t="s">
        <v>1232</v>
      </c>
      <c r="L8487" s="9">
        <v>25320</v>
      </c>
      <c r="M8487" s="10" t="s">
        <v>18</v>
      </c>
    </row>
    <row r="8488" spans="1:13" x14ac:dyDescent="0.25">
      <c r="A8488" s="6" t="s">
        <v>46724</v>
      </c>
      <c r="B8488" s="6" t="s">
        <v>46725</v>
      </c>
      <c r="C8488" s="6" t="s">
        <v>1567</v>
      </c>
      <c r="D8488" s="6" t="s">
        <v>83</v>
      </c>
      <c r="E8488" s="7" t="s">
        <v>46726</v>
      </c>
      <c r="F8488" s="6" t="s">
        <v>46727</v>
      </c>
      <c r="G8488" s="6" t="s">
        <v>46728</v>
      </c>
      <c r="H8488" s="6">
        <v>200</v>
      </c>
      <c r="I8488" s="8" t="str">
        <f t="shared" si="132"/>
        <v>Klik</v>
      </c>
      <c r="J8488" s="9">
        <v>14365</v>
      </c>
      <c r="K8488" s="10" t="s">
        <v>1224</v>
      </c>
      <c r="L8488" s="9">
        <v>41662</v>
      </c>
      <c r="M8488" s="10" t="s">
        <v>14543</v>
      </c>
    </row>
    <row r="8489" spans="1:13" x14ac:dyDescent="0.25">
      <c r="A8489" s="6" t="s">
        <v>46729</v>
      </c>
      <c r="B8489" s="6" t="s">
        <v>46730</v>
      </c>
      <c r="C8489" s="6" t="s">
        <v>11018</v>
      </c>
      <c r="D8489" s="6" t="s">
        <v>69</v>
      </c>
      <c r="E8489" s="7" t="s">
        <v>12521</v>
      </c>
      <c r="F8489" s="6" t="s">
        <v>46731</v>
      </c>
      <c r="G8489" s="6" t="s">
        <v>46732</v>
      </c>
      <c r="H8489" s="6">
        <v>200</v>
      </c>
      <c r="I8489" s="8" t="str">
        <f t="shared" si="132"/>
        <v>Klik</v>
      </c>
    </row>
    <row r="8490" spans="1:13" x14ac:dyDescent="0.25">
      <c r="A8490" s="6" t="s">
        <v>46733</v>
      </c>
      <c r="B8490" s="6" t="s">
        <v>46734</v>
      </c>
      <c r="C8490" s="6" t="s">
        <v>6098</v>
      </c>
      <c r="D8490" s="6"/>
      <c r="E8490" s="7" t="s">
        <v>13958</v>
      </c>
      <c r="F8490" s="6" t="s">
        <v>46735</v>
      </c>
      <c r="G8490" s="6" t="s">
        <v>46736</v>
      </c>
      <c r="H8490" s="6">
        <v>200</v>
      </c>
      <c r="I8490" s="8" t="str">
        <f t="shared" si="132"/>
        <v>Klik</v>
      </c>
      <c r="J8490" s="9">
        <v>6170</v>
      </c>
      <c r="K8490" s="10" t="s">
        <v>1218</v>
      </c>
      <c r="L8490" s="9">
        <v>32311</v>
      </c>
      <c r="M8490" s="10" t="s">
        <v>18</v>
      </c>
    </row>
    <row r="8491" spans="1:13" x14ac:dyDescent="0.25">
      <c r="A8491" s="6" t="s">
        <v>46737</v>
      </c>
      <c r="B8491" s="6" t="s">
        <v>46738</v>
      </c>
      <c r="C8491" s="6" t="s">
        <v>5962</v>
      </c>
      <c r="D8491" s="6"/>
      <c r="E8491" s="7" t="s">
        <v>46739</v>
      </c>
      <c r="F8491" s="6" t="s">
        <v>46740</v>
      </c>
      <c r="G8491" s="6" t="s">
        <v>46741</v>
      </c>
      <c r="H8491" s="6">
        <v>200</v>
      </c>
      <c r="I8491" s="8" t="str">
        <f t="shared" si="132"/>
        <v>Klik</v>
      </c>
      <c r="J8491" s="9">
        <v>8769</v>
      </c>
      <c r="K8491" s="10" t="s">
        <v>4439</v>
      </c>
      <c r="L8491" s="9">
        <v>35435</v>
      </c>
      <c r="M8491" s="10" t="s">
        <v>46742</v>
      </c>
    </row>
    <row r="8492" spans="1:13" x14ac:dyDescent="0.25">
      <c r="A8492" s="6" t="s">
        <v>46743</v>
      </c>
      <c r="B8492" s="6" t="s">
        <v>46744</v>
      </c>
      <c r="C8492" s="6" t="s">
        <v>46745</v>
      </c>
      <c r="D8492" s="6"/>
      <c r="E8492" s="7" t="s">
        <v>2301</v>
      </c>
      <c r="F8492" s="6" t="s">
        <v>46746</v>
      </c>
      <c r="G8492" s="6" t="s">
        <v>46747</v>
      </c>
      <c r="H8492" s="6">
        <v>200</v>
      </c>
      <c r="I8492" s="8" t="str">
        <f t="shared" si="132"/>
        <v>Klik</v>
      </c>
      <c r="J8492" s="9">
        <v>12571</v>
      </c>
      <c r="L8492" s="9">
        <v>37476</v>
      </c>
    </row>
    <row r="8493" spans="1:13" x14ac:dyDescent="0.25">
      <c r="A8493" s="6" t="s">
        <v>46748</v>
      </c>
      <c r="B8493" s="6" t="s">
        <v>46749</v>
      </c>
      <c r="C8493" s="6" t="s">
        <v>5152</v>
      </c>
      <c r="D8493" s="6" t="s">
        <v>69</v>
      </c>
      <c r="E8493" s="7" t="s">
        <v>1270</v>
      </c>
      <c r="F8493" s="6" t="s">
        <v>46750</v>
      </c>
      <c r="G8493" s="6" t="s">
        <v>46751</v>
      </c>
      <c r="H8493" s="6">
        <v>200</v>
      </c>
      <c r="I8493" s="12" t="str">
        <f t="shared" si="132"/>
        <v>Klik</v>
      </c>
      <c r="J8493" s="9">
        <v>19786</v>
      </c>
      <c r="K8493" s="10" t="s">
        <v>7328</v>
      </c>
    </row>
    <row r="8494" spans="1:13" x14ac:dyDescent="0.25">
      <c r="A8494" s="6" t="s">
        <v>46752</v>
      </c>
      <c r="B8494" s="6" t="s">
        <v>46753</v>
      </c>
      <c r="C8494" s="6" t="s">
        <v>46754</v>
      </c>
      <c r="D8494" s="6"/>
      <c r="E8494" s="7" t="s">
        <v>46755</v>
      </c>
      <c r="F8494" s="6" t="s">
        <v>46756</v>
      </c>
      <c r="G8494" s="6" t="s">
        <v>46757</v>
      </c>
      <c r="H8494" s="6">
        <v>200</v>
      </c>
      <c r="I8494" s="8" t="str">
        <f t="shared" si="132"/>
        <v>Klik</v>
      </c>
      <c r="J8494" s="9">
        <v>17353</v>
      </c>
      <c r="K8494" s="10" t="s">
        <v>46758</v>
      </c>
      <c r="L8494" s="9">
        <v>34864</v>
      </c>
      <c r="M8494" s="10" t="s">
        <v>46759</v>
      </c>
    </row>
    <row r="8495" spans="1:13" x14ac:dyDescent="0.25">
      <c r="A8495" s="6" t="s">
        <v>46760</v>
      </c>
      <c r="B8495" s="6" t="s">
        <v>46761</v>
      </c>
      <c r="C8495" s="6" t="s">
        <v>46762</v>
      </c>
      <c r="D8495" s="6"/>
      <c r="E8495" s="7" t="s">
        <v>46763</v>
      </c>
      <c r="F8495" s="6" t="s">
        <v>46764</v>
      </c>
      <c r="G8495" s="6" t="s">
        <v>46765</v>
      </c>
      <c r="H8495" s="6">
        <v>200</v>
      </c>
      <c r="I8495" s="8" t="str">
        <f t="shared" si="132"/>
        <v>Klik</v>
      </c>
      <c r="J8495" s="9">
        <v>3989</v>
      </c>
      <c r="K8495" s="10" t="s">
        <v>18</v>
      </c>
      <c r="L8495" s="9">
        <v>38826</v>
      </c>
      <c r="M8495" s="10" t="s">
        <v>2613</v>
      </c>
    </row>
    <row r="8496" spans="1:13" x14ac:dyDescent="0.25">
      <c r="A8496" s="6" t="s">
        <v>46766</v>
      </c>
      <c r="B8496" s="6" t="s">
        <v>46767</v>
      </c>
      <c r="C8496" s="6" t="s">
        <v>46768</v>
      </c>
      <c r="D8496" s="6"/>
      <c r="E8496" s="7" t="s">
        <v>18283</v>
      </c>
      <c r="F8496" s="6" t="s">
        <v>46769</v>
      </c>
      <c r="G8496" s="6" t="s">
        <v>46770</v>
      </c>
      <c r="H8496" s="6">
        <v>200</v>
      </c>
      <c r="I8496" s="12" t="str">
        <f t="shared" si="132"/>
        <v>Klik</v>
      </c>
      <c r="J8496" s="9">
        <v>13911</v>
      </c>
      <c r="K8496" s="10" t="s">
        <v>12317</v>
      </c>
    </row>
    <row r="8497" spans="1:13" x14ac:dyDescent="0.25">
      <c r="A8497" s="6" t="s">
        <v>46771</v>
      </c>
      <c r="B8497" s="6" t="s">
        <v>46772</v>
      </c>
      <c r="C8497" s="6" t="s">
        <v>4550</v>
      </c>
      <c r="D8497" s="6" t="s">
        <v>175</v>
      </c>
      <c r="E8497" s="7" t="s">
        <v>46773</v>
      </c>
      <c r="F8497" s="6" t="s">
        <v>46774</v>
      </c>
      <c r="G8497" s="6" t="s">
        <v>46775</v>
      </c>
      <c r="H8497" s="6">
        <v>200</v>
      </c>
      <c r="I8497" s="8" t="str">
        <f t="shared" si="132"/>
        <v>Klik</v>
      </c>
    </row>
    <row r="8498" spans="1:13" x14ac:dyDescent="0.25">
      <c r="A8498" s="6" t="s">
        <v>46776</v>
      </c>
      <c r="B8498" s="6" t="s">
        <v>46777</v>
      </c>
      <c r="C8498" s="6" t="s">
        <v>791</v>
      </c>
      <c r="D8498" s="6"/>
      <c r="E8498" s="7" t="s">
        <v>46778</v>
      </c>
      <c r="F8498" s="6" t="s">
        <v>46779</v>
      </c>
      <c r="G8498" s="6" t="s">
        <v>46780</v>
      </c>
      <c r="H8498" s="6">
        <v>200</v>
      </c>
      <c r="I8498" s="8" t="str">
        <f t="shared" si="132"/>
        <v>Klik</v>
      </c>
      <c r="J8498" s="9">
        <v>11808</v>
      </c>
      <c r="K8498" s="10" t="s">
        <v>49</v>
      </c>
      <c r="L8498" s="9">
        <v>35227</v>
      </c>
      <c r="M8498" s="10" t="s">
        <v>19</v>
      </c>
    </row>
    <row r="8499" spans="1:13" x14ac:dyDescent="0.25">
      <c r="A8499" s="6" t="s">
        <v>46781</v>
      </c>
      <c r="B8499" s="6" t="s">
        <v>46782</v>
      </c>
      <c r="C8499" s="6" t="s">
        <v>46783</v>
      </c>
      <c r="D8499" s="6" t="s">
        <v>3192</v>
      </c>
      <c r="E8499" s="7" t="s">
        <v>46784</v>
      </c>
      <c r="F8499" s="6" t="s">
        <v>46785</v>
      </c>
      <c r="G8499" s="6" t="s">
        <v>46786</v>
      </c>
      <c r="H8499" s="6">
        <v>200</v>
      </c>
      <c r="I8499" s="12" t="str">
        <f t="shared" si="132"/>
        <v>Klik</v>
      </c>
    </row>
    <row r="8500" spans="1:13" x14ac:dyDescent="0.25">
      <c r="A8500" s="6" t="s">
        <v>46787</v>
      </c>
      <c r="B8500" s="6" t="s">
        <v>46788</v>
      </c>
      <c r="C8500" s="6" t="s">
        <v>316</v>
      </c>
      <c r="D8500" s="6"/>
      <c r="E8500" s="7" t="s">
        <v>21499</v>
      </c>
      <c r="F8500" s="6" t="s">
        <v>46789</v>
      </c>
      <c r="G8500" s="6" t="s">
        <v>46790</v>
      </c>
      <c r="H8500" s="6">
        <v>200</v>
      </c>
      <c r="I8500" s="12" t="str">
        <f t="shared" si="132"/>
        <v>Klik</v>
      </c>
      <c r="J8500" s="9">
        <v>10529</v>
      </c>
      <c r="L8500" s="9">
        <v>42109</v>
      </c>
    </row>
    <row r="8501" spans="1:13" x14ac:dyDescent="0.25">
      <c r="A8501" s="6" t="s">
        <v>46791</v>
      </c>
      <c r="B8501" s="6" t="s">
        <v>46792</v>
      </c>
      <c r="C8501" s="6" t="s">
        <v>791</v>
      </c>
      <c r="D8501" s="6" t="s">
        <v>175</v>
      </c>
      <c r="E8501" s="7" t="s">
        <v>45040</v>
      </c>
      <c r="F8501" s="6" t="s">
        <v>46793</v>
      </c>
      <c r="G8501" s="6" t="s">
        <v>46794</v>
      </c>
      <c r="H8501" s="6">
        <v>200</v>
      </c>
      <c r="I8501" s="12" t="str">
        <f t="shared" si="132"/>
        <v>Klik</v>
      </c>
    </row>
    <row r="8502" spans="1:13" x14ac:dyDescent="0.25">
      <c r="A8502" s="6" t="s">
        <v>46795</v>
      </c>
      <c r="B8502" s="6" t="s">
        <v>46796</v>
      </c>
      <c r="C8502" s="6" t="s">
        <v>1520</v>
      </c>
      <c r="D8502" s="6" t="s">
        <v>3192</v>
      </c>
      <c r="E8502" s="7" t="s">
        <v>46797</v>
      </c>
      <c r="F8502" s="6" t="s">
        <v>46798</v>
      </c>
      <c r="G8502" s="6" t="s">
        <v>46799</v>
      </c>
      <c r="H8502" s="6">
        <v>200</v>
      </c>
      <c r="I8502" s="12" t="str">
        <f t="shared" si="132"/>
        <v>Klik</v>
      </c>
    </row>
    <row r="8503" spans="1:13" x14ac:dyDescent="0.25">
      <c r="A8503" s="6" t="s">
        <v>46800</v>
      </c>
      <c r="B8503" s="6" t="s">
        <v>46801</v>
      </c>
      <c r="C8503" s="6" t="s">
        <v>1330</v>
      </c>
      <c r="D8503" s="6"/>
      <c r="E8503" s="7" t="s">
        <v>27110</v>
      </c>
      <c r="F8503" s="6" t="s">
        <v>46802</v>
      </c>
      <c r="G8503" s="6" t="s">
        <v>46803</v>
      </c>
      <c r="H8503" s="6">
        <v>200</v>
      </c>
      <c r="I8503" s="8" t="str">
        <f t="shared" si="132"/>
        <v>Klik</v>
      </c>
      <c r="J8503" s="11">
        <v>1950</v>
      </c>
      <c r="K8503" s="10" t="s">
        <v>1232</v>
      </c>
    </row>
    <row r="8504" spans="1:13" x14ac:dyDescent="0.25">
      <c r="A8504" s="6" t="s">
        <v>46804</v>
      </c>
      <c r="B8504" s="6" t="s">
        <v>46805</v>
      </c>
      <c r="C8504" s="6" t="s">
        <v>46806</v>
      </c>
      <c r="D8504" s="6"/>
      <c r="E8504" s="7" t="s">
        <v>30715</v>
      </c>
      <c r="F8504" s="6" t="s">
        <v>46807</v>
      </c>
      <c r="G8504" s="6" t="s">
        <v>46808</v>
      </c>
      <c r="H8504" s="6">
        <v>200</v>
      </c>
      <c r="I8504" s="12" t="str">
        <f t="shared" si="132"/>
        <v>Klik</v>
      </c>
      <c r="J8504" s="9">
        <v>5335</v>
      </c>
      <c r="K8504" s="10" t="s">
        <v>8957</v>
      </c>
      <c r="L8504" s="9">
        <v>37069</v>
      </c>
      <c r="M8504" s="10" t="s">
        <v>8957</v>
      </c>
    </row>
    <row r="8505" spans="1:13" x14ac:dyDescent="0.25">
      <c r="A8505" s="6" t="s">
        <v>46809</v>
      </c>
      <c r="B8505" s="6" t="s">
        <v>46810</v>
      </c>
      <c r="C8505" s="6" t="s">
        <v>1493</v>
      </c>
      <c r="D8505" s="6" t="s">
        <v>175</v>
      </c>
      <c r="E8505" s="7" t="s">
        <v>46811</v>
      </c>
      <c r="F8505" s="6" t="s">
        <v>46812</v>
      </c>
      <c r="G8505" s="6" t="s">
        <v>46813</v>
      </c>
      <c r="H8505" s="6">
        <v>200</v>
      </c>
      <c r="I8505" s="8" t="str">
        <f t="shared" si="132"/>
        <v>Klik</v>
      </c>
    </row>
    <row r="8506" spans="1:13" x14ac:dyDescent="0.25">
      <c r="A8506" s="6" t="s">
        <v>46814</v>
      </c>
      <c r="B8506" s="6" t="s">
        <v>46815</v>
      </c>
      <c r="C8506" s="6" t="s">
        <v>1249</v>
      </c>
      <c r="D8506" s="6" t="s">
        <v>153</v>
      </c>
      <c r="E8506" s="7" t="s">
        <v>504</v>
      </c>
      <c r="F8506" s="6" t="s">
        <v>46816</v>
      </c>
      <c r="G8506" s="6" t="s">
        <v>46817</v>
      </c>
      <c r="H8506" s="6">
        <v>200</v>
      </c>
      <c r="I8506" s="8" t="str">
        <f t="shared" si="132"/>
        <v>Klik</v>
      </c>
      <c r="J8506" s="9">
        <v>25771</v>
      </c>
      <c r="K8506" s="10" t="s">
        <v>49</v>
      </c>
    </row>
    <row r="8507" spans="1:13" x14ac:dyDescent="0.25">
      <c r="A8507" s="6" t="s">
        <v>46818</v>
      </c>
      <c r="B8507" s="6" t="s">
        <v>46819</v>
      </c>
      <c r="C8507" s="6" t="s">
        <v>75</v>
      </c>
      <c r="D8507" s="6" t="s">
        <v>46820</v>
      </c>
      <c r="E8507" s="7" t="s">
        <v>17527</v>
      </c>
      <c r="F8507" s="6" t="s">
        <v>46821</v>
      </c>
      <c r="G8507" s="6" t="s">
        <v>46822</v>
      </c>
      <c r="H8507" s="6">
        <v>200</v>
      </c>
      <c r="I8507" s="8" t="str">
        <f t="shared" si="132"/>
        <v>Klik</v>
      </c>
      <c r="J8507" s="9">
        <v>27494</v>
      </c>
      <c r="K8507" s="10" t="s">
        <v>1433</v>
      </c>
    </row>
    <row r="8508" spans="1:13" x14ac:dyDescent="0.25">
      <c r="A8508" s="6" t="s">
        <v>46823</v>
      </c>
      <c r="B8508" s="6" t="s">
        <v>46824</v>
      </c>
      <c r="C8508" s="6" t="s">
        <v>2263</v>
      </c>
      <c r="D8508" s="6"/>
      <c r="E8508" s="7" t="s">
        <v>3480</v>
      </c>
      <c r="F8508" s="6" t="s">
        <v>46825</v>
      </c>
      <c r="G8508" s="6" t="s">
        <v>46826</v>
      </c>
      <c r="H8508" s="6">
        <v>200</v>
      </c>
      <c r="I8508" s="8" t="str">
        <f t="shared" si="132"/>
        <v>Klik</v>
      </c>
      <c r="J8508" s="9">
        <v>15871</v>
      </c>
      <c r="K8508" s="10" t="s">
        <v>19</v>
      </c>
      <c r="L8508" s="9">
        <v>42776</v>
      </c>
      <c r="M8508" s="10" t="s">
        <v>19</v>
      </c>
    </row>
    <row r="8509" spans="1:13" x14ac:dyDescent="0.25">
      <c r="A8509" s="6" t="s">
        <v>46827</v>
      </c>
      <c r="B8509" s="6" t="s">
        <v>46828</v>
      </c>
      <c r="C8509" s="6" t="s">
        <v>1480</v>
      </c>
      <c r="D8509" s="6"/>
      <c r="E8509" s="7" t="s">
        <v>4867</v>
      </c>
      <c r="F8509" s="6" t="s">
        <v>46829</v>
      </c>
      <c r="G8509" s="6" t="s">
        <v>46830</v>
      </c>
      <c r="H8509" s="6">
        <v>200</v>
      </c>
      <c r="I8509" s="8" t="str">
        <f t="shared" si="132"/>
        <v>Klik</v>
      </c>
      <c r="J8509" s="9">
        <v>15407</v>
      </c>
      <c r="K8509" s="10" t="s">
        <v>683</v>
      </c>
    </row>
    <row r="8510" spans="1:13" x14ac:dyDescent="0.25">
      <c r="A8510" s="6" t="s">
        <v>46831</v>
      </c>
      <c r="B8510" s="6" t="s">
        <v>46832</v>
      </c>
      <c r="C8510" s="6" t="s">
        <v>1747</v>
      </c>
      <c r="D8510" s="6"/>
      <c r="E8510" s="7" t="s">
        <v>46833</v>
      </c>
      <c r="F8510" s="6" t="s">
        <v>46834</v>
      </c>
      <c r="G8510" s="6" t="s">
        <v>46835</v>
      </c>
      <c r="H8510" s="6">
        <v>200</v>
      </c>
      <c r="I8510" s="12" t="str">
        <f t="shared" si="132"/>
        <v>Klik</v>
      </c>
      <c r="J8510" s="11">
        <v>1936</v>
      </c>
      <c r="K8510" s="10" t="s">
        <v>14030</v>
      </c>
      <c r="L8510" s="9">
        <v>41964</v>
      </c>
    </row>
    <row r="8511" spans="1:13" x14ac:dyDescent="0.25">
      <c r="A8511" s="6" t="s">
        <v>46836</v>
      </c>
      <c r="B8511" s="6" t="s">
        <v>46837</v>
      </c>
      <c r="C8511" s="6" t="s">
        <v>46838</v>
      </c>
      <c r="D8511" s="6"/>
      <c r="E8511" s="7" t="s">
        <v>46839</v>
      </c>
      <c r="F8511" s="6" t="s">
        <v>46840</v>
      </c>
      <c r="G8511" s="6" t="s">
        <v>46841</v>
      </c>
      <c r="H8511" s="6">
        <v>200</v>
      </c>
      <c r="I8511" s="12" t="str">
        <f t="shared" si="132"/>
        <v>Klik</v>
      </c>
      <c r="J8511" s="11">
        <v>1941</v>
      </c>
    </row>
    <row r="8512" spans="1:13" x14ac:dyDescent="0.25">
      <c r="A8512" s="6" t="s">
        <v>46842</v>
      </c>
      <c r="B8512" s="6" t="s">
        <v>46843</v>
      </c>
      <c r="C8512" s="6" t="s">
        <v>5592</v>
      </c>
      <c r="D8512" s="6"/>
      <c r="E8512" s="7" t="s">
        <v>46844</v>
      </c>
      <c r="F8512" s="6" t="s">
        <v>46845</v>
      </c>
      <c r="G8512" s="6" t="s">
        <v>46846</v>
      </c>
      <c r="H8512" s="6">
        <v>200</v>
      </c>
      <c r="I8512" s="12" t="str">
        <f t="shared" si="132"/>
        <v>Klik</v>
      </c>
      <c r="L8512" s="9">
        <v>42442</v>
      </c>
      <c r="M8512" s="10" t="s">
        <v>10070</v>
      </c>
    </row>
    <row r="8513" spans="1:13" x14ac:dyDescent="0.25">
      <c r="A8513" s="6" t="s">
        <v>46847</v>
      </c>
      <c r="B8513" s="6" t="s">
        <v>46848</v>
      </c>
      <c r="C8513" s="6" t="s">
        <v>659</v>
      </c>
      <c r="D8513" s="6"/>
      <c r="E8513" s="7" t="s">
        <v>10094</v>
      </c>
      <c r="F8513" s="6" t="s">
        <v>46849</v>
      </c>
      <c r="G8513" s="6" t="s">
        <v>46850</v>
      </c>
      <c r="H8513" s="6">
        <v>200</v>
      </c>
      <c r="I8513" s="8" t="str">
        <f t="shared" si="132"/>
        <v>Klik</v>
      </c>
      <c r="J8513" s="9">
        <v>20578</v>
      </c>
      <c r="K8513" s="10" t="s">
        <v>46851</v>
      </c>
      <c r="L8513" s="9">
        <v>43294</v>
      </c>
    </row>
    <row r="8514" spans="1:13" x14ac:dyDescent="0.25">
      <c r="A8514" s="6" t="s">
        <v>46852</v>
      </c>
      <c r="B8514" s="6" t="s">
        <v>46853</v>
      </c>
      <c r="C8514" s="6" t="s">
        <v>3079</v>
      </c>
      <c r="D8514" s="6"/>
      <c r="E8514" s="7" t="s">
        <v>46854</v>
      </c>
      <c r="F8514" s="6" t="s">
        <v>46855</v>
      </c>
      <c r="G8514" s="6" t="s">
        <v>46856</v>
      </c>
      <c r="H8514" s="6">
        <v>200</v>
      </c>
      <c r="I8514" s="12" t="str">
        <f t="shared" ref="I8514:I8577" si="133">HYPERLINK(G8514,"Klik")</f>
        <v>Klik</v>
      </c>
      <c r="J8514" s="9">
        <v>4510</v>
      </c>
      <c r="K8514" s="10" t="s">
        <v>18</v>
      </c>
      <c r="L8514" s="9">
        <v>36834</v>
      </c>
    </row>
    <row r="8515" spans="1:13" x14ac:dyDescent="0.25">
      <c r="A8515" s="6" t="s">
        <v>46857</v>
      </c>
      <c r="B8515" s="6" t="s">
        <v>46858</v>
      </c>
      <c r="C8515" s="6" t="s">
        <v>46859</v>
      </c>
      <c r="D8515" s="6" t="s">
        <v>3192</v>
      </c>
      <c r="E8515" s="7" t="s">
        <v>28897</v>
      </c>
      <c r="F8515" s="6" t="s">
        <v>46860</v>
      </c>
      <c r="G8515" s="6" t="s">
        <v>46861</v>
      </c>
      <c r="H8515" s="6">
        <v>200</v>
      </c>
      <c r="I8515" s="8" t="str">
        <f t="shared" si="133"/>
        <v>Klik</v>
      </c>
    </row>
    <row r="8516" spans="1:13" x14ac:dyDescent="0.25">
      <c r="A8516" s="6" t="s">
        <v>46862</v>
      </c>
      <c r="B8516" s="6" t="s">
        <v>46863</v>
      </c>
      <c r="C8516" s="6" t="s">
        <v>2056</v>
      </c>
      <c r="D8516" s="6"/>
      <c r="E8516" s="7" t="s">
        <v>46864</v>
      </c>
      <c r="F8516" s="6" t="s">
        <v>46865</v>
      </c>
      <c r="G8516" s="6" t="s">
        <v>46866</v>
      </c>
      <c r="H8516" s="6">
        <v>200</v>
      </c>
      <c r="I8516" s="8" t="str">
        <f t="shared" si="133"/>
        <v>Klik</v>
      </c>
      <c r="J8516" s="9">
        <v>5383</v>
      </c>
      <c r="K8516" s="10" t="s">
        <v>3483</v>
      </c>
      <c r="L8516" s="9">
        <v>38725</v>
      </c>
      <c r="M8516" s="10" t="s">
        <v>19</v>
      </c>
    </row>
    <row r="8517" spans="1:13" x14ac:dyDescent="0.25">
      <c r="A8517" s="6" t="s">
        <v>46867</v>
      </c>
      <c r="B8517" s="6" t="s">
        <v>46868</v>
      </c>
      <c r="C8517" s="6" t="s">
        <v>9737</v>
      </c>
      <c r="D8517" s="6"/>
      <c r="E8517" s="7" t="s">
        <v>46869</v>
      </c>
      <c r="F8517" s="6" t="s">
        <v>46870</v>
      </c>
      <c r="G8517" s="6" t="s">
        <v>46871</v>
      </c>
      <c r="H8517" s="6">
        <v>200</v>
      </c>
      <c r="I8517" s="12" t="str">
        <f t="shared" si="133"/>
        <v>Klik</v>
      </c>
      <c r="J8517" s="9">
        <v>19623</v>
      </c>
      <c r="K8517" s="10" t="s">
        <v>2374</v>
      </c>
    </row>
    <row r="8518" spans="1:13" x14ac:dyDescent="0.25">
      <c r="A8518" s="6" t="s">
        <v>46872</v>
      </c>
      <c r="B8518" s="6" t="s">
        <v>46873</v>
      </c>
      <c r="C8518" s="6" t="s">
        <v>75</v>
      </c>
      <c r="D8518" s="6"/>
      <c r="E8518" s="7" t="s">
        <v>30195</v>
      </c>
      <c r="F8518" s="6" t="s">
        <v>46874</v>
      </c>
      <c r="G8518" s="6" t="s">
        <v>46875</v>
      </c>
      <c r="H8518" s="6">
        <v>200</v>
      </c>
      <c r="I8518" s="12" t="str">
        <f t="shared" si="133"/>
        <v>Klik</v>
      </c>
      <c r="J8518" s="9">
        <v>17431</v>
      </c>
      <c r="L8518" s="9">
        <v>41659</v>
      </c>
    </row>
    <row r="8519" spans="1:13" x14ac:dyDescent="0.25">
      <c r="A8519" s="6" t="s">
        <v>46876</v>
      </c>
      <c r="B8519" s="6" t="s">
        <v>46877</v>
      </c>
      <c r="C8519" s="6" t="s">
        <v>46878</v>
      </c>
      <c r="D8519" s="6" t="s">
        <v>153</v>
      </c>
      <c r="E8519" s="7" t="s">
        <v>46879</v>
      </c>
      <c r="F8519" s="6" t="s">
        <v>46880</v>
      </c>
      <c r="G8519" s="6" t="s">
        <v>46881</v>
      </c>
      <c r="H8519" s="6">
        <v>200</v>
      </c>
      <c r="I8519" s="12" t="str">
        <f t="shared" si="133"/>
        <v>Klik</v>
      </c>
      <c r="J8519" s="11">
        <v>1953</v>
      </c>
      <c r="K8519" s="10" t="s">
        <v>1118</v>
      </c>
    </row>
    <row r="8520" spans="1:13" x14ac:dyDescent="0.25">
      <c r="A8520" s="6" t="s">
        <v>46882</v>
      </c>
      <c r="B8520" s="6" t="s">
        <v>46883</v>
      </c>
      <c r="C8520" s="6" t="s">
        <v>1700</v>
      </c>
      <c r="D8520" s="6" t="s">
        <v>83</v>
      </c>
      <c r="E8520" s="7" t="s">
        <v>46884</v>
      </c>
      <c r="F8520" s="6" t="s">
        <v>46885</v>
      </c>
      <c r="G8520" s="6" t="s">
        <v>46886</v>
      </c>
      <c r="H8520" s="6">
        <v>200</v>
      </c>
      <c r="I8520" s="12" t="str">
        <f t="shared" si="133"/>
        <v>Klik</v>
      </c>
      <c r="J8520" s="11">
        <v>1946</v>
      </c>
      <c r="K8520" s="10" t="s">
        <v>109</v>
      </c>
    </row>
    <row r="8521" spans="1:13" x14ac:dyDescent="0.25">
      <c r="A8521" s="6" t="s">
        <v>46887</v>
      </c>
      <c r="B8521" s="6" t="s">
        <v>46888</v>
      </c>
      <c r="C8521" s="6" t="s">
        <v>46889</v>
      </c>
      <c r="D8521" s="6"/>
      <c r="E8521" s="7" t="s">
        <v>46890</v>
      </c>
      <c r="F8521" s="6" t="s">
        <v>46891</v>
      </c>
      <c r="G8521" s="6" t="s">
        <v>46892</v>
      </c>
      <c r="H8521" s="6">
        <v>200</v>
      </c>
      <c r="I8521" s="8" t="str">
        <f t="shared" si="133"/>
        <v>Klik</v>
      </c>
      <c r="J8521" s="9">
        <v>7141</v>
      </c>
      <c r="L8521" s="9">
        <v>39458</v>
      </c>
    </row>
    <row r="8522" spans="1:13" x14ac:dyDescent="0.25">
      <c r="A8522" s="6" t="s">
        <v>46893</v>
      </c>
      <c r="B8522" s="6" t="s">
        <v>46894</v>
      </c>
      <c r="C8522" s="6" t="s">
        <v>46895</v>
      </c>
      <c r="D8522" s="6"/>
      <c r="E8522" s="7" t="s">
        <v>46896</v>
      </c>
      <c r="F8522" s="6" t="s">
        <v>46897</v>
      </c>
      <c r="G8522" s="6" t="s">
        <v>46898</v>
      </c>
      <c r="H8522" s="6">
        <v>200</v>
      </c>
      <c r="I8522" s="8" t="str">
        <f t="shared" si="133"/>
        <v>Klik</v>
      </c>
      <c r="J8522" s="9">
        <v>11754</v>
      </c>
      <c r="K8522" s="10" t="s">
        <v>3789</v>
      </c>
      <c r="L8522" s="9">
        <v>39642</v>
      </c>
      <c r="M8522" s="10" t="s">
        <v>46899</v>
      </c>
    </row>
    <row r="8523" spans="1:13" x14ac:dyDescent="0.25">
      <c r="A8523" s="6" t="s">
        <v>46900</v>
      </c>
      <c r="B8523" s="6" t="s">
        <v>46901</v>
      </c>
      <c r="C8523" s="6" t="s">
        <v>19791</v>
      </c>
      <c r="D8523" s="6"/>
      <c r="E8523" s="7" t="s">
        <v>46902</v>
      </c>
      <c r="F8523" s="6" t="s">
        <v>46903</v>
      </c>
      <c r="G8523" s="6" t="s">
        <v>46904</v>
      </c>
      <c r="H8523" s="6">
        <v>200</v>
      </c>
      <c r="I8523" s="8" t="str">
        <f t="shared" si="133"/>
        <v>Klik</v>
      </c>
      <c r="J8523" s="11">
        <v>1967</v>
      </c>
    </row>
    <row r="8524" spans="1:13" x14ac:dyDescent="0.25">
      <c r="A8524" s="6" t="s">
        <v>46905</v>
      </c>
      <c r="B8524" s="6" t="s">
        <v>46906</v>
      </c>
      <c r="C8524" s="6" t="s">
        <v>4462</v>
      </c>
      <c r="D8524" s="6" t="s">
        <v>175</v>
      </c>
      <c r="E8524" s="7" t="s">
        <v>46081</v>
      </c>
      <c r="F8524" s="6" t="s">
        <v>46907</v>
      </c>
      <c r="G8524" s="6" t="s">
        <v>46908</v>
      </c>
      <c r="H8524" s="6">
        <v>200</v>
      </c>
      <c r="I8524" s="8" t="str">
        <f t="shared" si="133"/>
        <v>Klik</v>
      </c>
    </row>
    <row r="8525" spans="1:13" x14ac:dyDescent="0.25">
      <c r="A8525" s="6" t="s">
        <v>46909</v>
      </c>
      <c r="B8525" s="6" t="s">
        <v>46910</v>
      </c>
      <c r="C8525" s="6" t="s">
        <v>15354</v>
      </c>
      <c r="D8525" s="6"/>
      <c r="E8525" s="7" t="s">
        <v>46911</v>
      </c>
      <c r="F8525" s="6" t="s">
        <v>46912</v>
      </c>
      <c r="G8525" s="6" t="s">
        <v>46913</v>
      </c>
      <c r="H8525" s="6">
        <v>200</v>
      </c>
      <c r="I8525" s="8" t="str">
        <f t="shared" si="133"/>
        <v>Klik</v>
      </c>
      <c r="J8525" s="9">
        <v>9283</v>
      </c>
      <c r="K8525" s="10" t="s">
        <v>46914</v>
      </c>
      <c r="L8525" s="9">
        <v>41885</v>
      </c>
    </row>
    <row r="8526" spans="1:13" x14ac:dyDescent="0.25">
      <c r="A8526" s="6" t="s">
        <v>46915</v>
      </c>
      <c r="B8526" s="6" t="s">
        <v>46916</v>
      </c>
      <c r="C8526" s="6" t="s">
        <v>46917</v>
      </c>
      <c r="D8526" s="6"/>
      <c r="E8526" s="7" t="s">
        <v>46918</v>
      </c>
      <c r="F8526" s="6" t="s">
        <v>46919</v>
      </c>
      <c r="G8526" s="6" t="s">
        <v>46920</v>
      </c>
      <c r="H8526" s="6">
        <v>200</v>
      </c>
      <c r="I8526" s="8" t="str">
        <f t="shared" si="133"/>
        <v>Klik</v>
      </c>
      <c r="J8526" s="9">
        <v>10585</v>
      </c>
      <c r="K8526" s="10" t="s">
        <v>49</v>
      </c>
      <c r="L8526" s="9">
        <v>42236</v>
      </c>
      <c r="M8526" s="10" t="s">
        <v>19</v>
      </c>
    </row>
    <row r="8527" spans="1:13" x14ac:dyDescent="0.25">
      <c r="A8527" s="6" t="s">
        <v>46921</v>
      </c>
      <c r="B8527" s="6" t="s">
        <v>46922</v>
      </c>
      <c r="C8527" s="6" t="s">
        <v>46923</v>
      </c>
      <c r="D8527" s="6" t="s">
        <v>153</v>
      </c>
      <c r="E8527" s="7" t="s">
        <v>2580</v>
      </c>
      <c r="F8527" s="6" t="s">
        <v>46924</v>
      </c>
      <c r="G8527" s="6" t="s">
        <v>46925</v>
      </c>
      <c r="H8527" s="6">
        <v>200</v>
      </c>
      <c r="I8527" s="12" t="str">
        <f t="shared" si="133"/>
        <v>Klik</v>
      </c>
      <c r="J8527" s="9">
        <v>19080</v>
      </c>
    </row>
    <row r="8528" spans="1:13" x14ac:dyDescent="0.25">
      <c r="A8528" s="6" t="s">
        <v>46926</v>
      </c>
      <c r="B8528" s="6" t="s">
        <v>46927</v>
      </c>
      <c r="C8528" s="6" t="s">
        <v>3250</v>
      </c>
      <c r="D8528" s="6" t="s">
        <v>175</v>
      </c>
      <c r="E8528" s="7" t="s">
        <v>46928</v>
      </c>
      <c r="F8528" s="6" t="s">
        <v>46929</v>
      </c>
      <c r="G8528" s="6" t="s">
        <v>46930</v>
      </c>
      <c r="H8528" s="6">
        <v>200</v>
      </c>
      <c r="I8528" s="8" t="str">
        <f t="shared" si="133"/>
        <v>Klik</v>
      </c>
    </row>
    <row r="8529" spans="1:13" x14ac:dyDescent="0.25">
      <c r="A8529" s="6" t="s">
        <v>46931</v>
      </c>
      <c r="B8529" s="6" t="s">
        <v>46932</v>
      </c>
      <c r="C8529" s="6" t="s">
        <v>33865</v>
      </c>
      <c r="D8529" s="6" t="s">
        <v>69</v>
      </c>
      <c r="E8529" s="7" t="s">
        <v>25745</v>
      </c>
      <c r="F8529" s="6" t="s">
        <v>46933</v>
      </c>
      <c r="G8529" s="6" t="s">
        <v>46934</v>
      </c>
      <c r="H8529" s="6">
        <v>200</v>
      </c>
      <c r="I8529" s="12" t="str">
        <f t="shared" si="133"/>
        <v>Klik</v>
      </c>
      <c r="J8529" s="9">
        <v>19991</v>
      </c>
      <c r="K8529" s="10" t="s">
        <v>1232</v>
      </c>
    </row>
    <row r="8530" spans="1:13" x14ac:dyDescent="0.25">
      <c r="A8530" s="6" t="s">
        <v>46935</v>
      </c>
      <c r="B8530" s="6" t="s">
        <v>46936</v>
      </c>
      <c r="C8530" s="6" t="s">
        <v>1890</v>
      </c>
      <c r="D8530" s="6" t="s">
        <v>175</v>
      </c>
      <c r="E8530" s="7" t="s">
        <v>46937</v>
      </c>
      <c r="F8530" s="6" t="s">
        <v>46938</v>
      </c>
      <c r="G8530" s="6" t="s">
        <v>46939</v>
      </c>
      <c r="H8530" s="6">
        <v>200</v>
      </c>
      <c r="I8530" s="12" t="str">
        <f t="shared" si="133"/>
        <v>Klik</v>
      </c>
    </row>
    <row r="8531" spans="1:13" x14ac:dyDescent="0.25">
      <c r="A8531" s="6" t="s">
        <v>46940</v>
      </c>
      <c r="B8531" s="6" t="s">
        <v>46941</v>
      </c>
      <c r="C8531" s="6" t="s">
        <v>5003</v>
      </c>
      <c r="D8531" s="6"/>
      <c r="E8531" s="7" t="s">
        <v>46942</v>
      </c>
      <c r="F8531" s="6" t="s">
        <v>46943</v>
      </c>
      <c r="G8531" s="6" t="s">
        <v>46944</v>
      </c>
      <c r="H8531" s="6">
        <v>200</v>
      </c>
      <c r="I8531" s="8" t="str">
        <f t="shared" si="133"/>
        <v>Klik</v>
      </c>
      <c r="J8531" s="9">
        <v>9977</v>
      </c>
      <c r="K8531" s="10" t="s">
        <v>11553</v>
      </c>
    </row>
    <row r="8532" spans="1:13" x14ac:dyDescent="0.25">
      <c r="A8532" s="6" t="s">
        <v>46945</v>
      </c>
      <c r="B8532" s="6" t="s">
        <v>46946</v>
      </c>
      <c r="C8532" s="6" t="s">
        <v>2603</v>
      </c>
      <c r="D8532" s="6"/>
      <c r="E8532" s="7" t="s">
        <v>20519</v>
      </c>
      <c r="F8532" s="6" t="s">
        <v>46947</v>
      </c>
      <c r="G8532" s="6" t="s">
        <v>46948</v>
      </c>
      <c r="H8532" s="6">
        <v>200</v>
      </c>
      <c r="I8532" s="12" t="str">
        <f t="shared" si="133"/>
        <v>Klik</v>
      </c>
      <c r="J8532" s="11">
        <v>1952</v>
      </c>
    </row>
    <row r="8533" spans="1:13" x14ac:dyDescent="0.25">
      <c r="A8533" s="6" t="s">
        <v>46949</v>
      </c>
      <c r="B8533" s="6" t="s">
        <v>46950</v>
      </c>
      <c r="C8533" s="6" t="s">
        <v>10303</v>
      </c>
      <c r="D8533" s="6"/>
      <c r="E8533" s="7" t="s">
        <v>3133</v>
      </c>
      <c r="F8533" s="6" t="s">
        <v>46951</v>
      </c>
      <c r="G8533" s="6" t="s">
        <v>46952</v>
      </c>
      <c r="H8533" s="6">
        <v>200</v>
      </c>
      <c r="I8533" s="8" t="str">
        <f t="shared" si="133"/>
        <v>Klik</v>
      </c>
      <c r="J8533" s="11">
        <v>1966</v>
      </c>
    </row>
    <row r="8534" spans="1:13" x14ac:dyDescent="0.25">
      <c r="A8534" s="6" t="s">
        <v>46953</v>
      </c>
      <c r="B8534" s="6" t="s">
        <v>46954</v>
      </c>
      <c r="C8534" s="6" t="s">
        <v>3889</v>
      </c>
      <c r="D8534" s="6" t="s">
        <v>175</v>
      </c>
      <c r="E8534" s="7" t="s">
        <v>46955</v>
      </c>
      <c r="F8534" s="6" t="s">
        <v>46956</v>
      </c>
      <c r="G8534" s="6" t="s">
        <v>46957</v>
      </c>
      <c r="H8534" s="6">
        <v>200</v>
      </c>
      <c r="I8534" s="12" t="str">
        <f t="shared" si="133"/>
        <v>Klik</v>
      </c>
    </row>
    <row r="8535" spans="1:13" x14ac:dyDescent="0.25">
      <c r="A8535" s="6" t="s">
        <v>46958</v>
      </c>
      <c r="B8535" s="6" t="s">
        <v>46959</v>
      </c>
      <c r="C8535" s="6" t="s">
        <v>5147</v>
      </c>
      <c r="D8535" s="6" t="s">
        <v>3192</v>
      </c>
      <c r="E8535" s="7" t="s">
        <v>6874</v>
      </c>
      <c r="F8535" s="6" t="s">
        <v>46960</v>
      </c>
      <c r="G8535" s="6" t="s">
        <v>46961</v>
      </c>
      <c r="H8535" s="6">
        <v>200</v>
      </c>
      <c r="I8535" s="8" t="str">
        <f t="shared" si="133"/>
        <v>Klik</v>
      </c>
    </row>
    <row r="8536" spans="1:13" x14ac:dyDescent="0.25">
      <c r="A8536" s="6" t="s">
        <v>46962</v>
      </c>
      <c r="B8536" s="6" t="s">
        <v>46963</v>
      </c>
      <c r="C8536" s="6" t="s">
        <v>24388</v>
      </c>
      <c r="D8536" s="6" t="s">
        <v>175</v>
      </c>
      <c r="E8536" s="7" t="s">
        <v>46964</v>
      </c>
      <c r="F8536" s="6" t="s">
        <v>46965</v>
      </c>
      <c r="G8536" s="6" t="s">
        <v>46966</v>
      </c>
      <c r="H8536" s="6">
        <v>200</v>
      </c>
      <c r="I8536" s="12" t="str">
        <f t="shared" si="133"/>
        <v>Klik</v>
      </c>
    </row>
    <row r="8537" spans="1:13" x14ac:dyDescent="0.25">
      <c r="A8537" s="6" t="s">
        <v>46967</v>
      </c>
      <c r="B8537" s="6" t="s">
        <v>46968</v>
      </c>
      <c r="C8537" s="6" t="s">
        <v>1330</v>
      </c>
      <c r="D8537" s="6"/>
      <c r="E8537" s="7" t="s">
        <v>46969</v>
      </c>
      <c r="F8537" s="6" t="s">
        <v>46970</v>
      </c>
      <c r="G8537" s="6" t="s">
        <v>46971</v>
      </c>
      <c r="H8537" s="6">
        <v>200</v>
      </c>
      <c r="I8537" s="12" t="str">
        <f t="shared" si="133"/>
        <v>Klik</v>
      </c>
      <c r="J8537" s="9">
        <v>20307</v>
      </c>
      <c r="K8537" s="10" t="s">
        <v>898</v>
      </c>
      <c r="L8537" s="9">
        <v>41789</v>
      </c>
      <c r="M8537" s="10" t="s">
        <v>898</v>
      </c>
    </row>
    <row r="8538" spans="1:13" x14ac:dyDescent="0.25">
      <c r="A8538" s="6" t="s">
        <v>46972</v>
      </c>
      <c r="B8538" s="6" t="s">
        <v>46973</v>
      </c>
      <c r="C8538" s="6" t="s">
        <v>75</v>
      </c>
      <c r="D8538" s="6"/>
      <c r="E8538" s="7" t="s">
        <v>44106</v>
      </c>
      <c r="F8538" s="6" t="s">
        <v>46974</v>
      </c>
      <c r="G8538" s="6" t="s">
        <v>46975</v>
      </c>
      <c r="H8538" s="6">
        <v>200</v>
      </c>
      <c r="I8538" s="12" t="str">
        <f t="shared" si="133"/>
        <v>Klik</v>
      </c>
      <c r="J8538" s="9">
        <v>14759</v>
      </c>
      <c r="K8538" s="10" t="s">
        <v>16200</v>
      </c>
      <c r="L8538" s="9">
        <v>43011</v>
      </c>
      <c r="M8538" s="10" t="s">
        <v>19</v>
      </c>
    </row>
    <row r="8539" spans="1:13" x14ac:dyDescent="0.25">
      <c r="A8539" s="6" t="s">
        <v>46976</v>
      </c>
      <c r="B8539" s="6" t="s">
        <v>46977</v>
      </c>
      <c r="C8539" s="6" t="s">
        <v>46978</v>
      </c>
      <c r="D8539" s="6" t="s">
        <v>153</v>
      </c>
      <c r="E8539" s="7" t="s">
        <v>3013</v>
      </c>
      <c r="F8539" s="6" t="s">
        <v>46979</v>
      </c>
      <c r="G8539" s="6" t="s">
        <v>46980</v>
      </c>
      <c r="H8539" s="6">
        <v>200</v>
      </c>
      <c r="I8539" s="8" t="str">
        <f t="shared" si="133"/>
        <v>Klik</v>
      </c>
      <c r="J8539" s="11">
        <v>1951</v>
      </c>
    </row>
    <row r="8540" spans="1:13" x14ac:dyDescent="0.25">
      <c r="A8540" s="6" t="s">
        <v>46981</v>
      </c>
      <c r="B8540" s="6" t="s">
        <v>46982</v>
      </c>
      <c r="C8540" s="6" t="s">
        <v>821</v>
      </c>
      <c r="D8540" s="6" t="s">
        <v>175</v>
      </c>
      <c r="E8540" s="7" t="s">
        <v>46983</v>
      </c>
      <c r="F8540" s="6" t="s">
        <v>46984</v>
      </c>
      <c r="G8540" s="6" t="s">
        <v>46985</v>
      </c>
      <c r="H8540" s="6">
        <v>200</v>
      </c>
      <c r="I8540" s="8" t="str">
        <f t="shared" si="133"/>
        <v>Klik</v>
      </c>
    </row>
    <row r="8541" spans="1:13" x14ac:dyDescent="0.25">
      <c r="A8541" s="6" t="s">
        <v>46986</v>
      </c>
      <c r="B8541" s="6" t="s">
        <v>46987</v>
      </c>
      <c r="C8541" s="6" t="s">
        <v>34966</v>
      </c>
      <c r="D8541" s="6" t="s">
        <v>3192</v>
      </c>
      <c r="E8541" s="7" t="s">
        <v>46988</v>
      </c>
      <c r="F8541" s="6" t="s">
        <v>46989</v>
      </c>
      <c r="G8541" s="6" t="s">
        <v>46990</v>
      </c>
      <c r="H8541" s="6">
        <v>200</v>
      </c>
      <c r="I8541" s="8" t="str">
        <f t="shared" si="133"/>
        <v>Klik</v>
      </c>
    </row>
    <row r="8542" spans="1:13" x14ac:dyDescent="0.25">
      <c r="A8542" s="6" t="s">
        <v>46991</v>
      </c>
      <c r="B8542" s="6" t="s">
        <v>46992</v>
      </c>
      <c r="C8542" s="6" t="s">
        <v>90</v>
      </c>
      <c r="D8542" s="6" t="s">
        <v>175</v>
      </c>
      <c r="E8542" s="7" t="s">
        <v>46993</v>
      </c>
      <c r="F8542" s="6" t="s">
        <v>46994</v>
      </c>
      <c r="G8542" s="6" t="s">
        <v>46995</v>
      </c>
      <c r="H8542" s="6">
        <v>200</v>
      </c>
      <c r="I8542" s="8" t="str">
        <f t="shared" si="133"/>
        <v>Klik</v>
      </c>
    </row>
    <row r="8543" spans="1:13" x14ac:dyDescent="0.25">
      <c r="A8543" s="6" t="s">
        <v>46996</v>
      </c>
      <c r="B8543" s="6" t="s">
        <v>46997</v>
      </c>
      <c r="C8543" s="6" t="s">
        <v>43092</v>
      </c>
      <c r="D8543" s="6"/>
      <c r="E8543" s="7" t="s">
        <v>12242</v>
      </c>
      <c r="F8543" s="6" t="s">
        <v>46998</v>
      </c>
      <c r="G8543" s="6" t="s">
        <v>46999</v>
      </c>
      <c r="H8543" s="6">
        <v>200</v>
      </c>
      <c r="I8543" s="12" t="str">
        <f t="shared" si="133"/>
        <v>Klik</v>
      </c>
      <c r="J8543" s="9">
        <v>3643</v>
      </c>
      <c r="L8543" s="9">
        <v>30817</v>
      </c>
    </row>
    <row r="8544" spans="1:13" x14ac:dyDescent="0.25">
      <c r="A8544" s="6" t="s">
        <v>47000</v>
      </c>
      <c r="B8544" s="6" t="s">
        <v>47001</v>
      </c>
      <c r="C8544" s="6" t="s">
        <v>1814</v>
      </c>
      <c r="D8544" s="6" t="s">
        <v>478</v>
      </c>
      <c r="E8544" s="7" t="s">
        <v>2019</v>
      </c>
      <c r="F8544" s="6" t="s">
        <v>47002</v>
      </c>
      <c r="G8544" s="6" t="s">
        <v>47003</v>
      </c>
      <c r="H8544" s="6">
        <v>200</v>
      </c>
      <c r="I8544" s="12" t="str">
        <f t="shared" si="133"/>
        <v>Klik</v>
      </c>
      <c r="J8544" s="9">
        <v>18378</v>
      </c>
      <c r="K8544" s="10" t="s">
        <v>18</v>
      </c>
    </row>
    <row r="8545" spans="1:13" x14ac:dyDescent="0.25">
      <c r="A8545" s="6" t="s">
        <v>47004</v>
      </c>
      <c r="B8545" s="6" t="s">
        <v>47005</v>
      </c>
      <c r="C8545" s="6" t="s">
        <v>47006</v>
      </c>
      <c r="D8545" s="6" t="s">
        <v>153</v>
      </c>
      <c r="E8545" s="7" t="s">
        <v>47007</v>
      </c>
      <c r="F8545" s="6" t="s">
        <v>47008</v>
      </c>
      <c r="G8545" s="6" t="s">
        <v>47009</v>
      </c>
      <c r="H8545" s="6">
        <v>200</v>
      </c>
      <c r="I8545" s="12" t="str">
        <f t="shared" si="133"/>
        <v>Klik</v>
      </c>
      <c r="J8545" s="9">
        <v>5581</v>
      </c>
      <c r="K8545" s="10" t="s">
        <v>47010</v>
      </c>
    </row>
    <row r="8546" spans="1:13" x14ac:dyDescent="0.25">
      <c r="A8546" s="6" t="s">
        <v>47011</v>
      </c>
      <c r="B8546" s="6" t="s">
        <v>47012</v>
      </c>
      <c r="C8546" s="6" t="s">
        <v>47013</v>
      </c>
      <c r="D8546" s="6"/>
      <c r="E8546" s="7" t="s">
        <v>47014</v>
      </c>
      <c r="F8546" s="6" t="s">
        <v>47015</v>
      </c>
      <c r="G8546" s="6" t="s">
        <v>47016</v>
      </c>
      <c r="H8546" s="6">
        <v>200</v>
      </c>
      <c r="I8546" s="8" t="str">
        <f t="shared" si="133"/>
        <v>Klik</v>
      </c>
      <c r="J8546" s="11">
        <v>1959</v>
      </c>
      <c r="K8546" s="10" t="s">
        <v>3764</v>
      </c>
    </row>
    <row r="8547" spans="1:13" x14ac:dyDescent="0.25">
      <c r="A8547" s="6" t="s">
        <v>47017</v>
      </c>
      <c r="B8547" s="6" t="s">
        <v>47018</v>
      </c>
      <c r="C8547" s="6" t="s">
        <v>5807</v>
      </c>
      <c r="D8547" s="6"/>
      <c r="E8547" s="7" t="s">
        <v>47019</v>
      </c>
      <c r="F8547" s="6" t="s">
        <v>47020</v>
      </c>
      <c r="G8547" s="6" t="s">
        <v>47021</v>
      </c>
      <c r="H8547" s="6">
        <v>200</v>
      </c>
      <c r="I8547" s="8" t="str">
        <f t="shared" si="133"/>
        <v>Klik</v>
      </c>
      <c r="J8547" s="9">
        <v>19778</v>
      </c>
      <c r="K8547" s="10" t="s">
        <v>18</v>
      </c>
    </row>
    <row r="8548" spans="1:13" x14ac:dyDescent="0.25">
      <c r="A8548" s="6" t="s">
        <v>47022</v>
      </c>
      <c r="B8548" s="6" t="s">
        <v>47023</v>
      </c>
      <c r="C8548" s="6" t="s">
        <v>47024</v>
      </c>
      <c r="D8548" s="6"/>
      <c r="E8548" s="7" t="s">
        <v>47025</v>
      </c>
      <c r="F8548" s="6" t="s">
        <v>47026</v>
      </c>
      <c r="G8548" s="6" t="s">
        <v>47027</v>
      </c>
      <c r="H8548" s="6">
        <v>200</v>
      </c>
      <c r="I8548" s="8" t="str">
        <f t="shared" si="133"/>
        <v>Klik</v>
      </c>
      <c r="J8548" s="9">
        <v>17429</v>
      </c>
      <c r="K8548" s="10" t="s">
        <v>280</v>
      </c>
      <c r="L8548" s="9">
        <v>42283</v>
      </c>
      <c r="M8548" s="10" t="s">
        <v>7274</v>
      </c>
    </row>
    <row r="8549" spans="1:13" x14ac:dyDescent="0.25">
      <c r="A8549" s="6" t="s">
        <v>47028</v>
      </c>
      <c r="B8549" s="6" t="s">
        <v>47029</v>
      </c>
      <c r="C8549" s="6" t="s">
        <v>47030</v>
      </c>
      <c r="D8549" s="6"/>
      <c r="E8549" s="7" t="s">
        <v>26478</v>
      </c>
      <c r="F8549" s="6" t="s">
        <v>47031</v>
      </c>
      <c r="G8549" s="6" t="s">
        <v>47032</v>
      </c>
      <c r="H8549" s="6">
        <v>200</v>
      </c>
      <c r="I8549" s="8" t="str">
        <f t="shared" si="133"/>
        <v>Klik</v>
      </c>
      <c r="J8549" s="9">
        <v>11906</v>
      </c>
      <c r="K8549" s="10" t="s">
        <v>7328</v>
      </c>
      <c r="L8549" s="9">
        <v>35306</v>
      </c>
      <c r="M8549" s="10" t="s">
        <v>825</v>
      </c>
    </row>
    <row r="8550" spans="1:13" x14ac:dyDescent="0.25">
      <c r="A8550" s="6" t="s">
        <v>47033</v>
      </c>
      <c r="B8550" s="6" t="s">
        <v>47034</v>
      </c>
      <c r="C8550" s="6" t="s">
        <v>32798</v>
      </c>
      <c r="D8550" s="6"/>
      <c r="E8550" s="7" t="s">
        <v>47035</v>
      </c>
      <c r="F8550" s="6" t="s">
        <v>47036</v>
      </c>
      <c r="G8550" s="6" t="s">
        <v>47037</v>
      </c>
      <c r="H8550" s="6">
        <v>200</v>
      </c>
      <c r="I8550" s="12" t="str">
        <f t="shared" si="133"/>
        <v>Klik</v>
      </c>
      <c r="J8550" s="9">
        <v>19657</v>
      </c>
      <c r="K8550" s="10" t="s">
        <v>10165</v>
      </c>
    </row>
    <row r="8551" spans="1:13" x14ac:dyDescent="0.25">
      <c r="A8551" s="6" t="s">
        <v>47038</v>
      </c>
      <c r="B8551" s="6" t="s">
        <v>47039</v>
      </c>
      <c r="C8551" s="6" t="s">
        <v>90</v>
      </c>
      <c r="D8551" s="6"/>
      <c r="E8551" s="7" t="s">
        <v>31763</v>
      </c>
      <c r="F8551" s="6" t="s">
        <v>47040</v>
      </c>
      <c r="G8551" s="6" t="s">
        <v>47041</v>
      </c>
      <c r="H8551" s="6">
        <v>200</v>
      </c>
      <c r="I8551" s="12" t="str">
        <f t="shared" si="133"/>
        <v>Klik</v>
      </c>
      <c r="J8551" s="9">
        <v>14284</v>
      </c>
    </row>
    <row r="8552" spans="1:13" x14ac:dyDescent="0.25">
      <c r="A8552" s="6" t="s">
        <v>47042</v>
      </c>
      <c r="B8552" s="6" t="s">
        <v>47043</v>
      </c>
      <c r="C8552" s="6" t="s">
        <v>160</v>
      </c>
      <c r="D8552" s="6" t="s">
        <v>175</v>
      </c>
      <c r="E8552" s="7" t="s">
        <v>47044</v>
      </c>
      <c r="F8552" s="6" t="s">
        <v>47045</v>
      </c>
      <c r="G8552" s="6" t="s">
        <v>47046</v>
      </c>
      <c r="H8552" s="6">
        <v>200</v>
      </c>
      <c r="I8552" s="8" t="str">
        <f t="shared" si="133"/>
        <v>Klik</v>
      </c>
    </row>
    <row r="8553" spans="1:13" x14ac:dyDescent="0.25">
      <c r="A8553" s="6" t="s">
        <v>47047</v>
      </c>
      <c r="B8553" s="6" t="s">
        <v>47048</v>
      </c>
      <c r="C8553" s="6" t="s">
        <v>15152</v>
      </c>
      <c r="D8553" s="6"/>
      <c r="E8553" s="7" t="s">
        <v>47049</v>
      </c>
      <c r="F8553" s="6" t="s">
        <v>47050</v>
      </c>
      <c r="G8553" s="6" t="s">
        <v>47051</v>
      </c>
      <c r="H8553" s="6">
        <v>200</v>
      </c>
      <c r="I8553" s="8" t="str">
        <f t="shared" si="133"/>
        <v>Klik</v>
      </c>
      <c r="J8553" s="9">
        <v>7779</v>
      </c>
      <c r="K8553" s="10" t="s">
        <v>3207</v>
      </c>
      <c r="L8553" s="9">
        <v>37774</v>
      </c>
      <c r="M8553" s="10" t="s">
        <v>3841</v>
      </c>
    </row>
    <row r="8554" spans="1:13" x14ac:dyDescent="0.25">
      <c r="A8554" s="6" t="s">
        <v>47052</v>
      </c>
      <c r="B8554" s="6" t="s">
        <v>47053</v>
      </c>
      <c r="C8554" s="6" t="s">
        <v>997</v>
      </c>
      <c r="D8554" s="6"/>
      <c r="E8554" s="7" t="s">
        <v>47054</v>
      </c>
      <c r="F8554" s="6" t="s">
        <v>47055</v>
      </c>
      <c r="G8554" s="6" t="s">
        <v>47056</v>
      </c>
      <c r="H8554" s="6">
        <v>200</v>
      </c>
      <c r="I8554" s="8" t="str">
        <f t="shared" si="133"/>
        <v>Klik</v>
      </c>
      <c r="J8554" s="11">
        <v>1946</v>
      </c>
      <c r="L8554" s="9">
        <v>41530</v>
      </c>
    </row>
    <row r="8555" spans="1:13" x14ac:dyDescent="0.25">
      <c r="A8555" s="6" t="s">
        <v>47057</v>
      </c>
      <c r="B8555" s="6" t="s">
        <v>47058</v>
      </c>
      <c r="C8555" s="6" t="s">
        <v>19622</v>
      </c>
      <c r="D8555" s="6"/>
      <c r="E8555" s="7" t="s">
        <v>5819</v>
      </c>
      <c r="F8555" s="6" t="s">
        <v>47059</v>
      </c>
      <c r="G8555" s="6" t="s">
        <v>47060</v>
      </c>
      <c r="H8555" s="6">
        <v>200</v>
      </c>
      <c r="I8555" s="8" t="str">
        <f t="shared" si="133"/>
        <v>Klik</v>
      </c>
      <c r="J8555" s="9">
        <v>23826</v>
      </c>
      <c r="K8555" s="10" t="s">
        <v>482</v>
      </c>
    </row>
    <row r="8556" spans="1:13" x14ac:dyDescent="0.25">
      <c r="A8556" s="6" t="s">
        <v>47061</v>
      </c>
      <c r="B8556" s="6" t="s">
        <v>47062</v>
      </c>
      <c r="C8556" s="6" t="s">
        <v>387</v>
      </c>
      <c r="D8556" s="6"/>
      <c r="E8556" s="7" t="s">
        <v>47063</v>
      </c>
      <c r="F8556" s="6" t="s">
        <v>47064</v>
      </c>
      <c r="G8556" s="6" t="s">
        <v>47065</v>
      </c>
      <c r="H8556" s="6">
        <v>200</v>
      </c>
      <c r="I8556" s="12" t="str">
        <f t="shared" si="133"/>
        <v>Klik</v>
      </c>
      <c r="J8556" s="9">
        <v>9291</v>
      </c>
      <c r="K8556" s="10" t="s">
        <v>4231</v>
      </c>
      <c r="L8556" s="9">
        <v>40337</v>
      </c>
      <c r="M8556" s="10" t="s">
        <v>825</v>
      </c>
    </row>
    <row r="8557" spans="1:13" x14ac:dyDescent="0.25">
      <c r="A8557" s="6" t="s">
        <v>47066</v>
      </c>
      <c r="B8557" s="6" t="s">
        <v>47067</v>
      </c>
      <c r="C8557" s="6" t="s">
        <v>47068</v>
      </c>
      <c r="D8557" s="6"/>
      <c r="E8557" s="7" t="s">
        <v>26716</v>
      </c>
      <c r="F8557" s="6" t="s">
        <v>47069</v>
      </c>
      <c r="G8557" s="6" t="s">
        <v>47070</v>
      </c>
      <c r="H8557" s="6">
        <v>200</v>
      </c>
      <c r="I8557" s="8" t="str">
        <f t="shared" si="133"/>
        <v>Klik</v>
      </c>
      <c r="J8557" s="9">
        <v>14031</v>
      </c>
      <c r="K8557" s="10" t="s">
        <v>47071</v>
      </c>
      <c r="L8557" s="9">
        <v>42734</v>
      </c>
      <c r="M8557" s="10" t="s">
        <v>19</v>
      </c>
    </row>
    <row r="8558" spans="1:13" x14ac:dyDescent="0.25">
      <c r="A8558" s="6" t="s">
        <v>47072</v>
      </c>
      <c r="B8558" s="6" t="s">
        <v>47073</v>
      </c>
      <c r="C8558" s="6" t="s">
        <v>29669</v>
      </c>
      <c r="D8558" s="6" t="s">
        <v>83</v>
      </c>
      <c r="E8558" s="7" t="s">
        <v>7625</v>
      </c>
      <c r="F8558" s="6" t="s">
        <v>47074</v>
      </c>
      <c r="G8558" s="6" t="s">
        <v>47075</v>
      </c>
      <c r="H8558" s="6">
        <v>200</v>
      </c>
      <c r="I8558" s="12" t="str">
        <f t="shared" si="133"/>
        <v>Klik</v>
      </c>
      <c r="J8558" s="9">
        <v>19215</v>
      </c>
      <c r="K8558" s="10" t="s">
        <v>1716</v>
      </c>
      <c r="L8558" s="9">
        <v>42467</v>
      </c>
      <c r="M8558" s="10" t="s">
        <v>19</v>
      </c>
    </row>
    <row r="8559" spans="1:13" x14ac:dyDescent="0.25">
      <c r="A8559" s="6" t="s">
        <v>47076</v>
      </c>
      <c r="B8559" s="6" t="s">
        <v>47077</v>
      </c>
      <c r="C8559" s="6" t="s">
        <v>21346</v>
      </c>
      <c r="D8559" s="6"/>
      <c r="E8559" s="7" t="s">
        <v>19058</v>
      </c>
      <c r="F8559" s="6" t="s">
        <v>47078</v>
      </c>
      <c r="G8559" s="6" t="s">
        <v>47079</v>
      </c>
      <c r="H8559" s="6">
        <v>200</v>
      </c>
      <c r="I8559" s="12" t="str">
        <f t="shared" si="133"/>
        <v>Klik</v>
      </c>
      <c r="J8559" s="9">
        <v>20137</v>
      </c>
      <c r="K8559" s="10" t="s">
        <v>47080</v>
      </c>
    </row>
    <row r="8560" spans="1:13" x14ac:dyDescent="0.25">
      <c r="A8560" s="6" t="s">
        <v>47081</v>
      </c>
      <c r="B8560" s="6" t="s">
        <v>47082</v>
      </c>
      <c r="C8560" s="6" t="s">
        <v>1330</v>
      </c>
      <c r="D8560" s="6"/>
      <c r="E8560" s="7" t="s">
        <v>47083</v>
      </c>
      <c r="F8560" s="6" t="s">
        <v>47084</v>
      </c>
      <c r="G8560" s="6" t="s">
        <v>47085</v>
      </c>
      <c r="H8560" s="6">
        <v>200</v>
      </c>
      <c r="I8560" s="8" t="str">
        <f t="shared" si="133"/>
        <v>Klik</v>
      </c>
      <c r="J8560" s="11">
        <v>1944</v>
      </c>
      <c r="L8560" s="9" t="s">
        <v>13011</v>
      </c>
    </row>
    <row r="8561" spans="1:13" x14ac:dyDescent="0.25">
      <c r="A8561" s="6" t="s">
        <v>47086</v>
      </c>
      <c r="B8561" s="6" t="s">
        <v>47087</v>
      </c>
      <c r="C8561" s="6" t="s">
        <v>2041</v>
      </c>
      <c r="D8561" s="6" t="s">
        <v>2248</v>
      </c>
      <c r="E8561" s="7" t="s">
        <v>7625</v>
      </c>
      <c r="F8561" s="6" t="s">
        <v>47088</v>
      </c>
      <c r="G8561" s="6" t="s">
        <v>47089</v>
      </c>
      <c r="H8561" s="6">
        <v>200</v>
      </c>
      <c r="I8561" s="8" t="str">
        <f t="shared" si="133"/>
        <v>Klik</v>
      </c>
      <c r="J8561" s="11">
        <v>1948</v>
      </c>
    </row>
    <row r="8562" spans="1:13" x14ac:dyDescent="0.25">
      <c r="A8562" s="6" t="s">
        <v>47090</v>
      </c>
      <c r="B8562" s="6" t="s">
        <v>47091</v>
      </c>
      <c r="C8562" s="6" t="s">
        <v>686</v>
      </c>
      <c r="D8562" s="6" t="s">
        <v>175</v>
      </c>
      <c r="E8562" s="7" t="s">
        <v>11522</v>
      </c>
      <c r="F8562" s="6" t="s">
        <v>47092</v>
      </c>
      <c r="G8562" s="6" t="s">
        <v>47093</v>
      </c>
      <c r="H8562" s="6">
        <v>200</v>
      </c>
      <c r="I8562" s="8" t="str">
        <f t="shared" si="133"/>
        <v>Klik</v>
      </c>
    </row>
    <row r="8563" spans="1:13" x14ac:dyDescent="0.25">
      <c r="A8563" s="6" t="s">
        <v>47094</v>
      </c>
      <c r="B8563" s="6" t="s">
        <v>47095</v>
      </c>
      <c r="C8563" s="6" t="s">
        <v>47096</v>
      </c>
      <c r="D8563" s="6" t="s">
        <v>2579</v>
      </c>
      <c r="E8563" s="7" t="s">
        <v>394</v>
      </c>
      <c r="F8563" s="6" t="s">
        <v>47097</v>
      </c>
      <c r="G8563" s="6" t="s">
        <v>47098</v>
      </c>
      <c r="H8563" s="6">
        <v>200</v>
      </c>
      <c r="I8563" s="12" t="str">
        <f t="shared" si="133"/>
        <v>Klik</v>
      </c>
    </row>
    <row r="8564" spans="1:13" x14ac:dyDescent="0.25">
      <c r="A8564" s="6" t="s">
        <v>47099</v>
      </c>
      <c r="B8564" s="6" t="s">
        <v>47100</v>
      </c>
      <c r="C8564" s="6" t="s">
        <v>33688</v>
      </c>
      <c r="D8564" s="6"/>
      <c r="E8564" s="7" t="s">
        <v>47101</v>
      </c>
      <c r="F8564" s="6" t="s">
        <v>47102</v>
      </c>
      <c r="G8564" s="6" t="s">
        <v>47103</v>
      </c>
      <c r="H8564" s="6">
        <v>200</v>
      </c>
      <c r="I8564" s="12" t="str">
        <f t="shared" si="133"/>
        <v>Klik</v>
      </c>
      <c r="J8564" s="9">
        <v>21451</v>
      </c>
      <c r="K8564" s="10" t="s">
        <v>3577</v>
      </c>
    </row>
    <row r="8565" spans="1:13" x14ac:dyDescent="0.25">
      <c r="A8565" s="6" t="s">
        <v>47104</v>
      </c>
      <c r="B8565" s="6" t="s">
        <v>47105</v>
      </c>
      <c r="C8565" s="6" t="s">
        <v>47106</v>
      </c>
      <c r="D8565" s="6" t="s">
        <v>3192</v>
      </c>
      <c r="E8565" s="7" t="s">
        <v>47107</v>
      </c>
      <c r="F8565" s="6" t="s">
        <v>47108</v>
      </c>
      <c r="G8565" s="6" t="s">
        <v>47109</v>
      </c>
      <c r="H8565" s="6">
        <v>200</v>
      </c>
      <c r="I8565" s="12" t="str">
        <f t="shared" si="133"/>
        <v>Klik</v>
      </c>
    </row>
    <row r="8566" spans="1:13" x14ac:dyDescent="0.25">
      <c r="A8566" s="6" t="s">
        <v>47110</v>
      </c>
      <c r="B8566" s="6" t="s">
        <v>47111</v>
      </c>
      <c r="C8566" s="6" t="s">
        <v>2263</v>
      </c>
      <c r="D8566" s="6"/>
      <c r="E8566" s="7" t="s">
        <v>47112</v>
      </c>
      <c r="F8566" s="6" t="s">
        <v>47113</v>
      </c>
      <c r="G8566" s="6" t="s">
        <v>47114</v>
      </c>
      <c r="H8566" s="6">
        <v>200</v>
      </c>
      <c r="I8566" s="12" t="str">
        <f t="shared" si="133"/>
        <v>Klik</v>
      </c>
      <c r="J8566" s="9">
        <v>14546</v>
      </c>
      <c r="K8566" s="10" t="s">
        <v>19</v>
      </c>
    </row>
    <row r="8567" spans="1:13" x14ac:dyDescent="0.25">
      <c r="A8567" s="6" t="s">
        <v>47115</v>
      </c>
      <c r="B8567" s="6" t="s">
        <v>47116</v>
      </c>
      <c r="C8567" s="6" t="s">
        <v>2056</v>
      </c>
      <c r="D8567" s="6" t="s">
        <v>175</v>
      </c>
      <c r="E8567" s="7" t="s">
        <v>47117</v>
      </c>
      <c r="F8567" s="6" t="s">
        <v>47118</v>
      </c>
      <c r="G8567" s="6" t="s">
        <v>47119</v>
      </c>
      <c r="H8567" s="6">
        <v>200</v>
      </c>
      <c r="I8567" s="8" t="str">
        <f t="shared" si="133"/>
        <v>Klik</v>
      </c>
    </row>
    <row r="8568" spans="1:13" x14ac:dyDescent="0.25">
      <c r="A8568" s="6" t="s">
        <v>47120</v>
      </c>
      <c r="B8568" s="6" t="s">
        <v>47121</v>
      </c>
      <c r="C8568" s="6" t="s">
        <v>47122</v>
      </c>
      <c r="D8568" s="6"/>
      <c r="E8568" s="7" t="s">
        <v>47123</v>
      </c>
      <c r="F8568" s="6" t="s">
        <v>47124</v>
      </c>
      <c r="G8568" s="6" t="s">
        <v>47125</v>
      </c>
      <c r="H8568" s="6">
        <v>200</v>
      </c>
      <c r="I8568" s="8" t="str">
        <f t="shared" si="133"/>
        <v>Klik</v>
      </c>
      <c r="J8568" s="9">
        <v>8720</v>
      </c>
      <c r="L8568" s="9">
        <v>39876</v>
      </c>
    </row>
    <row r="8569" spans="1:13" x14ac:dyDescent="0.25">
      <c r="A8569" s="6" t="s">
        <v>47126</v>
      </c>
      <c r="B8569" s="6" t="s">
        <v>47127</v>
      </c>
      <c r="C8569" s="6" t="s">
        <v>47128</v>
      </c>
      <c r="D8569" s="6"/>
      <c r="E8569" s="7" t="s">
        <v>20107</v>
      </c>
      <c r="F8569" s="6" t="s">
        <v>47129</v>
      </c>
      <c r="G8569" s="6" t="s">
        <v>47130</v>
      </c>
      <c r="H8569" s="6">
        <v>200</v>
      </c>
      <c r="I8569" s="12" t="str">
        <f t="shared" si="133"/>
        <v>Klik</v>
      </c>
      <c r="J8569" s="9">
        <v>7069</v>
      </c>
      <c r="K8569" s="10" t="s">
        <v>4670</v>
      </c>
      <c r="L8569" s="9">
        <v>41274</v>
      </c>
      <c r="M8569" s="10" t="s">
        <v>378</v>
      </c>
    </row>
    <row r="8570" spans="1:13" x14ac:dyDescent="0.25">
      <c r="A8570" s="6" t="s">
        <v>47131</v>
      </c>
      <c r="B8570" s="6" t="s">
        <v>47132</v>
      </c>
      <c r="C8570" s="6" t="s">
        <v>47133</v>
      </c>
      <c r="D8570" s="6"/>
      <c r="E8570" s="7" t="s">
        <v>47134</v>
      </c>
      <c r="F8570" s="6" t="s">
        <v>47135</v>
      </c>
      <c r="G8570" s="6" t="s">
        <v>47136</v>
      </c>
      <c r="H8570" s="6">
        <v>200</v>
      </c>
      <c r="I8570" s="12" t="str">
        <f t="shared" si="133"/>
        <v>Klik</v>
      </c>
      <c r="J8570" s="9">
        <v>19285</v>
      </c>
      <c r="K8570" s="10" t="s">
        <v>47137</v>
      </c>
    </row>
    <row r="8571" spans="1:13" x14ac:dyDescent="0.25">
      <c r="A8571" s="6" t="s">
        <v>47138</v>
      </c>
      <c r="B8571" s="6" t="s">
        <v>47139</v>
      </c>
      <c r="C8571" s="6" t="s">
        <v>47140</v>
      </c>
      <c r="D8571" s="6"/>
      <c r="E8571" s="7" t="s">
        <v>46651</v>
      </c>
      <c r="F8571" s="6" t="s">
        <v>47141</v>
      </c>
      <c r="G8571" s="6" t="s">
        <v>47142</v>
      </c>
      <c r="H8571" s="6">
        <v>200</v>
      </c>
      <c r="I8571" s="12" t="str">
        <f t="shared" si="133"/>
        <v>Klik</v>
      </c>
      <c r="J8571" s="9">
        <v>10633</v>
      </c>
      <c r="K8571" s="10" t="s">
        <v>832</v>
      </c>
      <c r="L8571" s="9">
        <v>38971</v>
      </c>
      <c r="M8571" s="10" t="s">
        <v>898</v>
      </c>
    </row>
    <row r="8572" spans="1:13" x14ac:dyDescent="0.25">
      <c r="A8572" s="6" t="s">
        <v>47143</v>
      </c>
      <c r="B8572" s="6" t="s">
        <v>47144</v>
      </c>
      <c r="C8572" s="6" t="s">
        <v>2792</v>
      </c>
      <c r="D8572" s="6"/>
      <c r="E8572" s="7" t="s">
        <v>15348</v>
      </c>
      <c r="F8572" s="6" t="s">
        <v>47145</v>
      </c>
      <c r="G8572" s="6" t="s">
        <v>47146</v>
      </c>
      <c r="H8572" s="6">
        <v>200</v>
      </c>
      <c r="I8572" s="8" t="str">
        <f t="shared" si="133"/>
        <v>Klik</v>
      </c>
      <c r="J8572" s="9">
        <v>11852</v>
      </c>
      <c r="L8572" s="9">
        <v>38866</v>
      </c>
    </row>
    <row r="8573" spans="1:13" x14ac:dyDescent="0.25">
      <c r="A8573" s="6" t="s">
        <v>47147</v>
      </c>
      <c r="B8573" s="6" t="s">
        <v>47148</v>
      </c>
      <c r="C8573" s="6" t="s">
        <v>301</v>
      </c>
      <c r="D8573" s="6" t="s">
        <v>175</v>
      </c>
      <c r="E8573" s="7" t="s">
        <v>47149</v>
      </c>
      <c r="F8573" s="6" t="s">
        <v>47150</v>
      </c>
      <c r="G8573" s="6" t="s">
        <v>47151</v>
      </c>
      <c r="H8573" s="6">
        <v>200</v>
      </c>
      <c r="I8573" s="8" t="str">
        <f t="shared" si="133"/>
        <v>Klik</v>
      </c>
    </row>
    <row r="8574" spans="1:13" x14ac:dyDescent="0.25">
      <c r="A8574" s="6" t="s">
        <v>47152</v>
      </c>
      <c r="B8574" s="6" t="s">
        <v>47153</v>
      </c>
      <c r="C8574" s="6" t="s">
        <v>47154</v>
      </c>
      <c r="D8574" s="6"/>
      <c r="E8574" s="7" t="s">
        <v>47155</v>
      </c>
      <c r="F8574" s="6" t="s">
        <v>47156</v>
      </c>
      <c r="G8574" s="6" t="s">
        <v>47157</v>
      </c>
      <c r="H8574" s="6">
        <v>200</v>
      </c>
      <c r="I8574" s="8" t="str">
        <f t="shared" si="133"/>
        <v>Klik</v>
      </c>
      <c r="J8574" s="11">
        <v>1976</v>
      </c>
    </row>
    <row r="8575" spans="1:13" x14ac:dyDescent="0.25">
      <c r="A8575" s="6" t="s">
        <v>47158</v>
      </c>
      <c r="B8575" s="6" t="s">
        <v>47159</v>
      </c>
      <c r="C8575" s="6" t="s">
        <v>11469</v>
      </c>
      <c r="D8575" s="6"/>
      <c r="E8575" s="7" t="s">
        <v>47160</v>
      </c>
      <c r="F8575" s="6" t="s">
        <v>47161</v>
      </c>
      <c r="G8575" s="6" t="s">
        <v>47162</v>
      </c>
      <c r="H8575" s="6">
        <v>200</v>
      </c>
      <c r="I8575" s="8" t="str">
        <f t="shared" si="133"/>
        <v>Klik</v>
      </c>
      <c r="J8575" s="9">
        <v>24697</v>
      </c>
      <c r="K8575" s="10" t="s">
        <v>3088</v>
      </c>
    </row>
    <row r="8576" spans="1:13" x14ac:dyDescent="0.25">
      <c r="A8576" s="6" t="s">
        <v>47163</v>
      </c>
      <c r="B8576" s="6" t="s">
        <v>47164</v>
      </c>
      <c r="C8576" s="6" t="s">
        <v>47165</v>
      </c>
      <c r="D8576" s="6"/>
      <c r="E8576" s="7" t="s">
        <v>47166</v>
      </c>
      <c r="F8576" s="6" t="s">
        <v>47167</v>
      </c>
      <c r="G8576" s="6" t="s">
        <v>47168</v>
      </c>
      <c r="H8576" s="6">
        <v>200</v>
      </c>
      <c r="I8576" s="8" t="str">
        <f t="shared" si="133"/>
        <v>Klik</v>
      </c>
      <c r="J8576" s="9">
        <v>10365</v>
      </c>
      <c r="K8576" s="10" t="s">
        <v>19</v>
      </c>
      <c r="L8576" s="9">
        <v>39888</v>
      </c>
      <c r="M8576" s="10" t="s">
        <v>825</v>
      </c>
    </row>
    <row r="8577" spans="1:13" x14ac:dyDescent="0.25">
      <c r="A8577" s="6" t="s">
        <v>47169</v>
      </c>
      <c r="B8577" s="6" t="s">
        <v>47170</v>
      </c>
      <c r="C8577" s="6" t="s">
        <v>31430</v>
      </c>
      <c r="D8577" s="6"/>
      <c r="E8577" s="7" t="s">
        <v>47171</v>
      </c>
      <c r="F8577" s="6" t="s">
        <v>47172</v>
      </c>
      <c r="G8577" s="6" t="s">
        <v>47173</v>
      </c>
      <c r="H8577" s="6">
        <v>200</v>
      </c>
      <c r="I8577" s="8" t="str">
        <f t="shared" si="133"/>
        <v>Klik</v>
      </c>
      <c r="J8577" s="9">
        <v>19086</v>
      </c>
    </row>
    <row r="8578" spans="1:13" x14ac:dyDescent="0.25">
      <c r="A8578" s="6" t="s">
        <v>47174</v>
      </c>
      <c r="B8578" s="6" t="s">
        <v>47175</v>
      </c>
      <c r="C8578" s="6" t="s">
        <v>47176</v>
      </c>
      <c r="D8578" s="6" t="s">
        <v>39678</v>
      </c>
      <c r="E8578" s="7" t="s">
        <v>2337</v>
      </c>
      <c r="F8578" s="6" t="s">
        <v>47177</v>
      </c>
      <c r="G8578" s="6" t="s">
        <v>47178</v>
      </c>
      <c r="H8578" s="6">
        <v>200</v>
      </c>
      <c r="I8578" s="12" t="str">
        <f t="shared" ref="I8578:I8641" si="134">HYPERLINK(G8578,"Klik")</f>
        <v>Klik</v>
      </c>
    </row>
    <row r="8579" spans="1:13" x14ac:dyDescent="0.25">
      <c r="A8579" s="6" t="s">
        <v>47179</v>
      </c>
      <c r="B8579" s="6" t="s">
        <v>47180</v>
      </c>
      <c r="C8579" s="6" t="s">
        <v>16374</v>
      </c>
      <c r="D8579" s="6" t="s">
        <v>24744</v>
      </c>
      <c r="E8579" s="7" t="s">
        <v>47181</v>
      </c>
      <c r="F8579" s="6" t="s">
        <v>47182</v>
      </c>
      <c r="G8579" s="6" t="s">
        <v>47183</v>
      </c>
      <c r="H8579" s="6">
        <v>200</v>
      </c>
      <c r="I8579" s="12" t="str">
        <f t="shared" si="134"/>
        <v>Klik</v>
      </c>
      <c r="J8579" s="11">
        <v>1963</v>
      </c>
    </row>
    <row r="8580" spans="1:13" x14ac:dyDescent="0.25">
      <c r="A8580" s="6" t="s">
        <v>47184</v>
      </c>
      <c r="B8580" s="6" t="s">
        <v>47185</v>
      </c>
      <c r="C8580" s="6" t="s">
        <v>434</v>
      </c>
      <c r="D8580" s="6"/>
      <c r="E8580" s="7" t="s">
        <v>14894</v>
      </c>
      <c r="F8580" s="6" t="s">
        <v>47186</v>
      </c>
      <c r="G8580" s="6" t="s">
        <v>47187</v>
      </c>
      <c r="H8580" s="6">
        <v>200</v>
      </c>
      <c r="I8580" s="8" t="str">
        <f t="shared" si="134"/>
        <v>Klik</v>
      </c>
      <c r="J8580" s="11">
        <v>1957</v>
      </c>
      <c r="L8580" s="9">
        <v>41819</v>
      </c>
    </row>
    <row r="8581" spans="1:13" x14ac:dyDescent="0.25">
      <c r="A8581" s="6" t="s">
        <v>47188</v>
      </c>
      <c r="B8581" s="6" t="s">
        <v>47189</v>
      </c>
      <c r="C8581" s="6" t="s">
        <v>47190</v>
      </c>
      <c r="D8581" s="6" t="s">
        <v>83</v>
      </c>
      <c r="E8581" s="7" t="s">
        <v>47191</v>
      </c>
      <c r="F8581" s="6" t="s">
        <v>47192</v>
      </c>
      <c r="G8581" s="6" t="s">
        <v>47193</v>
      </c>
      <c r="H8581" s="6">
        <v>200</v>
      </c>
      <c r="I8581" s="12" t="str">
        <f t="shared" si="134"/>
        <v>Klik</v>
      </c>
      <c r="J8581" s="11">
        <v>1944</v>
      </c>
    </row>
    <row r="8582" spans="1:13" x14ac:dyDescent="0.25">
      <c r="A8582" s="6" t="s">
        <v>47194</v>
      </c>
      <c r="B8582" s="6" t="s">
        <v>47195</v>
      </c>
      <c r="C8582" s="6" t="s">
        <v>5936</v>
      </c>
      <c r="D8582" s="6" t="s">
        <v>69</v>
      </c>
      <c r="E8582" s="7" t="s">
        <v>43996</v>
      </c>
      <c r="F8582" s="6" t="s">
        <v>47196</v>
      </c>
      <c r="G8582" s="6" t="s">
        <v>47197</v>
      </c>
      <c r="H8582" s="6">
        <v>200</v>
      </c>
      <c r="I8582" s="12" t="str">
        <f t="shared" si="134"/>
        <v>Klik</v>
      </c>
      <c r="J8582" s="11">
        <v>1961</v>
      </c>
      <c r="K8582" s="10" t="s">
        <v>49</v>
      </c>
    </row>
    <row r="8583" spans="1:13" x14ac:dyDescent="0.25">
      <c r="A8583" s="6" t="s">
        <v>47198</v>
      </c>
      <c r="B8583" s="6" t="s">
        <v>47199</v>
      </c>
      <c r="C8583" s="6" t="s">
        <v>47200</v>
      </c>
      <c r="D8583" s="6" t="s">
        <v>175</v>
      </c>
      <c r="E8583" s="7" t="s">
        <v>47201</v>
      </c>
      <c r="F8583" s="6" t="s">
        <v>47202</v>
      </c>
      <c r="G8583" s="6" t="s">
        <v>47203</v>
      </c>
      <c r="H8583" s="6">
        <v>200</v>
      </c>
      <c r="I8583" s="8" t="str">
        <f t="shared" si="134"/>
        <v>Klik</v>
      </c>
    </row>
    <row r="8584" spans="1:13" x14ac:dyDescent="0.25">
      <c r="A8584" s="6" t="s">
        <v>47204</v>
      </c>
      <c r="B8584" s="6" t="s">
        <v>47205</v>
      </c>
      <c r="C8584" s="6" t="s">
        <v>47206</v>
      </c>
      <c r="D8584" s="6"/>
      <c r="E8584" s="7" t="s">
        <v>25331</v>
      </c>
      <c r="F8584" s="6" t="s">
        <v>47207</v>
      </c>
      <c r="G8584" s="6" t="s">
        <v>47208</v>
      </c>
      <c r="H8584" s="6">
        <v>200</v>
      </c>
      <c r="I8584" s="8" t="str">
        <f t="shared" si="134"/>
        <v>Klik</v>
      </c>
      <c r="J8584" s="11">
        <v>1950</v>
      </c>
      <c r="L8584" s="9" t="s">
        <v>47209</v>
      </c>
    </row>
    <row r="8585" spans="1:13" x14ac:dyDescent="0.25">
      <c r="A8585" s="6" t="s">
        <v>47210</v>
      </c>
      <c r="B8585" s="6" t="s">
        <v>47211</v>
      </c>
      <c r="C8585" s="6" t="s">
        <v>4529</v>
      </c>
      <c r="D8585" s="6"/>
      <c r="E8585" s="7" t="s">
        <v>47212</v>
      </c>
      <c r="F8585" s="6" t="s">
        <v>47213</v>
      </c>
      <c r="G8585" s="6" t="s">
        <v>47214</v>
      </c>
      <c r="H8585" s="6">
        <v>200</v>
      </c>
      <c r="I8585" s="8" t="str">
        <f t="shared" si="134"/>
        <v>Klik</v>
      </c>
      <c r="J8585" s="9">
        <v>11375</v>
      </c>
      <c r="K8585" s="10" t="s">
        <v>19</v>
      </c>
      <c r="L8585" s="9">
        <v>42567</v>
      </c>
      <c r="M8585" s="10" t="s">
        <v>7879</v>
      </c>
    </row>
    <row r="8586" spans="1:13" x14ac:dyDescent="0.25">
      <c r="A8586" s="6" t="s">
        <v>47215</v>
      </c>
      <c r="B8586" s="6" t="s">
        <v>47216</v>
      </c>
      <c r="C8586" s="6" t="s">
        <v>4227</v>
      </c>
      <c r="D8586" s="6"/>
      <c r="E8586" s="7" t="s">
        <v>47217</v>
      </c>
      <c r="F8586" s="6" t="s">
        <v>47218</v>
      </c>
      <c r="G8586" s="6" t="s">
        <v>47219</v>
      </c>
      <c r="H8586" s="6">
        <v>200</v>
      </c>
      <c r="I8586" s="12" t="str">
        <f t="shared" si="134"/>
        <v>Klik</v>
      </c>
      <c r="J8586" s="9">
        <v>16400</v>
      </c>
      <c r="K8586" s="10" t="s">
        <v>49</v>
      </c>
      <c r="L8586" s="9">
        <v>43818</v>
      </c>
      <c r="M8586" s="10" t="s">
        <v>49</v>
      </c>
    </row>
    <row r="8587" spans="1:13" x14ac:dyDescent="0.25">
      <c r="A8587" s="6" t="s">
        <v>47220</v>
      </c>
      <c r="B8587" s="6" t="s">
        <v>47221</v>
      </c>
      <c r="C8587" s="6" t="s">
        <v>1330</v>
      </c>
      <c r="D8587" s="6"/>
      <c r="E8587" s="7" t="s">
        <v>35935</v>
      </c>
      <c r="F8587" s="6" t="s">
        <v>47222</v>
      </c>
      <c r="G8587" s="6" t="s">
        <v>47223</v>
      </c>
      <c r="H8587" s="6">
        <v>200</v>
      </c>
      <c r="I8587" s="8" t="str">
        <f t="shared" si="134"/>
        <v>Klik</v>
      </c>
      <c r="J8587" s="9">
        <v>20186</v>
      </c>
      <c r="K8587" s="10" t="s">
        <v>1980</v>
      </c>
    </row>
    <row r="8588" spans="1:13" x14ac:dyDescent="0.25">
      <c r="A8588" s="6" t="s">
        <v>47224</v>
      </c>
      <c r="B8588" s="6" t="s">
        <v>47225</v>
      </c>
      <c r="C8588" s="6" t="s">
        <v>12813</v>
      </c>
      <c r="D8588" s="6"/>
      <c r="E8588" s="7" t="s">
        <v>47226</v>
      </c>
      <c r="F8588" s="6" t="s">
        <v>47227</v>
      </c>
      <c r="G8588" s="6" t="s">
        <v>47228</v>
      </c>
      <c r="H8588" s="6">
        <v>200</v>
      </c>
      <c r="I8588" s="12" t="str">
        <f t="shared" si="134"/>
        <v>Klik</v>
      </c>
      <c r="J8588" s="9">
        <v>18785</v>
      </c>
    </row>
    <row r="8589" spans="1:13" x14ac:dyDescent="0.25">
      <c r="A8589" s="6" t="s">
        <v>47229</v>
      </c>
      <c r="B8589" s="6" t="s">
        <v>47230</v>
      </c>
      <c r="C8589" s="6" t="s">
        <v>26719</v>
      </c>
      <c r="D8589" s="6"/>
      <c r="E8589" s="7" t="s">
        <v>47231</v>
      </c>
      <c r="F8589" s="6" t="s">
        <v>47232</v>
      </c>
      <c r="G8589" s="6" t="s">
        <v>47233</v>
      </c>
      <c r="H8589" s="6">
        <v>200</v>
      </c>
      <c r="I8589" s="12" t="str">
        <f t="shared" si="134"/>
        <v>Klik</v>
      </c>
      <c r="J8589" s="9">
        <v>17686</v>
      </c>
      <c r="K8589" s="10" t="s">
        <v>19</v>
      </c>
    </row>
    <row r="8590" spans="1:13" x14ac:dyDescent="0.25">
      <c r="A8590" s="6" t="s">
        <v>47234</v>
      </c>
      <c r="B8590" s="6" t="s">
        <v>47235</v>
      </c>
      <c r="C8590" s="6" t="s">
        <v>20580</v>
      </c>
      <c r="D8590" s="6"/>
      <c r="E8590" s="7" t="s">
        <v>10922</v>
      </c>
      <c r="F8590" s="6" t="s">
        <v>47236</v>
      </c>
      <c r="G8590" s="6" t="s">
        <v>47237</v>
      </c>
      <c r="H8590" s="6">
        <v>200</v>
      </c>
      <c r="I8590" s="8" t="str">
        <f t="shared" si="134"/>
        <v>Klik</v>
      </c>
      <c r="J8590" s="11">
        <v>1988</v>
      </c>
    </row>
    <row r="8591" spans="1:13" x14ac:dyDescent="0.25">
      <c r="A8591" s="6" t="s">
        <v>47238</v>
      </c>
      <c r="B8591" s="6" t="s">
        <v>47239</v>
      </c>
      <c r="C8591" s="6" t="s">
        <v>25353</v>
      </c>
      <c r="D8591" s="6" t="s">
        <v>175</v>
      </c>
      <c r="E8591" s="7" t="s">
        <v>47240</v>
      </c>
      <c r="F8591" s="6" t="s">
        <v>47241</v>
      </c>
      <c r="G8591" s="6" t="s">
        <v>47242</v>
      </c>
      <c r="H8591" s="6">
        <v>200</v>
      </c>
      <c r="I8591" s="8" t="str">
        <f t="shared" si="134"/>
        <v>Klik</v>
      </c>
    </row>
    <row r="8592" spans="1:13" x14ac:dyDescent="0.25">
      <c r="A8592" s="6" t="s">
        <v>47243</v>
      </c>
      <c r="B8592" s="6" t="s">
        <v>47244</v>
      </c>
      <c r="C8592" s="6" t="s">
        <v>47245</v>
      </c>
      <c r="D8592" s="6"/>
      <c r="E8592" s="7" t="s">
        <v>47246</v>
      </c>
      <c r="F8592" s="6" t="s">
        <v>47247</v>
      </c>
      <c r="G8592" s="6" t="s">
        <v>47248</v>
      </c>
      <c r="H8592" s="6">
        <v>200</v>
      </c>
      <c r="I8592" s="8" t="str">
        <f t="shared" si="134"/>
        <v>Klik</v>
      </c>
      <c r="J8592" s="11">
        <v>1974</v>
      </c>
    </row>
    <row r="8593" spans="1:13" x14ac:dyDescent="0.25">
      <c r="A8593" s="6" t="s">
        <v>47249</v>
      </c>
      <c r="B8593" s="6" t="s">
        <v>47250</v>
      </c>
      <c r="C8593" s="6" t="s">
        <v>3370</v>
      </c>
      <c r="D8593" s="6" t="s">
        <v>69</v>
      </c>
      <c r="E8593" s="7" t="s">
        <v>70</v>
      </c>
      <c r="F8593" s="6" t="s">
        <v>47251</v>
      </c>
      <c r="G8593" s="6" t="s">
        <v>47252</v>
      </c>
      <c r="H8593" s="6">
        <v>200</v>
      </c>
      <c r="I8593" s="12" t="str">
        <f t="shared" si="134"/>
        <v>Klik</v>
      </c>
      <c r="J8593" s="9">
        <v>17561</v>
      </c>
      <c r="K8593" s="10" t="s">
        <v>95</v>
      </c>
    </row>
    <row r="8594" spans="1:13" x14ac:dyDescent="0.25">
      <c r="A8594" s="6" t="s">
        <v>47253</v>
      </c>
      <c r="B8594" s="6" t="s">
        <v>47254</v>
      </c>
      <c r="C8594" s="6" t="s">
        <v>22243</v>
      </c>
      <c r="D8594" s="6" t="s">
        <v>69</v>
      </c>
      <c r="E8594" s="7" t="s">
        <v>47255</v>
      </c>
      <c r="F8594" s="6" t="s">
        <v>47256</v>
      </c>
      <c r="G8594" s="6" t="s">
        <v>47257</v>
      </c>
      <c r="H8594" s="6">
        <v>200</v>
      </c>
      <c r="I8594" s="12" t="str">
        <f t="shared" si="134"/>
        <v>Klik</v>
      </c>
    </row>
    <row r="8595" spans="1:13" x14ac:dyDescent="0.25">
      <c r="A8595" s="6" t="s">
        <v>47258</v>
      </c>
      <c r="B8595" s="6" t="s">
        <v>47259</v>
      </c>
      <c r="C8595" s="6" t="s">
        <v>47260</v>
      </c>
      <c r="D8595" s="6"/>
      <c r="E8595" s="7" t="s">
        <v>47261</v>
      </c>
      <c r="F8595" s="6" t="s">
        <v>47262</v>
      </c>
      <c r="G8595" s="6" t="s">
        <v>47263</v>
      </c>
      <c r="H8595" s="6">
        <v>200</v>
      </c>
      <c r="I8595" s="8" t="str">
        <f t="shared" si="134"/>
        <v>Klik</v>
      </c>
      <c r="J8595" s="9">
        <v>22910</v>
      </c>
      <c r="K8595" s="10" t="s">
        <v>47264</v>
      </c>
    </row>
    <row r="8596" spans="1:13" x14ac:dyDescent="0.25">
      <c r="A8596" s="6" t="s">
        <v>47265</v>
      </c>
      <c r="B8596" s="6" t="s">
        <v>47266</v>
      </c>
      <c r="C8596" s="6" t="s">
        <v>421</v>
      </c>
      <c r="D8596" s="6" t="s">
        <v>2248</v>
      </c>
      <c r="E8596" s="7" t="s">
        <v>7473</v>
      </c>
      <c r="F8596" s="6" t="s">
        <v>47267</v>
      </c>
      <c r="G8596" s="6" t="s">
        <v>47268</v>
      </c>
      <c r="H8596" s="6">
        <v>200</v>
      </c>
      <c r="I8596" s="12" t="str">
        <f t="shared" si="134"/>
        <v>Klik</v>
      </c>
      <c r="J8596" s="9">
        <v>20936</v>
      </c>
      <c r="K8596" s="10" t="s">
        <v>1053</v>
      </c>
    </row>
    <row r="8597" spans="1:13" x14ac:dyDescent="0.25">
      <c r="A8597" s="6" t="s">
        <v>47269</v>
      </c>
      <c r="B8597" s="6" t="s">
        <v>47270</v>
      </c>
      <c r="C8597" s="6" t="s">
        <v>47271</v>
      </c>
      <c r="D8597" s="6" t="s">
        <v>153</v>
      </c>
      <c r="E8597" s="7" t="s">
        <v>47272</v>
      </c>
      <c r="F8597" s="6" t="s">
        <v>47273</v>
      </c>
      <c r="G8597" s="6" t="s">
        <v>47274</v>
      </c>
      <c r="H8597" s="6">
        <v>200</v>
      </c>
      <c r="I8597" s="8" t="str">
        <f t="shared" si="134"/>
        <v>Klik</v>
      </c>
      <c r="J8597" s="9">
        <v>6189</v>
      </c>
      <c r="K8597" s="10" t="s">
        <v>7866</v>
      </c>
    </row>
    <row r="8598" spans="1:13" x14ac:dyDescent="0.25">
      <c r="A8598" s="6" t="s">
        <v>47275</v>
      </c>
      <c r="B8598" s="6" t="s">
        <v>47276</v>
      </c>
      <c r="C8598" s="6" t="s">
        <v>464</v>
      </c>
      <c r="D8598" s="6"/>
      <c r="E8598" s="7" t="s">
        <v>47277</v>
      </c>
      <c r="F8598" s="6" t="s">
        <v>47278</v>
      </c>
      <c r="G8598" s="6" t="s">
        <v>47279</v>
      </c>
      <c r="H8598" s="6">
        <v>200</v>
      </c>
      <c r="I8598" s="12" t="str">
        <f t="shared" si="134"/>
        <v>Klik</v>
      </c>
      <c r="J8598" s="9">
        <v>16873</v>
      </c>
      <c r="K8598" s="10" t="s">
        <v>702</v>
      </c>
    </row>
    <row r="8599" spans="1:13" x14ac:dyDescent="0.25">
      <c r="A8599" s="6" t="s">
        <v>47280</v>
      </c>
      <c r="B8599" s="6" t="s">
        <v>47281</v>
      </c>
      <c r="C8599" s="6" t="s">
        <v>3684</v>
      </c>
      <c r="D8599" s="6"/>
      <c r="E8599" s="7" t="s">
        <v>47282</v>
      </c>
      <c r="F8599" s="6" t="s">
        <v>47283</v>
      </c>
      <c r="G8599" s="6" t="s">
        <v>47284</v>
      </c>
      <c r="H8599" s="6">
        <v>200</v>
      </c>
      <c r="I8599" s="8" t="str">
        <f t="shared" si="134"/>
        <v>Klik</v>
      </c>
      <c r="J8599" s="9">
        <v>11985</v>
      </c>
      <c r="K8599" s="10" t="s">
        <v>839</v>
      </c>
    </row>
    <row r="8600" spans="1:13" x14ac:dyDescent="0.25">
      <c r="A8600" s="6" t="s">
        <v>47285</v>
      </c>
      <c r="B8600" s="6" t="s">
        <v>47286</v>
      </c>
      <c r="C8600" s="6" t="s">
        <v>6467</v>
      </c>
      <c r="D8600" s="6"/>
      <c r="E8600" s="7" t="s">
        <v>47287</v>
      </c>
      <c r="F8600" s="6" t="s">
        <v>47288</v>
      </c>
      <c r="G8600" s="6" t="s">
        <v>47289</v>
      </c>
      <c r="H8600" s="6">
        <v>200</v>
      </c>
      <c r="I8600" s="12" t="str">
        <f t="shared" si="134"/>
        <v>Klik</v>
      </c>
      <c r="J8600" s="9">
        <v>12990</v>
      </c>
      <c r="K8600" s="10" t="s">
        <v>19</v>
      </c>
    </row>
    <row r="8601" spans="1:13" x14ac:dyDescent="0.25">
      <c r="A8601" s="6" t="s">
        <v>47290</v>
      </c>
      <c r="B8601" s="6" t="s">
        <v>47291</v>
      </c>
      <c r="C8601" s="6" t="s">
        <v>3351</v>
      </c>
      <c r="D8601" s="6"/>
      <c r="E8601" s="7" t="s">
        <v>47292</v>
      </c>
      <c r="F8601" s="6" t="s">
        <v>47293</v>
      </c>
      <c r="G8601" s="6" t="s">
        <v>47294</v>
      </c>
      <c r="H8601" s="6">
        <v>200</v>
      </c>
      <c r="I8601" s="12" t="str">
        <f t="shared" si="134"/>
        <v>Klik</v>
      </c>
      <c r="J8601" s="9">
        <v>23274</v>
      </c>
      <c r="K8601" s="10" t="s">
        <v>2424</v>
      </c>
    </row>
    <row r="8602" spans="1:13" x14ac:dyDescent="0.25">
      <c r="A8602" s="6" t="s">
        <v>47295</v>
      </c>
      <c r="B8602" s="6" t="s">
        <v>47296</v>
      </c>
      <c r="C8602" s="6" t="s">
        <v>47297</v>
      </c>
      <c r="D8602" s="6"/>
      <c r="E8602" s="7" t="s">
        <v>14705</v>
      </c>
      <c r="F8602" s="6" t="s">
        <v>47298</v>
      </c>
      <c r="G8602" s="6" t="s">
        <v>47299</v>
      </c>
      <c r="H8602" s="6">
        <v>200</v>
      </c>
      <c r="I8602" s="8" t="str">
        <f t="shared" si="134"/>
        <v>Klik</v>
      </c>
      <c r="J8602" s="9">
        <v>14508</v>
      </c>
      <c r="K8602" s="10" t="s">
        <v>372</v>
      </c>
    </row>
    <row r="8603" spans="1:13" x14ac:dyDescent="0.25">
      <c r="A8603" s="6" t="s">
        <v>47300</v>
      </c>
      <c r="B8603" s="6" t="s">
        <v>47301</v>
      </c>
      <c r="C8603" s="6" t="s">
        <v>47302</v>
      </c>
      <c r="D8603" s="6" t="s">
        <v>175</v>
      </c>
      <c r="E8603" s="7" t="s">
        <v>47303</v>
      </c>
      <c r="F8603" s="6" t="s">
        <v>47304</v>
      </c>
      <c r="G8603" s="6" t="s">
        <v>47305</v>
      </c>
      <c r="H8603" s="6">
        <v>200</v>
      </c>
      <c r="I8603" s="8" t="str">
        <f t="shared" si="134"/>
        <v>Klik</v>
      </c>
    </row>
    <row r="8604" spans="1:13" x14ac:dyDescent="0.25">
      <c r="A8604" s="6" t="s">
        <v>47306</v>
      </c>
      <c r="B8604" s="6" t="s">
        <v>47307</v>
      </c>
      <c r="C8604" s="6" t="s">
        <v>2342</v>
      </c>
      <c r="D8604" s="6" t="s">
        <v>175</v>
      </c>
      <c r="E8604" s="7" t="s">
        <v>47308</v>
      </c>
      <c r="F8604" s="6" t="s">
        <v>47309</v>
      </c>
      <c r="G8604" s="6" t="s">
        <v>47310</v>
      </c>
      <c r="H8604" s="6">
        <v>200</v>
      </c>
      <c r="I8604" s="8" t="str">
        <f t="shared" si="134"/>
        <v>Klik</v>
      </c>
    </row>
    <row r="8605" spans="1:13" x14ac:dyDescent="0.25">
      <c r="A8605" s="6" t="s">
        <v>47311</v>
      </c>
      <c r="B8605" s="6" t="s">
        <v>47312</v>
      </c>
      <c r="C8605" s="6" t="s">
        <v>20812</v>
      </c>
      <c r="D8605" s="6" t="s">
        <v>83</v>
      </c>
      <c r="E8605" s="7" t="s">
        <v>27249</v>
      </c>
      <c r="F8605" s="6" t="s">
        <v>47313</v>
      </c>
      <c r="G8605" s="6" t="s">
        <v>47314</v>
      </c>
      <c r="H8605" s="6">
        <v>200</v>
      </c>
      <c r="I8605" s="8" t="str">
        <f t="shared" si="134"/>
        <v>Klik</v>
      </c>
      <c r="J8605" s="9">
        <v>17882</v>
      </c>
      <c r="K8605" s="10" t="s">
        <v>14543</v>
      </c>
    </row>
    <row r="8606" spans="1:13" x14ac:dyDescent="0.25">
      <c r="A8606" s="6" t="s">
        <v>47315</v>
      </c>
      <c r="B8606" s="6" t="s">
        <v>47316</v>
      </c>
      <c r="C8606" s="6" t="s">
        <v>17454</v>
      </c>
      <c r="D8606" s="6"/>
      <c r="E8606" s="7" t="s">
        <v>47317</v>
      </c>
      <c r="F8606" s="6" t="s">
        <v>47318</v>
      </c>
      <c r="G8606" s="6" t="s">
        <v>47319</v>
      </c>
      <c r="H8606" s="6">
        <v>200</v>
      </c>
      <c r="I8606" s="8" t="str">
        <f t="shared" si="134"/>
        <v>Klik</v>
      </c>
      <c r="J8606" s="9">
        <v>10560</v>
      </c>
      <c r="K8606" s="10" t="s">
        <v>19</v>
      </c>
      <c r="L8606" s="9">
        <v>41129</v>
      </c>
      <c r="M8606" s="10" t="s">
        <v>898</v>
      </c>
    </row>
    <row r="8607" spans="1:13" x14ac:dyDescent="0.25">
      <c r="A8607" s="6" t="s">
        <v>47320</v>
      </c>
      <c r="B8607" s="6" t="s">
        <v>47321</v>
      </c>
      <c r="C8607" s="6" t="s">
        <v>47322</v>
      </c>
      <c r="D8607" s="6"/>
      <c r="E8607" s="7" t="s">
        <v>47323</v>
      </c>
      <c r="F8607" s="6" t="s">
        <v>47324</v>
      </c>
      <c r="G8607" s="6" t="s">
        <v>47325</v>
      </c>
      <c r="H8607" s="6">
        <v>200</v>
      </c>
      <c r="I8607" s="12" t="str">
        <f t="shared" si="134"/>
        <v>Klik</v>
      </c>
      <c r="J8607" s="9">
        <v>7978</v>
      </c>
      <c r="K8607" s="10" t="s">
        <v>47326</v>
      </c>
      <c r="L8607" s="9">
        <v>41375</v>
      </c>
      <c r="M8607" s="10" t="s">
        <v>14516</v>
      </c>
    </row>
    <row r="8608" spans="1:13" x14ac:dyDescent="0.25">
      <c r="A8608" s="6" t="s">
        <v>47327</v>
      </c>
      <c r="B8608" s="6" t="s">
        <v>47328</v>
      </c>
      <c r="C8608" s="6" t="s">
        <v>90</v>
      </c>
      <c r="D8608" s="6" t="s">
        <v>24744</v>
      </c>
      <c r="E8608" s="7" t="s">
        <v>47329</v>
      </c>
      <c r="F8608" s="6" t="s">
        <v>47330</v>
      </c>
      <c r="G8608" s="6" t="s">
        <v>47331</v>
      </c>
      <c r="H8608" s="6">
        <v>200</v>
      </c>
      <c r="I8608" s="12" t="str">
        <f t="shared" si="134"/>
        <v>Klik</v>
      </c>
      <c r="J8608" s="9">
        <v>26470</v>
      </c>
      <c r="K8608" s="10" t="s">
        <v>22445</v>
      </c>
    </row>
    <row r="8609" spans="1:13" x14ac:dyDescent="0.25">
      <c r="A8609" s="6" t="s">
        <v>47332</v>
      </c>
      <c r="B8609" s="6" t="s">
        <v>47333</v>
      </c>
      <c r="C8609" s="6" t="s">
        <v>4145</v>
      </c>
      <c r="D8609" s="6"/>
      <c r="E8609" s="7" t="s">
        <v>47334</v>
      </c>
      <c r="F8609" s="6" t="s">
        <v>47335</v>
      </c>
      <c r="G8609" s="6" t="s">
        <v>47336</v>
      </c>
      <c r="H8609" s="6">
        <v>200</v>
      </c>
      <c r="I8609" s="8" t="str">
        <f t="shared" si="134"/>
        <v>Klik</v>
      </c>
      <c r="J8609" s="11">
        <v>1927</v>
      </c>
      <c r="L8609" s="9">
        <v>42187</v>
      </c>
      <c r="M8609" s="10" t="s">
        <v>5603</v>
      </c>
    </row>
    <row r="8610" spans="1:13" x14ac:dyDescent="0.25">
      <c r="A8610" s="6" t="s">
        <v>47337</v>
      </c>
      <c r="B8610" s="6" t="s">
        <v>47338</v>
      </c>
      <c r="C8610" s="6" t="s">
        <v>4104</v>
      </c>
      <c r="D8610" s="6" t="s">
        <v>175</v>
      </c>
      <c r="E8610" s="7" t="s">
        <v>47339</v>
      </c>
      <c r="F8610" s="6" t="s">
        <v>47340</v>
      </c>
      <c r="G8610" s="6" t="s">
        <v>47341</v>
      </c>
      <c r="H8610" s="6">
        <v>200</v>
      </c>
      <c r="I8610" s="8" t="str">
        <f t="shared" si="134"/>
        <v>Klik</v>
      </c>
    </row>
    <row r="8611" spans="1:13" x14ac:dyDescent="0.25">
      <c r="A8611" s="6" t="s">
        <v>47342</v>
      </c>
      <c r="B8611" s="6" t="s">
        <v>47343</v>
      </c>
      <c r="C8611" s="6" t="s">
        <v>2467</v>
      </c>
      <c r="D8611" s="6"/>
      <c r="E8611" s="7" t="s">
        <v>47344</v>
      </c>
      <c r="F8611" s="6" t="s">
        <v>47345</v>
      </c>
      <c r="G8611" s="6" t="s">
        <v>47346</v>
      </c>
      <c r="H8611" s="6">
        <v>200</v>
      </c>
      <c r="I8611" s="12" t="str">
        <f t="shared" si="134"/>
        <v>Klik</v>
      </c>
      <c r="J8611" s="11">
        <v>1961</v>
      </c>
    </row>
    <row r="8612" spans="1:13" x14ac:dyDescent="0.25">
      <c r="A8612" s="6" t="s">
        <v>47347</v>
      </c>
      <c r="B8612" s="6" t="s">
        <v>47348</v>
      </c>
      <c r="C8612" s="6" t="s">
        <v>47349</v>
      </c>
      <c r="D8612" s="6"/>
      <c r="E8612" s="7" t="s">
        <v>706</v>
      </c>
      <c r="F8612" s="6" t="s">
        <v>47350</v>
      </c>
      <c r="G8612" s="6" t="s">
        <v>47351</v>
      </c>
      <c r="H8612" s="6">
        <v>200</v>
      </c>
      <c r="I8612" s="8" t="str">
        <f t="shared" si="134"/>
        <v>Klik</v>
      </c>
      <c r="J8612" s="11">
        <v>1942</v>
      </c>
    </row>
    <row r="8613" spans="1:13" x14ac:dyDescent="0.25">
      <c r="A8613" s="6" t="s">
        <v>47352</v>
      </c>
      <c r="B8613" s="6" t="s">
        <v>47353</v>
      </c>
      <c r="C8613" s="6" t="s">
        <v>47354</v>
      </c>
      <c r="D8613" s="6" t="s">
        <v>3192</v>
      </c>
      <c r="E8613" s="7" t="s">
        <v>4321</v>
      </c>
      <c r="F8613" s="6" t="s">
        <v>47355</v>
      </c>
      <c r="G8613" s="6" t="s">
        <v>47356</v>
      </c>
      <c r="H8613" s="6">
        <v>200</v>
      </c>
      <c r="I8613" s="12" t="str">
        <f t="shared" si="134"/>
        <v>Klik</v>
      </c>
    </row>
    <row r="8614" spans="1:13" x14ac:dyDescent="0.25">
      <c r="A8614" s="6" t="s">
        <v>47357</v>
      </c>
      <c r="B8614" s="6" t="s">
        <v>47358</v>
      </c>
      <c r="C8614" s="6" t="s">
        <v>316</v>
      </c>
      <c r="D8614" s="6" t="s">
        <v>175</v>
      </c>
      <c r="E8614" s="7" t="s">
        <v>47359</v>
      </c>
      <c r="F8614" s="6" t="s">
        <v>47360</v>
      </c>
      <c r="G8614" s="6" t="s">
        <v>47361</v>
      </c>
      <c r="H8614" s="6">
        <v>200</v>
      </c>
      <c r="I8614" s="12" t="str">
        <f t="shared" si="134"/>
        <v>Klik</v>
      </c>
    </row>
    <row r="8615" spans="1:13" x14ac:dyDescent="0.25">
      <c r="A8615" s="6" t="s">
        <v>47362</v>
      </c>
      <c r="B8615" s="6" t="s">
        <v>47363</v>
      </c>
      <c r="C8615" s="6" t="s">
        <v>1330</v>
      </c>
      <c r="D8615" s="6" t="s">
        <v>175</v>
      </c>
      <c r="E8615" s="7" t="s">
        <v>4484</v>
      </c>
      <c r="F8615" s="6" t="s">
        <v>47364</v>
      </c>
      <c r="G8615" s="6" t="s">
        <v>47365</v>
      </c>
      <c r="H8615" s="6">
        <v>200</v>
      </c>
      <c r="I8615" s="12" t="str">
        <f t="shared" si="134"/>
        <v>Klik</v>
      </c>
    </row>
    <row r="8616" spans="1:13" x14ac:dyDescent="0.25">
      <c r="A8616" s="6" t="s">
        <v>47366</v>
      </c>
      <c r="B8616" s="6" t="s">
        <v>47367</v>
      </c>
      <c r="C8616" s="6" t="s">
        <v>16295</v>
      </c>
      <c r="D8616" s="6" t="s">
        <v>175</v>
      </c>
      <c r="E8616" s="7" t="s">
        <v>47368</v>
      </c>
      <c r="F8616" s="6" t="s">
        <v>47369</v>
      </c>
      <c r="G8616" s="6" t="s">
        <v>47370</v>
      </c>
      <c r="H8616" s="6">
        <v>200</v>
      </c>
      <c r="I8616" s="12" t="str">
        <f t="shared" si="134"/>
        <v>Klik</v>
      </c>
    </row>
    <row r="8617" spans="1:13" x14ac:dyDescent="0.25">
      <c r="A8617" s="6" t="s">
        <v>47371</v>
      </c>
      <c r="B8617" s="6" t="s">
        <v>47372</v>
      </c>
      <c r="C8617" s="6" t="s">
        <v>24828</v>
      </c>
      <c r="D8617" s="6" t="s">
        <v>175</v>
      </c>
      <c r="E8617" s="7" t="s">
        <v>47373</v>
      </c>
      <c r="F8617" s="6" t="s">
        <v>47374</v>
      </c>
      <c r="G8617" s="6" t="s">
        <v>47375</v>
      </c>
      <c r="H8617" s="6">
        <v>200</v>
      </c>
      <c r="I8617" s="12" t="str">
        <f t="shared" si="134"/>
        <v>Klik</v>
      </c>
    </row>
    <row r="8618" spans="1:13" x14ac:dyDescent="0.25">
      <c r="A8618" s="6" t="s">
        <v>47376</v>
      </c>
      <c r="B8618" s="6" t="s">
        <v>47377</v>
      </c>
      <c r="C8618" s="6" t="s">
        <v>4767</v>
      </c>
      <c r="D8618" s="6"/>
      <c r="E8618" s="7" t="s">
        <v>28759</v>
      </c>
      <c r="F8618" s="6" t="s">
        <v>47378</v>
      </c>
      <c r="G8618" s="6" t="s">
        <v>47379</v>
      </c>
      <c r="H8618" s="6">
        <v>200</v>
      </c>
      <c r="I8618" s="8" t="str">
        <f t="shared" si="134"/>
        <v>Klik</v>
      </c>
      <c r="J8618" s="9">
        <v>21243</v>
      </c>
      <c r="K8618" s="10" t="s">
        <v>2052</v>
      </c>
      <c r="L8618" s="9">
        <v>43430</v>
      </c>
      <c r="M8618" s="10" t="s">
        <v>2052</v>
      </c>
    </row>
    <row r="8619" spans="1:13" x14ac:dyDescent="0.25">
      <c r="A8619" s="6" t="s">
        <v>47380</v>
      </c>
      <c r="B8619" s="6" t="s">
        <v>47381</v>
      </c>
      <c r="C8619" s="6" t="s">
        <v>47382</v>
      </c>
      <c r="D8619" s="6" t="s">
        <v>2110</v>
      </c>
      <c r="E8619" s="7" t="s">
        <v>2111</v>
      </c>
      <c r="F8619" s="6" t="s">
        <v>47383</v>
      </c>
      <c r="G8619" s="6" t="s">
        <v>47384</v>
      </c>
      <c r="H8619" s="6">
        <v>200</v>
      </c>
      <c r="I8619" s="8" t="str">
        <f t="shared" si="134"/>
        <v>Klik</v>
      </c>
    </row>
    <row r="8620" spans="1:13" x14ac:dyDescent="0.25">
      <c r="A8620" s="6" t="s">
        <v>47385</v>
      </c>
      <c r="B8620" s="6" t="s">
        <v>47386</v>
      </c>
      <c r="C8620" s="6" t="s">
        <v>47387</v>
      </c>
      <c r="D8620" s="6"/>
      <c r="E8620" s="7" t="s">
        <v>47388</v>
      </c>
      <c r="F8620" s="6" t="s">
        <v>47389</v>
      </c>
      <c r="G8620" s="6" t="s">
        <v>47390</v>
      </c>
      <c r="H8620" s="6">
        <v>200</v>
      </c>
      <c r="I8620" s="8" t="str">
        <f t="shared" si="134"/>
        <v>Klik</v>
      </c>
      <c r="J8620" s="9" t="s">
        <v>47391</v>
      </c>
      <c r="K8620" s="10" t="s">
        <v>47392</v>
      </c>
      <c r="L8620" s="9">
        <v>5978</v>
      </c>
      <c r="M8620" s="10" t="s">
        <v>454</v>
      </c>
    </row>
    <row r="8621" spans="1:13" x14ac:dyDescent="0.25">
      <c r="A8621" s="6" t="s">
        <v>47393</v>
      </c>
      <c r="B8621" s="6" t="s">
        <v>47394</v>
      </c>
      <c r="C8621" s="6" t="s">
        <v>6593</v>
      </c>
      <c r="D8621" s="6"/>
      <c r="E8621" s="7" t="s">
        <v>3881</v>
      </c>
      <c r="F8621" s="6" t="s">
        <v>47395</v>
      </c>
      <c r="G8621" s="6" t="s">
        <v>47396</v>
      </c>
      <c r="H8621" s="6">
        <v>200</v>
      </c>
      <c r="I8621" s="8" t="str">
        <f t="shared" si="134"/>
        <v>Klik</v>
      </c>
      <c r="J8621" s="9">
        <v>27256</v>
      </c>
      <c r="K8621" s="10" t="s">
        <v>8987</v>
      </c>
    </row>
    <row r="8622" spans="1:13" x14ac:dyDescent="0.25">
      <c r="A8622" s="6" t="s">
        <v>47397</v>
      </c>
      <c r="B8622" s="6" t="s">
        <v>47398</v>
      </c>
      <c r="C8622" s="6" t="s">
        <v>26892</v>
      </c>
      <c r="D8622" s="6"/>
      <c r="E8622" s="7" t="s">
        <v>47399</v>
      </c>
      <c r="F8622" s="6" t="s">
        <v>47400</v>
      </c>
      <c r="G8622" s="6" t="s">
        <v>47401</v>
      </c>
      <c r="H8622" s="6">
        <v>200</v>
      </c>
      <c r="I8622" s="8" t="str">
        <f t="shared" si="134"/>
        <v>Klik</v>
      </c>
      <c r="J8622" s="9">
        <v>18506</v>
      </c>
      <c r="K8622" s="10" t="s">
        <v>280</v>
      </c>
      <c r="L8622" s="9">
        <v>39392</v>
      </c>
      <c r="M8622" s="10" t="s">
        <v>19</v>
      </c>
    </row>
    <row r="8623" spans="1:13" x14ac:dyDescent="0.25">
      <c r="A8623" s="6" t="s">
        <v>47402</v>
      </c>
      <c r="B8623" s="6" t="s">
        <v>47403</v>
      </c>
      <c r="C8623" s="6" t="s">
        <v>47404</v>
      </c>
      <c r="D8623" s="6" t="s">
        <v>175</v>
      </c>
      <c r="E8623" s="7" t="s">
        <v>47405</v>
      </c>
      <c r="F8623" s="6" t="s">
        <v>47406</v>
      </c>
      <c r="G8623" s="6" t="s">
        <v>47407</v>
      </c>
      <c r="H8623" s="6">
        <v>200</v>
      </c>
      <c r="I8623" s="8" t="str">
        <f t="shared" si="134"/>
        <v>Klik</v>
      </c>
    </row>
    <row r="8624" spans="1:13" x14ac:dyDescent="0.25">
      <c r="A8624" s="6" t="s">
        <v>47408</v>
      </c>
      <c r="B8624" s="6" t="s">
        <v>47409</v>
      </c>
      <c r="C8624" s="6" t="s">
        <v>47410</v>
      </c>
      <c r="D8624" s="6"/>
      <c r="E8624" s="7" t="s">
        <v>6838</v>
      </c>
      <c r="F8624" s="6" t="s">
        <v>47411</v>
      </c>
      <c r="G8624" s="6" t="s">
        <v>47412</v>
      </c>
      <c r="H8624" s="6">
        <v>200</v>
      </c>
      <c r="I8624" s="12" t="str">
        <f t="shared" si="134"/>
        <v>Klik</v>
      </c>
      <c r="J8624" s="9">
        <v>19833</v>
      </c>
      <c r="K8624" s="10" t="s">
        <v>2970</v>
      </c>
    </row>
    <row r="8625" spans="1:13" x14ac:dyDescent="0.25">
      <c r="A8625" s="6" t="s">
        <v>47413</v>
      </c>
      <c r="B8625" s="6" t="s">
        <v>47414</v>
      </c>
      <c r="C8625" s="6" t="s">
        <v>1616</v>
      </c>
      <c r="D8625" s="6" t="s">
        <v>175</v>
      </c>
      <c r="E8625" s="7" t="s">
        <v>47415</v>
      </c>
      <c r="F8625" s="6" t="s">
        <v>47416</v>
      </c>
      <c r="G8625" s="6" t="s">
        <v>47417</v>
      </c>
      <c r="H8625" s="6">
        <v>200</v>
      </c>
      <c r="I8625" s="8" t="str">
        <f t="shared" si="134"/>
        <v>Klik</v>
      </c>
    </row>
    <row r="8626" spans="1:13" x14ac:dyDescent="0.25">
      <c r="A8626" s="6" t="s">
        <v>47418</v>
      </c>
      <c r="B8626" s="6" t="s">
        <v>47419</v>
      </c>
      <c r="C8626" s="6" t="s">
        <v>68</v>
      </c>
      <c r="D8626" s="6"/>
      <c r="E8626" s="7" t="s">
        <v>47420</v>
      </c>
      <c r="F8626" s="6" t="s">
        <v>47421</v>
      </c>
      <c r="G8626" s="6" t="s">
        <v>47422</v>
      </c>
      <c r="H8626" s="6">
        <v>200</v>
      </c>
      <c r="I8626" s="12" t="str">
        <f t="shared" si="134"/>
        <v>Klik</v>
      </c>
      <c r="J8626" s="11">
        <v>1952</v>
      </c>
    </row>
    <row r="8627" spans="1:13" x14ac:dyDescent="0.25">
      <c r="A8627" s="6" t="s">
        <v>47423</v>
      </c>
      <c r="B8627" s="6" t="s">
        <v>47424</v>
      </c>
      <c r="C8627" s="6" t="s">
        <v>47425</v>
      </c>
      <c r="D8627" s="6"/>
      <c r="E8627" s="7" t="s">
        <v>5899</v>
      </c>
      <c r="F8627" s="6" t="s">
        <v>47426</v>
      </c>
      <c r="G8627" s="6" t="s">
        <v>47427</v>
      </c>
      <c r="H8627" s="6">
        <v>200</v>
      </c>
      <c r="I8627" s="12" t="str">
        <f t="shared" si="134"/>
        <v>Klik</v>
      </c>
      <c r="J8627" s="11">
        <v>1968</v>
      </c>
      <c r="K8627" s="10" t="s">
        <v>95</v>
      </c>
    </row>
    <row r="8628" spans="1:13" x14ac:dyDescent="0.25">
      <c r="A8628" s="6" t="s">
        <v>47428</v>
      </c>
      <c r="B8628" s="6" t="s">
        <v>47429</v>
      </c>
      <c r="C8628" s="6" t="s">
        <v>1788</v>
      </c>
      <c r="D8628" s="6" t="s">
        <v>175</v>
      </c>
      <c r="E8628" s="7" t="s">
        <v>22494</v>
      </c>
      <c r="F8628" s="6" t="s">
        <v>47430</v>
      </c>
      <c r="G8628" s="6" t="s">
        <v>47431</v>
      </c>
      <c r="H8628" s="6">
        <v>200</v>
      </c>
      <c r="I8628" s="12" t="str">
        <f t="shared" si="134"/>
        <v>Klik</v>
      </c>
    </row>
    <row r="8629" spans="1:13" x14ac:dyDescent="0.25">
      <c r="A8629" s="6" t="s">
        <v>47432</v>
      </c>
      <c r="B8629" s="6" t="s">
        <v>47433</v>
      </c>
      <c r="C8629" s="6" t="s">
        <v>34171</v>
      </c>
      <c r="D8629" s="6" t="s">
        <v>175</v>
      </c>
      <c r="E8629" s="7" t="s">
        <v>47434</v>
      </c>
      <c r="F8629" s="6" t="s">
        <v>47435</v>
      </c>
      <c r="G8629" s="6" t="s">
        <v>47436</v>
      </c>
      <c r="H8629" s="6">
        <v>200</v>
      </c>
      <c r="I8629" s="8" t="str">
        <f t="shared" si="134"/>
        <v>Klik</v>
      </c>
    </row>
    <row r="8630" spans="1:13" x14ac:dyDescent="0.25">
      <c r="A8630" s="6" t="s">
        <v>47437</v>
      </c>
      <c r="B8630" s="6" t="s">
        <v>47438</v>
      </c>
      <c r="C8630" s="6" t="s">
        <v>47439</v>
      </c>
      <c r="D8630" s="6"/>
      <c r="E8630" s="7" t="s">
        <v>25147</v>
      </c>
      <c r="F8630" s="6" t="s">
        <v>47440</v>
      </c>
      <c r="G8630" s="6" t="s">
        <v>47441</v>
      </c>
      <c r="H8630" s="6">
        <v>200</v>
      </c>
      <c r="I8630" s="8" t="str">
        <f t="shared" si="134"/>
        <v>Klik</v>
      </c>
      <c r="J8630" s="9">
        <v>20582</v>
      </c>
      <c r="K8630" s="10" t="s">
        <v>47442</v>
      </c>
    </row>
    <row r="8631" spans="1:13" x14ac:dyDescent="0.25">
      <c r="A8631" s="6" t="s">
        <v>47443</v>
      </c>
      <c r="B8631" s="6" t="s">
        <v>47444</v>
      </c>
      <c r="C8631" s="6" t="s">
        <v>1330</v>
      </c>
      <c r="D8631" s="6"/>
      <c r="E8631" s="7" t="s">
        <v>47445</v>
      </c>
      <c r="F8631" s="6" t="s">
        <v>47446</v>
      </c>
      <c r="G8631" s="6" t="s">
        <v>47447</v>
      </c>
      <c r="H8631" s="6">
        <v>200</v>
      </c>
      <c r="I8631" s="8" t="str">
        <f t="shared" si="134"/>
        <v>Klik</v>
      </c>
      <c r="J8631" s="9">
        <v>16508</v>
      </c>
      <c r="K8631" s="10" t="s">
        <v>1659</v>
      </c>
      <c r="L8631" s="9">
        <v>42300</v>
      </c>
      <c r="M8631" s="10" t="s">
        <v>19</v>
      </c>
    </row>
    <row r="8632" spans="1:13" x14ac:dyDescent="0.25">
      <c r="A8632" s="6" t="s">
        <v>47448</v>
      </c>
      <c r="B8632" s="6" t="s">
        <v>47449</v>
      </c>
      <c r="C8632" s="6" t="s">
        <v>47450</v>
      </c>
      <c r="D8632" s="6"/>
      <c r="E8632" s="7" t="s">
        <v>47155</v>
      </c>
      <c r="F8632" s="6" t="s">
        <v>47451</v>
      </c>
      <c r="G8632" s="6" t="s">
        <v>47452</v>
      </c>
      <c r="H8632" s="6">
        <v>200</v>
      </c>
      <c r="I8632" s="8" t="str">
        <f t="shared" si="134"/>
        <v>Klik</v>
      </c>
    </row>
    <row r="8633" spans="1:13" x14ac:dyDescent="0.25">
      <c r="A8633" s="6" t="s">
        <v>47453</v>
      </c>
      <c r="B8633" s="6" t="s">
        <v>47454</v>
      </c>
      <c r="C8633" s="6" t="s">
        <v>2467</v>
      </c>
      <c r="D8633" s="6"/>
      <c r="E8633" s="7" t="s">
        <v>36519</v>
      </c>
      <c r="F8633" s="6" t="s">
        <v>47455</v>
      </c>
      <c r="G8633" s="6" t="s">
        <v>47456</v>
      </c>
      <c r="H8633" s="6">
        <v>200</v>
      </c>
      <c r="I8633" s="8" t="str">
        <f t="shared" si="134"/>
        <v>Klik</v>
      </c>
      <c r="J8633" s="9">
        <v>26879</v>
      </c>
      <c r="K8633" s="10" t="s">
        <v>233</v>
      </c>
    </row>
    <row r="8634" spans="1:13" x14ac:dyDescent="0.25">
      <c r="A8634" s="6" t="s">
        <v>47457</v>
      </c>
      <c r="B8634" s="6" t="s">
        <v>47458</v>
      </c>
      <c r="C8634" s="6" t="s">
        <v>6824</v>
      </c>
      <c r="D8634" s="6" t="s">
        <v>69</v>
      </c>
      <c r="E8634" s="7" t="s">
        <v>47459</v>
      </c>
      <c r="F8634" s="6" t="s">
        <v>47460</v>
      </c>
      <c r="G8634" s="6" t="s">
        <v>47461</v>
      </c>
      <c r="H8634" s="6">
        <v>200</v>
      </c>
      <c r="I8634" s="8" t="str">
        <f t="shared" si="134"/>
        <v>Klik</v>
      </c>
      <c r="J8634" s="9">
        <v>19717</v>
      </c>
      <c r="K8634" s="10" t="s">
        <v>8546</v>
      </c>
      <c r="L8634" s="9">
        <v>42402</v>
      </c>
      <c r="M8634" s="10" t="s">
        <v>280</v>
      </c>
    </row>
    <row r="8635" spans="1:13" x14ac:dyDescent="0.25">
      <c r="A8635" s="6" t="s">
        <v>47462</v>
      </c>
      <c r="B8635" s="6" t="s">
        <v>47463</v>
      </c>
      <c r="C8635" s="6" t="s">
        <v>19113</v>
      </c>
      <c r="D8635" s="6" t="s">
        <v>2110</v>
      </c>
      <c r="E8635" s="7" t="s">
        <v>2111</v>
      </c>
      <c r="F8635" s="6" t="s">
        <v>47464</v>
      </c>
      <c r="G8635" s="6" t="s">
        <v>47465</v>
      </c>
      <c r="H8635" s="6">
        <v>200</v>
      </c>
      <c r="I8635" s="8" t="str">
        <f t="shared" si="134"/>
        <v>Klik</v>
      </c>
      <c r="J8635" s="9">
        <v>20553</v>
      </c>
      <c r="K8635" s="10" t="s">
        <v>8574</v>
      </c>
    </row>
    <row r="8636" spans="1:13" x14ac:dyDescent="0.25">
      <c r="A8636" s="6" t="s">
        <v>47466</v>
      </c>
      <c r="B8636" s="6" t="s">
        <v>47467</v>
      </c>
      <c r="C8636" s="6" t="s">
        <v>47468</v>
      </c>
      <c r="D8636" s="6" t="s">
        <v>175</v>
      </c>
      <c r="E8636" s="7" t="s">
        <v>14978</v>
      </c>
      <c r="F8636" s="6" t="s">
        <v>47469</v>
      </c>
      <c r="G8636" s="6" t="s">
        <v>47470</v>
      </c>
      <c r="H8636" s="6">
        <v>200</v>
      </c>
      <c r="I8636" s="8" t="str">
        <f t="shared" si="134"/>
        <v>Klik</v>
      </c>
    </row>
    <row r="8637" spans="1:13" x14ac:dyDescent="0.25">
      <c r="A8637" s="6" t="s">
        <v>47471</v>
      </c>
      <c r="B8637" s="6" t="s">
        <v>47472</v>
      </c>
      <c r="C8637" s="6" t="s">
        <v>14303</v>
      </c>
      <c r="D8637" s="6" t="s">
        <v>175</v>
      </c>
      <c r="E8637" s="7" t="s">
        <v>15230</v>
      </c>
      <c r="F8637" s="6" t="s">
        <v>47473</v>
      </c>
      <c r="G8637" s="6" t="s">
        <v>47474</v>
      </c>
      <c r="H8637" s="6">
        <v>200</v>
      </c>
      <c r="I8637" s="8" t="str">
        <f t="shared" si="134"/>
        <v>Klik</v>
      </c>
    </row>
    <row r="8638" spans="1:13" x14ac:dyDescent="0.25">
      <c r="A8638" s="6" t="s">
        <v>47475</v>
      </c>
      <c r="B8638" s="6" t="s">
        <v>47476</v>
      </c>
      <c r="C8638" s="6" t="s">
        <v>47477</v>
      </c>
      <c r="E8638" s="7" t="s">
        <v>47478</v>
      </c>
      <c r="F8638" s="6" t="s">
        <v>47479</v>
      </c>
      <c r="G8638" s="6" t="s">
        <v>47480</v>
      </c>
      <c r="H8638" s="6">
        <v>200</v>
      </c>
      <c r="I8638" s="8" t="str">
        <f t="shared" si="134"/>
        <v>Klik</v>
      </c>
      <c r="J8638" s="9">
        <v>27223</v>
      </c>
      <c r="K8638" s="10" t="s">
        <v>3071</v>
      </c>
    </row>
    <row r="8639" spans="1:13" x14ac:dyDescent="0.25">
      <c r="A8639" s="6" t="s">
        <v>47481</v>
      </c>
      <c r="B8639" s="6" t="s">
        <v>47482</v>
      </c>
      <c r="C8639" s="6" t="s">
        <v>47483</v>
      </c>
      <c r="D8639" s="6" t="s">
        <v>39678</v>
      </c>
      <c r="E8639" s="7" t="s">
        <v>3949</v>
      </c>
      <c r="F8639" s="6" t="s">
        <v>47484</v>
      </c>
      <c r="G8639" s="6" t="s">
        <v>47485</v>
      </c>
      <c r="H8639" s="6">
        <v>200</v>
      </c>
      <c r="I8639" s="8" t="str">
        <f t="shared" si="134"/>
        <v>Klik</v>
      </c>
    </row>
    <row r="8640" spans="1:13" x14ac:dyDescent="0.25">
      <c r="A8640" s="6" t="s">
        <v>47486</v>
      </c>
      <c r="B8640" s="6" t="s">
        <v>47487</v>
      </c>
      <c r="C8640" s="6" t="s">
        <v>47488</v>
      </c>
      <c r="D8640" s="6" t="s">
        <v>175</v>
      </c>
      <c r="E8640" s="7" t="s">
        <v>15783</v>
      </c>
      <c r="F8640" s="6" t="s">
        <v>47489</v>
      </c>
      <c r="G8640" s="6" t="s">
        <v>47490</v>
      </c>
      <c r="H8640" s="6">
        <v>200</v>
      </c>
      <c r="I8640" s="12" t="str">
        <f t="shared" si="134"/>
        <v>Klik</v>
      </c>
    </row>
    <row r="8641" spans="1:13" x14ac:dyDescent="0.25">
      <c r="A8641" s="6" t="s">
        <v>47491</v>
      </c>
      <c r="B8641" s="6" t="s">
        <v>47492</v>
      </c>
      <c r="C8641" s="6" t="s">
        <v>47493</v>
      </c>
      <c r="D8641" s="6"/>
      <c r="E8641" s="7" t="s">
        <v>47494</v>
      </c>
      <c r="F8641" s="6" t="s">
        <v>47495</v>
      </c>
      <c r="G8641" s="6" t="s">
        <v>47496</v>
      </c>
      <c r="H8641" s="6">
        <v>200</v>
      </c>
      <c r="I8641" s="8" t="str">
        <f t="shared" si="134"/>
        <v>Klik</v>
      </c>
      <c r="J8641" s="9">
        <v>16423</v>
      </c>
      <c r="K8641" s="10" t="s">
        <v>19</v>
      </c>
    </row>
    <row r="8642" spans="1:13" x14ac:dyDescent="0.25">
      <c r="A8642" s="6" t="s">
        <v>47497</v>
      </c>
      <c r="B8642" s="6" t="s">
        <v>47498</v>
      </c>
      <c r="C8642" s="6" t="s">
        <v>1087</v>
      </c>
      <c r="D8642" s="6"/>
      <c r="E8642" s="7" t="s">
        <v>3133</v>
      </c>
      <c r="F8642" s="6" t="s">
        <v>47499</v>
      </c>
      <c r="G8642" s="6" t="s">
        <v>47500</v>
      </c>
      <c r="H8642" s="6">
        <v>200</v>
      </c>
      <c r="I8642" s="12" t="str">
        <f t="shared" ref="I8642:I8705" si="135">HYPERLINK(G8642,"Klik")</f>
        <v>Klik</v>
      </c>
      <c r="J8642" s="9">
        <v>20175</v>
      </c>
      <c r="K8642" s="10" t="s">
        <v>29369</v>
      </c>
      <c r="L8642" s="9">
        <v>42716</v>
      </c>
      <c r="M8642" s="10" t="s">
        <v>18</v>
      </c>
    </row>
    <row r="8643" spans="1:13" x14ac:dyDescent="0.25">
      <c r="A8643" s="6" t="s">
        <v>47501</v>
      </c>
      <c r="B8643" s="6" t="s">
        <v>47502</v>
      </c>
      <c r="C8643" s="6" t="s">
        <v>5706</v>
      </c>
      <c r="D8643" s="6"/>
      <c r="E8643" s="7" t="s">
        <v>47503</v>
      </c>
      <c r="F8643" s="6" t="s">
        <v>47504</v>
      </c>
      <c r="G8643" s="6" t="s">
        <v>47505</v>
      </c>
      <c r="H8643" s="6">
        <v>200</v>
      </c>
      <c r="I8643" s="8" t="str">
        <f t="shared" si="135"/>
        <v>Klik</v>
      </c>
      <c r="J8643" s="9">
        <v>3151</v>
      </c>
      <c r="K8643" s="10" t="s">
        <v>21496</v>
      </c>
      <c r="L8643" s="9">
        <v>36738</v>
      </c>
    </row>
    <row r="8644" spans="1:13" x14ac:dyDescent="0.25">
      <c r="A8644" s="6" t="s">
        <v>47506</v>
      </c>
      <c r="B8644" s="6" t="s">
        <v>47507</v>
      </c>
      <c r="C8644" s="6" t="s">
        <v>13235</v>
      </c>
      <c r="D8644" s="6" t="s">
        <v>83</v>
      </c>
      <c r="E8644" s="7" t="s">
        <v>34317</v>
      </c>
      <c r="F8644" s="6" t="s">
        <v>47508</v>
      </c>
      <c r="G8644" s="6" t="s">
        <v>47509</v>
      </c>
      <c r="H8644" s="6">
        <v>200</v>
      </c>
      <c r="I8644" s="8" t="str">
        <f t="shared" si="135"/>
        <v>Klik</v>
      </c>
      <c r="J8644" s="11">
        <v>1958</v>
      </c>
      <c r="K8644" s="10" t="s">
        <v>47510</v>
      </c>
    </row>
    <row r="8645" spans="1:13" x14ac:dyDescent="0.25">
      <c r="A8645" s="6" t="s">
        <v>47511</v>
      </c>
      <c r="B8645" s="6" t="s">
        <v>47512</v>
      </c>
      <c r="C8645" s="6" t="s">
        <v>3062</v>
      </c>
      <c r="D8645" s="6"/>
      <c r="E8645" s="7" t="s">
        <v>47513</v>
      </c>
      <c r="F8645" s="6" t="s">
        <v>47514</v>
      </c>
      <c r="G8645" s="6" t="s">
        <v>47515</v>
      </c>
      <c r="H8645" s="6">
        <v>200</v>
      </c>
      <c r="I8645" s="8" t="str">
        <f t="shared" si="135"/>
        <v>Klik</v>
      </c>
      <c r="J8645" s="9">
        <v>23955</v>
      </c>
      <c r="K8645" s="10" t="s">
        <v>46456</v>
      </c>
    </row>
    <row r="8646" spans="1:13" x14ac:dyDescent="0.25">
      <c r="A8646" s="6" t="s">
        <v>47516</v>
      </c>
      <c r="B8646" s="6" t="s">
        <v>47517</v>
      </c>
      <c r="C8646" s="6" t="s">
        <v>16295</v>
      </c>
      <c r="D8646" s="6" t="s">
        <v>2110</v>
      </c>
      <c r="E8646" s="7" t="s">
        <v>47518</v>
      </c>
      <c r="F8646" s="6" t="s">
        <v>47519</v>
      </c>
      <c r="G8646" s="6" t="s">
        <v>47520</v>
      </c>
      <c r="H8646" s="6">
        <v>200</v>
      </c>
      <c r="I8646" s="12" t="str">
        <f t="shared" si="135"/>
        <v>Klik</v>
      </c>
      <c r="J8646" s="9">
        <v>16268</v>
      </c>
      <c r="K8646" s="10" t="s">
        <v>26356</v>
      </c>
    </row>
    <row r="8647" spans="1:13" x14ac:dyDescent="0.25">
      <c r="A8647" s="6" t="s">
        <v>47521</v>
      </c>
      <c r="B8647" s="6" t="s">
        <v>47522</v>
      </c>
      <c r="C8647" s="6" t="s">
        <v>47523</v>
      </c>
      <c r="D8647" s="6"/>
      <c r="E8647" s="7" t="s">
        <v>12402</v>
      </c>
      <c r="F8647" s="6" t="s">
        <v>47524</v>
      </c>
      <c r="G8647" s="6" t="s">
        <v>47525</v>
      </c>
      <c r="H8647" s="6">
        <v>200</v>
      </c>
      <c r="I8647" s="8" t="str">
        <f t="shared" si="135"/>
        <v>Klik</v>
      </c>
      <c r="J8647" s="9">
        <v>26570</v>
      </c>
      <c r="K8647" s="10" t="s">
        <v>1232</v>
      </c>
    </row>
    <row r="8648" spans="1:13" x14ac:dyDescent="0.25">
      <c r="A8648" s="6" t="s">
        <v>47526</v>
      </c>
      <c r="B8648" s="6" t="s">
        <v>47527</v>
      </c>
      <c r="C8648" s="6" t="s">
        <v>316</v>
      </c>
      <c r="D8648" s="6"/>
      <c r="E8648" s="7" t="s">
        <v>47528</v>
      </c>
      <c r="F8648" s="6" t="s">
        <v>47529</v>
      </c>
      <c r="G8648" s="6" t="s">
        <v>47530</v>
      </c>
      <c r="H8648" s="6">
        <v>200</v>
      </c>
      <c r="I8648" s="12" t="str">
        <f t="shared" si="135"/>
        <v>Klik</v>
      </c>
      <c r="J8648" s="11">
        <v>1952</v>
      </c>
      <c r="L8648" s="9">
        <v>41889</v>
      </c>
    </row>
    <row r="8649" spans="1:13" x14ac:dyDescent="0.25">
      <c r="A8649" s="6" t="s">
        <v>47531</v>
      </c>
      <c r="B8649" s="6" t="s">
        <v>47532</v>
      </c>
      <c r="C8649" s="6" t="s">
        <v>45</v>
      </c>
      <c r="D8649" s="6" t="s">
        <v>175</v>
      </c>
      <c r="E8649" s="7" t="s">
        <v>76</v>
      </c>
      <c r="F8649" s="6" t="s">
        <v>47533</v>
      </c>
      <c r="G8649" s="6" t="s">
        <v>47534</v>
      </c>
      <c r="H8649" s="6">
        <v>200</v>
      </c>
      <c r="I8649" s="8" t="str">
        <f t="shared" si="135"/>
        <v>Klik</v>
      </c>
    </row>
    <row r="8650" spans="1:13" x14ac:dyDescent="0.25">
      <c r="A8650" s="6" t="s">
        <v>47535</v>
      </c>
      <c r="B8650" s="6" t="s">
        <v>47536</v>
      </c>
      <c r="C8650" s="6" t="s">
        <v>27576</v>
      </c>
      <c r="D8650" s="6"/>
      <c r="E8650" s="7" t="s">
        <v>5082</v>
      </c>
      <c r="F8650" s="6" t="s">
        <v>47537</v>
      </c>
      <c r="G8650" s="6" t="s">
        <v>47538</v>
      </c>
      <c r="H8650" s="6">
        <v>200</v>
      </c>
      <c r="I8650" s="12" t="str">
        <f t="shared" si="135"/>
        <v>Klik</v>
      </c>
      <c r="J8650" s="9">
        <v>22478</v>
      </c>
      <c r="K8650" s="10" t="s">
        <v>47539</v>
      </c>
    </row>
    <row r="8651" spans="1:13" x14ac:dyDescent="0.25">
      <c r="A8651" s="6" t="s">
        <v>47540</v>
      </c>
      <c r="B8651" s="6" t="s">
        <v>47541</v>
      </c>
      <c r="C8651" s="6" t="s">
        <v>9505</v>
      </c>
      <c r="D8651" s="6" t="s">
        <v>83</v>
      </c>
      <c r="E8651" s="7" t="s">
        <v>47542</v>
      </c>
      <c r="F8651" s="6" t="s">
        <v>47543</v>
      </c>
      <c r="G8651" s="6" t="s">
        <v>47544</v>
      </c>
      <c r="H8651" s="6">
        <v>200</v>
      </c>
      <c r="I8651" s="12" t="str">
        <f t="shared" si="135"/>
        <v>Klik</v>
      </c>
      <c r="J8651" s="9">
        <v>15878</v>
      </c>
      <c r="L8651" s="9">
        <v>40839</v>
      </c>
    </row>
    <row r="8652" spans="1:13" x14ac:dyDescent="0.25">
      <c r="A8652" s="6" t="s">
        <v>47545</v>
      </c>
      <c r="B8652" s="6" t="s">
        <v>47546</v>
      </c>
      <c r="C8652" s="6" t="s">
        <v>47547</v>
      </c>
      <c r="D8652" s="6"/>
      <c r="E8652" s="7" t="s">
        <v>47548</v>
      </c>
      <c r="F8652" s="6" t="s">
        <v>47549</v>
      </c>
      <c r="G8652" s="6" t="s">
        <v>47550</v>
      </c>
      <c r="H8652" s="6">
        <v>200</v>
      </c>
      <c r="I8652" s="8" t="str">
        <f t="shared" si="135"/>
        <v>Klik</v>
      </c>
      <c r="J8652" s="9">
        <v>19589</v>
      </c>
      <c r="K8652" s="10" t="s">
        <v>47551</v>
      </c>
    </row>
    <row r="8653" spans="1:13" x14ac:dyDescent="0.25">
      <c r="A8653" s="6" t="s">
        <v>47552</v>
      </c>
      <c r="B8653" s="6" t="s">
        <v>47553</v>
      </c>
      <c r="C8653" s="6" t="s">
        <v>38166</v>
      </c>
      <c r="D8653" s="6"/>
      <c r="E8653" s="7" t="s">
        <v>5403</v>
      </c>
      <c r="F8653" s="6" t="s">
        <v>47554</v>
      </c>
      <c r="G8653" s="6" t="s">
        <v>47555</v>
      </c>
      <c r="H8653" s="6">
        <v>200</v>
      </c>
      <c r="I8653" s="12" t="str">
        <f t="shared" si="135"/>
        <v>Klik</v>
      </c>
      <c r="J8653" s="11">
        <v>1955</v>
      </c>
    </row>
    <row r="8654" spans="1:13" x14ac:dyDescent="0.25">
      <c r="A8654" s="6" t="s">
        <v>47556</v>
      </c>
      <c r="B8654" s="6" t="s">
        <v>47557</v>
      </c>
      <c r="C8654" s="6" t="s">
        <v>4234</v>
      </c>
      <c r="D8654" s="6"/>
      <c r="E8654" s="7" t="s">
        <v>7193</v>
      </c>
      <c r="F8654" s="6" t="s">
        <v>47558</v>
      </c>
      <c r="G8654" s="6" t="s">
        <v>47559</v>
      </c>
      <c r="H8654" s="6">
        <v>200</v>
      </c>
      <c r="I8654" s="8" t="str">
        <f t="shared" si="135"/>
        <v>Klik</v>
      </c>
      <c r="J8654" s="11">
        <v>1958</v>
      </c>
      <c r="K8654" s="10" t="s">
        <v>95</v>
      </c>
    </row>
    <row r="8655" spans="1:13" x14ac:dyDescent="0.25">
      <c r="A8655" s="6" t="s">
        <v>47560</v>
      </c>
      <c r="B8655" s="6" t="s">
        <v>47561</v>
      </c>
      <c r="C8655" s="6" t="s">
        <v>75</v>
      </c>
      <c r="D8655" s="6"/>
      <c r="E8655" s="7" t="s">
        <v>47562</v>
      </c>
      <c r="F8655" s="6" t="s">
        <v>47563</v>
      </c>
      <c r="G8655" s="6" t="s">
        <v>47564</v>
      </c>
      <c r="H8655" s="6">
        <v>200</v>
      </c>
      <c r="I8655" s="12" t="str">
        <f t="shared" si="135"/>
        <v>Klik</v>
      </c>
      <c r="J8655" s="9">
        <v>9084</v>
      </c>
      <c r="K8655" s="10" t="s">
        <v>47565</v>
      </c>
      <c r="L8655" s="9">
        <v>42229</v>
      </c>
      <c r="M8655" s="10" t="s">
        <v>19</v>
      </c>
    </row>
    <row r="8656" spans="1:13" x14ac:dyDescent="0.25">
      <c r="A8656" s="6" t="s">
        <v>47566</v>
      </c>
      <c r="B8656" s="6" t="s">
        <v>47567</v>
      </c>
      <c r="C8656" s="6" t="s">
        <v>1514</v>
      </c>
      <c r="D8656" s="6"/>
      <c r="E8656" s="7" t="s">
        <v>47568</v>
      </c>
      <c r="F8656" s="6" t="s">
        <v>47569</v>
      </c>
      <c r="G8656" s="6" t="s">
        <v>47570</v>
      </c>
      <c r="H8656" s="6">
        <v>200</v>
      </c>
      <c r="I8656" s="12" t="str">
        <f t="shared" si="135"/>
        <v>Klik</v>
      </c>
      <c r="J8656" s="11">
        <v>1976</v>
      </c>
      <c r="K8656" s="10" t="s">
        <v>11285</v>
      </c>
    </row>
    <row r="8657" spans="1:13" x14ac:dyDescent="0.25">
      <c r="A8657" s="6" t="s">
        <v>47571</v>
      </c>
      <c r="B8657" s="6" t="s">
        <v>47572</v>
      </c>
      <c r="C8657" s="6" t="s">
        <v>47573</v>
      </c>
      <c r="D8657" s="6" t="s">
        <v>175</v>
      </c>
      <c r="E8657" s="7" t="s">
        <v>20266</v>
      </c>
      <c r="F8657" s="6" t="s">
        <v>47574</v>
      </c>
      <c r="G8657" s="6" t="s">
        <v>47575</v>
      </c>
      <c r="H8657" s="6">
        <v>200</v>
      </c>
      <c r="I8657" s="12" t="str">
        <f t="shared" si="135"/>
        <v>Klik</v>
      </c>
    </row>
    <row r="8658" spans="1:13" x14ac:dyDescent="0.25">
      <c r="A8658" s="6" t="s">
        <v>47576</v>
      </c>
      <c r="B8658" s="6" t="s">
        <v>47577</v>
      </c>
      <c r="C8658" s="6" t="s">
        <v>47578</v>
      </c>
      <c r="D8658" s="6"/>
      <c r="E8658" s="7" t="s">
        <v>7140</v>
      </c>
      <c r="F8658" s="6" t="s">
        <v>47579</v>
      </c>
      <c r="G8658" s="6" t="s">
        <v>47580</v>
      </c>
      <c r="H8658" s="6">
        <v>200</v>
      </c>
      <c r="I8658" s="8" t="str">
        <f t="shared" si="135"/>
        <v>Klik</v>
      </c>
      <c r="J8658" s="13" t="s">
        <v>47581</v>
      </c>
      <c r="K8658" s="10" t="s">
        <v>47582</v>
      </c>
    </row>
    <row r="8659" spans="1:13" x14ac:dyDescent="0.25">
      <c r="A8659" s="6" t="s">
        <v>47583</v>
      </c>
      <c r="B8659" s="6" t="s">
        <v>47584</v>
      </c>
      <c r="C8659" s="6" t="s">
        <v>3449</v>
      </c>
      <c r="D8659" s="6"/>
      <c r="E8659" s="7" t="s">
        <v>1576</v>
      </c>
      <c r="F8659" s="6" t="s">
        <v>47585</v>
      </c>
      <c r="G8659" s="6" t="s">
        <v>47586</v>
      </c>
      <c r="H8659" s="6">
        <v>200</v>
      </c>
      <c r="I8659" s="8" t="str">
        <f t="shared" si="135"/>
        <v>Klik</v>
      </c>
      <c r="J8659" s="11">
        <v>1971</v>
      </c>
    </row>
    <row r="8660" spans="1:13" x14ac:dyDescent="0.25">
      <c r="A8660" s="6" t="s">
        <v>47587</v>
      </c>
      <c r="B8660" s="6" t="s">
        <v>47588</v>
      </c>
      <c r="C8660" s="6" t="s">
        <v>75</v>
      </c>
      <c r="D8660" s="6"/>
      <c r="E8660" s="7" t="s">
        <v>47589</v>
      </c>
      <c r="F8660" s="6" t="s">
        <v>47590</v>
      </c>
      <c r="G8660" s="6" t="s">
        <v>47591</v>
      </c>
      <c r="H8660" s="6">
        <v>200</v>
      </c>
      <c r="I8660" s="8" t="str">
        <f t="shared" si="135"/>
        <v>Klik</v>
      </c>
      <c r="J8660" s="9">
        <v>14153</v>
      </c>
      <c r="K8660" s="10" t="s">
        <v>47592</v>
      </c>
    </row>
    <row r="8661" spans="1:13" x14ac:dyDescent="0.25">
      <c r="A8661" s="6" t="s">
        <v>47593</v>
      </c>
      <c r="B8661" s="6" t="s">
        <v>47594</v>
      </c>
      <c r="C8661" s="6" t="s">
        <v>12937</v>
      </c>
      <c r="D8661" s="6" t="s">
        <v>83</v>
      </c>
      <c r="E8661" s="7" t="s">
        <v>2217</v>
      </c>
      <c r="F8661" s="6" t="s">
        <v>47595</v>
      </c>
      <c r="G8661" s="6" t="s">
        <v>47596</v>
      </c>
      <c r="H8661" s="6">
        <v>200</v>
      </c>
      <c r="I8661" s="8" t="str">
        <f t="shared" si="135"/>
        <v>Klik</v>
      </c>
      <c r="J8661" s="11">
        <v>1923</v>
      </c>
    </row>
    <row r="8662" spans="1:13" x14ac:dyDescent="0.25">
      <c r="A8662" s="6" t="s">
        <v>47597</v>
      </c>
      <c r="B8662" s="6" t="s">
        <v>47598</v>
      </c>
      <c r="C8662" s="6" t="s">
        <v>47599</v>
      </c>
      <c r="D8662" s="6"/>
      <c r="E8662" s="7" t="s">
        <v>43444</v>
      </c>
      <c r="F8662" s="6" t="s">
        <v>47600</v>
      </c>
      <c r="G8662" s="6" t="s">
        <v>47601</v>
      </c>
      <c r="H8662" s="6">
        <v>200</v>
      </c>
      <c r="I8662" s="8" t="str">
        <f t="shared" si="135"/>
        <v>Klik</v>
      </c>
      <c r="J8662" s="9">
        <v>23993</v>
      </c>
      <c r="K8662" s="10" t="s">
        <v>19</v>
      </c>
    </row>
    <row r="8663" spans="1:13" x14ac:dyDescent="0.25">
      <c r="A8663" s="6" t="s">
        <v>47602</v>
      </c>
      <c r="B8663" s="6" t="s">
        <v>47603</v>
      </c>
      <c r="C8663" s="6" t="s">
        <v>3684</v>
      </c>
      <c r="D8663" s="6"/>
      <c r="E8663" s="7" t="s">
        <v>2111</v>
      </c>
      <c r="F8663" s="6" t="s">
        <v>47604</v>
      </c>
      <c r="G8663" s="6" t="s">
        <v>47605</v>
      </c>
      <c r="H8663" s="6">
        <v>200</v>
      </c>
      <c r="I8663" s="8" t="str">
        <f t="shared" si="135"/>
        <v>Klik</v>
      </c>
      <c r="J8663" s="9">
        <v>20610</v>
      </c>
      <c r="K8663" s="10" t="s">
        <v>852</v>
      </c>
    </row>
    <row r="8664" spans="1:13" x14ac:dyDescent="0.25">
      <c r="A8664" s="6" t="s">
        <v>47606</v>
      </c>
      <c r="B8664" s="6" t="s">
        <v>47607</v>
      </c>
      <c r="C8664" s="6" t="s">
        <v>2675</v>
      </c>
      <c r="D8664" s="6"/>
      <c r="E8664" s="7" t="s">
        <v>47608</v>
      </c>
      <c r="F8664" s="6" t="s">
        <v>47609</v>
      </c>
      <c r="G8664" s="6" t="s">
        <v>47610</v>
      </c>
      <c r="H8664" s="6">
        <v>200</v>
      </c>
      <c r="I8664" s="8" t="str">
        <f t="shared" si="135"/>
        <v>Klik</v>
      </c>
      <c r="J8664" s="9">
        <v>9557</v>
      </c>
      <c r="K8664" s="10" t="s">
        <v>7328</v>
      </c>
      <c r="L8664" s="9">
        <v>42375</v>
      </c>
      <c r="M8664" s="10" t="s">
        <v>7757</v>
      </c>
    </row>
    <row r="8665" spans="1:13" x14ac:dyDescent="0.25">
      <c r="A8665" s="6" t="s">
        <v>47611</v>
      </c>
      <c r="B8665" s="6" t="s">
        <v>47612</v>
      </c>
      <c r="C8665" s="6" t="s">
        <v>47613</v>
      </c>
      <c r="D8665" s="6" t="s">
        <v>175</v>
      </c>
      <c r="E8665" s="7" t="s">
        <v>47614</v>
      </c>
      <c r="F8665" s="6" t="s">
        <v>47615</v>
      </c>
      <c r="G8665" s="6" t="s">
        <v>47616</v>
      </c>
      <c r="H8665" s="6">
        <v>200</v>
      </c>
      <c r="I8665" s="8" t="str">
        <f t="shared" si="135"/>
        <v>Klik</v>
      </c>
    </row>
    <row r="8666" spans="1:13" x14ac:dyDescent="0.25">
      <c r="A8666" s="6" t="s">
        <v>47617</v>
      </c>
      <c r="B8666" s="6" t="s">
        <v>47618</v>
      </c>
      <c r="C8666" s="6" t="s">
        <v>30779</v>
      </c>
      <c r="D8666" s="6" t="s">
        <v>153</v>
      </c>
      <c r="E8666" s="7" t="s">
        <v>11707</v>
      </c>
      <c r="F8666" s="6" t="s">
        <v>47619</v>
      </c>
      <c r="G8666" s="6" t="s">
        <v>47620</v>
      </c>
      <c r="H8666" s="6">
        <v>200</v>
      </c>
      <c r="I8666" s="8" t="str">
        <f t="shared" si="135"/>
        <v>Klik</v>
      </c>
      <c r="J8666" s="9">
        <v>14421</v>
      </c>
    </row>
    <row r="8667" spans="1:13" x14ac:dyDescent="0.25">
      <c r="A8667" s="6" t="s">
        <v>47621</v>
      </c>
      <c r="B8667" s="6" t="s">
        <v>47622</v>
      </c>
      <c r="C8667" s="6" t="s">
        <v>47623</v>
      </c>
      <c r="D8667" s="6" t="s">
        <v>175</v>
      </c>
      <c r="E8667" s="7" t="s">
        <v>18304</v>
      </c>
      <c r="F8667" s="6" t="s">
        <v>47624</v>
      </c>
      <c r="G8667" s="6" t="s">
        <v>47625</v>
      </c>
      <c r="H8667" s="6">
        <v>200</v>
      </c>
      <c r="I8667" s="8" t="str">
        <f t="shared" si="135"/>
        <v>Klik</v>
      </c>
    </row>
    <row r="8668" spans="1:13" x14ac:dyDescent="0.25">
      <c r="A8668" s="6" t="s">
        <v>47626</v>
      </c>
      <c r="B8668" s="6" t="s">
        <v>47627</v>
      </c>
      <c r="C8668" s="6" t="s">
        <v>47628</v>
      </c>
      <c r="D8668" s="6"/>
      <c r="E8668" s="7" t="s">
        <v>47629</v>
      </c>
      <c r="F8668" s="6" t="s">
        <v>47630</v>
      </c>
      <c r="G8668" s="6" t="s">
        <v>47631</v>
      </c>
      <c r="H8668" s="6">
        <v>200</v>
      </c>
      <c r="I8668" s="8" t="str">
        <f t="shared" si="135"/>
        <v>Klik</v>
      </c>
      <c r="J8668" s="9">
        <v>22249</v>
      </c>
      <c r="K8668" s="10" t="s">
        <v>2527</v>
      </c>
    </row>
    <row r="8669" spans="1:13" x14ac:dyDescent="0.25">
      <c r="A8669" s="6" t="s">
        <v>47632</v>
      </c>
      <c r="B8669" s="6" t="s">
        <v>47633</v>
      </c>
      <c r="C8669" s="6" t="s">
        <v>14534</v>
      </c>
      <c r="D8669" s="6"/>
      <c r="E8669" s="7" t="s">
        <v>12992</v>
      </c>
      <c r="F8669" s="6" t="s">
        <v>47634</v>
      </c>
      <c r="G8669" s="6" t="s">
        <v>47635</v>
      </c>
      <c r="H8669" s="6">
        <v>200</v>
      </c>
      <c r="I8669" s="8" t="str">
        <f t="shared" si="135"/>
        <v>Klik</v>
      </c>
      <c r="J8669" s="9">
        <v>27870</v>
      </c>
    </row>
    <row r="8670" spans="1:13" x14ac:dyDescent="0.25">
      <c r="A8670" s="6" t="s">
        <v>47636</v>
      </c>
      <c r="B8670" s="6" t="s">
        <v>47637</v>
      </c>
      <c r="C8670" s="6" t="s">
        <v>5247</v>
      </c>
      <c r="D8670" s="6" t="s">
        <v>175</v>
      </c>
      <c r="E8670" s="7" t="s">
        <v>47638</v>
      </c>
      <c r="F8670" s="6" t="s">
        <v>47639</v>
      </c>
      <c r="G8670" s="6" t="s">
        <v>47640</v>
      </c>
      <c r="H8670" s="6">
        <v>200</v>
      </c>
      <c r="I8670" s="12" t="str">
        <f t="shared" si="135"/>
        <v>Klik</v>
      </c>
    </row>
    <row r="8671" spans="1:13" x14ac:dyDescent="0.25">
      <c r="A8671" s="6" t="s">
        <v>47641</v>
      </c>
      <c r="B8671" s="6" t="s">
        <v>47642</v>
      </c>
      <c r="C8671" s="6" t="s">
        <v>956</v>
      </c>
      <c r="D8671" s="6" t="s">
        <v>175</v>
      </c>
      <c r="E8671" s="7" t="s">
        <v>3282</v>
      </c>
      <c r="F8671" s="6" t="s">
        <v>47643</v>
      </c>
      <c r="G8671" s="6" t="s">
        <v>47644</v>
      </c>
      <c r="H8671" s="6">
        <v>200</v>
      </c>
      <c r="I8671" s="8" t="str">
        <f t="shared" si="135"/>
        <v>Klik</v>
      </c>
    </row>
    <row r="8672" spans="1:13" x14ac:dyDescent="0.25">
      <c r="A8672" s="6" t="s">
        <v>47645</v>
      </c>
      <c r="B8672" s="6" t="s">
        <v>47646</v>
      </c>
      <c r="C8672" s="6" t="s">
        <v>1395</v>
      </c>
      <c r="D8672" s="6" t="s">
        <v>175</v>
      </c>
      <c r="E8672" s="7" t="s">
        <v>7435</v>
      </c>
      <c r="F8672" s="6" t="s">
        <v>47647</v>
      </c>
      <c r="G8672" s="6" t="s">
        <v>47648</v>
      </c>
      <c r="H8672" s="6">
        <v>200</v>
      </c>
      <c r="I8672" s="8" t="str">
        <f t="shared" si="135"/>
        <v>Klik</v>
      </c>
    </row>
    <row r="8673" spans="1:13" x14ac:dyDescent="0.25">
      <c r="A8673" s="6" t="s">
        <v>47649</v>
      </c>
      <c r="B8673" s="6" t="s">
        <v>47650</v>
      </c>
      <c r="C8673" s="6" t="s">
        <v>47651</v>
      </c>
      <c r="D8673" s="6"/>
      <c r="E8673" s="7" t="s">
        <v>11707</v>
      </c>
      <c r="F8673" s="6" t="s">
        <v>47652</v>
      </c>
      <c r="G8673" s="6" t="s">
        <v>47653</v>
      </c>
      <c r="H8673" s="6">
        <v>200</v>
      </c>
      <c r="I8673" s="8" t="str">
        <f t="shared" si="135"/>
        <v>Klik</v>
      </c>
      <c r="J8673" s="9">
        <v>22725</v>
      </c>
      <c r="K8673" s="10" t="s">
        <v>19</v>
      </c>
    </row>
    <row r="8674" spans="1:13" x14ac:dyDescent="0.25">
      <c r="A8674" s="6" t="s">
        <v>47654</v>
      </c>
      <c r="B8674" s="6" t="s">
        <v>47655</v>
      </c>
      <c r="C8674" s="6" t="s">
        <v>33421</v>
      </c>
      <c r="D8674" s="6"/>
      <c r="E8674" s="7" t="s">
        <v>41636</v>
      </c>
      <c r="F8674" s="6" t="s">
        <v>47656</v>
      </c>
      <c r="G8674" s="6" t="s">
        <v>47657</v>
      </c>
      <c r="H8674" s="6">
        <v>200</v>
      </c>
      <c r="I8674" s="8" t="str">
        <f t="shared" si="135"/>
        <v>Klik</v>
      </c>
      <c r="J8674" s="11">
        <v>1969</v>
      </c>
    </row>
    <row r="8675" spans="1:13" x14ac:dyDescent="0.25">
      <c r="A8675" s="6" t="s">
        <v>47658</v>
      </c>
      <c r="B8675" s="6" t="s">
        <v>47659</v>
      </c>
      <c r="C8675" s="6" t="s">
        <v>5840</v>
      </c>
      <c r="D8675" s="6" t="s">
        <v>175</v>
      </c>
      <c r="E8675" s="7" t="s">
        <v>27239</v>
      </c>
      <c r="F8675" s="6" t="s">
        <v>47660</v>
      </c>
      <c r="G8675" s="6" t="s">
        <v>47661</v>
      </c>
      <c r="H8675" s="6">
        <v>200</v>
      </c>
      <c r="I8675" s="8" t="str">
        <f t="shared" si="135"/>
        <v>Klik</v>
      </c>
    </row>
    <row r="8676" spans="1:13" x14ac:dyDescent="0.25">
      <c r="A8676" s="6" t="s">
        <v>47662</v>
      </c>
      <c r="B8676" s="6" t="s">
        <v>47663</v>
      </c>
      <c r="C8676" s="6" t="s">
        <v>12937</v>
      </c>
      <c r="D8676" s="6"/>
      <c r="E8676" s="7" t="s">
        <v>47664</v>
      </c>
      <c r="F8676" s="6" t="s">
        <v>47665</v>
      </c>
      <c r="G8676" s="6" t="s">
        <v>47666</v>
      </c>
      <c r="H8676" s="6">
        <v>200</v>
      </c>
      <c r="I8676" s="8" t="str">
        <f t="shared" si="135"/>
        <v>Klik</v>
      </c>
      <c r="J8676" s="9">
        <v>29989</v>
      </c>
    </row>
    <row r="8677" spans="1:13" x14ac:dyDescent="0.25">
      <c r="A8677" s="6" t="s">
        <v>47667</v>
      </c>
      <c r="B8677" s="6" t="s">
        <v>47668</v>
      </c>
      <c r="C8677" s="6" t="s">
        <v>35523</v>
      </c>
      <c r="D8677" s="6"/>
      <c r="E8677" s="7" t="s">
        <v>47669</v>
      </c>
      <c r="F8677" s="6" t="s">
        <v>47670</v>
      </c>
      <c r="G8677" s="6" t="s">
        <v>47671</v>
      </c>
      <c r="H8677" s="6">
        <v>200</v>
      </c>
      <c r="I8677" s="8" t="str">
        <f t="shared" si="135"/>
        <v>Klik</v>
      </c>
      <c r="J8677" s="11">
        <v>1930</v>
      </c>
    </row>
    <row r="8678" spans="1:13" x14ac:dyDescent="0.25">
      <c r="A8678" s="6" t="s">
        <v>47672</v>
      </c>
      <c r="B8678" s="6" t="s">
        <v>47673</v>
      </c>
      <c r="C8678" s="6" t="s">
        <v>47674</v>
      </c>
      <c r="D8678" s="6"/>
      <c r="E8678" s="7" t="s">
        <v>47675</v>
      </c>
      <c r="F8678" s="6" t="s">
        <v>47676</v>
      </c>
      <c r="G8678" s="6" t="s">
        <v>47677</v>
      </c>
      <c r="H8678" s="6">
        <v>200</v>
      </c>
      <c r="I8678" s="8" t="str">
        <f t="shared" si="135"/>
        <v>Klik</v>
      </c>
      <c r="J8678" s="9">
        <v>29859</v>
      </c>
      <c r="K8678" s="10" t="s">
        <v>2424</v>
      </c>
    </row>
    <row r="8679" spans="1:13" x14ac:dyDescent="0.25">
      <c r="A8679" s="6" t="s">
        <v>47678</v>
      </c>
      <c r="B8679" s="6" t="s">
        <v>47679</v>
      </c>
      <c r="C8679" s="6" t="s">
        <v>47680</v>
      </c>
      <c r="D8679" s="6"/>
      <c r="E8679" s="7" t="s">
        <v>17579</v>
      </c>
      <c r="F8679" s="6" t="s">
        <v>47681</v>
      </c>
      <c r="G8679" s="6" t="s">
        <v>47682</v>
      </c>
      <c r="H8679" s="6">
        <v>200</v>
      </c>
      <c r="I8679" s="8" t="str">
        <f t="shared" si="135"/>
        <v>Klik</v>
      </c>
      <c r="J8679" s="11">
        <v>1942</v>
      </c>
    </row>
    <row r="8680" spans="1:13" x14ac:dyDescent="0.25">
      <c r="A8680" s="6" t="s">
        <v>47683</v>
      </c>
      <c r="B8680" s="6" t="s">
        <v>47684</v>
      </c>
      <c r="C8680" s="6" t="s">
        <v>47685</v>
      </c>
      <c r="D8680" s="6"/>
      <c r="E8680" s="7" t="s">
        <v>15709</v>
      </c>
      <c r="F8680" s="6" t="s">
        <v>47686</v>
      </c>
      <c r="G8680" s="6" t="s">
        <v>47687</v>
      </c>
      <c r="H8680" s="6">
        <v>200</v>
      </c>
      <c r="I8680" s="8" t="str">
        <f t="shared" si="135"/>
        <v>Klik</v>
      </c>
      <c r="J8680" s="9">
        <v>19735</v>
      </c>
      <c r="K8680" s="10" t="s">
        <v>454</v>
      </c>
    </row>
    <row r="8681" spans="1:13" x14ac:dyDescent="0.25">
      <c r="A8681" s="6" t="s">
        <v>47688</v>
      </c>
      <c r="B8681" s="6" t="s">
        <v>47689</v>
      </c>
      <c r="C8681" s="6" t="s">
        <v>316</v>
      </c>
      <c r="D8681" s="6"/>
      <c r="E8681" s="7" t="s">
        <v>47690</v>
      </c>
      <c r="F8681" s="6" t="s">
        <v>47691</v>
      </c>
      <c r="G8681" s="6" t="s">
        <v>47692</v>
      </c>
      <c r="H8681" s="6">
        <v>200</v>
      </c>
      <c r="I8681" s="8" t="str">
        <f t="shared" si="135"/>
        <v>Klik</v>
      </c>
      <c r="J8681" s="9">
        <v>23542</v>
      </c>
      <c r="K8681" s="10" t="s">
        <v>898</v>
      </c>
    </row>
    <row r="8682" spans="1:13" x14ac:dyDescent="0.25">
      <c r="A8682" s="6" t="s">
        <v>47693</v>
      </c>
      <c r="B8682" s="6" t="s">
        <v>47694</v>
      </c>
      <c r="C8682" s="6" t="s">
        <v>933</v>
      </c>
      <c r="D8682" s="6" t="s">
        <v>153</v>
      </c>
      <c r="E8682" s="7" t="s">
        <v>9446</v>
      </c>
      <c r="F8682" s="6" t="s">
        <v>47695</v>
      </c>
      <c r="G8682" s="6" t="s">
        <v>47696</v>
      </c>
      <c r="H8682" s="6">
        <v>200</v>
      </c>
      <c r="I8682" s="8" t="str">
        <f t="shared" si="135"/>
        <v>Klik</v>
      </c>
      <c r="J8682" s="9">
        <v>20365</v>
      </c>
      <c r="K8682" s="10" t="s">
        <v>1392</v>
      </c>
      <c r="L8682" s="9">
        <v>42266</v>
      </c>
      <c r="M8682" s="10" t="s">
        <v>47697</v>
      </c>
    </row>
    <row r="8683" spans="1:13" x14ac:dyDescent="0.25">
      <c r="A8683" s="6" t="s">
        <v>47698</v>
      </c>
      <c r="B8683" s="6" t="s">
        <v>47699</v>
      </c>
      <c r="C8683" s="6" t="s">
        <v>2530</v>
      </c>
      <c r="D8683" s="6" t="s">
        <v>2579</v>
      </c>
      <c r="E8683" s="7" t="s">
        <v>47700</v>
      </c>
      <c r="F8683" s="6" t="s">
        <v>47701</v>
      </c>
      <c r="G8683" s="6" t="s">
        <v>47702</v>
      </c>
      <c r="H8683" s="6">
        <v>200</v>
      </c>
      <c r="I8683" s="8" t="str">
        <f t="shared" si="135"/>
        <v>Klik</v>
      </c>
    </row>
    <row r="8684" spans="1:13" x14ac:dyDescent="0.25">
      <c r="A8684" s="6" t="s">
        <v>47703</v>
      </c>
      <c r="B8684" s="6" t="s">
        <v>47704</v>
      </c>
      <c r="C8684" s="6" t="s">
        <v>47705</v>
      </c>
      <c r="D8684" s="6"/>
      <c r="E8684" s="7" t="s">
        <v>4070</v>
      </c>
      <c r="F8684" s="6" t="s">
        <v>47706</v>
      </c>
      <c r="G8684" s="6" t="s">
        <v>47707</v>
      </c>
      <c r="H8684" s="6">
        <v>200</v>
      </c>
      <c r="I8684" s="8" t="str">
        <f t="shared" si="135"/>
        <v>Klik</v>
      </c>
      <c r="J8684" s="9">
        <v>27104</v>
      </c>
      <c r="K8684" s="10" t="s">
        <v>8129</v>
      </c>
    </row>
    <row r="8685" spans="1:13" x14ac:dyDescent="0.25">
      <c r="A8685" s="6" t="s">
        <v>47708</v>
      </c>
      <c r="B8685" s="6" t="s">
        <v>47709</v>
      </c>
      <c r="C8685" s="6" t="s">
        <v>10138</v>
      </c>
      <c r="D8685" s="6" t="s">
        <v>3192</v>
      </c>
      <c r="E8685" s="7" t="s">
        <v>47710</v>
      </c>
      <c r="F8685" s="6" t="s">
        <v>47711</v>
      </c>
      <c r="G8685" s="6" t="s">
        <v>47712</v>
      </c>
      <c r="H8685" s="6">
        <v>200</v>
      </c>
      <c r="I8685" s="8" t="str">
        <f t="shared" si="135"/>
        <v>Klik</v>
      </c>
    </row>
    <row r="8686" spans="1:13" x14ac:dyDescent="0.25">
      <c r="A8686" s="6" t="s">
        <v>47713</v>
      </c>
      <c r="B8686" s="6" t="s">
        <v>47714</v>
      </c>
      <c r="C8686" s="6" t="s">
        <v>44122</v>
      </c>
      <c r="D8686" s="6"/>
      <c r="E8686" s="7" t="s">
        <v>31430</v>
      </c>
      <c r="F8686" s="6" t="s">
        <v>47715</v>
      </c>
      <c r="G8686" s="6" t="s">
        <v>47716</v>
      </c>
      <c r="H8686" s="6">
        <v>200</v>
      </c>
      <c r="I8686" s="8" t="str">
        <f t="shared" si="135"/>
        <v>Klik</v>
      </c>
      <c r="J8686" s="11">
        <v>1955</v>
      </c>
    </row>
    <row r="8687" spans="1:13" x14ac:dyDescent="0.25">
      <c r="A8687" s="6" t="s">
        <v>47717</v>
      </c>
      <c r="B8687" s="6" t="s">
        <v>47718</v>
      </c>
      <c r="C8687" s="6" t="s">
        <v>1499</v>
      </c>
      <c r="D8687" s="6" t="s">
        <v>175</v>
      </c>
      <c r="E8687" s="7" t="s">
        <v>47719</v>
      </c>
      <c r="F8687" s="6" t="s">
        <v>47720</v>
      </c>
      <c r="G8687" s="6" t="s">
        <v>47721</v>
      </c>
      <c r="H8687" s="6">
        <v>200</v>
      </c>
      <c r="I8687" s="8" t="str">
        <f t="shared" si="135"/>
        <v>Klik</v>
      </c>
    </row>
    <row r="8688" spans="1:13" x14ac:dyDescent="0.25">
      <c r="A8688" s="6" t="s">
        <v>47722</v>
      </c>
      <c r="B8688" s="6" t="s">
        <v>47723</v>
      </c>
      <c r="C8688" s="6" t="s">
        <v>47724</v>
      </c>
      <c r="D8688" s="6"/>
      <c r="E8688" s="7" t="s">
        <v>47725</v>
      </c>
      <c r="F8688" s="6" t="s">
        <v>47726</v>
      </c>
      <c r="G8688" s="6" t="s">
        <v>47727</v>
      </c>
      <c r="H8688" s="6">
        <v>200</v>
      </c>
      <c r="I8688" s="8" t="str">
        <f t="shared" si="135"/>
        <v>Klik</v>
      </c>
      <c r="J8688" s="11">
        <v>1968</v>
      </c>
    </row>
    <row r="8689" spans="1:13" x14ac:dyDescent="0.25">
      <c r="A8689" s="6" t="s">
        <v>47728</v>
      </c>
      <c r="B8689" s="6" t="s">
        <v>47729</v>
      </c>
      <c r="C8689" s="6" t="s">
        <v>2966</v>
      </c>
      <c r="D8689" s="6" t="s">
        <v>6720</v>
      </c>
      <c r="E8689" s="7" t="s">
        <v>28491</v>
      </c>
      <c r="F8689" s="6" t="s">
        <v>47730</v>
      </c>
      <c r="G8689" s="6" t="s">
        <v>47731</v>
      </c>
      <c r="H8689" s="6">
        <v>200</v>
      </c>
      <c r="I8689" s="8" t="str">
        <f t="shared" si="135"/>
        <v>Klik</v>
      </c>
      <c r="J8689" s="9">
        <v>19510</v>
      </c>
    </row>
    <row r="8690" spans="1:13" x14ac:dyDescent="0.25">
      <c r="A8690" s="6" t="s">
        <v>47732</v>
      </c>
      <c r="B8690" s="6" t="s">
        <v>47733</v>
      </c>
      <c r="C8690" s="6" t="s">
        <v>6612</v>
      </c>
      <c r="D8690" s="6" t="s">
        <v>408</v>
      </c>
      <c r="E8690" s="7" t="s">
        <v>7625</v>
      </c>
      <c r="F8690" s="6" t="s">
        <v>47734</v>
      </c>
      <c r="G8690" s="6" t="s">
        <v>47735</v>
      </c>
      <c r="H8690" s="6">
        <v>200</v>
      </c>
      <c r="I8690" s="8" t="str">
        <f t="shared" si="135"/>
        <v>Klik</v>
      </c>
    </row>
    <row r="8691" spans="1:13" x14ac:dyDescent="0.25">
      <c r="A8691" s="6" t="s">
        <v>47736</v>
      </c>
      <c r="B8691" s="6" t="s">
        <v>47737</v>
      </c>
      <c r="C8691" s="6" t="s">
        <v>3376</v>
      </c>
      <c r="D8691" s="6"/>
      <c r="E8691" s="7" t="s">
        <v>47738</v>
      </c>
      <c r="F8691" s="6" t="s">
        <v>47739</v>
      </c>
      <c r="G8691" s="6" t="s">
        <v>47740</v>
      </c>
      <c r="H8691" s="6">
        <v>200</v>
      </c>
      <c r="I8691" s="8" t="str">
        <f t="shared" si="135"/>
        <v>Klik</v>
      </c>
      <c r="J8691" s="9">
        <v>22678</v>
      </c>
      <c r="K8691" s="10" t="s">
        <v>372</v>
      </c>
      <c r="L8691" s="9">
        <v>43279</v>
      </c>
      <c r="M8691" s="10" t="s">
        <v>47741</v>
      </c>
    </row>
    <row r="8692" spans="1:13" x14ac:dyDescent="0.25">
      <c r="A8692" s="6" t="s">
        <v>47742</v>
      </c>
      <c r="B8692" s="6" t="s">
        <v>47743</v>
      </c>
      <c r="C8692" s="6" t="s">
        <v>6516</v>
      </c>
      <c r="D8692" s="6" t="s">
        <v>175</v>
      </c>
      <c r="E8692" s="7" t="s">
        <v>47513</v>
      </c>
      <c r="F8692" s="6" t="s">
        <v>47744</v>
      </c>
      <c r="G8692" s="6" t="s">
        <v>47745</v>
      </c>
      <c r="H8692" s="6">
        <v>200</v>
      </c>
      <c r="I8692" s="8" t="str">
        <f t="shared" si="135"/>
        <v>Klik</v>
      </c>
    </row>
    <row r="8693" spans="1:13" x14ac:dyDescent="0.25">
      <c r="A8693" s="6" t="s">
        <v>47746</v>
      </c>
      <c r="B8693" s="6" t="s">
        <v>47747</v>
      </c>
      <c r="C8693" s="6" t="s">
        <v>47748</v>
      </c>
      <c r="D8693" s="6"/>
      <c r="E8693" s="7" t="s">
        <v>20214</v>
      </c>
      <c r="F8693" s="6" t="s">
        <v>47749</v>
      </c>
      <c r="G8693" s="6" t="s">
        <v>47750</v>
      </c>
      <c r="H8693" s="6">
        <v>200</v>
      </c>
      <c r="I8693" s="8" t="str">
        <f t="shared" si="135"/>
        <v>Klik</v>
      </c>
      <c r="J8693" s="9">
        <v>27658</v>
      </c>
      <c r="K8693" s="10" t="s">
        <v>47751</v>
      </c>
    </row>
    <row r="8694" spans="1:13" x14ac:dyDescent="0.25">
      <c r="A8694" s="6" t="s">
        <v>47752</v>
      </c>
      <c r="B8694" s="6" t="s">
        <v>47753</v>
      </c>
      <c r="C8694" s="6" t="s">
        <v>18131</v>
      </c>
      <c r="D8694" s="6"/>
      <c r="E8694" s="7" t="s">
        <v>47754</v>
      </c>
      <c r="F8694" s="6" t="s">
        <v>47755</v>
      </c>
      <c r="G8694" s="6" t="s">
        <v>47756</v>
      </c>
      <c r="H8694" s="6">
        <v>200</v>
      </c>
      <c r="I8694" s="8" t="str">
        <f t="shared" si="135"/>
        <v>Klik</v>
      </c>
      <c r="J8694" s="9">
        <v>17705</v>
      </c>
      <c r="K8694" s="10" t="s">
        <v>47757</v>
      </c>
    </row>
    <row r="8695" spans="1:13" x14ac:dyDescent="0.25">
      <c r="A8695" s="6" t="s">
        <v>47758</v>
      </c>
      <c r="B8695" s="6" t="s">
        <v>47759</v>
      </c>
      <c r="C8695" s="6" t="s">
        <v>46890</v>
      </c>
      <c r="D8695" s="6"/>
      <c r="E8695" s="7" t="s">
        <v>47760</v>
      </c>
      <c r="F8695" s="6" t="s">
        <v>47761</v>
      </c>
      <c r="G8695" s="6" t="s">
        <v>47762</v>
      </c>
      <c r="H8695" s="6">
        <v>200</v>
      </c>
      <c r="I8695" s="8" t="str">
        <f t="shared" si="135"/>
        <v>Klik</v>
      </c>
      <c r="J8695" s="9">
        <v>17466</v>
      </c>
      <c r="K8695" s="10" t="s">
        <v>981</v>
      </c>
    </row>
    <row r="8696" spans="1:13" x14ac:dyDescent="0.25">
      <c r="A8696" s="6" t="s">
        <v>47763</v>
      </c>
      <c r="B8696" s="6" t="s">
        <v>47764</v>
      </c>
      <c r="C8696" s="6" t="s">
        <v>47765</v>
      </c>
      <c r="D8696" s="6"/>
      <c r="E8696" s="7" t="s">
        <v>24976</v>
      </c>
      <c r="F8696" s="6" t="s">
        <v>47766</v>
      </c>
      <c r="G8696" s="6" t="s">
        <v>47767</v>
      </c>
      <c r="H8696" s="6">
        <v>200</v>
      </c>
      <c r="I8696" s="8" t="str">
        <f t="shared" si="135"/>
        <v>Klik</v>
      </c>
      <c r="J8696" s="9">
        <v>25520</v>
      </c>
      <c r="K8696" s="10" t="s">
        <v>47768</v>
      </c>
    </row>
    <row r="8697" spans="1:13" x14ac:dyDescent="0.25">
      <c r="A8697" s="6" t="s">
        <v>47769</v>
      </c>
      <c r="B8697" s="6" t="s">
        <v>47770</v>
      </c>
      <c r="C8697" s="6" t="s">
        <v>3274</v>
      </c>
      <c r="D8697" s="6"/>
      <c r="E8697" s="7" t="s">
        <v>47771</v>
      </c>
      <c r="F8697" s="6" t="s">
        <v>47772</v>
      </c>
      <c r="G8697" s="6" t="s">
        <v>47773</v>
      </c>
      <c r="H8697" s="6">
        <v>200</v>
      </c>
      <c r="I8697" s="8" t="str">
        <f t="shared" si="135"/>
        <v>Klik</v>
      </c>
      <c r="J8697" s="9">
        <v>13650</v>
      </c>
      <c r="K8697" s="10" t="s">
        <v>4757</v>
      </c>
    </row>
    <row r="8698" spans="1:13" x14ac:dyDescent="0.25">
      <c r="A8698" s="6" t="s">
        <v>47774</v>
      </c>
      <c r="B8698" s="6" t="s">
        <v>47775</v>
      </c>
      <c r="C8698" s="6" t="s">
        <v>20944</v>
      </c>
      <c r="D8698" s="6" t="s">
        <v>47776</v>
      </c>
      <c r="E8698" s="7" t="s">
        <v>47373</v>
      </c>
      <c r="F8698" s="6" t="s">
        <v>47777</v>
      </c>
      <c r="G8698" s="6" t="s">
        <v>47778</v>
      </c>
      <c r="H8698" s="6">
        <v>200</v>
      </c>
      <c r="I8698" s="8" t="str">
        <f t="shared" si="135"/>
        <v>Klik</v>
      </c>
    </row>
    <row r="8699" spans="1:13" x14ac:dyDescent="0.25">
      <c r="A8699" s="6" t="s">
        <v>47779</v>
      </c>
      <c r="B8699" s="6" t="s">
        <v>47780</v>
      </c>
      <c r="C8699" s="6" t="s">
        <v>1725</v>
      </c>
      <c r="D8699" s="6" t="s">
        <v>2110</v>
      </c>
      <c r="E8699" s="7" t="s">
        <v>2111</v>
      </c>
      <c r="F8699" s="6" t="s">
        <v>47781</v>
      </c>
      <c r="G8699" s="6" t="s">
        <v>47782</v>
      </c>
      <c r="H8699" s="6">
        <v>200</v>
      </c>
      <c r="I8699" s="8" t="str">
        <f t="shared" si="135"/>
        <v>Klik</v>
      </c>
      <c r="J8699" s="11">
        <v>1970</v>
      </c>
      <c r="K8699" s="10" t="s">
        <v>157</v>
      </c>
    </row>
    <row r="8700" spans="1:13" x14ac:dyDescent="0.25">
      <c r="A8700" s="6" t="s">
        <v>47783</v>
      </c>
      <c r="B8700" s="6" t="s">
        <v>47784</v>
      </c>
      <c r="C8700" s="6" t="s">
        <v>12937</v>
      </c>
      <c r="D8700" s="6"/>
      <c r="E8700" s="7" t="s">
        <v>7435</v>
      </c>
      <c r="F8700" s="6" t="s">
        <v>47785</v>
      </c>
      <c r="G8700" s="6" t="s">
        <v>47786</v>
      </c>
      <c r="H8700" s="6">
        <v>200</v>
      </c>
      <c r="I8700" s="8" t="str">
        <f t="shared" si="135"/>
        <v>Klik</v>
      </c>
      <c r="J8700" s="9">
        <v>26801</v>
      </c>
    </row>
    <row r="8701" spans="1:13" x14ac:dyDescent="0.25">
      <c r="A8701" s="6" t="s">
        <v>47787</v>
      </c>
      <c r="B8701" s="6" t="s">
        <v>47788</v>
      </c>
      <c r="C8701" s="6" t="s">
        <v>2263</v>
      </c>
      <c r="D8701" s="6"/>
      <c r="E8701" s="7" t="s">
        <v>47789</v>
      </c>
      <c r="F8701" s="6" t="s">
        <v>47790</v>
      </c>
      <c r="G8701" s="6" t="s">
        <v>47791</v>
      </c>
      <c r="H8701" s="6">
        <v>200</v>
      </c>
      <c r="I8701" s="8" t="str">
        <f t="shared" si="135"/>
        <v>Klik</v>
      </c>
      <c r="J8701" s="9">
        <v>22684</v>
      </c>
      <c r="K8701" s="10" t="s">
        <v>5490</v>
      </c>
    </row>
    <row r="8702" spans="1:13" x14ac:dyDescent="0.25">
      <c r="A8702" s="6" t="s">
        <v>47792</v>
      </c>
      <c r="B8702" s="6" t="s">
        <v>47793</v>
      </c>
      <c r="C8702" s="6" t="s">
        <v>340</v>
      </c>
      <c r="D8702" s="6"/>
      <c r="E8702" s="7" t="s">
        <v>26408</v>
      </c>
      <c r="F8702" s="6" t="s">
        <v>47794</v>
      </c>
      <c r="G8702" s="6" t="s">
        <v>47795</v>
      </c>
      <c r="H8702" s="6">
        <v>200</v>
      </c>
      <c r="I8702" s="8" t="str">
        <f t="shared" si="135"/>
        <v>Klik</v>
      </c>
      <c r="J8702" s="9">
        <v>27080</v>
      </c>
      <c r="K8702" s="10" t="s">
        <v>3577</v>
      </c>
    </row>
    <row r="8703" spans="1:13" x14ac:dyDescent="0.25">
      <c r="A8703" s="6" t="s">
        <v>47796</v>
      </c>
      <c r="B8703" s="6" t="s">
        <v>47797</v>
      </c>
      <c r="C8703" s="6" t="s">
        <v>868</v>
      </c>
      <c r="D8703" s="6"/>
      <c r="E8703" s="7" t="s">
        <v>47798</v>
      </c>
      <c r="F8703" s="6" t="s">
        <v>47799</v>
      </c>
      <c r="G8703" s="6" t="s">
        <v>47800</v>
      </c>
      <c r="H8703" s="6">
        <v>200</v>
      </c>
      <c r="I8703" s="8" t="str">
        <f t="shared" si="135"/>
        <v>Klik</v>
      </c>
      <c r="J8703" s="9">
        <v>18089</v>
      </c>
      <c r="K8703" s="10" t="s">
        <v>6980</v>
      </c>
    </row>
    <row r="8704" spans="1:13" x14ac:dyDescent="0.25">
      <c r="A8704" s="6" t="s">
        <v>47801</v>
      </c>
      <c r="B8704" s="6" t="s">
        <v>47802</v>
      </c>
      <c r="C8704" s="6" t="s">
        <v>47803</v>
      </c>
      <c r="D8704" s="6" t="s">
        <v>175</v>
      </c>
      <c r="E8704" s="7" t="s">
        <v>47804</v>
      </c>
      <c r="F8704" s="6" t="s">
        <v>47805</v>
      </c>
      <c r="G8704" s="6" t="s">
        <v>47806</v>
      </c>
      <c r="H8704" s="6">
        <v>200</v>
      </c>
      <c r="I8704" s="8" t="str">
        <f t="shared" si="135"/>
        <v>Klik</v>
      </c>
    </row>
    <row r="8705" spans="1:13" x14ac:dyDescent="0.25">
      <c r="A8705" s="6" t="s">
        <v>47807</v>
      </c>
      <c r="B8705" s="6" t="s">
        <v>47808</v>
      </c>
      <c r="C8705" s="6" t="s">
        <v>2263</v>
      </c>
      <c r="D8705" s="6"/>
      <c r="E8705" s="7" t="s">
        <v>47809</v>
      </c>
      <c r="F8705" s="6" t="s">
        <v>47810</v>
      </c>
      <c r="G8705" s="6" t="s">
        <v>47811</v>
      </c>
      <c r="H8705" s="6">
        <v>200</v>
      </c>
      <c r="I8705" s="8" t="str">
        <f t="shared" si="135"/>
        <v>Klik</v>
      </c>
      <c r="J8705" s="9">
        <v>26554</v>
      </c>
      <c r="K8705" s="10" t="s">
        <v>11916</v>
      </c>
    </row>
    <row r="8706" spans="1:13" x14ac:dyDescent="0.25">
      <c r="A8706" s="6" t="s">
        <v>47812</v>
      </c>
      <c r="B8706" s="6" t="s">
        <v>47813</v>
      </c>
      <c r="C8706" s="6" t="s">
        <v>1195</v>
      </c>
      <c r="D8706" s="6" t="s">
        <v>175</v>
      </c>
      <c r="E8706" s="7" t="s">
        <v>47814</v>
      </c>
      <c r="F8706" s="6" t="s">
        <v>47815</v>
      </c>
      <c r="G8706" s="6" t="s">
        <v>47816</v>
      </c>
      <c r="H8706" s="6">
        <v>200</v>
      </c>
      <c r="I8706" s="8" t="str">
        <f t="shared" ref="I8706:I8769" si="136">HYPERLINK(G8706,"Klik")</f>
        <v>Klik</v>
      </c>
    </row>
    <row r="8707" spans="1:13" x14ac:dyDescent="0.25">
      <c r="A8707" s="6" t="s">
        <v>47817</v>
      </c>
      <c r="B8707" s="6" t="s">
        <v>47818</v>
      </c>
      <c r="C8707" s="6" t="s">
        <v>44482</v>
      </c>
      <c r="D8707" s="6"/>
      <c r="E8707" s="7" t="s">
        <v>47819</v>
      </c>
      <c r="F8707" s="6" t="s">
        <v>47820</v>
      </c>
      <c r="G8707" s="6" t="s">
        <v>47821</v>
      </c>
      <c r="H8707" s="6">
        <v>200</v>
      </c>
      <c r="I8707" s="8" t="str">
        <f t="shared" si="136"/>
        <v>Klik</v>
      </c>
      <c r="J8707" s="9">
        <v>23504</v>
      </c>
    </row>
    <row r="8708" spans="1:13" x14ac:dyDescent="0.25">
      <c r="A8708" s="6" t="s">
        <v>47822</v>
      </c>
      <c r="B8708" s="6" t="s">
        <v>47823</v>
      </c>
      <c r="C8708" s="6" t="s">
        <v>2616</v>
      </c>
      <c r="D8708" s="6" t="s">
        <v>153</v>
      </c>
      <c r="E8708" s="7" t="s">
        <v>18615</v>
      </c>
      <c r="F8708" s="6" t="s">
        <v>47824</v>
      </c>
      <c r="G8708" s="6" t="s">
        <v>47825</v>
      </c>
      <c r="H8708" s="6">
        <v>200</v>
      </c>
      <c r="I8708" s="8" t="str">
        <f t="shared" si="136"/>
        <v>Klik</v>
      </c>
      <c r="J8708" s="9">
        <v>23566</v>
      </c>
      <c r="K8708" s="10" t="s">
        <v>825</v>
      </c>
    </row>
    <row r="8709" spans="1:13" x14ac:dyDescent="0.25">
      <c r="A8709" s="6" t="s">
        <v>47826</v>
      </c>
      <c r="B8709" s="6" t="s">
        <v>47827</v>
      </c>
      <c r="C8709" s="6" t="s">
        <v>4362</v>
      </c>
      <c r="D8709" s="6"/>
      <c r="E8709" s="7" t="s">
        <v>12050</v>
      </c>
      <c r="F8709" s="6" t="s">
        <v>47828</v>
      </c>
      <c r="G8709" s="6" t="s">
        <v>47829</v>
      </c>
      <c r="H8709" s="6">
        <v>200</v>
      </c>
      <c r="I8709" s="8" t="str">
        <f t="shared" si="136"/>
        <v>Klik</v>
      </c>
      <c r="J8709" s="11">
        <v>1957</v>
      </c>
    </row>
    <row r="8710" spans="1:13" x14ac:dyDescent="0.25">
      <c r="A8710" s="6" t="s">
        <v>47830</v>
      </c>
      <c r="B8710" s="6" t="s">
        <v>47831</v>
      </c>
      <c r="C8710" s="6" t="s">
        <v>2675</v>
      </c>
      <c r="D8710" s="6" t="s">
        <v>153</v>
      </c>
      <c r="E8710" s="7" t="s">
        <v>4833</v>
      </c>
      <c r="F8710" s="6" t="s">
        <v>47832</v>
      </c>
      <c r="G8710" s="6" t="s">
        <v>47833</v>
      </c>
      <c r="H8710" s="6">
        <v>200</v>
      </c>
      <c r="I8710" s="8" t="str">
        <f t="shared" si="136"/>
        <v>Klik</v>
      </c>
      <c r="J8710" s="9">
        <v>7529</v>
      </c>
      <c r="K8710" s="10" t="s">
        <v>1586</v>
      </c>
      <c r="L8710" s="9">
        <v>41139</v>
      </c>
    </row>
    <row r="8711" spans="1:13" x14ac:dyDescent="0.25">
      <c r="A8711" s="6" t="s">
        <v>47834</v>
      </c>
      <c r="B8711" s="6" t="s">
        <v>47835</v>
      </c>
      <c r="C8711" s="6" t="s">
        <v>3169</v>
      </c>
      <c r="D8711" s="6" t="s">
        <v>83</v>
      </c>
      <c r="E8711" s="7" t="s">
        <v>47836</v>
      </c>
      <c r="F8711" s="6" t="s">
        <v>47837</v>
      </c>
      <c r="G8711" s="6" t="s">
        <v>47838</v>
      </c>
      <c r="H8711" s="6">
        <v>200</v>
      </c>
      <c r="I8711" s="8" t="str">
        <f t="shared" si="136"/>
        <v>Klik</v>
      </c>
      <c r="J8711" s="11">
        <v>1972</v>
      </c>
    </row>
    <row r="8712" spans="1:13" x14ac:dyDescent="0.25">
      <c r="A8712" s="6" t="s">
        <v>47839</v>
      </c>
      <c r="B8712" s="6" t="s">
        <v>47840</v>
      </c>
      <c r="C8712" s="6" t="s">
        <v>791</v>
      </c>
      <c r="D8712" s="6"/>
      <c r="E8712" s="7" t="s">
        <v>47841</v>
      </c>
      <c r="F8712" s="6" t="s">
        <v>47842</v>
      </c>
      <c r="G8712" s="6" t="s">
        <v>47843</v>
      </c>
      <c r="H8712" s="6">
        <v>200</v>
      </c>
      <c r="I8712" s="8" t="str">
        <f t="shared" si="136"/>
        <v>Klik</v>
      </c>
      <c r="J8712" s="9">
        <v>18646</v>
      </c>
      <c r="K8712" s="10" t="s">
        <v>280</v>
      </c>
      <c r="L8712" s="9">
        <v>42612</v>
      </c>
      <c r="M8712" s="10" t="s">
        <v>185</v>
      </c>
    </row>
    <row r="8713" spans="1:13" x14ac:dyDescent="0.25">
      <c r="A8713" s="6" t="s">
        <v>47844</v>
      </c>
      <c r="B8713" s="6" t="s">
        <v>47845</v>
      </c>
      <c r="C8713" s="6" t="s">
        <v>3261</v>
      </c>
      <c r="D8713" s="6"/>
      <c r="E8713" s="7" t="s">
        <v>47846</v>
      </c>
      <c r="F8713" s="6" t="s">
        <v>47847</v>
      </c>
      <c r="G8713" s="6" t="s">
        <v>47848</v>
      </c>
      <c r="H8713" s="6">
        <v>200</v>
      </c>
      <c r="I8713" s="8" t="str">
        <f t="shared" si="136"/>
        <v>Klik</v>
      </c>
      <c r="J8713" s="11">
        <v>1953</v>
      </c>
      <c r="K8713" s="10" t="s">
        <v>2052</v>
      </c>
    </row>
    <row r="8714" spans="1:13" x14ac:dyDescent="0.25">
      <c r="A8714" s="6" t="s">
        <v>47849</v>
      </c>
      <c r="B8714" s="6" t="s">
        <v>47850</v>
      </c>
      <c r="C8714" s="6" t="s">
        <v>7050</v>
      </c>
      <c r="D8714" s="6"/>
      <c r="E8714" s="7" t="s">
        <v>14047</v>
      </c>
      <c r="F8714" s="6" t="s">
        <v>47851</v>
      </c>
      <c r="G8714" s="6" t="s">
        <v>47852</v>
      </c>
      <c r="H8714" s="6">
        <v>200</v>
      </c>
      <c r="I8714" s="8" t="str">
        <f t="shared" si="136"/>
        <v>Klik</v>
      </c>
      <c r="J8714" s="13" t="s">
        <v>47853</v>
      </c>
    </row>
    <row r="8715" spans="1:13" x14ac:dyDescent="0.25">
      <c r="A8715" s="6" t="s">
        <v>47854</v>
      </c>
      <c r="B8715" s="6" t="s">
        <v>47855</v>
      </c>
      <c r="C8715" s="6" t="s">
        <v>47856</v>
      </c>
      <c r="D8715" s="6"/>
      <c r="E8715" s="7" t="s">
        <v>47857</v>
      </c>
      <c r="F8715" s="6" t="s">
        <v>47858</v>
      </c>
      <c r="G8715" s="6" t="s">
        <v>47859</v>
      </c>
      <c r="H8715" s="6">
        <v>200</v>
      </c>
      <c r="I8715" s="8" t="str">
        <f t="shared" si="136"/>
        <v>Klik</v>
      </c>
      <c r="J8715" s="9">
        <v>487</v>
      </c>
      <c r="K8715" s="10" t="s">
        <v>453</v>
      </c>
      <c r="L8715" s="9">
        <v>16464</v>
      </c>
      <c r="M8715" s="10" t="s">
        <v>47860</v>
      </c>
    </row>
    <row r="8716" spans="1:13" x14ac:dyDescent="0.25">
      <c r="A8716" s="6" t="s">
        <v>47861</v>
      </c>
      <c r="B8716" s="6" t="s">
        <v>47862</v>
      </c>
      <c r="C8716" s="6" t="s">
        <v>624</v>
      </c>
      <c r="D8716" s="6" t="s">
        <v>2110</v>
      </c>
      <c r="E8716" s="7" t="s">
        <v>4938</v>
      </c>
      <c r="F8716" s="6" t="s">
        <v>47863</v>
      </c>
      <c r="G8716" s="6" t="s">
        <v>47864</v>
      </c>
      <c r="H8716" s="6">
        <v>200</v>
      </c>
      <c r="I8716" s="8" t="str">
        <f t="shared" si="136"/>
        <v>Klik</v>
      </c>
    </row>
    <row r="8717" spans="1:13" x14ac:dyDescent="0.25">
      <c r="A8717" s="6" t="s">
        <v>47865</v>
      </c>
      <c r="B8717" s="6" t="s">
        <v>47866</v>
      </c>
      <c r="C8717" s="6" t="s">
        <v>30393</v>
      </c>
      <c r="D8717" s="6"/>
      <c r="E8717" s="7" t="s">
        <v>706</v>
      </c>
      <c r="F8717" s="6" t="s">
        <v>47867</v>
      </c>
      <c r="G8717" s="6" t="s">
        <v>47868</v>
      </c>
      <c r="H8717" s="6">
        <v>200</v>
      </c>
      <c r="I8717" s="8" t="str">
        <f t="shared" si="136"/>
        <v>Klik</v>
      </c>
      <c r="J8717" s="9">
        <v>24654</v>
      </c>
      <c r="K8717" s="10" t="s">
        <v>19</v>
      </c>
      <c r="L8717" s="9">
        <v>42244</v>
      </c>
      <c r="M8717" s="10" t="s">
        <v>47869</v>
      </c>
    </row>
    <row r="8718" spans="1:13" x14ac:dyDescent="0.25">
      <c r="A8718" s="6" t="s">
        <v>47870</v>
      </c>
      <c r="B8718" s="6" t="s">
        <v>47871</v>
      </c>
      <c r="C8718" s="6" t="s">
        <v>47872</v>
      </c>
      <c r="D8718" s="6"/>
      <c r="E8718" s="7" t="s">
        <v>47873</v>
      </c>
      <c r="F8718" s="6" t="s">
        <v>47874</v>
      </c>
      <c r="G8718" s="6" t="s">
        <v>47875</v>
      </c>
      <c r="H8718" s="6">
        <v>200</v>
      </c>
      <c r="I8718" s="8" t="str">
        <f t="shared" si="136"/>
        <v>Klik</v>
      </c>
      <c r="J8718" s="9">
        <v>27994</v>
      </c>
      <c r="K8718" s="10" t="s">
        <v>280</v>
      </c>
    </row>
    <row r="8719" spans="1:13" x14ac:dyDescent="0.25">
      <c r="A8719" s="6" t="s">
        <v>47876</v>
      </c>
      <c r="B8719" s="6" t="s">
        <v>47877</v>
      </c>
      <c r="C8719" s="6" t="s">
        <v>1814</v>
      </c>
      <c r="D8719" s="6"/>
      <c r="E8719" s="7" t="s">
        <v>3444</v>
      </c>
      <c r="F8719" s="6" t="s">
        <v>47878</v>
      </c>
      <c r="G8719" s="6" t="s">
        <v>47879</v>
      </c>
      <c r="H8719" s="6">
        <v>200</v>
      </c>
      <c r="I8719" s="8" t="str">
        <f t="shared" si="136"/>
        <v>Klik</v>
      </c>
      <c r="J8719" s="9">
        <v>24449</v>
      </c>
      <c r="K8719" s="10" t="s">
        <v>2728</v>
      </c>
    </row>
    <row r="8720" spans="1:13" x14ac:dyDescent="0.25">
      <c r="A8720" s="6" t="s">
        <v>47880</v>
      </c>
      <c r="B8720" s="6" t="s">
        <v>47881</v>
      </c>
      <c r="C8720" s="6" t="s">
        <v>47882</v>
      </c>
      <c r="D8720" s="6"/>
      <c r="E8720" s="7" t="s">
        <v>10031</v>
      </c>
      <c r="F8720" s="6" t="s">
        <v>47883</v>
      </c>
      <c r="G8720" s="6" t="s">
        <v>47884</v>
      </c>
      <c r="H8720" s="6">
        <v>200</v>
      </c>
      <c r="I8720" s="8" t="str">
        <f t="shared" si="136"/>
        <v>Klik</v>
      </c>
      <c r="J8720" s="9">
        <v>23485</v>
      </c>
      <c r="K8720" s="10" t="s">
        <v>10402</v>
      </c>
    </row>
    <row r="8721" spans="1:13" x14ac:dyDescent="0.25">
      <c r="A8721" s="6" t="s">
        <v>47885</v>
      </c>
      <c r="B8721" s="6" t="s">
        <v>47886</v>
      </c>
      <c r="C8721" s="6" t="s">
        <v>125</v>
      </c>
      <c r="D8721" s="6"/>
      <c r="E8721" s="7" t="s">
        <v>19792</v>
      </c>
      <c r="F8721" s="6" t="s">
        <v>47887</v>
      </c>
      <c r="G8721" s="6" t="s">
        <v>47888</v>
      </c>
      <c r="H8721" s="6">
        <v>200</v>
      </c>
      <c r="I8721" s="8" t="str">
        <f t="shared" si="136"/>
        <v>Klik</v>
      </c>
      <c r="J8721" s="9">
        <v>20281</v>
      </c>
    </row>
    <row r="8722" spans="1:13" x14ac:dyDescent="0.25">
      <c r="A8722" s="6" t="s">
        <v>47889</v>
      </c>
      <c r="B8722" s="6" t="s">
        <v>47890</v>
      </c>
      <c r="C8722" s="6" t="s">
        <v>9659</v>
      </c>
      <c r="D8722" s="6" t="s">
        <v>69</v>
      </c>
      <c r="E8722" s="7" t="s">
        <v>47891</v>
      </c>
      <c r="F8722" s="6" t="s">
        <v>47892</v>
      </c>
      <c r="G8722" s="6" t="s">
        <v>47893</v>
      </c>
      <c r="H8722" s="6">
        <v>200</v>
      </c>
      <c r="I8722" s="8" t="str">
        <f t="shared" si="136"/>
        <v>Klik</v>
      </c>
      <c r="J8722" s="11">
        <v>1971</v>
      </c>
    </row>
    <row r="8723" spans="1:13" x14ac:dyDescent="0.25">
      <c r="A8723" s="6" t="s">
        <v>47894</v>
      </c>
      <c r="B8723" s="6" t="s">
        <v>47895</v>
      </c>
      <c r="C8723" s="6" t="s">
        <v>2578</v>
      </c>
      <c r="D8723" s="6" t="s">
        <v>69</v>
      </c>
      <c r="E8723" s="7" t="s">
        <v>47891</v>
      </c>
      <c r="F8723" s="6" t="s">
        <v>47896</v>
      </c>
      <c r="G8723" s="6" t="s">
        <v>47897</v>
      </c>
      <c r="H8723" s="6">
        <v>200</v>
      </c>
      <c r="I8723" s="8" t="str">
        <f t="shared" si="136"/>
        <v>Klik</v>
      </c>
      <c r="J8723" s="9">
        <v>25093</v>
      </c>
      <c r="K8723" s="10" t="s">
        <v>2527</v>
      </c>
    </row>
    <row r="8724" spans="1:13" x14ac:dyDescent="0.25">
      <c r="A8724" s="6" t="s">
        <v>47898</v>
      </c>
      <c r="B8724" s="6" t="s">
        <v>47899</v>
      </c>
      <c r="C8724" s="6" t="s">
        <v>43872</v>
      </c>
      <c r="D8724" s="6"/>
      <c r="E8724" s="7" t="s">
        <v>1725</v>
      </c>
      <c r="F8724" s="6" t="s">
        <v>47900</v>
      </c>
      <c r="G8724" s="6" t="s">
        <v>47901</v>
      </c>
      <c r="H8724" s="6">
        <v>200</v>
      </c>
      <c r="I8724" s="8" t="str">
        <f t="shared" si="136"/>
        <v>Klik</v>
      </c>
      <c r="J8724" s="9">
        <v>23943</v>
      </c>
      <c r="K8724" s="10" t="s">
        <v>47902</v>
      </c>
    </row>
    <row r="8725" spans="1:13" x14ac:dyDescent="0.25">
      <c r="A8725" s="6" t="s">
        <v>47903</v>
      </c>
      <c r="B8725" s="6" t="s">
        <v>47904</v>
      </c>
      <c r="C8725" s="6" t="s">
        <v>47905</v>
      </c>
      <c r="D8725" s="6"/>
      <c r="E8725" s="7" t="s">
        <v>47906</v>
      </c>
      <c r="F8725" s="6" t="s">
        <v>47907</v>
      </c>
      <c r="G8725" s="6" t="s">
        <v>47908</v>
      </c>
      <c r="H8725" s="6">
        <v>200</v>
      </c>
      <c r="I8725" s="8" t="str">
        <f t="shared" si="136"/>
        <v>Klik</v>
      </c>
      <c r="J8725" s="11">
        <v>1980</v>
      </c>
      <c r="K8725" s="10" t="s">
        <v>649</v>
      </c>
    </row>
    <row r="8726" spans="1:13" x14ac:dyDescent="0.25">
      <c r="A8726" s="6" t="s">
        <v>47909</v>
      </c>
      <c r="B8726" s="6" t="s">
        <v>47910</v>
      </c>
      <c r="C8726" s="6" t="s">
        <v>3812</v>
      </c>
      <c r="D8726" s="6" t="s">
        <v>175</v>
      </c>
      <c r="E8726" s="7" t="s">
        <v>47911</v>
      </c>
      <c r="F8726" s="6" t="s">
        <v>47912</v>
      </c>
      <c r="G8726" s="6" t="s">
        <v>47913</v>
      </c>
      <c r="H8726" s="6">
        <v>200</v>
      </c>
      <c r="I8726" s="8" t="str">
        <f t="shared" si="136"/>
        <v>Klik</v>
      </c>
    </row>
    <row r="8727" spans="1:13" x14ac:dyDescent="0.25">
      <c r="A8727" s="6" t="s">
        <v>47914</v>
      </c>
      <c r="B8727" s="6" t="s">
        <v>47915</v>
      </c>
      <c r="C8727" s="6" t="s">
        <v>8279</v>
      </c>
      <c r="D8727" s="6"/>
      <c r="E8727" s="7" t="s">
        <v>4721</v>
      </c>
      <c r="F8727" s="6" t="s">
        <v>47916</v>
      </c>
      <c r="G8727" s="6" t="s">
        <v>47917</v>
      </c>
      <c r="H8727" s="6">
        <v>200</v>
      </c>
      <c r="I8727" s="8" t="str">
        <f t="shared" si="136"/>
        <v>Klik</v>
      </c>
      <c r="J8727" s="9">
        <v>20357</v>
      </c>
      <c r="K8727" s="10" t="s">
        <v>49</v>
      </c>
    </row>
    <row r="8728" spans="1:13" x14ac:dyDescent="0.25">
      <c r="A8728" s="6" t="s">
        <v>47918</v>
      </c>
      <c r="B8728" s="6" t="s">
        <v>47919</v>
      </c>
      <c r="C8728" s="6" t="s">
        <v>1208</v>
      </c>
      <c r="D8728" s="6" t="s">
        <v>175</v>
      </c>
      <c r="E8728" s="7" t="s">
        <v>47920</v>
      </c>
      <c r="F8728" s="6" t="s">
        <v>47921</v>
      </c>
      <c r="G8728" s="6" t="s">
        <v>47922</v>
      </c>
      <c r="H8728" s="6">
        <v>200</v>
      </c>
      <c r="I8728" s="8" t="str">
        <f t="shared" si="136"/>
        <v>Klik</v>
      </c>
    </row>
    <row r="8729" spans="1:13" x14ac:dyDescent="0.25">
      <c r="A8729" s="6" t="s">
        <v>47923</v>
      </c>
      <c r="B8729" s="6" t="s">
        <v>47924</v>
      </c>
      <c r="C8729" s="6" t="s">
        <v>47925</v>
      </c>
      <c r="D8729" s="6" t="s">
        <v>175</v>
      </c>
      <c r="E8729" s="7" t="s">
        <v>22717</v>
      </c>
      <c r="F8729" s="6" t="s">
        <v>47926</v>
      </c>
      <c r="G8729" s="6" t="s">
        <v>47927</v>
      </c>
      <c r="H8729" s="6">
        <v>200</v>
      </c>
      <c r="I8729" s="8" t="str">
        <f t="shared" si="136"/>
        <v>Klik</v>
      </c>
    </row>
    <row r="8730" spans="1:13" x14ac:dyDescent="0.25">
      <c r="A8730" s="6" t="s">
        <v>47928</v>
      </c>
      <c r="B8730" s="6" t="s">
        <v>47929</v>
      </c>
      <c r="C8730" s="6" t="s">
        <v>47930</v>
      </c>
      <c r="D8730" s="6"/>
      <c r="E8730" s="7" t="s">
        <v>13576</v>
      </c>
      <c r="F8730" s="6" t="s">
        <v>47931</v>
      </c>
      <c r="G8730" s="6" t="s">
        <v>47932</v>
      </c>
      <c r="H8730" s="6">
        <v>200</v>
      </c>
      <c r="I8730" s="8" t="str">
        <f t="shared" si="136"/>
        <v>Klik</v>
      </c>
      <c r="J8730" s="9">
        <v>28571</v>
      </c>
      <c r="K8730" s="10" t="s">
        <v>49</v>
      </c>
    </row>
    <row r="8731" spans="1:13" x14ac:dyDescent="0.25">
      <c r="A8731" s="6" t="s">
        <v>47933</v>
      </c>
      <c r="B8731" s="6" t="s">
        <v>47934</v>
      </c>
      <c r="C8731" s="6" t="s">
        <v>3370</v>
      </c>
      <c r="D8731" s="6"/>
      <c r="E8731" s="7" t="s">
        <v>27239</v>
      </c>
      <c r="F8731" s="6" t="s">
        <v>47935</v>
      </c>
      <c r="G8731" s="6" t="s">
        <v>47936</v>
      </c>
      <c r="H8731" s="6">
        <v>200</v>
      </c>
      <c r="I8731" s="8" t="str">
        <f t="shared" si="136"/>
        <v>Klik</v>
      </c>
      <c r="J8731" s="11">
        <v>1965</v>
      </c>
      <c r="K8731" s="10" t="s">
        <v>3095</v>
      </c>
    </row>
    <row r="8732" spans="1:13" x14ac:dyDescent="0.25">
      <c r="A8732" s="6" t="s">
        <v>47937</v>
      </c>
      <c r="B8732" s="6" t="s">
        <v>47938</v>
      </c>
      <c r="C8732" s="6" t="s">
        <v>1146</v>
      </c>
      <c r="D8732" s="6"/>
      <c r="E8732" s="7" t="s">
        <v>5882</v>
      </c>
      <c r="F8732" s="6" t="s">
        <v>47939</v>
      </c>
      <c r="G8732" s="6" t="s">
        <v>47940</v>
      </c>
      <c r="H8732" s="6">
        <v>200</v>
      </c>
      <c r="I8732" s="8" t="str">
        <f t="shared" si="136"/>
        <v>Klik</v>
      </c>
      <c r="J8732" s="9">
        <v>26895</v>
      </c>
      <c r="K8732" s="10" t="s">
        <v>47941</v>
      </c>
    </row>
    <row r="8733" spans="1:13" x14ac:dyDescent="0.25">
      <c r="A8733" s="6" t="s">
        <v>47942</v>
      </c>
      <c r="B8733" s="6" t="s">
        <v>47943</v>
      </c>
      <c r="C8733" s="6" t="s">
        <v>47944</v>
      </c>
      <c r="D8733" s="6" t="s">
        <v>175</v>
      </c>
      <c r="E8733" s="7" t="s">
        <v>9965</v>
      </c>
      <c r="F8733" s="6" t="s">
        <v>47945</v>
      </c>
      <c r="G8733" s="6" t="s">
        <v>47946</v>
      </c>
      <c r="H8733" s="6">
        <v>200</v>
      </c>
      <c r="I8733" s="8" t="str">
        <f t="shared" si="136"/>
        <v>Klik</v>
      </c>
    </row>
    <row r="8734" spans="1:13" x14ac:dyDescent="0.25">
      <c r="A8734" s="6" t="s">
        <v>47947</v>
      </c>
      <c r="B8734" s="6" t="s">
        <v>47948</v>
      </c>
      <c r="C8734" s="6" t="s">
        <v>47949</v>
      </c>
      <c r="D8734" s="6" t="s">
        <v>175</v>
      </c>
      <c r="E8734" s="7" t="s">
        <v>23285</v>
      </c>
      <c r="F8734" s="6" t="s">
        <v>47950</v>
      </c>
      <c r="G8734" s="6" t="s">
        <v>47951</v>
      </c>
      <c r="H8734" s="6">
        <v>200</v>
      </c>
      <c r="I8734" s="8" t="str">
        <f t="shared" si="136"/>
        <v>Klik</v>
      </c>
    </row>
    <row r="8735" spans="1:13" x14ac:dyDescent="0.25">
      <c r="A8735" s="6" t="s">
        <v>47952</v>
      </c>
      <c r="B8735" s="6" t="s">
        <v>47953</v>
      </c>
      <c r="C8735" s="6" t="s">
        <v>47954</v>
      </c>
      <c r="D8735" s="6"/>
      <c r="E8735" s="7" t="s">
        <v>15032</v>
      </c>
      <c r="F8735" s="6" t="s">
        <v>47955</v>
      </c>
      <c r="G8735" s="6" t="s">
        <v>47956</v>
      </c>
      <c r="H8735" s="6">
        <v>200</v>
      </c>
      <c r="I8735" s="8" t="str">
        <f t="shared" si="136"/>
        <v>Klik</v>
      </c>
      <c r="J8735" s="11">
        <v>1944</v>
      </c>
      <c r="L8735" s="9">
        <v>40930</v>
      </c>
      <c r="M8735" s="10" t="s">
        <v>47957</v>
      </c>
    </row>
    <row r="8736" spans="1:13" x14ac:dyDescent="0.25">
      <c r="A8736" s="6" t="s">
        <v>47958</v>
      </c>
      <c r="B8736" s="6" t="s">
        <v>47959</v>
      </c>
      <c r="C8736" s="6" t="s">
        <v>18002</v>
      </c>
      <c r="D8736" s="6"/>
      <c r="E8736" s="7" t="s">
        <v>12402</v>
      </c>
      <c r="F8736" s="6" t="s">
        <v>47960</v>
      </c>
      <c r="G8736" s="6" t="s">
        <v>47961</v>
      </c>
      <c r="H8736" s="6">
        <v>200</v>
      </c>
      <c r="I8736" s="8" t="str">
        <f t="shared" si="136"/>
        <v>Klik</v>
      </c>
      <c r="J8736" s="9">
        <v>27551</v>
      </c>
      <c r="K8736" s="10" t="s">
        <v>49</v>
      </c>
    </row>
    <row r="8737" spans="1:13" x14ac:dyDescent="0.25">
      <c r="A8737" s="6" t="s">
        <v>47962</v>
      </c>
      <c r="B8737" s="6" t="s">
        <v>47963</v>
      </c>
      <c r="C8737" s="6" t="s">
        <v>47964</v>
      </c>
      <c r="D8737" s="6"/>
      <c r="E8737" s="7" t="s">
        <v>47965</v>
      </c>
      <c r="F8737" s="6" t="s">
        <v>47966</v>
      </c>
      <c r="G8737" s="6" t="s">
        <v>47967</v>
      </c>
      <c r="H8737" s="6">
        <v>200</v>
      </c>
      <c r="I8737" s="8" t="str">
        <f t="shared" si="136"/>
        <v>Klik</v>
      </c>
      <c r="K8737" s="10" t="s">
        <v>2657</v>
      </c>
      <c r="L8737" s="9">
        <v>1003</v>
      </c>
      <c r="M8737" s="10" t="s">
        <v>2657</v>
      </c>
    </row>
    <row r="8738" spans="1:13" x14ac:dyDescent="0.25">
      <c r="A8738" s="6" t="s">
        <v>47968</v>
      </c>
      <c r="B8738" s="6" t="s">
        <v>47969</v>
      </c>
      <c r="C8738" s="6" t="s">
        <v>47970</v>
      </c>
      <c r="D8738" s="6"/>
      <c r="E8738" s="7" t="s">
        <v>47971</v>
      </c>
      <c r="F8738" s="6" t="s">
        <v>47972</v>
      </c>
      <c r="G8738" s="6" t="s">
        <v>47973</v>
      </c>
      <c r="H8738" s="6">
        <v>200</v>
      </c>
      <c r="I8738" s="8" t="str">
        <f t="shared" si="136"/>
        <v>Klik</v>
      </c>
      <c r="J8738" s="9">
        <v>28544</v>
      </c>
    </row>
    <row r="8739" spans="1:13" x14ac:dyDescent="0.25">
      <c r="A8739" s="6" t="s">
        <v>47974</v>
      </c>
      <c r="B8739" s="6" t="s">
        <v>47975</v>
      </c>
      <c r="C8739" s="6" t="s">
        <v>977</v>
      </c>
      <c r="D8739" s="6"/>
      <c r="E8739" s="7" t="s">
        <v>47976</v>
      </c>
      <c r="F8739" s="6" t="s">
        <v>47977</v>
      </c>
      <c r="G8739" s="6" t="s">
        <v>47978</v>
      </c>
      <c r="H8739" s="6">
        <v>200</v>
      </c>
      <c r="I8739" s="8" t="str">
        <f t="shared" si="136"/>
        <v>Klik</v>
      </c>
      <c r="J8739" s="9" t="s">
        <v>47979</v>
      </c>
      <c r="K8739" s="10" t="s">
        <v>47980</v>
      </c>
      <c r="L8739" s="9" t="s">
        <v>47981</v>
      </c>
      <c r="M8739" s="10" t="s">
        <v>225</v>
      </c>
    </row>
    <row r="8740" spans="1:13" x14ac:dyDescent="0.25">
      <c r="A8740" s="6" t="s">
        <v>47982</v>
      </c>
      <c r="B8740" s="6" t="s">
        <v>47983</v>
      </c>
      <c r="C8740" s="6" t="s">
        <v>14315</v>
      </c>
      <c r="D8740" s="6"/>
      <c r="E8740" s="7" t="s">
        <v>47984</v>
      </c>
      <c r="F8740" s="6" t="s">
        <v>47985</v>
      </c>
      <c r="G8740" s="6" t="s">
        <v>47986</v>
      </c>
      <c r="H8740" s="6">
        <v>200</v>
      </c>
      <c r="I8740" s="8" t="str">
        <f t="shared" si="136"/>
        <v>Klik</v>
      </c>
      <c r="J8740" s="11">
        <v>1955</v>
      </c>
    </row>
    <row r="8741" spans="1:13" x14ac:dyDescent="0.25">
      <c r="A8741" s="6" t="s">
        <v>47987</v>
      </c>
      <c r="B8741" s="6" t="s">
        <v>47988</v>
      </c>
      <c r="C8741" s="6" t="s">
        <v>174</v>
      </c>
      <c r="D8741" s="6" t="s">
        <v>175</v>
      </c>
      <c r="E8741" s="7" t="s">
        <v>47989</v>
      </c>
      <c r="F8741" s="6" t="s">
        <v>47990</v>
      </c>
      <c r="G8741" s="6" t="s">
        <v>47991</v>
      </c>
      <c r="H8741" s="6">
        <v>200</v>
      </c>
      <c r="I8741" s="8" t="str">
        <f t="shared" si="136"/>
        <v>Klik</v>
      </c>
    </row>
    <row r="8742" spans="1:13" x14ac:dyDescent="0.25">
      <c r="A8742" s="6" t="s">
        <v>47992</v>
      </c>
      <c r="B8742" s="6" t="s">
        <v>47993</v>
      </c>
      <c r="C8742" s="6" t="s">
        <v>26842</v>
      </c>
      <c r="D8742" s="6"/>
      <c r="E8742" s="7" t="s">
        <v>47994</v>
      </c>
      <c r="F8742" s="6" t="s">
        <v>47995</v>
      </c>
      <c r="G8742" s="6" t="s">
        <v>47996</v>
      </c>
      <c r="H8742" s="6">
        <v>200</v>
      </c>
      <c r="I8742" s="8" t="str">
        <f t="shared" si="136"/>
        <v>Klik</v>
      </c>
      <c r="J8742" s="11">
        <v>1965</v>
      </c>
    </row>
    <row r="8743" spans="1:13" x14ac:dyDescent="0.25">
      <c r="A8743" s="6" t="s">
        <v>47997</v>
      </c>
      <c r="B8743" s="6" t="s">
        <v>47998</v>
      </c>
      <c r="C8743" s="6" t="s">
        <v>47999</v>
      </c>
      <c r="D8743" s="6" t="s">
        <v>175</v>
      </c>
      <c r="E8743" s="7" t="s">
        <v>48000</v>
      </c>
      <c r="F8743" s="6" t="s">
        <v>48001</v>
      </c>
      <c r="G8743" s="6" t="s">
        <v>48002</v>
      </c>
      <c r="H8743" s="6">
        <v>200</v>
      </c>
      <c r="I8743" s="8" t="str">
        <f t="shared" si="136"/>
        <v>Klik</v>
      </c>
    </row>
    <row r="8744" spans="1:13" x14ac:dyDescent="0.25">
      <c r="A8744" s="6" t="s">
        <v>48003</v>
      </c>
      <c r="B8744" s="6" t="s">
        <v>48004</v>
      </c>
      <c r="C8744" s="6" t="s">
        <v>1087</v>
      </c>
      <c r="D8744" s="6"/>
      <c r="E8744" s="7" t="s">
        <v>48005</v>
      </c>
      <c r="F8744" s="6" t="s">
        <v>48006</v>
      </c>
      <c r="G8744" s="6" t="s">
        <v>48007</v>
      </c>
      <c r="H8744" s="6">
        <v>200</v>
      </c>
      <c r="I8744" s="8" t="str">
        <f t="shared" si="136"/>
        <v>Klik</v>
      </c>
      <c r="J8744" s="11">
        <v>1946</v>
      </c>
    </row>
    <row r="8745" spans="1:13" x14ac:dyDescent="0.25">
      <c r="A8745" s="6" t="s">
        <v>48008</v>
      </c>
      <c r="B8745" s="6" t="s">
        <v>48009</v>
      </c>
      <c r="C8745" s="6" t="s">
        <v>48010</v>
      </c>
      <c r="D8745" s="6"/>
      <c r="E8745" s="7" t="s">
        <v>8330</v>
      </c>
      <c r="F8745" s="6" t="s">
        <v>48011</v>
      </c>
      <c r="G8745" s="6" t="s">
        <v>48012</v>
      </c>
      <c r="H8745" s="6">
        <v>200</v>
      </c>
      <c r="I8745" s="8" t="str">
        <f t="shared" si="136"/>
        <v>Klik</v>
      </c>
      <c r="J8745" s="9">
        <v>19079</v>
      </c>
      <c r="K8745" s="10" t="s">
        <v>1351</v>
      </c>
    </row>
    <row r="8746" spans="1:13" x14ac:dyDescent="0.25">
      <c r="A8746" s="6" t="s">
        <v>48013</v>
      </c>
      <c r="B8746" s="6" t="s">
        <v>48014</v>
      </c>
      <c r="C8746" s="6" t="s">
        <v>2342</v>
      </c>
      <c r="D8746" s="6"/>
      <c r="E8746" s="7" t="s">
        <v>48015</v>
      </c>
      <c r="F8746" s="6" t="s">
        <v>48016</v>
      </c>
      <c r="G8746" s="6" t="s">
        <v>48017</v>
      </c>
      <c r="H8746" s="6">
        <v>200</v>
      </c>
      <c r="I8746" s="8" t="str">
        <f t="shared" si="136"/>
        <v>Klik</v>
      </c>
      <c r="J8746" s="9">
        <v>18343</v>
      </c>
      <c r="K8746" s="10" t="s">
        <v>482</v>
      </c>
    </row>
    <row r="8747" spans="1:13" x14ac:dyDescent="0.25">
      <c r="A8747" s="6" t="s">
        <v>48018</v>
      </c>
      <c r="B8747" s="6" t="s">
        <v>48019</v>
      </c>
      <c r="C8747" s="6" t="s">
        <v>48020</v>
      </c>
      <c r="D8747" s="6" t="s">
        <v>2110</v>
      </c>
      <c r="E8747" s="7" t="s">
        <v>2555</v>
      </c>
      <c r="F8747" s="6" t="s">
        <v>48021</v>
      </c>
      <c r="G8747" s="6" t="s">
        <v>48022</v>
      </c>
      <c r="H8747" s="6">
        <v>200</v>
      </c>
      <c r="I8747" s="8" t="str">
        <f t="shared" si="136"/>
        <v>Klik</v>
      </c>
      <c r="J8747" s="9">
        <v>20748</v>
      </c>
      <c r="K8747" s="10" t="s">
        <v>2728</v>
      </c>
    </row>
    <row r="8748" spans="1:13" x14ac:dyDescent="0.25">
      <c r="A8748" s="6" t="s">
        <v>48023</v>
      </c>
      <c r="B8748" s="6" t="s">
        <v>48024</v>
      </c>
      <c r="C8748" s="6" t="s">
        <v>48025</v>
      </c>
      <c r="D8748" s="6"/>
      <c r="E8748" s="7" t="s">
        <v>13025</v>
      </c>
      <c r="F8748" s="6" t="s">
        <v>48026</v>
      </c>
      <c r="G8748" s="6" t="s">
        <v>48027</v>
      </c>
      <c r="H8748" s="6">
        <v>200</v>
      </c>
      <c r="I8748" s="8" t="str">
        <f t="shared" si="136"/>
        <v>Klik</v>
      </c>
      <c r="J8748" s="9">
        <v>21420</v>
      </c>
      <c r="K8748" s="10" t="s">
        <v>2304</v>
      </c>
    </row>
    <row r="8749" spans="1:13" x14ac:dyDescent="0.25">
      <c r="A8749" s="6" t="s">
        <v>48028</v>
      </c>
      <c r="B8749" s="6" t="s">
        <v>48029</v>
      </c>
      <c r="C8749" s="6" t="s">
        <v>16295</v>
      </c>
      <c r="D8749" s="6" t="s">
        <v>175</v>
      </c>
      <c r="E8749" s="7" t="s">
        <v>48030</v>
      </c>
      <c r="F8749" s="6" t="s">
        <v>48031</v>
      </c>
      <c r="G8749" s="6" t="s">
        <v>48032</v>
      </c>
      <c r="H8749" s="6">
        <v>200</v>
      </c>
      <c r="I8749" s="12" t="str">
        <f t="shared" si="136"/>
        <v>Klik</v>
      </c>
    </row>
    <row r="8750" spans="1:13" x14ac:dyDescent="0.25">
      <c r="A8750" s="6" t="s">
        <v>48033</v>
      </c>
      <c r="B8750" s="6" t="s">
        <v>48034</v>
      </c>
      <c r="C8750" s="6" t="s">
        <v>48035</v>
      </c>
      <c r="D8750" s="6" t="s">
        <v>175</v>
      </c>
      <c r="E8750" s="7" t="s">
        <v>48036</v>
      </c>
      <c r="F8750" s="6" t="s">
        <v>48037</v>
      </c>
      <c r="G8750" s="6" t="s">
        <v>48038</v>
      </c>
      <c r="H8750" s="6">
        <v>200</v>
      </c>
      <c r="I8750" s="8" t="str">
        <f t="shared" si="136"/>
        <v>Klik</v>
      </c>
    </row>
    <row r="8751" spans="1:13" x14ac:dyDescent="0.25">
      <c r="A8751" s="6" t="s">
        <v>48039</v>
      </c>
      <c r="B8751" s="6" t="s">
        <v>48040</v>
      </c>
      <c r="C8751" s="6" t="s">
        <v>2517</v>
      </c>
      <c r="D8751" s="6"/>
      <c r="E8751" s="7" t="s">
        <v>48041</v>
      </c>
      <c r="F8751" s="6" t="s">
        <v>48042</v>
      </c>
      <c r="G8751" s="6" t="s">
        <v>48043</v>
      </c>
      <c r="H8751" s="6">
        <v>200</v>
      </c>
      <c r="I8751" s="8" t="str">
        <f t="shared" si="136"/>
        <v>Klik</v>
      </c>
      <c r="J8751" s="11">
        <v>1965</v>
      </c>
    </row>
    <row r="8752" spans="1:13" x14ac:dyDescent="0.25">
      <c r="A8752" s="6" t="s">
        <v>48044</v>
      </c>
      <c r="B8752" s="6" t="s">
        <v>48045</v>
      </c>
      <c r="C8752" s="6" t="s">
        <v>4483</v>
      </c>
      <c r="D8752" s="6" t="s">
        <v>175</v>
      </c>
      <c r="E8752" s="7" t="s">
        <v>9138</v>
      </c>
      <c r="F8752" s="6" t="s">
        <v>48046</v>
      </c>
      <c r="G8752" s="6" t="s">
        <v>48047</v>
      </c>
      <c r="H8752" s="6">
        <v>200</v>
      </c>
      <c r="I8752" s="8" t="str">
        <f t="shared" si="136"/>
        <v>Klik</v>
      </c>
    </row>
    <row r="8753" spans="1:13" x14ac:dyDescent="0.25">
      <c r="A8753" s="6" t="s">
        <v>48048</v>
      </c>
      <c r="B8753" s="6" t="s">
        <v>48049</v>
      </c>
      <c r="C8753" s="6" t="s">
        <v>2109</v>
      </c>
      <c r="D8753" s="6"/>
      <c r="E8753" s="7" t="s">
        <v>7499</v>
      </c>
      <c r="F8753" s="6" t="s">
        <v>48050</v>
      </c>
      <c r="G8753" s="6" t="s">
        <v>48051</v>
      </c>
      <c r="H8753" s="6">
        <v>200</v>
      </c>
      <c r="I8753" s="8" t="str">
        <f t="shared" si="136"/>
        <v>Klik</v>
      </c>
      <c r="J8753" s="9">
        <v>27047</v>
      </c>
      <c r="K8753" s="10" t="s">
        <v>9802</v>
      </c>
    </row>
    <row r="8754" spans="1:13" x14ac:dyDescent="0.25">
      <c r="A8754" s="6" t="s">
        <v>48052</v>
      </c>
      <c r="B8754" s="6" t="s">
        <v>48053</v>
      </c>
      <c r="C8754" s="6" t="s">
        <v>48054</v>
      </c>
      <c r="D8754" s="6" t="s">
        <v>3192</v>
      </c>
      <c r="E8754" s="7" t="s">
        <v>18330</v>
      </c>
      <c r="F8754" s="6" t="s">
        <v>48055</v>
      </c>
      <c r="G8754" s="6" t="s">
        <v>48056</v>
      </c>
      <c r="H8754" s="6">
        <v>200</v>
      </c>
      <c r="I8754" s="8" t="str">
        <f t="shared" si="136"/>
        <v>Klik</v>
      </c>
    </row>
    <row r="8755" spans="1:13" x14ac:dyDescent="0.25">
      <c r="A8755" s="6" t="s">
        <v>48057</v>
      </c>
      <c r="B8755" s="6" t="s">
        <v>48058</v>
      </c>
      <c r="C8755" s="6" t="s">
        <v>1208</v>
      </c>
      <c r="D8755" s="6"/>
      <c r="E8755" s="7" t="s">
        <v>3133</v>
      </c>
      <c r="F8755" s="6" t="s">
        <v>48059</v>
      </c>
      <c r="G8755" s="6" t="s">
        <v>48060</v>
      </c>
      <c r="H8755" s="6">
        <v>200</v>
      </c>
      <c r="I8755" s="8" t="str">
        <f t="shared" si="136"/>
        <v>Klik</v>
      </c>
      <c r="J8755" s="9">
        <v>23206</v>
      </c>
      <c r="K8755" s="10" t="s">
        <v>2527</v>
      </c>
    </row>
    <row r="8756" spans="1:13" x14ac:dyDescent="0.25">
      <c r="A8756" s="6" t="s">
        <v>48061</v>
      </c>
      <c r="B8756" s="6" t="s">
        <v>48062</v>
      </c>
      <c r="C8756" s="6" t="s">
        <v>2792</v>
      </c>
      <c r="D8756" s="6" t="s">
        <v>83</v>
      </c>
      <c r="E8756" s="7" t="s">
        <v>48063</v>
      </c>
      <c r="F8756" s="6" t="s">
        <v>48064</v>
      </c>
      <c r="G8756" s="6" t="s">
        <v>48065</v>
      </c>
      <c r="H8756" s="6">
        <v>200</v>
      </c>
      <c r="I8756" s="8" t="str">
        <f t="shared" si="136"/>
        <v>Klik</v>
      </c>
      <c r="J8756" s="9">
        <v>19494</v>
      </c>
      <c r="K8756" s="10" t="s">
        <v>280</v>
      </c>
    </row>
    <row r="8757" spans="1:13" x14ac:dyDescent="0.25">
      <c r="A8757" s="6" t="s">
        <v>48066</v>
      </c>
      <c r="B8757" s="6" t="s">
        <v>48067</v>
      </c>
      <c r="C8757" s="6" t="s">
        <v>2409</v>
      </c>
      <c r="D8757" s="6" t="s">
        <v>175</v>
      </c>
      <c r="E8757" s="7" t="s">
        <v>48068</v>
      </c>
      <c r="F8757" s="6" t="s">
        <v>48069</v>
      </c>
      <c r="G8757" s="6" t="s">
        <v>48070</v>
      </c>
      <c r="H8757" s="6">
        <v>200</v>
      </c>
      <c r="I8757" s="8" t="str">
        <f t="shared" si="136"/>
        <v>Klik</v>
      </c>
    </row>
    <row r="8758" spans="1:13" x14ac:dyDescent="0.25">
      <c r="A8758" s="6" t="s">
        <v>48071</v>
      </c>
      <c r="B8758" s="6" t="s">
        <v>48072</v>
      </c>
      <c r="C8758" s="6" t="s">
        <v>3311</v>
      </c>
      <c r="D8758" s="6" t="s">
        <v>83</v>
      </c>
      <c r="E8758" s="7" t="s">
        <v>18304</v>
      </c>
      <c r="F8758" s="6" t="s">
        <v>48073</v>
      </c>
      <c r="G8758" s="6" t="s">
        <v>48074</v>
      </c>
      <c r="H8758" s="6">
        <v>200</v>
      </c>
      <c r="I8758" s="8" t="str">
        <f t="shared" si="136"/>
        <v>Klik</v>
      </c>
      <c r="J8758" s="9">
        <v>21621</v>
      </c>
      <c r="K8758" s="10" t="s">
        <v>32384</v>
      </c>
    </row>
    <row r="8759" spans="1:13" x14ac:dyDescent="0.25">
      <c r="A8759" s="6" t="s">
        <v>48075</v>
      </c>
      <c r="B8759" s="6" t="s">
        <v>48076</v>
      </c>
      <c r="C8759" s="6" t="s">
        <v>4760</v>
      </c>
      <c r="D8759" s="6"/>
      <c r="E8759" s="7" t="s">
        <v>48077</v>
      </c>
      <c r="F8759" s="6" t="s">
        <v>48078</v>
      </c>
      <c r="G8759" s="6" t="s">
        <v>48079</v>
      </c>
      <c r="H8759" s="6">
        <v>200</v>
      </c>
      <c r="I8759" s="8" t="str">
        <f t="shared" si="136"/>
        <v>Klik</v>
      </c>
      <c r="J8759" s="9">
        <v>27407</v>
      </c>
      <c r="K8759" s="10" t="s">
        <v>6308</v>
      </c>
    </row>
    <row r="8760" spans="1:13" x14ac:dyDescent="0.25">
      <c r="A8760" s="6" t="s">
        <v>48080</v>
      </c>
      <c r="B8760" s="6" t="s">
        <v>48081</v>
      </c>
      <c r="C8760" s="6" t="s">
        <v>48082</v>
      </c>
      <c r="D8760" s="6" t="s">
        <v>83</v>
      </c>
      <c r="E8760" s="7" t="s">
        <v>47836</v>
      </c>
      <c r="F8760" s="6" t="s">
        <v>48083</v>
      </c>
      <c r="G8760" s="6" t="s">
        <v>48084</v>
      </c>
      <c r="H8760" s="6">
        <v>200</v>
      </c>
      <c r="I8760" s="8" t="str">
        <f t="shared" si="136"/>
        <v>Klik</v>
      </c>
      <c r="J8760" s="11">
        <v>1966</v>
      </c>
      <c r="K8760" s="10" t="s">
        <v>19</v>
      </c>
    </row>
    <row r="8761" spans="1:13" x14ac:dyDescent="0.25">
      <c r="A8761" s="6" t="s">
        <v>48085</v>
      </c>
      <c r="B8761" s="6" t="s">
        <v>48086</v>
      </c>
      <c r="C8761" s="6" t="s">
        <v>17859</v>
      </c>
      <c r="D8761" s="6"/>
      <c r="E8761" s="7" t="s">
        <v>31510</v>
      </c>
      <c r="F8761" s="6" t="s">
        <v>48087</v>
      </c>
      <c r="G8761" s="6" t="s">
        <v>48088</v>
      </c>
      <c r="H8761" s="6">
        <v>200</v>
      </c>
      <c r="I8761" s="8" t="str">
        <f t="shared" si="136"/>
        <v>Klik</v>
      </c>
      <c r="J8761" s="9">
        <v>18486</v>
      </c>
      <c r="K8761" s="10" t="s">
        <v>1218</v>
      </c>
      <c r="L8761" s="9">
        <v>41633</v>
      </c>
      <c r="M8761" s="10" t="s">
        <v>19</v>
      </c>
    </row>
    <row r="8762" spans="1:13" x14ac:dyDescent="0.25">
      <c r="A8762" s="6" t="s">
        <v>48089</v>
      </c>
      <c r="B8762" s="6" t="s">
        <v>48090</v>
      </c>
      <c r="C8762" s="6" t="s">
        <v>7985</v>
      </c>
      <c r="D8762" s="6"/>
      <c r="E8762" s="7" t="s">
        <v>9014</v>
      </c>
      <c r="F8762" s="6" t="s">
        <v>48091</v>
      </c>
      <c r="G8762" s="6" t="s">
        <v>48092</v>
      </c>
      <c r="H8762" s="6">
        <v>200</v>
      </c>
      <c r="I8762" s="8" t="str">
        <f t="shared" si="136"/>
        <v>Klik</v>
      </c>
      <c r="J8762" s="11">
        <v>1952</v>
      </c>
    </row>
    <row r="8763" spans="1:13" x14ac:dyDescent="0.25">
      <c r="A8763" s="6" t="s">
        <v>48093</v>
      </c>
      <c r="B8763" s="6" t="s">
        <v>48094</v>
      </c>
      <c r="C8763" s="6" t="s">
        <v>19441</v>
      </c>
      <c r="D8763" s="6"/>
      <c r="E8763" s="7" t="s">
        <v>46918</v>
      </c>
      <c r="F8763" s="6" t="s">
        <v>48095</v>
      </c>
      <c r="G8763" s="6" t="s">
        <v>48096</v>
      </c>
      <c r="H8763" s="6">
        <v>200</v>
      </c>
      <c r="I8763" s="8" t="str">
        <f t="shared" si="136"/>
        <v>Klik</v>
      </c>
      <c r="J8763" s="9">
        <v>25088</v>
      </c>
    </row>
    <row r="8764" spans="1:13" x14ac:dyDescent="0.25">
      <c r="A8764" s="6" t="s">
        <v>48097</v>
      </c>
      <c r="B8764" s="6" t="s">
        <v>48098</v>
      </c>
      <c r="C8764" s="6" t="s">
        <v>13611</v>
      </c>
      <c r="D8764" s="6"/>
      <c r="E8764" s="7" t="s">
        <v>48099</v>
      </c>
      <c r="F8764" s="6" t="s">
        <v>48100</v>
      </c>
      <c r="G8764" s="6" t="s">
        <v>48101</v>
      </c>
      <c r="H8764" s="6">
        <v>200</v>
      </c>
      <c r="I8764" s="8" t="str">
        <f t="shared" si="136"/>
        <v>Klik</v>
      </c>
      <c r="J8764" s="9">
        <v>27778</v>
      </c>
      <c r="K8764" s="10" t="s">
        <v>1001</v>
      </c>
    </row>
    <row r="8765" spans="1:13" x14ac:dyDescent="0.25">
      <c r="A8765" s="6" t="s">
        <v>48102</v>
      </c>
      <c r="B8765" s="6" t="s">
        <v>48103</v>
      </c>
      <c r="C8765" s="6" t="s">
        <v>48104</v>
      </c>
      <c r="D8765" s="6"/>
      <c r="E8765" s="7" t="s">
        <v>3455</v>
      </c>
      <c r="F8765" s="6" t="s">
        <v>48105</v>
      </c>
      <c r="G8765" s="6" t="s">
        <v>48106</v>
      </c>
      <c r="H8765" s="6">
        <v>200</v>
      </c>
      <c r="I8765" s="12" t="str">
        <f t="shared" si="136"/>
        <v>Klik</v>
      </c>
      <c r="J8765" s="9">
        <v>22846</v>
      </c>
      <c r="K8765" s="10" t="s">
        <v>18</v>
      </c>
      <c r="L8765" s="9">
        <v>42042</v>
      </c>
      <c r="M8765" s="10" t="s">
        <v>19</v>
      </c>
    </row>
    <row r="8766" spans="1:13" x14ac:dyDescent="0.25">
      <c r="A8766" s="6" t="s">
        <v>48107</v>
      </c>
      <c r="B8766" s="6" t="s">
        <v>48108</v>
      </c>
      <c r="C8766" s="6" t="s">
        <v>25359</v>
      </c>
      <c r="D8766" s="6"/>
      <c r="E8766" s="7" t="s">
        <v>48109</v>
      </c>
      <c r="F8766" s="6" t="s">
        <v>48110</v>
      </c>
      <c r="G8766" s="6" t="s">
        <v>48111</v>
      </c>
      <c r="H8766" s="6">
        <v>200</v>
      </c>
      <c r="I8766" s="8" t="str">
        <f t="shared" si="136"/>
        <v>Klik</v>
      </c>
      <c r="L8766" s="9">
        <v>39609</v>
      </c>
    </row>
    <row r="8767" spans="1:13" x14ac:dyDescent="0.25">
      <c r="A8767" s="6" t="s">
        <v>48112</v>
      </c>
      <c r="B8767" s="6" t="s">
        <v>48113</v>
      </c>
      <c r="C8767" s="6" t="s">
        <v>48114</v>
      </c>
      <c r="D8767" s="6"/>
      <c r="E8767" s="7" t="s">
        <v>12719</v>
      </c>
      <c r="F8767" s="6" t="s">
        <v>48115</v>
      </c>
      <c r="G8767" s="6" t="s">
        <v>48116</v>
      </c>
      <c r="H8767" s="6">
        <v>200</v>
      </c>
      <c r="I8767" s="8" t="str">
        <f t="shared" si="136"/>
        <v>Klik</v>
      </c>
      <c r="J8767" s="9">
        <v>4093</v>
      </c>
      <c r="K8767" s="10" t="s">
        <v>48117</v>
      </c>
      <c r="L8767" s="9">
        <v>38765</v>
      </c>
      <c r="M8767" s="10" t="s">
        <v>1118</v>
      </c>
    </row>
    <row r="8768" spans="1:13" x14ac:dyDescent="0.25">
      <c r="A8768" s="6" t="s">
        <v>48118</v>
      </c>
      <c r="B8768" s="6" t="s">
        <v>48119</v>
      </c>
      <c r="C8768" s="6" t="s">
        <v>2530</v>
      </c>
      <c r="D8768" s="6"/>
      <c r="E8768" s="7" t="s">
        <v>48120</v>
      </c>
      <c r="F8768" s="6" t="s">
        <v>48121</v>
      </c>
      <c r="G8768" s="6" t="s">
        <v>48122</v>
      </c>
      <c r="H8768" s="6">
        <v>200</v>
      </c>
      <c r="I8768" s="8" t="str">
        <f t="shared" si="136"/>
        <v>Klik</v>
      </c>
      <c r="J8768" s="9">
        <v>27250</v>
      </c>
      <c r="K8768" s="10" t="s">
        <v>22445</v>
      </c>
    </row>
    <row r="8769" spans="1:13" x14ac:dyDescent="0.25">
      <c r="A8769" s="6" t="s">
        <v>48123</v>
      </c>
      <c r="B8769" s="6" t="s">
        <v>48124</v>
      </c>
      <c r="C8769" s="6" t="s">
        <v>11469</v>
      </c>
      <c r="D8769" s="6"/>
      <c r="E8769" s="7" t="s">
        <v>20977</v>
      </c>
      <c r="F8769" s="6" t="s">
        <v>48125</v>
      </c>
      <c r="G8769" s="6" t="s">
        <v>48126</v>
      </c>
      <c r="H8769" s="6">
        <v>200</v>
      </c>
      <c r="I8769" s="8" t="str">
        <f t="shared" si="136"/>
        <v>Klik</v>
      </c>
      <c r="J8769" s="9">
        <v>24722</v>
      </c>
      <c r="K8769" s="10" t="s">
        <v>48127</v>
      </c>
    </row>
    <row r="8770" spans="1:13" x14ac:dyDescent="0.25">
      <c r="A8770" s="6" t="s">
        <v>48128</v>
      </c>
      <c r="B8770" s="6" t="s">
        <v>48129</v>
      </c>
      <c r="C8770" s="6" t="s">
        <v>48130</v>
      </c>
      <c r="D8770" s="6"/>
      <c r="E8770" s="7" t="s">
        <v>1878</v>
      </c>
      <c r="F8770" s="6" t="s">
        <v>48131</v>
      </c>
      <c r="G8770" s="6" t="s">
        <v>48132</v>
      </c>
      <c r="H8770" s="6">
        <v>200</v>
      </c>
      <c r="I8770" s="8" t="str">
        <f t="shared" ref="I8770:I8833" si="137">HYPERLINK(G8770,"Klik")</f>
        <v>Klik</v>
      </c>
      <c r="J8770" s="9">
        <v>32111</v>
      </c>
    </row>
    <row r="8771" spans="1:13" x14ac:dyDescent="0.25">
      <c r="A8771" s="6" t="s">
        <v>48133</v>
      </c>
      <c r="B8771" s="6" t="s">
        <v>48134</v>
      </c>
      <c r="C8771" s="6" t="s">
        <v>30463</v>
      </c>
      <c r="D8771" s="6" t="s">
        <v>69</v>
      </c>
      <c r="E8771" s="7" t="s">
        <v>48135</v>
      </c>
      <c r="F8771" s="6" t="s">
        <v>48136</v>
      </c>
      <c r="G8771" s="6" t="s">
        <v>48137</v>
      </c>
      <c r="H8771" s="6">
        <v>200</v>
      </c>
      <c r="I8771" s="8" t="str">
        <f t="shared" si="137"/>
        <v>Klik</v>
      </c>
      <c r="J8771" s="9" t="s">
        <v>48138</v>
      </c>
      <c r="K8771" s="10" t="s">
        <v>702</v>
      </c>
      <c r="L8771" s="9" t="s">
        <v>48139</v>
      </c>
      <c r="M8771" s="10" t="s">
        <v>19</v>
      </c>
    </row>
    <row r="8772" spans="1:13" x14ac:dyDescent="0.25">
      <c r="A8772" s="6" t="s">
        <v>48140</v>
      </c>
      <c r="B8772" s="6" t="s">
        <v>48141</v>
      </c>
      <c r="C8772" s="6" t="s">
        <v>624</v>
      </c>
      <c r="D8772" s="6" t="s">
        <v>175</v>
      </c>
      <c r="E8772" s="7" t="s">
        <v>48142</v>
      </c>
      <c r="F8772" s="6" t="s">
        <v>48143</v>
      </c>
      <c r="G8772" s="6" t="s">
        <v>48144</v>
      </c>
      <c r="H8772" s="6">
        <v>200</v>
      </c>
      <c r="I8772" s="8" t="str">
        <f t="shared" si="137"/>
        <v>Klik</v>
      </c>
    </row>
    <row r="8773" spans="1:13" x14ac:dyDescent="0.25">
      <c r="A8773" s="6" t="s">
        <v>48145</v>
      </c>
      <c r="B8773" s="6" t="s">
        <v>48146</v>
      </c>
      <c r="C8773" s="6" t="s">
        <v>381</v>
      </c>
      <c r="D8773" s="6" t="s">
        <v>408</v>
      </c>
      <c r="E8773" s="7" t="s">
        <v>17745</v>
      </c>
      <c r="F8773" s="6" t="s">
        <v>48147</v>
      </c>
      <c r="G8773" s="6" t="s">
        <v>48148</v>
      </c>
      <c r="H8773" s="6">
        <v>200</v>
      </c>
      <c r="I8773" s="8" t="str">
        <f t="shared" si="137"/>
        <v>Klik</v>
      </c>
    </row>
    <row r="8774" spans="1:13" x14ac:dyDescent="0.25">
      <c r="A8774" s="6" t="s">
        <v>48149</v>
      </c>
      <c r="B8774" s="6" t="s">
        <v>48150</v>
      </c>
      <c r="C8774" s="6" t="s">
        <v>48151</v>
      </c>
      <c r="D8774" s="6"/>
      <c r="E8774" s="7" t="s">
        <v>48152</v>
      </c>
      <c r="F8774" s="6" t="s">
        <v>48153</v>
      </c>
      <c r="G8774" s="6" t="s">
        <v>48154</v>
      </c>
      <c r="H8774" s="6">
        <v>200</v>
      </c>
      <c r="I8774" s="8" t="str">
        <f t="shared" si="137"/>
        <v>Klik</v>
      </c>
      <c r="J8774" s="9">
        <v>1864</v>
      </c>
      <c r="K8774" s="10" t="s">
        <v>116</v>
      </c>
      <c r="L8774" s="9">
        <v>30076</v>
      </c>
      <c r="M8774" s="10" t="s">
        <v>676</v>
      </c>
    </row>
    <row r="8775" spans="1:13" x14ac:dyDescent="0.25">
      <c r="A8775" s="6" t="s">
        <v>48155</v>
      </c>
      <c r="B8775" s="6" t="s">
        <v>48156</v>
      </c>
      <c r="C8775" s="6" t="s">
        <v>16380</v>
      </c>
      <c r="D8775" s="6" t="s">
        <v>153</v>
      </c>
      <c r="E8775" s="7" t="s">
        <v>3139</v>
      </c>
      <c r="F8775" s="6" t="s">
        <v>48157</v>
      </c>
      <c r="G8775" s="6" t="s">
        <v>48158</v>
      </c>
      <c r="H8775" s="6">
        <v>200</v>
      </c>
      <c r="I8775" s="8" t="str">
        <f t="shared" si="137"/>
        <v>Klik</v>
      </c>
      <c r="J8775" s="11">
        <v>1979</v>
      </c>
    </row>
    <row r="8776" spans="1:13" x14ac:dyDescent="0.25">
      <c r="A8776" s="6" t="s">
        <v>48159</v>
      </c>
      <c r="B8776" s="6" t="s">
        <v>48160</v>
      </c>
      <c r="C8776" s="6" t="s">
        <v>48161</v>
      </c>
      <c r="D8776" s="6"/>
      <c r="E8776" s="7" t="s">
        <v>48162</v>
      </c>
      <c r="F8776" s="6" t="s">
        <v>48163</v>
      </c>
      <c r="G8776" s="6" t="s">
        <v>48164</v>
      </c>
      <c r="H8776" s="6">
        <v>200</v>
      </c>
      <c r="I8776" s="8" t="str">
        <f t="shared" si="137"/>
        <v>Klik</v>
      </c>
      <c r="J8776" s="11">
        <v>1959</v>
      </c>
      <c r="K8776" s="10" t="s">
        <v>2970</v>
      </c>
    </row>
    <row r="8777" spans="1:13" x14ac:dyDescent="0.25">
      <c r="A8777" s="6" t="s">
        <v>48165</v>
      </c>
      <c r="B8777" s="6" t="s">
        <v>48166</v>
      </c>
      <c r="C8777" s="6" t="s">
        <v>48167</v>
      </c>
      <c r="D8777" s="6"/>
      <c r="E8777" s="7" t="s">
        <v>48168</v>
      </c>
      <c r="F8777" s="6" t="s">
        <v>48169</v>
      </c>
      <c r="G8777" s="6" t="s">
        <v>48170</v>
      </c>
      <c r="H8777" s="6">
        <v>200</v>
      </c>
      <c r="I8777" s="8" t="str">
        <f t="shared" si="137"/>
        <v>Klik</v>
      </c>
      <c r="J8777" s="9">
        <v>29034</v>
      </c>
      <c r="K8777" s="10" t="s">
        <v>48171</v>
      </c>
    </row>
    <row r="8778" spans="1:13" x14ac:dyDescent="0.25">
      <c r="A8778" s="6" t="s">
        <v>48172</v>
      </c>
      <c r="B8778" s="6" t="s">
        <v>48173</v>
      </c>
      <c r="C8778" s="6" t="s">
        <v>1514</v>
      </c>
      <c r="D8778" s="6"/>
      <c r="E8778" s="7" t="s">
        <v>48174</v>
      </c>
      <c r="F8778" s="6" t="s">
        <v>48175</v>
      </c>
      <c r="G8778" s="6" t="s">
        <v>48176</v>
      </c>
      <c r="H8778" s="6">
        <v>200</v>
      </c>
      <c r="I8778" s="8" t="str">
        <f t="shared" si="137"/>
        <v>Klik</v>
      </c>
      <c r="J8778" s="9">
        <v>9638</v>
      </c>
      <c r="K8778" s="10" t="s">
        <v>28027</v>
      </c>
      <c r="L8778" s="9">
        <v>38441</v>
      </c>
      <c r="M8778" s="10" t="s">
        <v>48177</v>
      </c>
    </row>
    <row r="8779" spans="1:13" x14ac:dyDescent="0.25">
      <c r="A8779" s="6" t="s">
        <v>48178</v>
      </c>
      <c r="B8779" s="6" t="s">
        <v>48179</v>
      </c>
      <c r="C8779" s="6" t="s">
        <v>18440</v>
      </c>
      <c r="D8779" s="6" t="s">
        <v>175</v>
      </c>
      <c r="E8779" s="7" t="s">
        <v>48180</v>
      </c>
      <c r="F8779" s="6" t="s">
        <v>48181</v>
      </c>
      <c r="G8779" s="6" t="s">
        <v>48182</v>
      </c>
      <c r="H8779" s="6">
        <v>200</v>
      </c>
      <c r="I8779" s="8" t="str">
        <f t="shared" si="137"/>
        <v>Klik</v>
      </c>
    </row>
    <row r="8780" spans="1:13" x14ac:dyDescent="0.25">
      <c r="A8780" s="6" t="s">
        <v>48183</v>
      </c>
      <c r="B8780" s="6" t="s">
        <v>48184</v>
      </c>
      <c r="C8780" s="6" t="s">
        <v>7066</v>
      </c>
      <c r="D8780" s="6"/>
      <c r="E8780" s="7" t="s">
        <v>12857</v>
      </c>
      <c r="F8780" s="6" t="s">
        <v>48185</v>
      </c>
      <c r="G8780" s="6" t="s">
        <v>48186</v>
      </c>
      <c r="H8780" s="6">
        <v>200</v>
      </c>
      <c r="I8780" s="8" t="str">
        <f t="shared" si="137"/>
        <v>Klik</v>
      </c>
      <c r="J8780" s="9" t="s">
        <v>48187</v>
      </c>
      <c r="K8780" s="10" t="s">
        <v>19</v>
      </c>
      <c r="L8780" s="9">
        <v>15910</v>
      </c>
      <c r="M8780" s="10" t="s">
        <v>48188</v>
      </c>
    </row>
    <row r="8781" spans="1:13" x14ac:dyDescent="0.25">
      <c r="A8781" s="6" t="s">
        <v>48189</v>
      </c>
      <c r="B8781" s="6" t="s">
        <v>48190</v>
      </c>
      <c r="C8781" s="6" t="s">
        <v>3419</v>
      </c>
      <c r="D8781" s="6"/>
      <c r="E8781" s="7" t="s">
        <v>48191</v>
      </c>
      <c r="F8781" s="6" t="s">
        <v>48192</v>
      </c>
      <c r="G8781" s="6" t="s">
        <v>48193</v>
      </c>
      <c r="H8781" s="6">
        <v>200</v>
      </c>
      <c r="I8781" s="8" t="str">
        <f t="shared" si="137"/>
        <v>Klik</v>
      </c>
      <c r="J8781" s="9">
        <v>22783</v>
      </c>
      <c r="K8781" s="10" t="s">
        <v>95</v>
      </c>
    </row>
    <row r="8782" spans="1:13" x14ac:dyDescent="0.25">
      <c r="A8782" s="6" t="s">
        <v>48194</v>
      </c>
      <c r="B8782" s="6" t="s">
        <v>48195</v>
      </c>
      <c r="C8782" s="6" t="s">
        <v>11210</v>
      </c>
      <c r="D8782" s="6"/>
      <c r="E8782" s="7" t="s">
        <v>48196</v>
      </c>
      <c r="F8782" s="6" t="s">
        <v>48197</v>
      </c>
      <c r="G8782" s="6" t="s">
        <v>48198</v>
      </c>
      <c r="H8782" s="6">
        <v>200</v>
      </c>
      <c r="I8782" s="8" t="str">
        <f t="shared" si="137"/>
        <v>Klik</v>
      </c>
      <c r="J8782" s="9">
        <v>24411</v>
      </c>
      <c r="K8782" s="10" t="s">
        <v>1564</v>
      </c>
    </row>
    <row r="8783" spans="1:13" x14ac:dyDescent="0.25">
      <c r="A8783" s="6" t="s">
        <v>48199</v>
      </c>
      <c r="B8783" s="6" t="s">
        <v>48200</v>
      </c>
      <c r="C8783" s="6" t="s">
        <v>48201</v>
      </c>
      <c r="D8783" s="6"/>
      <c r="E8783" s="7" t="s">
        <v>48202</v>
      </c>
      <c r="F8783" s="6" t="s">
        <v>48203</v>
      </c>
      <c r="G8783" s="6" t="s">
        <v>48204</v>
      </c>
      <c r="H8783" s="6">
        <v>200</v>
      </c>
      <c r="I8783" s="8" t="str">
        <f t="shared" si="137"/>
        <v>Klik</v>
      </c>
      <c r="J8783" s="11">
        <v>1977</v>
      </c>
    </row>
    <row r="8784" spans="1:13" x14ac:dyDescent="0.25">
      <c r="A8784" s="6" t="s">
        <v>48205</v>
      </c>
      <c r="B8784" s="6" t="s">
        <v>48206</v>
      </c>
      <c r="C8784" s="6" t="s">
        <v>48207</v>
      </c>
      <c r="D8784" s="6"/>
      <c r="E8784" s="7" t="s">
        <v>2719</v>
      </c>
      <c r="F8784" s="6" t="s">
        <v>48208</v>
      </c>
      <c r="G8784" s="6" t="s">
        <v>48209</v>
      </c>
      <c r="H8784" s="6">
        <v>200</v>
      </c>
      <c r="I8784" s="8" t="str">
        <f t="shared" si="137"/>
        <v>Klik</v>
      </c>
      <c r="J8784" s="11">
        <v>1946</v>
      </c>
    </row>
    <row r="8785" spans="1:13" x14ac:dyDescent="0.25">
      <c r="A8785" s="6" t="s">
        <v>48210</v>
      </c>
      <c r="B8785" s="6" t="s">
        <v>48211</v>
      </c>
      <c r="C8785" s="6" t="s">
        <v>639</v>
      </c>
      <c r="D8785" s="6"/>
      <c r="E8785" s="7" t="s">
        <v>3080</v>
      </c>
      <c r="F8785" s="6" t="s">
        <v>48212</v>
      </c>
      <c r="G8785" s="6" t="s">
        <v>48213</v>
      </c>
      <c r="H8785" s="6">
        <v>200</v>
      </c>
      <c r="I8785" s="8" t="str">
        <f t="shared" si="137"/>
        <v>Klik</v>
      </c>
      <c r="J8785" s="11">
        <v>1951</v>
      </c>
    </row>
    <row r="8786" spans="1:13" x14ac:dyDescent="0.25">
      <c r="A8786" s="6" t="s">
        <v>48214</v>
      </c>
      <c r="B8786" s="6" t="s">
        <v>48215</v>
      </c>
      <c r="C8786" s="6" t="s">
        <v>3874</v>
      </c>
      <c r="D8786" s="6" t="s">
        <v>69</v>
      </c>
      <c r="E8786" s="7" t="s">
        <v>48216</v>
      </c>
      <c r="F8786" s="6" t="s">
        <v>48217</v>
      </c>
      <c r="G8786" s="6" t="s">
        <v>48218</v>
      </c>
      <c r="H8786" s="6">
        <v>200</v>
      </c>
      <c r="I8786" s="8" t="str">
        <f t="shared" si="137"/>
        <v>Klik</v>
      </c>
    </row>
    <row r="8787" spans="1:13" x14ac:dyDescent="0.25">
      <c r="A8787" s="6" t="s">
        <v>48219</v>
      </c>
      <c r="B8787" s="6" t="s">
        <v>48220</v>
      </c>
      <c r="C8787" s="6" t="s">
        <v>316</v>
      </c>
      <c r="D8787" s="6"/>
      <c r="E8787" s="7" t="s">
        <v>48221</v>
      </c>
      <c r="F8787" s="6" t="s">
        <v>48222</v>
      </c>
      <c r="G8787" s="6" t="s">
        <v>48223</v>
      </c>
      <c r="H8787" s="6">
        <v>200</v>
      </c>
      <c r="I8787" s="8" t="str">
        <f t="shared" si="137"/>
        <v>Klik</v>
      </c>
      <c r="J8787" s="11">
        <v>1963</v>
      </c>
    </row>
    <row r="8788" spans="1:13" x14ac:dyDescent="0.25">
      <c r="A8788" s="6" t="s">
        <v>48224</v>
      </c>
      <c r="B8788" s="6" t="s">
        <v>48225</v>
      </c>
      <c r="C8788" s="6" t="s">
        <v>3311</v>
      </c>
      <c r="D8788" s="6"/>
      <c r="E8788" s="7" t="s">
        <v>36248</v>
      </c>
      <c r="F8788" s="6" t="s">
        <v>48226</v>
      </c>
      <c r="G8788" s="6" t="s">
        <v>48227</v>
      </c>
      <c r="H8788" s="6">
        <v>200</v>
      </c>
      <c r="I8788" s="8" t="str">
        <f t="shared" si="137"/>
        <v>Klik</v>
      </c>
      <c r="J8788" s="11">
        <v>1975</v>
      </c>
      <c r="K8788" s="10" t="s">
        <v>19</v>
      </c>
    </row>
    <row r="8789" spans="1:13" x14ac:dyDescent="0.25">
      <c r="A8789" s="6" t="s">
        <v>48228</v>
      </c>
      <c r="B8789" s="6" t="s">
        <v>48229</v>
      </c>
      <c r="C8789" s="6" t="s">
        <v>48230</v>
      </c>
      <c r="D8789" s="6"/>
      <c r="E8789" s="7" t="s">
        <v>1576</v>
      </c>
      <c r="F8789" s="6" t="s">
        <v>48231</v>
      </c>
      <c r="G8789" s="6" t="s">
        <v>48232</v>
      </c>
      <c r="H8789" s="6">
        <v>200</v>
      </c>
      <c r="I8789" s="8" t="str">
        <f t="shared" si="137"/>
        <v>Klik</v>
      </c>
      <c r="J8789" s="9">
        <v>24606</v>
      </c>
    </row>
    <row r="8790" spans="1:13" x14ac:dyDescent="0.25">
      <c r="A8790" s="6" t="s">
        <v>48233</v>
      </c>
      <c r="B8790" s="6" t="s">
        <v>48234</v>
      </c>
      <c r="C8790" s="6" t="s">
        <v>48235</v>
      </c>
      <c r="D8790" s="6"/>
      <c r="E8790" s="7" t="s">
        <v>517</v>
      </c>
      <c r="F8790" s="6" t="s">
        <v>48236</v>
      </c>
      <c r="G8790" s="6" t="s">
        <v>48237</v>
      </c>
      <c r="H8790" s="6">
        <v>200</v>
      </c>
      <c r="I8790" s="8" t="str">
        <f t="shared" si="137"/>
        <v>Klik</v>
      </c>
      <c r="J8790" s="9">
        <v>12090</v>
      </c>
      <c r="K8790" s="10" t="s">
        <v>1118</v>
      </c>
      <c r="L8790" s="9">
        <v>26981</v>
      </c>
      <c r="M8790" s="10" t="s">
        <v>13068</v>
      </c>
    </row>
    <row r="8791" spans="1:13" x14ac:dyDescent="0.25">
      <c r="A8791" s="6" t="s">
        <v>48238</v>
      </c>
      <c r="B8791" s="6" t="s">
        <v>48239</v>
      </c>
      <c r="C8791" s="6" t="s">
        <v>48240</v>
      </c>
      <c r="D8791" s="6" t="s">
        <v>175</v>
      </c>
      <c r="E8791" s="7" t="s">
        <v>48241</v>
      </c>
      <c r="F8791" s="6" t="s">
        <v>48242</v>
      </c>
      <c r="G8791" s="6" t="s">
        <v>48243</v>
      </c>
      <c r="H8791" s="6">
        <v>200</v>
      </c>
      <c r="I8791" s="8" t="str">
        <f t="shared" si="137"/>
        <v>Klik</v>
      </c>
    </row>
    <row r="8792" spans="1:13" x14ac:dyDescent="0.25">
      <c r="A8792" s="6" t="s">
        <v>48244</v>
      </c>
      <c r="B8792" s="6" t="s">
        <v>48245</v>
      </c>
      <c r="C8792" s="6" t="s">
        <v>17679</v>
      </c>
      <c r="D8792" s="6"/>
      <c r="E8792" s="7" t="s">
        <v>4181</v>
      </c>
      <c r="F8792" s="6" t="s">
        <v>48246</v>
      </c>
      <c r="G8792" s="6" t="s">
        <v>48247</v>
      </c>
      <c r="H8792" s="6">
        <v>200</v>
      </c>
      <c r="I8792" s="8" t="str">
        <f t="shared" si="137"/>
        <v>Klik</v>
      </c>
      <c r="J8792" s="9">
        <v>30971</v>
      </c>
      <c r="K8792" s="10" t="s">
        <v>19</v>
      </c>
    </row>
    <row r="8793" spans="1:13" x14ac:dyDescent="0.25">
      <c r="A8793" s="6" t="s">
        <v>48248</v>
      </c>
      <c r="B8793" s="6" t="s">
        <v>48249</v>
      </c>
      <c r="C8793" s="6" t="s">
        <v>105</v>
      </c>
      <c r="D8793" s="6" t="s">
        <v>83</v>
      </c>
      <c r="E8793" s="7" t="s">
        <v>48250</v>
      </c>
      <c r="F8793" s="6" t="s">
        <v>48251</v>
      </c>
      <c r="G8793" s="6" t="s">
        <v>48252</v>
      </c>
      <c r="H8793" s="6">
        <v>200</v>
      </c>
      <c r="I8793" s="8" t="str">
        <f t="shared" si="137"/>
        <v>Klik</v>
      </c>
      <c r="J8793" s="11">
        <v>1958</v>
      </c>
    </row>
    <row r="8794" spans="1:13" x14ac:dyDescent="0.25">
      <c r="A8794" s="6" t="s">
        <v>48253</v>
      </c>
      <c r="B8794" s="6" t="s">
        <v>48254</v>
      </c>
      <c r="C8794" s="6" t="s">
        <v>4187</v>
      </c>
      <c r="D8794" s="6"/>
      <c r="E8794" s="7" t="s">
        <v>8718</v>
      </c>
      <c r="F8794" s="6" t="s">
        <v>48255</v>
      </c>
      <c r="G8794" s="6" t="s">
        <v>48256</v>
      </c>
      <c r="H8794" s="6">
        <v>200</v>
      </c>
      <c r="I8794" s="8" t="str">
        <f t="shared" si="137"/>
        <v>Klik</v>
      </c>
      <c r="J8794" s="9">
        <v>20157</v>
      </c>
    </row>
    <row r="8795" spans="1:13" x14ac:dyDescent="0.25">
      <c r="A8795" s="6" t="s">
        <v>48257</v>
      </c>
      <c r="B8795" s="6" t="s">
        <v>48258</v>
      </c>
      <c r="C8795" s="6"/>
      <c r="D8795" s="6"/>
      <c r="E8795" s="7" t="s">
        <v>48258</v>
      </c>
      <c r="F8795" s="6" t="s">
        <v>48259</v>
      </c>
      <c r="G8795" s="6" t="s">
        <v>48260</v>
      </c>
      <c r="H8795" s="6">
        <v>200</v>
      </c>
      <c r="I8795" s="8" t="str">
        <f t="shared" si="137"/>
        <v>Klik</v>
      </c>
      <c r="J8795" s="9">
        <v>22885</v>
      </c>
      <c r="K8795" s="10" t="s">
        <v>32854</v>
      </c>
    </row>
    <row r="8796" spans="1:13" x14ac:dyDescent="0.25">
      <c r="A8796" s="6" t="s">
        <v>48261</v>
      </c>
      <c r="B8796" s="6" t="s">
        <v>48262</v>
      </c>
      <c r="C8796" s="6" t="s">
        <v>48263</v>
      </c>
      <c r="D8796" s="6"/>
      <c r="E8796" s="7" t="s">
        <v>48264</v>
      </c>
      <c r="F8796" s="6" t="s">
        <v>48265</v>
      </c>
      <c r="G8796" s="6" t="s">
        <v>48266</v>
      </c>
      <c r="H8796" s="6">
        <v>200</v>
      </c>
      <c r="I8796" s="8" t="str">
        <f t="shared" si="137"/>
        <v>Klik</v>
      </c>
      <c r="J8796" s="13" t="s">
        <v>48267</v>
      </c>
      <c r="K8796" s="10" t="s">
        <v>280</v>
      </c>
    </row>
    <row r="8797" spans="1:13" x14ac:dyDescent="0.25">
      <c r="A8797" s="6" t="s">
        <v>48268</v>
      </c>
      <c r="B8797" s="6" t="s">
        <v>48269</v>
      </c>
      <c r="C8797" s="6" t="s">
        <v>16434</v>
      </c>
      <c r="D8797" s="6"/>
      <c r="E8797" s="7" t="s">
        <v>3080</v>
      </c>
      <c r="F8797" s="6" t="s">
        <v>48270</v>
      </c>
      <c r="G8797" s="6" t="s">
        <v>48271</v>
      </c>
      <c r="H8797" s="6">
        <v>200</v>
      </c>
      <c r="I8797" s="8" t="str">
        <f t="shared" si="137"/>
        <v>Klik</v>
      </c>
      <c r="J8797" s="11">
        <v>1966</v>
      </c>
      <c r="K8797" s="10" t="s">
        <v>48272</v>
      </c>
    </row>
    <row r="8798" spans="1:13" x14ac:dyDescent="0.25">
      <c r="A8798" s="6" t="s">
        <v>48273</v>
      </c>
      <c r="B8798" s="6" t="s">
        <v>48274</v>
      </c>
      <c r="C8798" s="6" t="s">
        <v>2875</v>
      </c>
      <c r="D8798" s="6"/>
      <c r="E8798" s="7" t="s">
        <v>48275</v>
      </c>
      <c r="F8798" s="6" t="s">
        <v>48276</v>
      </c>
      <c r="G8798" s="6" t="s">
        <v>48277</v>
      </c>
      <c r="H8798" s="6">
        <v>200</v>
      </c>
      <c r="I8798" s="8" t="str">
        <f t="shared" si="137"/>
        <v>Klik</v>
      </c>
      <c r="J8798" s="9">
        <v>10419</v>
      </c>
      <c r="K8798" s="10" t="s">
        <v>48278</v>
      </c>
    </row>
    <row r="8799" spans="1:13" x14ac:dyDescent="0.25">
      <c r="A8799" s="6" t="s">
        <v>48279</v>
      </c>
      <c r="B8799" s="6" t="s">
        <v>48280</v>
      </c>
      <c r="C8799" s="6" t="s">
        <v>2681</v>
      </c>
      <c r="D8799" s="6"/>
      <c r="E8799" s="7" t="s">
        <v>48281</v>
      </c>
      <c r="F8799" s="6" t="s">
        <v>48282</v>
      </c>
      <c r="G8799" s="6" t="s">
        <v>48283</v>
      </c>
      <c r="H8799" s="6">
        <v>200</v>
      </c>
      <c r="I8799" s="8" t="str">
        <f t="shared" si="137"/>
        <v>Klik</v>
      </c>
      <c r="J8799" s="9">
        <v>25041</v>
      </c>
      <c r="K8799" s="10" t="s">
        <v>48284</v>
      </c>
    </row>
    <row r="8800" spans="1:13" x14ac:dyDescent="0.25">
      <c r="A8800" s="6" t="s">
        <v>48285</v>
      </c>
      <c r="B8800" s="6" t="s">
        <v>48286</v>
      </c>
      <c r="C8800" s="6" t="s">
        <v>48287</v>
      </c>
      <c r="D8800" s="6"/>
      <c r="E8800" s="7" t="s">
        <v>48288</v>
      </c>
      <c r="F8800" s="6" t="s">
        <v>48289</v>
      </c>
      <c r="G8800" s="6" t="s">
        <v>48290</v>
      </c>
      <c r="H8800" s="6">
        <v>200</v>
      </c>
      <c r="I8800" s="8" t="str">
        <f t="shared" si="137"/>
        <v>Klik</v>
      </c>
      <c r="J8800" s="9">
        <v>28764</v>
      </c>
      <c r="K8800" s="10" t="s">
        <v>48291</v>
      </c>
    </row>
    <row r="8801" spans="1:13" x14ac:dyDescent="0.25">
      <c r="A8801" s="6" t="s">
        <v>48292</v>
      </c>
      <c r="B8801" s="6" t="s">
        <v>48293</v>
      </c>
      <c r="C8801" s="6" t="s">
        <v>48294</v>
      </c>
      <c r="D8801" s="6" t="s">
        <v>175</v>
      </c>
      <c r="E8801" s="7" t="s">
        <v>48295</v>
      </c>
      <c r="F8801" s="6" t="s">
        <v>48296</v>
      </c>
      <c r="G8801" s="6" t="s">
        <v>48297</v>
      </c>
      <c r="H8801" s="6">
        <v>200</v>
      </c>
      <c r="I8801" s="8" t="str">
        <f t="shared" si="137"/>
        <v>Klik</v>
      </c>
    </row>
    <row r="8802" spans="1:13" x14ac:dyDescent="0.25">
      <c r="A8802" s="6" t="s">
        <v>48298</v>
      </c>
      <c r="B8802" s="6" t="s">
        <v>48299</v>
      </c>
      <c r="C8802" s="6" t="s">
        <v>10290</v>
      </c>
      <c r="D8802" s="6"/>
      <c r="E8802" s="7" t="s">
        <v>48300</v>
      </c>
      <c r="F8802" s="6" t="s">
        <v>48301</v>
      </c>
      <c r="G8802" s="6" t="s">
        <v>48302</v>
      </c>
      <c r="H8802" s="6">
        <v>200</v>
      </c>
      <c r="I8802" s="8" t="str">
        <f t="shared" si="137"/>
        <v>Klik</v>
      </c>
      <c r="J8802" s="9">
        <v>24037</v>
      </c>
      <c r="K8802" s="10" t="s">
        <v>28285</v>
      </c>
    </row>
    <row r="8803" spans="1:13" x14ac:dyDescent="0.25">
      <c r="A8803" s="6" t="s">
        <v>48303</v>
      </c>
      <c r="B8803" s="6" t="s">
        <v>48304</v>
      </c>
      <c r="C8803" s="6" t="s">
        <v>48305</v>
      </c>
      <c r="D8803" s="6" t="s">
        <v>175</v>
      </c>
      <c r="E8803" s="7" t="s">
        <v>48306</v>
      </c>
      <c r="F8803" s="6" t="s">
        <v>48307</v>
      </c>
      <c r="G8803" s="6" t="s">
        <v>48308</v>
      </c>
      <c r="H8803" s="6">
        <v>200</v>
      </c>
      <c r="I8803" s="8" t="str">
        <f t="shared" si="137"/>
        <v>Klik</v>
      </c>
    </row>
    <row r="8804" spans="1:13" x14ac:dyDescent="0.25">
      <c r="A8804" s="6" t="s">
        <v>48309</v>
      </c>
      <c r="B8804" s="6" t="s">
        <v>48310</v>
      </c>
      <c r="C8804" s="6" t="s">
        <v>14572</v>
      </c>
      <c r="D8804" s="6"/>
      <c r="E8804" s="7" t="s">
        <v>9982</v>
      </c>
      <c r="F8804" s="6" t="s">
        <v>48311</v>
      </c>
      <c r="G8804" s="6" t="s">
        <v>48312</v>
      </c>
      <c r="H8804" s="6">
        <v>200</v>
      </c>
      <c r="I8804" s="8" t="str">
        <f t="shared" si="137"/>
        <v>Klik</v>
      </c>
      <c r="J8804" s="11">
        <v>1963</v>
      </c>
    </row>
    <row r="8805" spans="1:13" x14ac:dyDescent="0.25">
      <c r="A8805" s="6" t="s">
        <v>48313</v>
      </c>
      <c r="B8805" s="6" t="s">
        <v>48314</v>
      </c>
      <c r="C8805" s="6" t="s">
        <v>90</v>
      </c>
      <c r="D8805" s="6"/>
      <c r="E8805" s="7" t="s">
        <v>230</v>
      </c>
      <c r="F8805" s="6" t="s">
        <v>48315</v>
      </c>
      <c r="G8805" s="6" t="s">
        <v>48316</v>
      </c>
      <c r="H8805" s="6">
        <v>200</v>
      </c>
      <c r="I8805" s="8" t="str">
        <f t="shared" si="137"/>
        <v>Klik</v>
      </c>
      <c r="J8805" s="11">
        <v>1942</v>
      </c>
    </row>
    <row r="8806" spans="1:13" x14ac:dyDescent="0.25">
      <c r="A8806" s="6" t="s">
        <v>48317</v>
      </c>
      <c r="B8806" s="6" t="s">
        <v>48318</v>
      </c>
      <c r="C8806" s="6" t="s">
        <v>8462</v>
      </c>
      <c r="D8806" s="6"/>
      <c r="E8806" s="7" t="s">
        <v>2617</v>
      </c>
      <c r="F8806" s="6" t="s">
        <v>48319</v>
      </c>
      <c r="G8806" s="6" t="s">
        <v>48320</v>
      </c>
      <c r="H8806" s="6">
        <v>200</v>
      </c>
      <c r="I8806" s="8" t="str">
        <f t="shared" si="137"/>
        <v>Klik</v>
      </c>
      <c r="J8806" s="9" t="s">
        <v>48321</v>
      </c>
      <c r="K8806" s="10" t="s">
        <v>41659</v>
      </c>
      <c r="L8806" s="9">
        <v>14880</v>
      </c>
    </row>
    <row r="8807" spans="1:13" x14ac:dyDescent="0.25">
      <c r="A8807" s="6" t="s">
        <v>48322</v>
      </c>
      <c r="B8807" s="6" t="s">
        <v>48323</v>
      </c>
      <c r="C8807" s="6" t="s">
        <v>1448</v>
      </c>
      <c r="D8807" s="6"/>
      <c r="E8807" s="7" t="s">
        <v>48324</v>
      </c>
      <c r="F8807" s="6" t="s">
        <v>48325</v>
      </c>
      <c r="G8807" s="6" t="s">
        <v>48326</v>
      </c>
      <c r="H8807" s="6">
        <v>200</v>
      </c>
      <c r="I8807" s="8" t="str">
        <f t="shared" si="137"/>
        <v>Klik</v>
      </c>
      <c r="J8807" s="9">
        <v>22854</v>
      </c>
    </row>
    <row r="8808" spans="1:13" x14ac:dyDescent="0.25">
      <c r="A8808" s="6" t="s">
        <v>48327</v>
      </c>
      <c r="B8808" s="6" t="s">
        <v>48328</v>
      </c>
      <c r="C8808" s="6" t="s">
        <v>5540</v>
      </c>
      <c r="D8808" s="6"/>
      <c r="E8808" s="7" t="s">
        <v>48329</v>
      </c>
      <c r="F8808" s="6" t="s">
        <v>48330</v>
      </c>
      <c r="G8808" s="6" t="s">
        <v>48331</v>
      </c>
      <c r="H8808" s="6">
        <v>200</v>
      </c>
      <c r="I8808" s="8" t="str">
        <f t="shared" si="137"/>
        <v>Klik</v>
      </c>
      <c r="J8808" s="9">
        <v>26779</v>
      </c>
      <c r="K8808" s="10" t="s">
        <v>19</v>
      </c>
    </row>
    <row r="8809" spans="1:13" x14ac:dyDescent="0.25">
      <c r="A8809" s="6" t="s">
        <v>48332</v>
      </c>
      <c r="B8809" s="6" t="s">
        <v>48333</v>
      </c>
      <c r="C8809" s="6" t="s">
        <v>6792</v>
      </c>
      <c r="D8809" s="6" t="s">
        <v>11111</v>
      </c>
      <c r="E8809" s="7" t="s">
        <v>48334</v>
      </c>
      <c r="F8809" s="6" t="s">
        <v>48335</v>
      </c>
      <c r="G8809" s="6" t="s">
        <v>48336</v>
      </c>
      <c r="H8809" s="6">
        <v>200</v>
      </c>
      <c r="I8809" s="8" t="str">
        <f t="shared" si="137"/>
        <v>Klik</v>
      </c>
      <c r="J8809" s="11">
        <v>1964</v>
      </c>
    </row>
    <row r="8810" spans="1:13" x14ac:dyDescent="0.25">
      <c r="A8810" s="6" t="s">
        <v>48337</v>
      </c>
      <c r="B8810" s="6" t="s">
        <v>48338</v>
      </c>
      <c r="C8810" s="6" t="s">
        <v>6792</v>
      </c>
      <c r="D8810" s="6"/>
      <c r="E8810" s="7" t="s">
        <v>48339</v>
      </c>
      <c r="F8810" s="6" t="s">
        <v>48340</v>
      </c>
      <c r="G8810" s="6" t="s">
        <v>48341</v>
      </c>
      <c r="H8810" s="6">
        <v>200</v>
      </c>
      <c r="I8810" s="12" t="str">
        <f t="shared" si="137"/>
        <v>Klik</v>
      </c>
      <c r="J8810" s="9">
        <v>8338</v>
      </c>
      <c r="K8810" s="10" t="s">
        <v>48342</v>
      </c>
      <c r="L8810" s="9">
        <v>38847</v>
      </c>
      <c r="M8810" s="10" t="s">
        <v>6140</v>
      </c>
    </row>
    <row r="8811" spans="1:13" x14ac:dyDescent="0.25">
      <c r="A8811" s="6" t="s">
        <v>48343</v>
      </c>
      <c r="B8811" s="6" t="s">
        <v>48344</v>
      </c>
      <c r="C8811" s="6" t="s">
        <v>1340</v>
      </c>
      <c r="D8811" s="6"/>
      <c r="E8811" s="7" t="s">
        <v>48345</v>
      </c>
      <c r="F8811" s="6" t="s">
        <v>48346</v>
      </c>
      <c r="G8811" s="6" t="s">
        <v>48347</v>
      </c>
      <c r="H8811" s="6">
        <v>200</v>
      </c>
      <c r="I8811" s="8" t="str">
        <f t="shared" si="137"/>
        <v>Klik</v>
      </c>
      <c r="J8811" s="11">
        <v>1979</v>
      </c>
    </row>
    <row r="8812" spans="1:13" x14ac:dyDescent="0.25">
      <c r="A8812" s="6" t="s">
        <v>48348</v>
      </c>
      <c r="B8812" s="6" t="s">
        <v>48349</v>
      </c>
      <c r="C8812" s="6" t="s">
        <v>6815</v>
      </c>
      <c r="D8812" s="6"/>
      <c r="E8812" s="7" t="s">
        <v>48350</v>
      </c>
      <c r="F8812" s="6" t="s">
        <v>48351</v>
      </c>
      <c r="G8812" s="6" t="s">
        <v>48352</v>
      </c>
      <c r="H8812" s="6">
        <v>200</v>
      </c>
      <c r="I8812" s="8" t="str">
        <f t="shared" si="137"/>
        <v>Klik</v>
      </c>
      <c r="J8812" s="9">
        <v>25208</v>
      </c>
      <c r="K8812" s="10" t="s">
        <v>4016</v>
      </c>
    </row>
    <row r="8813" spans="1:13" x14ac:dyDescent="0.25">
      <c r="A8813" s="6" t="s">
        <v>48353</v>
      </c>
      <c r="B8813" s="6" t="s">
        <v>48354</v>
      </c>
      <c r="C8813" s="6" t="s">
        <v>48355</v>
      </c>
      <c r="D8813" s="6"/>
      <c r="E8813" s="7" t="s">
        <v>45804</v>
      </c>
      <c r="F8813" s="6" t="s">
        <v>48356</v>
      </c>
      <c r="G8813" s="6" t="s">
        <v>48357</v>
      </c>
      <c r="H8813" s="6">
        <v>200</v>
      </c>
      <c r="I8813" s="8" t="str">
        <f t="shared" si="137"/>
        <v>Klik</v>
      </c>
      <c r="J8813" s="11">
        <v>1976</v>
      </c>
      <c r="K8813" s="10" t="s">
        <v>1511</v>
      </c>
    </row>
    <row r="8814" spans="1:13" x14ac:dyDescent="0.25">
      <c r="A8814" s="6" t="s">
        <v>48358</v>
      </c>
      <c r="B8814" s="6" t="s">
        <v>48359</v>
      </c>
      <c r="C8814" s="6" t="s">
        <v>1725</v>
      </c>
      <c r="D8814" s="6"/>
      <c r="E8814" s="7" t="s">
        <v>48360</v>
      </c>
      <c r="F8814" s="6" t="s">
        <v>48361</v>
      </c>
      <c r="G8814" s="6" t="s">
        <v>48362</v>
      </c>
      <c r="H8814" s="6">
        <v>200</v>
      </c>
      <c r="I8814" s="8" t="str">
        <f t="shared" si="137"/>
        <v>Klik</v>
      </c>
      <c r="J8814" s="9">
        <v>17228</v>
      </c>
      <c r="K8814" s="10" t="s">
        <v>1433</v>
      </c>
      <c r="L8814" s="9">
        <v>42583</v>
      </c>
      <c r="M8814" s="10" t="s">
        <v>3416</v>
      </c>
    </row>
    <row r="8815" spans="1:13" x14ac:dyDescent="0.25">
      <c r="A8815" s="6" t="s">
        <v>48363</v>
      </c>
      <c r="B8815" s="6" t="s">
        <v>48364</v>
      </c>
      <c r="C8815" s="6" t="s">
        <v>4362</v>
      </c>
      <c r="D8815" s="6" t="s">
        <v>69</v>
      </c>
      <c r="E8815" s="7" t="s">
        <v>9446</v>
      </c>
      <c r="F8815" s="6" t="s">
        <v>48365</v>
      </c>
      <c r="G8815" s="6" t="s">
        <v>48366</v>
      </c>
      <c r="H8815" s="6">
        <v>200</v>
      </c>
      <c r="I8815" s="8" t="str">
        <f t="shared" si="137"/>
        <v>Klik</v>
      </c>
      <c r="J8815" s="9">
        <v>21379</v>
      </c>
      <c r="K8815" s="10" t="s">
        <v>2970</v>
      </c>
    </row>
    <row r="8816" spans="1:13" x14ac:dyDescent="0.25">
      <c r="A8816" s="6" t="s">
        <v>48367</v>
      </c>
      <c r="B8816" s="6" t="s">
        <v>48368</v>
      </c>
      <c r="C8816" s="6" t="s">
        <v>1340</v>
      </c>
      <c r="D8816" s="6"/>
      <c r="E8816" s="7" t="s">
        <v>48369</v>
      </c>
      <c r="F8816" s="6" t="s">
        <v>48370</v>
      </c>
      <c r="G8816" s="6" t="s">
        <v>48371</v>
      </c>
      <c r="H8816" s="6">
        <v>200</v>
      </c>
      <c r="I8816" s="12" t="str">
        <f t="shared" si="137"/>
        <v>Klik</v>
      </c>
      <c r="J8816" s="9">
        <v>4421</v>
      </c>
      <c r="K8816" s="10" t="s">
        <v>48372</v>
      </c>
      <c r="L8816" s="9">
        <v>39066</v>
      </c>
      <c r="M8816" s="10" t="s">
        <v>16996</v>
      </c>
    </row>
    <row r="8817" spans="1:13" x14ac:dyDescent="0.25">
      <c r="A8817" s="6" t="s">
        <v>48373</v>
      </c>
      <c r="B8817" s="6" t="s">
        <v>48374</v>
      </c>
      <c r="C8817" s="6" t="s">
        <v>48375</v>
      </c>
      <c r="D8817" s="6" t="s">
        <v>153</v>
      </c>
      <c r="E8817" s="7" t="s">
        <v>48376</v>
      </c>
      <c r="F8817" s="6" t="s">
        <v>48377</v>
      </c>
      <c r="G8817" s="6" t="s">
        <v>48378</v>
      </c>
      <c r="H8817" s="6">
        <v>200</v>
      </c>
      <c r="I8817" s="8" t="str">
        <f t="shared" si="137"/>
        <v>Klik</v>
      </c>
      <c r="J8817" s="9">
        <v>19356</v>
      </c>
      <c r="K8817" s="10" t="s">
        <v>6634</v>
      </c>
    </row>
    <row r="8818" spans="1:13" x14ac:dyDescent="0.25">
      <c r="A8818" s="6" t="s">
        <v>48379</v>
      </c>
      <c r="B8818" s="6" t="s">
        <v>48380</v>
      </c>
      <c r="C8818" s="6" t="s">
        <v>34570</v>
      </c>
      <c r="D8818" s="6"/>
      <c r="E8818" s="7" t="s">
        <v>48381</v>
      </c>
      <c r="F8818" s="6" t="s">
        <v>48382</v>
      </c>
      <c r="G8818" s="6" t="s">
        <v>48383</v>
      </c>
      <c r="H8818" s="6">
        <v>200</v>
      </c>
      <c r="I8818" s="8" t="str">
        <f t="shared" si="137"/>
        <v>Klik</v>
      </c>
      <c r="J8818" s="11">
        <v>1968</v>
      </c>
    </row>
    <row r="8819" spans="1:13" x14ac:dyDescent="0.25">
      <c r="A8819" s="6" t="s">
        <v>48384</v>
      </c>
      <c r="B8819" s="6" t="s">
        <v>48385</v>
      </c>
      <c r="C8819" s="6" t="s">
        <v>434</v>
      </c>
      <c r="D8819" s="6"/>
      <c r="E8819" s="7" t="s">
        <v>48386</v>
      </c>
      <c r="F8819" s="6" t="s">
        <v>48387</v>
      </c>
      <c r="G8819" s="6" t="s">
        <v>48388</v>
      </c>
      <c r="H8819" s="6">
        <v>200</v>
      </c>
      <c r="I8819" s="8" t="str">
        <f t="shared" si="137"/>
        <v>Klik</v>
      </c>
      <c r="J8819" s="9">
        <v>23493</v>
      </c>
      <c r="K8819" s="10" t="s">
        <v>2949</v>
      </c>
    </row>
    <row r="8820" spans="1:13" x14ac:dyDescent="0.25">
      <c r="A8820" s="6" t="s">
        <v>48389</v>
      </c>
      <c r="B8820" s="6" t="s">
        <v>48390</v>
      </c>
      <c r="C8820" s="6" t="s">
        <v>48391</v>
      </c>
      <c r="D8820" s="6"/>
      <c r="E8820" s="7" t="s">
        <v>48392</v>
      </c>
      <c r="F8820" s="6" t="s">
        <v>48393</v>
      </c>
      <c r="G8820" s="6" t="s">
        <v>48394</v>
      </c>
      <c r="H8820" s="6">
        <v>200</v>
      </c>
      <c r="I8820" s="8" t="str">
        <f t="shared" si="137"/>
        <v>Klik</v>
      </c>
      <c r="J8820" s="11">
        <v>1968</v>
      </c>
      <c r="K8820" s="10" t="s">
        <v>42227</v>
      </c>
    </row>
    <row r="8821" spans="1:13" x14ac:dyDescent="0.25">
      <c r="A8821" s="6" t="s">
        <v>48395</v>
      </c>
      <c r="B8821" s="6" t="s">
        <v>48396</v>
      </c>
      <c r="C8821" s="6" t="s">
        <v>48397</v>
      </c>
      <c r="D8821" s="6"/>
      <c r="E8821" s="7" t="s">
        <v>48398</v>
      </c>
      <c r="F8821" s="6" t="s">
        <v>48399</v>
      </c>
      <c r="G8821" s="6" t="s">
        <v>48400</v>
      </c>
      <c r="H8821" s="6">
        <v>200</v>
      </c>
      <c r="I8821" s="8" t="str">
        <f t="shared" si="137"/>
        <v>Klik</v>
      </c>
      <c r="J8821" s="9">
        <v>25889</v>
      </c>
      <c r="K8821" s="10" t="s">
        <v>454</v>
      </c>
    </row>
    <row r="8822" spans="1:13" x14ac:dyDescent="0.25">
      <c r="A8822" s="6" t="s">
        <v>48401</v>
      </c>
      <c r="B8822" s="6" t="s">
        <v>48402</v>
      </c>
      <c r="C8822" s="6" t="s">
        <v>24204</v>
      </c>
      <c r="D8822" s="6" t="s">
        <v>175</v>
      </c>
      <c r="E8822" s="7" t="s">
        <v>48403</v>
      </c>
      <c r="F8822" s="6" t="s">
        <v>48404</v>
      </c>
      <c r="G8822" s="6" t="s">
        <v>48405</v>
      </c>
      <c r="H8822" s="6">
        <v>200</v>
      </c>
      <c r="I8822" s="8" t="str">
        <f t="shared" si="137"/>
        <v>Klik</v>
      </c>
    </row>
    <row r="8823" spans="1:13" x14ac:dyDescent="0.25">
      <c r="A8823" s="6" t="s">
        <v>48406</v>
      </c>
      <c r="B8823" s="6" t="s">
        <v>48407</v>
      </c>
      <c r="C8823" s="6" t="s">
        <v>152</v>
      </c>
      <c r="D8823" s="6"/>
      <c r="E8823" s="7" t="s">
        <v>43276</v>
      </c>
      <c r="F8823" s="6" t="s">
        <v>48408</v>
      </c>
      <c r="G8823" s="6" t="s">
        <v>48409</v>
      </c>
      <c r="H8823" s="6">
        <v>200</v>
      </c>
      <c r="I8823" s="8" t="str">
        <f t="shared" si="137"/>
        <v>Klik</v>
      </c>
      <c r="J8823" s="9">
        <v>27902</v>
      </c>
      <c r="K8823" s="10" t="s">
        <v>3758</v>
      </c>
    </row>
    <row r="8824" spans="1:13" x14ac:dyDescent="0.25">
      <c r="A8824" s="6" t="s">
        <v>48410</v>
      </c>
      <c r="B8824" s="6" t="s">
        <v>48411</v>
      </c>
      <c r="C8824" s="6" t="s">
        <v>5269</v>
      </c>
      <c r="D8824" s="6"/>
      <c r="E8824" s="7" t="s">
        <v>24098</v>
      </c>
      <c r="F8824" s="6" t="s">
        <v>48412</v>
      </c>
      <c r="G8824" s="6" t="s">
        <v>48413</v>
      </c>
      <c r="H8824" s="6">
        <v>200</v>
      </c>
      <c r="I8824" s="8" t="str">
        <f t="shared" si="137"/>
        <v>Klik</v>
      </c>
      <c r="J8824" s="9">
        <v>28336</v>
      </c>
      <c r="K8824" s="10" t="s">
        <v>48414</v>
      </c>
    </row>
    <row r="8825" spans="1:13" x14ac:dyDescent="0.25">
      <c r="A8825" s="6" t="s">
        <v>48415</v>
      </c>
      <c r="B8825" s="6" t="s">
        <v>48416</v>
      </c>
      <c r="C8825" s="6" t="s">
        <v>48417</v>
      </c>
      <c r="D8825" s="6"/>
      <c r="E8825" s="7" t="s">
        <v>48418</v>
      </c>
      <c r="F8825" s="6" t="s">
        <v>48419</v>
      </c>
      <c r="G8825" s="6" t="s">
        <v>48420</v>
      </c>
      <c r="H8825" s="6">
        <v>200</v>
      </c>
      <c r="I8825" s="8" t="str">
        <f t="shared" si="137"/>
        <v>Klik</v>
      </c>
      <c r="J8825" s="9">
        <v>17869</v>
      </c>
      <c r="K8825" s="10" t="s">
        <v>48421</v>
      </c>
    </row>
    <row r="8826" spans="1:13" x14ac:dyDescent="0.25">
      <c r="A8826" s="6" t="s">
        <v>48422</v>
      </c>
      <c r="B8826" s="6" t="s">
        <v>48423</v>
      </c>
      <c r="C8826" s="6" t="s">
        <v>48424</v>
      </c>
      <c r="D8826" s="6" t="s">
        <v>83</v>
      </c>
      <c r="E8826" s="7" t="s">
        <v>676</v>
      </c>
      <c r="F8826" s="6" t="s">
        <v>48425</v>
      </c>
      <c r="G8826" s="6" t="s">
        <v>48426</v>
      </c>
      <c r="H8826" s="6">
        <v>200</v>
      </c>
      <c r="I8826" s="8" t="str">
        <f t="shared" si="137"/>
        <v>Klik</v>
      </c>
      <c r="J8826" s="11">
        <v>1975</v>
      </c>
    </row>
    <row r="8827" spans="1:13" x14ac:dyDescent="0.25">
      <c r="A8827" s="6" t="s">
        <v>48427</v>
      </c>
      <c r="B8827" s="6" t="s">
        <v>48428</v>
      </c>
      <c r="C8827" s="6" t="s">
        <v>11147</v>
      </c>
      <c r="D8827" s="6"/>
      <c r="E8827" s="7" t="s">
        <v>40738</v>
      </c>
      <c r="F8827" s="6" t="s">
        <v>48429</v>
      </c>
      <c r="G8827" s="6" t="s">
        <v>48430</v>
      </c>
      <c r="H8827" s="6">
        <v>200</v>
      </c>
      <c r="I8827" s="8" t="str">
        <f t="shared" si="137"/>
        <v>Klik</v>
      </c>
      <c r="J8827" s="11">
        <v>1980</v>
      </c>
    </row>
    <row r="8828" spans="1:13" x14ac:dyDescent="0.25">
      <c r="A8828" s="6" t="s">
        <v>48431</v>
      </c>
      <c r="B8828" s="6" t="s">
        <v>48432</v>
      </c>
      <c r="C8828" s="6" t="s">
        <v>7742</v>
      </c>
      <c r="D8828" s="6"/>
      <c r="E8828" s="7" t="s">
        <v>8978</v>
      </c>
      <c r="F8828" s="6" t="s">
        <v>48433</v>
      </c>
      <c r="G8828" s="6" t="s">
        <v>48434</v>
      </c>
      <c r="H8828" s="6">
        <v>200</v>
      </c>
      <c r="I8828" s="8" t="str">
        <f t="shared" si="137"/>
        <v>Klik</v>
      </c>
      <c r="J8828" s="9">
        <v>20316</v>
      </c>
      <c r="K8828" s="10" t="s">
        <v>5051</v>
      </c>
      <c r="L8828" s="9">
        <v>42407</v>
      </c>
      <c r="M8828" s="10" t="s">
        <v>48435</v>
      </c>
    </row>
    <row r="8829" spans="1:13" x14ac:dyDescent="0.25">
      <c r="A8829" s="6" t="s">
        <v>48436</v>
      </c>
      <c r="B8829" s="6" t="s">
        <v>48437</v>
      </c>
      <c r="C8829" s="6" t="s">
        <v>15287</v>
      </c>
      <c r="D8829" s="6"/>
      <c r="E8829" s="7" t="s">
        <v>48438</v>
      </c>
      <c r="F8829" s="6" t="s">
        <v>48439</v>
      </c>
      <c r="G8829" s="6" t="s">
        <v>48440</v>
      </c>
      <c r="H8829" s="6">
        <v>200</v>
      </c>
      <c r="I8829" s="8" t="str">
        <f t="shared" si="137"/>
        <v>Klik</v>
      </c>
      <c r="J8829" s="9">
        <v>13871</v>
      </c>
      <c r="K8829" s="10" t="s">
        <v>48441</v>
      </c>
      <c r="L8829" s="9">
        <v>43326</v>
      </c>
      <c r="M8829" s="10" t="s">
        <v>6140</v>
      </c>
    </row>
    <row r="8830" spans="1:13" x14ac:dyDescent="0.25">
      <c r="A8830" s="6" t="s">
        <v>48442</v>
      </c>
      <c r="B8830" s="6" t="s">
        <v>48443</v>
      </c>
      <c r="C8830" s="6" t="s">
        <v>44011</v>
      </c>
      <c r="D8830" s="6"/>
      <c r="E8830" s="7" t="s">
        <v>48444</v>
      </c>
      <c r="F8830" s="6" t="s">
        <v>48445</v>
      </c>
      <c r="G8830" s="6" t="s">
        <v>48446</v>
      </c>
      <c r="H8830" s="6">
        <v>200</v>
      </c>
      <c r="I8830" s="8" t="str">
        <f t="shared" si="137"/>
        <v>Klik</v>
      </c>
      <c r="J8830" s="9" t="s">
        <v>48447</v>
      </c>
      <c r="K8830" s="10" t="s">
        <v>6140</v>
      </c>
      <c r="L8830" s="9">
        <v>15219</v>
      </c>
      <c r="M8830" s="10" t="s">
        <v>48448</v>
      </c>
    </row>
    <row r="8831" spans="1:13" x14ac:dyDescent="0.25">
      <c r="A8831" s="6" t="s">
        <v>48449</v>
      </c>
      <c r="B8831" s="6" t="s">
        <v>48450</v>
      </c>
      <c r="C8831" s="6" t="s">
        <v>7376</v>
      </c>
      <c r="D8831" s="6"/>
      <c r="E8831" s="7" t="s">
        <v>48451</v>
      </c>
      <c r="F8831" s="6" t="s">
        <v>48452</v>
      </c>
      <c r="G8831" s="6" t="s">
        <v>48453</v>
      </c>
      <c r="H8831" s="6">
        <v>200</v>
      </c>
      <c r="I8831" s="8" t="str">
        <f t="shared" si="137"/>
        <v>Klik</v>
      </c>
      <c r="J8831" s="9" t="s">
        <v>48454</v>
      </c>
      <c r="K8831" s="10" t="s">
        <v>48455</v>
      </c>
      <c r="L8831" s="9">
        <v>19671</v>
      </c>
      <c r="M8831" s="10" t="s">
        <v>781</v>
      </c>
    </row>
    <row r="8832" spans="1:13" x14ac:dyDescent="0.25">
      <c r="A8832" s="6" t="s">
        <v>48456</v>
      </c>
      <c r="B8832" s="6" t="s">
        <v>48457</v>
      </c>
      <c r="C8832" s="6" t="s">
        <v>2633</v>
      </c>
      <c r="D8832" s="6"/>
      <c r="E8832" s="7" t="s">
        <v>8274</v>
      </c>
      <c r="F8832" s="6" t="s">
        <v>48458</v>
      </c>
      <c r="G8832" s="6" t="s">
        <v>48459</v>
      </c>
      <c r="H8832" s="6">
        <v>200</v>
      </c>
      <c r="I8832" s="8" t="str">
        <f t="shared" si="137"/>
        <v>Klik</v>
      </c>
      <c r="J8832" s="11">
        <v>1974</v>
      </c>
    </row>
    <row r="8833" spans="1:13" x14ac:dyDescent="0.25">
      <c r="A8833" s="6" t="s">
        <v>48460</v>
      </c>
      <c r="B8833" s="6" t="s">
        <v>48461</v>
      </c>
      <c r="C8833" s="6" t="s">
        <v>20898</v>
      </c>
      <c r="D8833" s="6" t="s">
        <v>175</v>
      </c>
      <c r="E8833" s="7" t="s">
        <v>7193</v>
      </c>
      <c r="F8833" s="6" t="s">
        <v>48462</v>
      </c>
      <c r="G8833" s="6" t="s">
        <v>48463</v>
      </c>
      <c r="H8833" s="6">
        <v>200</v>
      </c>
      <c r="I8833" s="8" t="str">
        <f t="shared" si="137"/>
        <v>Klik</v>
      </c>
    </row>
    <row r="8834" spans="1:13" x14ac:dyDescent="0.25">
      <c r="A8834" s="6" t="s">
        <v>48464</v>
      </c>
      <c r="B8834" s="6" t="s">
        <v>48465</v>
      </c>
      <c r="C8834" s="6" t="s">
        <v>1514</v>
      </c>
      <c r="D8834" s="6"/>
      <c r="E8834" s="7" t="s">
        <v>48466</v>
      </c>
      <c r="F8834" s="6" t="s">
        <v>48467</v>
      </c>
      <c r="G8834" s="6" t="s">
        <v>48468</v>
      </c>
      <c r="H8834" s="6">
        <v>200</v>
      </c>
      <c r="I8834" s="8" t="str">
        <f t="shared" ref="I8834:I8897" si="138">HYPERLINK(G8834,"Klik")</f>
        <v>Klik</v>
      </c>
      <c r="J8834" s="9">
        <v>23809</v>
      </c>
      <c r="K8834" s="10" t="s">
        <v>48469</v>
      </c>
    </row>
    <row r="8835" spans="1:13" x14ac:dyDescent="0.25">
      <c r="A8835" s="6" t="s">
        <v>48470</v>
      </c>
      <c r="B8835" s="6" t="s">
        <v>48471</v>
      </c>
      <c r="C8835" s="6" t="s">
        <v>105</v>
      </c>
      <c r="D8835" s="6"/>
      <c r="E8835" s="7" t="s">
        <v>48472</v>
      </c>
      <c r="F8835" s="6" t="s">
        <v>48473</v>
      </c>
      <c r="G8835" s="6" t="s">
        <v>48474</v>
      </c>
      <c r="H8835" s="6">
        <v>200</v>
      </c>
      <c r="I8835" s="8" t="str">
        <f t="shared" si="138"/>
        <v>Klik</v>
      </c>
      <c r="J8835" s="11">
        <v>1973</v>
      </c>
    </row>
    <row r="8836" spans="1:13" x14ac:dyDescent="0.25">
      <c r="A8836" s="6" t="s">
        <v>48475</v>
      </c>
      <c r="B8836" s="6" t="s">
        <v>48476</v>
      </c>
      <c r="C8836" s="6" t="s">
        <v>295</v>
      </c>
      <c r="D8836" s="6" t="s">
        <v>83</v>
      </c>
      <c r="E8836" s="7" t="s">
        <v>34286</v>
      </c>
      <c r="F8836" s="6" t="s">
        <v>48477</v>
      </c>
      <c r="G8836" s="6" t="s">
        <v>48478</v>
      </c>
      <c r="H8836" s="6">
        <v>200</v>
      </c>
      <c r="I8836" s="8" t="str">
        <f t="shared" si="138"/>
        <v>Klik</v>
      </c>
      <c r="J8836" s="11">
        <v>1957</v>
      </c>
    </row>
    <row r="8837" spans="1:13" x14ac:dyDescent="0.25">
      <c r="A8837" s="6" t="s">
        <v>48479</v>
      </c>
      <c r="B8837" s="6" t="s">
        <v>48480</v>
      </c>
      <c r="C8837" s="6" t="s">
        <v>48481</v>
      </c>
      <c r="D8837" s="6" t="s">
        <v>175</v>
      </c>
      <c r="E8837" s="7" t="s">
        <v>48482</v>
      </c>
      <c r="F8837" s="6" t="s">
        <v>48483</v>
      </c>
      <c r="G8837" s="6" t="s">
        <v>48484</v>
      </c>
      <c r="H8837" s="6">
        <v>200</v>
      </c>
      <c r="I8837" s="8" t="str">
        <f t="shared" si="138"/>
        <v>Klik</v>
      </c>
    </row>
    <row r="8838" spans="1:13" x14ac:dyDescent="0.25">
      <c r="A8838" s="6" t="s">
        <v>48485</v>
      </c>
      <c r="B8838" s="6" t="s">
        <v>48486</v>
      </c>
      <c r="C8838" s="6" t="s">
        <v>6403</v>
      </c>
      <c r="D8838" s="6"/>
      <c r="E8838" s="7" t="s">
        <v>48487</v>
      </c>
      <c r="F8838" s="6" t="s">
        <v>48488</v>
      </c>
      <c r="G8838" s="6" t="s">
        <v>48489</v>
      </c>
      <c r="H8838" s="6">
        <v>200</v>
      </c>
      <c r="I8838" s="8" t="str">
        <f t="shared" si="138"/>
        <v>Klik</v>
      </c>
      <c r="J8838" s="9">
        <v>23444</v>
      </c>
      <c r="K8838" s="10" t="s">
        <v>1218</v>
      </c>
    </row>
    <row r="8839" spans="1:13" x14ac:dyDescent="0.25">
      <c r="A8839" s="6" t="s">
        <v>48490</v>
      </c>
      <c r="B8839" s="6" t="s">
        <v>48491</v>
      </c>
      <c r="C8839" s="6" t="s">
        <v>3274</v>
      </c>
      <c r="D8839" s="6"/>
      <c r="E8839" s="7" t="s">
        <v>48492</v>
      </c>
      <c r="F8839" s="6" t="s">
        <v>48493</v>
      </c>
      <c r="G8839" s="6" t="s">
        <v>48494</v>
      </c>
      <c r="H8839" s="6">
        <v>200</v>
      </c>
      <c r="I8839" s="8" t="str">
        <f t="shared" si="138"/>
        <v>Klik</v>
      </c>
      <c r="J8839" s="11">
        <v>1974</v>
      </c>
      <c r="K8839" s="10" t="s">
        <v>48495</v>
      </c>
    </row>
    <row r="8840" spans="1:13" x14ac:dyDescent="0.25">
      <c r="A8840" s="6" t="s">
        <v>48496</v>
      </c>
      <c r="B8840" s="6" t="s">
        <v>48497</v>
      </c>
      <c r="C8840" s="6" t="s">
        <v>48498</v>
      </c>
      <c r="D8840" s="6"/>
      <c r="E8840" s="7" t="s">
        <v>48499</v>
      </c>
      <c r="F8840" s="6" t="s">
        <v>48500</v>
      </c>
      <c r="G8840" s="6" t="s">
        <v>48501</v>
      </c>
      <c r="H8840" s="6">
        <v>200</v>
      </c>
      <c r="I8840" s="8" t="str">
        <f t="shared" si="138"/>
        <v>Klik</v>
      </c>
      <c r="J8840" s="9">
        <v>10259</v>
      </c>
      <c r="K8840" s="10" t="s">
        <v>4757</v>
      </c>
      <c r="L8840" s="9" t="s">
        <v>48502</v>
      </c>
      <c r="M8840" s="10" t="s">
        <v>17839</v>
      </c>
    </row>
    <row r="8841" spans="1:13" x14ac:dyDescent="0.25">
      <c r="A8841" s="6" t="s">
        <v>48503</v>
      </c>
      <c r="B8841" s="6" t="s">
        <v>48504</v>
      </c>
      <c r="C8841" s="6" t="s">
        <v>48505</v>
      </c>
      <c r="D8841" s="6"/>
      <c r="E8841" s="7" t="s">
        <v>5181</v>
      </c>
      <c r="F8841" s="6" t="s">
        <v>48506</v>
      </c>
      <c r="G8841" s="6" t="s">
        <v>48507</v>
      </c>
      <c r="H8841" s="6">
        <v>200</v>
      </c>
      <c r="I8841" s="8" t="str">
        <f t="shared" si="138"/>
        <v>Klik</v>
      </c>
      <c r="J8841" s="11">
        <v>1960</v>
      </c>
      <c r="K8841" s="10" t="s">
        <v>49</v>
      </c>
    </row>
    <row r="8842" spans="1:13" x14ac:dyDescent="0.25">
      <c r="A8842" s="6" t="s">
        <v>48508</v>
      </c>
      <c r="B8842" s="6" t="s">
        <v>48509</v>
      </c>
      <c r="C8842" s="6" t="s">
        <v>381</v>
      </c>
      <c r="D8842" s="6"/>
      <c r="E8842" s="7" t="s">
        <v>48510</v>
      </c>
      <c r="F8842" s="6" t="s">
        <v>48511</v>
      </c>
      <c r="G8842" s="6" t="s">
        <v>48512</v>
      </c>
      <c r="H8842" s="6">
        <v>200</v>
      </c>
      <c r="I8842" s="8" t="str">
        <f t="shared" si="138"/>
        <v>Klik</v>
      </c>
      <c r="J8842" s="11">
        <v>1884</v>
      </c>
      <c r="L8842" s="9">
        <v>11825</v>
      </c>
    </row>
    <row r="8843" spans="1:13" x14ac:dyDescent="0.25">
      <c r="A8843" s="6" t="s">
        <v>48513</v>
      </c>
      <c r="B8843" s="6" t="s">
        <v>48514</v>
      </c>
      <c r="C8843" s="6" t="s">
        <v>3169</v>
      </c>
      <c r="D8843" s="6" t="s">
        <v>153</v>
      </c>
      <c r="E8843" s="7" t="s">
        <v>48515</v>
      </c>
      <c r="F8843" s="6" t="s">
        <v>48516</v>
      </c>
      <c r="G8843" s="6" t="s">
        <v>48517</v>
      </c>
      <c r="H8843" s="6">
        <v>200</v>
      </c>
      <c r="I8843" s="8" t="str">
        <f t="shared" si="138"/>
        <v>Klik</v>
      </c>
      <c r="J8843" s="11">
        <v>1969</v>
      </c>
      <c r="K8843" s="10" t="s">
        <v>17545</v>
      </c>
    </row>
    <row r="8844" spans="1:13" x14ac:dyDescent="0.25">
      <c r="A8844" s="6" t="s">
        <v>48518</v>
      </c>
      <c r="B8844" s="6" t="s">
        <v>48519</v>
      </c>
      <c r="C8844" s="6" t="s">
        <v>48520</v>
      </c>
      <c r="D8844" s="6"/>
      <c r="E8844" s="7" t="s">
        <v>48521</v>
      </c>
      <c r="F8844" s="6" t="s">
        <v>48522</v>
      </c>
      <c r="G8844" s="6" t="s">
        <v>48523</v>
      </c>
      <c r="H8844" s="6">
        <v>200</v>
      </c>
      <c r="I8844" s="8" t="str">
        <f t="shared" si="138"/>
        <v>Klik</v>
      </c>
      <c r="J8844" s="9">
        <v>17954</v>
      </c>
      <c r="K8844" s="10" t="s">
        <v>43436</v>
      </c>
    </row>
    <row r="8845" spans="1:13" x14ac:dyDescent="0.25">
      <c r="A8845" s="6" t="s">
        <v>48524</v>
      </c>
      <c r="B8845" s="6" t="s">
        <v>48525</v>
      </c>
      <c r="C8845" s="6" t="s">
        <v>3449</v>
      </c>
      <c r="D8845" s="6" t="s">
        <v>2110</v>
      </c>
      <c r="E8845" s="7" t="s">
        <v>48526</v>
      </c>
      <c r="F8845" s="6" t="s">
        <v>48527</v>
      </c>
      <c r="G8845" s="6" t="s">
        <v>48528</v>
      </c>
      <c r="H8845" s="6">
        <v>200</v>
      </c>
      <c r="I8845" s="8" t="str">
        <f t="shared" si="138"/>
        <v>Klik</v>
      </c>
      <c r="J8845" s="11">
        <v>1975</v>
      </c>
    </row>
    <row r="8846" spans="1:13" x14ac:dyDescent="0.25">
      <c r="A8846" s="6" t="s">
        <v>48529</v>
      </c>
      <c r="B8846" s="6" t="s">
        <v>48530</v>
      </c>
      <c r="C8846" s="6" t="s">
        <v>48531</v>
      </c>
      <c r="D8846" s="6"/>
      <c r="E8846" s="7" t="s">
        <v>902</v>
      </c>
      <c r="F8846" s="6" t="s">
        <v>48532</v>
      </c>
      <c r="G8846" s="6" t="s">
        <v>48533</v>
      </c>
      <c r="H8846" s="6">
        <v>200</v>
      </c>
      <c r="I8846" s="8" t="str">
        <f t="shared" si="138"/>
        <v>Klik</v>
      </c>
      <c r="J8846" s="11">
        <v>1945</v>
      </c>
    </row>
    <row r="8847" spans="1:13" x14ac:dyDescent="0.25">
      <c r="A8847" s="6" t="s">
        <v>48534</v>
      </c>
      <c r="B8847" s="6" t="s">
        <v>48535</v>
      </c>
      <c r="C8847" s="6" t="s">
        <v>75</v>
      </c>
      <c r="D8847" s="6"/>
      <c r="E8847" s="7" t="s">
        <v>48536</v>
      </c>
      <c r="F8847" s="6" t="s">
        <v>48537</v>
      </c>
      <c r="G8847" s="6" t="s">
        <v>48538</v>
      </c>
      <c r="H8847" s="6">
        <v>200</v>
      </c>
      <c r="I8847" s="8" t="str">
        <f t="shared" si="138"/>
        <v>Klik</v>
      </c>
      <c r="J8847" s="11">
        <v>1969</v>
      </c>
    </row>
    <row r="8848" spans="1:13" x14ac:dyDescent="0.25">
      <c r="A8848" s="6" t="s">
        <v>48539</v>
      </c>
      <c r="B8848" s="6" t="s">
        <v>48540</v>
      </c>
      <c r="C8848" s="6" t="s">
        <v>3169</v>
      </c>
      <c r="D8848" s="6"/>
      <c r="E8848" s="7" t="s">
        <v>12492</v>
      </c>
      <c r="F8848" s="6" t="s">
        <v>48541</v>
      </c>
      <c r="G8848" s="6" t="s">
        <v>48542</v>
      </c>
      <c r="H8848" s="6">
        <v>200</v>
      </c>
      <c r="I8848" s="8" t="str">
        <f t="shared" si="138"/>
        <v>Klik</v>
      </c>
      <c r="J8848" s="9">
        <v>22815</v>
      </c>
    </row>
    <row r="8849" spans="1:13" x14ac:dyDescent="0.25">
      <c r="A8849" s="6" t="s">
        <v>48543</v>
      </c>
      <c r="B8849" s="6" t="s">
        <v>48544</v>
      </c>
      <c r="C8849" s="6" t="s">
        <v>3323</v>
      </c>
      <c r="D8849" s="6"/>
      <c r="E8849" s="7" t="s">
        <v>48545</v>
      </c>
      <c r="F8849" s="6" t="s">
        <v>48546</v>
      </c>
      <c r="G8849" s="6" t="s">
        <v>48547</v>
      </c>
      <c r="H8849" s="6">
        <v>200</v>
      </c>
      <c r="I8849" s="8" t="str">
        <f t="shared" si="138"/>
        <v>Klik</v>
      </c>
      <c r="J8849" s="9">
        <v>8404</v>
      </c>
      <c r="K8849" s="10" t="s">
        <v>19</v>
      </c>
      <c r="L8849" s="9">
        <v>41773</v>
      </c>
    </row>
    <row r="8850" spans="1:13" x14ac:dyDescent="0.25">
      <c r="A8850" s="6" t="s">
        <v>48548</v>
      </c>
      <c r="B8850" s="6" t="s">
        <v>48549</v>
      </c>
      <c r="C8850" s="6" t="s">
        <v>48550</v>
      </c>
      <c r="D8850" s="6"/>
      <c r="E8850" s="7" t="s">
        <v>48551</v>
      </c>
      <c r="F8850" s="6" t="s">
        <v>48552</v>
      </c>
      <c r="G8850" s="6" t="s">
        <v>48553</v>
      </c>
      <c r="H8850" s="6">
        <v>200</v>
      </c>
      <c r="I8850" s="8" t="str">
        <f t="shared" si="138"/>
        <v>Klik</v>
      </c>
      <c r="J8850" s="9">
        <v>26231</v>
      </c>
      <c r="K8850" s="10" t="s">
        <v>11698</v>
      </c>
    </row>
    <row r="8851" spans="1:13" x14ac:dyDescent="0.25">
      <c r="A8851" s="6" t="s">
        <v>48554</v>
      </c>
      <c r="B8851" s="6" t="s">
        <v>48555</v>
      </c>
      <c r="C8851" s="6" t="s">
        <v>48556</v>
      </c>
      <c r="D8851" s="6"/>
      <c r="E8851" s="7" t="s">
        <v>17043</v>
      </c>
      <c r="F8851" s="6" t="s">
        <v>48557</v>
      </c>
      <c r="G8851" s="6" t="s">
        <v>48558</v>
      </c>
      <c r="H8851" s="6">
        <v>200</v>
      </c>
      <c r="I8851" s="8" t="str">
        <f t="shared" si="138"/>
        <v>Klik</v>
      </c>
      <c r="J8851" s="11">
        <v>1957</v>
      </c>
      <c r="K8851" s="10" t="s">
        <v>49</v>
      </c>
    </row>
    <row r="8852" spans="1:13" x14ac:dyDescent="0.25">
      <c r="A8852" s="6" t="s">
        <v>48559</v>
      </c>
      <c r="B8852" s="6" t="s">
        <v>48560</v>
      </c>
      <c r="C8852" s="6" t="s">
        <v>5706</v>
      </c>
      <c r="D8852" s="6"/>
      <c r="E8852" s="7" t="s">
        <v>48561</v>
      </c>
      <c r="F8852" s="6" t="s">
        <v>48562</v>
      </c>
      <c r="G8852" s="6" t="s">
        <v>48563</v>
      </c>
      <c r="H8852" s="6">
        <v>200</v>
      </c>
      <c r="I8852" s="8" t="str">
        <f t="shared" si="138"/>
        <v>Klik</v>
      </c>
      <c r="J8852" s="9" t="s">
        <v>48564</v>
      </c>
      <c r="K8852" s="10" t="s">
        <v>11825</v>
      </c>
      <c r="L8852" s="9" t="s">
        <v>48565</v>
      </c>
      <c r="M8852" s="10" t="s">
        <v>1118</v>
      </c>
    </row>
    <row r="8853" spans="1:13" x14ac:dyDescent="0.25">
      <c r="A8853" s="6" t="s">
        <v>48566</v>
      </c>
      <c r="B8853" s="6" t="s">
        <v>48567</v>
      </c>
      <c r="C8853" s="6" t="s">
        <v>48568</v>
      </c>
      <c r="D8853" s="6" t="s">
        <v>175</v>
      </c>
      <c r="E8853" s="7" t="s">
        <v>48569</v>
      </c>
      <c r="F8853" s="6" t="s">
        <v>48570</v>
      </c>
      <c r="G8853" s="6" t="s">
        <v>48571</v>
      </c>
      <c r="H8853" s="6">
        <v>200</v>
      </c>
      <c r="I8853" s="8" t="str">
        <f t="shared" si="138"/>
        <v>Klik</v>
      </c>
    </row>
    <row r="8854" spans="1:13" x14ac:dyDescent="0.25">
      <c r="A8854" s="6" t="s">
        <v>48572</v>
      </c>
      <c r="B8854" s="6" t="s">
        <v>48573</v>
      </c>
      <c r="C8854" s="6" t="s">
        <v>48574</v>
      </c>
      <c r="D8854" s="6" t="s">
        <v>2110</v>
      </c>
      <c r="E8854" s="7" t="s">
        <v>48575</v>
      </c>
      <c r="F8854" s="6" t="s">
        <v>48576</v>
      </c>
      <c r="G8854" s="6" t="s">
        <v>48577</v>
      </c>
      <c r="H8854" s="6">
        <v>200</v>
      </c>
      <c r="I8854" s="8" t="str">
        <f t="shared" si="138"/>
        <v>Klik</v>
      </c>
      <c r="J8854" s="9">
        <v>30183</v>
      </c>
      <c r="K8854" s="10" t="s">
        <v>372</v>
      </c>
    </row>
    <row r="8855" spans="1:13" x14ac:dyDescent="0.25">
      <c r="A8855" s="6" t="s">
        <v>48578</v>
      </c>
      <c r="B8855" s="6" t="s">
        <v>48579</v>
      </c>
      <c r="C8855" s="6" t="s">
        <v>1970</v>
      </c>
      <c r="D8855" s="6" t="s">
        <v>175</v>
      </c>
      <c r="E8855" s="7" t="s">
        <v>48580</v>
      </c>
      <c r="F8855" s="6" t="s">
        <v>48581</v>
      </c>
      <c r="G8855" s="6" t="s">
        <v>48582</v>
      </c>
      <c r="H8855" s="6">
        <v>200</v>
      </c>
      <c r="I8855" s="8" t="str">
        <f t="shared" si="138"/>
        <v>Klik</v>
      </c>
    </row>
    <row r="8856" spans="1:13" x14ac:dyDescent="0.25">
      <c r="A8856" s="6" t="s">
        <v>48583</v>
      </c>
      <c r="B8856" s="6" t="s">
        <v>48584</v>
      </c>
      <c r="C8856" s="6" t="s">
        <v>14326</v>
      </c>
      <c r="D8856" s="6" t="s">
        <v>175</v>
      </c>
      <c r="E8856" s="7" t="s">
        <v>2211</v>
      </c>
      <c r="F8856" s="6" t="s">
        <v>48585</v>
      </c>
      <c r="G8856" s="6" t="s">
        <v>48586</v>
      </c>
      <c r="H8856" s="6">
        <v>200</v>
      </c>
      <c r="I8856" s="8" t="str">
        <f t="shared" si="138"/>
        <v>Klik</v>
      </c>
    </row>
    <row r="8857" spans="1:13" x14ac:dyDescent="0.25">
      <c r="A8857" s="6" t="s">
        <v>48587</v>
      </c>
      <c r="B8857" s="6" t="s">
        <v>48588</v>
      </c>
      <c r="C8857" s="6" t="s">
        <v>1667</v>
      </c>
      <c r="D8857" s="6"/>
      <c r="E8857" s="7" t="s">
        <v>48589</v>
      </c>
      <c r="F8857" s="6" t="s">
        <v>48590</v>
      </c>
      <c r="G8857" s="6" t="s">
        <v>48591</v>
      </c>
      <c r="H8857" s="6">
        <v>200</v>
      </c>
      <c r="I8857" s="8" t="str">
        <f t="shared" si="138"/>
        <v>Klik</v>
      </c>
      <c r="J8857" s="9">
        <v>26784</v>
      </c>
      <c r="K8857" s="10" t="s">
        <v>8774</v>
      </c>
    </row>
    <row r="8858" spans="1:13" x14ac:dyDescent="0.25">
      <c r="A8858" s="6" t="s">
        <v>48592</v>
      </c>
      <c r="B8858" s="6" t="s">
        <v>48593</v>
      </c>
      <c r="C8858" s="6" t="s">
        <v>48594</v>
      </c>
      <c r="D8858" s="6"/>
      <c r="E8858" s="7" t="s">
        <v>48595</v>
      </c>
      <c r="F8858" s="6" t="s">
        <v>48596</v>
      </c>
      <c r="G8858" s="6" t="s">
        <v>48597</v>
      </c>
      <c r="H8858" s="6">
        <v>200</v>
      </c>
      <c r="I8858" s="8" t="str">
        <f t="shared" si="138"/>
        <v>Klik</v>
      </c>
      <c r="J8858" s="11">
        <v>1929</v>
      </c>
    </row>
    <row r="8859" spans="1:13" x14ac:dyDescent="0.25">
      <c r="A8859" s="6" t="s">
        <v>48598</v>
      </c>
      <c r="B8859" s="6" t="s">
        <v>48599</v>
      </c>
      <c r="C8859" s="6" t="s">
        <v>48600</v>
      </c>
      <c r="D8859" s="6" t="s">
        <v>175</v>
      </c>
      <c r="E8859" s="7" t="s">
        <v>34332</v>
      </c>
      <c r="F8859" s="6" t="s">
        <v>48601</v>
      </c>
      <c r="G8859" s="6" t="s">
        <v>48602</v>
      </c>
      <c r="H8859" s="6">
        <v>200</v>
      </c>
      <c r="I8859" s="8" t="str">
        <f t="shared" si="138"/>
        <v>Klik</v>
      </c>
    </row>
    <row r="8860" spans="1:13" x14ac:dyDescent="0.25">
      <c r="A8860" s="6" t="s">
        <v>48603</v>
      </c>
      <c r="B8860" s="6" t="s">
        <v>48604</v>
      </c>
      <c r="C8860" s="6" t="s">
        <v>9641</v>
      </c>
      <c r="D8860" s="6"/>
      <c r="E8860" s="7" t="s">
        <v>48605</v>
      </c>
      <c r="F8860" s="6" t="s">
        <v>48606</v>
      </c>
      <c r="G8860" s="6" t="s">
        <v>48607</v>
      </c>
      <c r="H8860" s="6">
        <v>200</v>
      </c>
      <c r="I8860" s="8" t="str">
        <f t="shared" si="138"/>
        <v>Klik</v>
      </c>
      <c r="J8860" s="9">
        <v>23596</v>
      </c>
      <c r="K8860" s="10" t="s">
        <v>5444</v>
      </c>
    </row>
    <row r="8861" spans="1:13" x14ac:dyDescent="0.25">
      <c r="A8861" s="6" t="s">
        <v>48608</v>
      </c>
      <c r="B8861" s="6" t="s">
        <v>48609</v>
      </c>
      <c r="C8861" s="6" t="s">
        <v>3949</v>
      </c>
      <c r="D8861" s="6"/>
      <c r="E8861" s="7" t="s">
        <v>48610</v>
      </c>
      <c r="F8861" s="6" t="s">
        <v>48611</v>
      </c>
      <c r="G8861" s="6" t="s">
        <v>48612</v>
      </c>
      <c r="H8861" s="6">
        <v>200</v>
      </c>
      <c r="I8861" s="8" t="str">
        <f t="shared" si="138"/>
        <v>Klik</v>
      </c>
      <c r="J8861" s="9">
        <v>8547</v>
      </c>
      <c r="K8861" s="10" t="s">
        <v>48613</v>
      </c>
      <c r="L8861" s="9">
        <v>39795</v>
      </c>
      <c r="M8861" s="10" t="s">
        <v>48614</v>
      </c>
    </row>
    <row r="8862" spans="1:13" x14ac:dyDescent="0.25">
      <c r="A8862" s="6" t="s">
        <v>48615</v>
      </c>
      <c r="B8862" s="6" t="s">
        <v>48616</v>
      </c>
      <c r="C8862" s="6" t="s">
        <v>34260</v>
      </c>
      <c r="D8862" s="6"/>
      <c r="E8862" s="7" t="s">
        <v>20678</v>
      </c>
      <c r="F8862" s="6" t="s">
        <v>48617</v>
      </c>
      <c r="G8862" s="6" t="s">
        <v>48618</v>
      </c>
      <c r="H8862" s="6">
        <v>200</v>
      </c>
      <c r="I8862" s="8" t="str">
        <f t="shared" si="138"/>
        <v>Klik</v>
      </c>
      <c r="J8862" s="11">
        <v>1959</v>
      </c>
    </row>
    <row r="8863" spans="1:13" x14ac:dyDescent="0.25">
      <c r="A8863" s="6" t="s">
        <v>48619</v>
      </c>
      <c r="B8863" s="6" t="s">
        <v>48620</v>
      </c>
      <c r="C8863" s="6" t="s">
        <v>8110</v>
      </c>
      <c r="D8863" s="6" t="s">
        <v>175</v>
      </c>
      <c r="E8863" s="7" t="s">
        <v>48621</v>
      </c>
      <c r="F8863" s="6" t="s">
        <v>48622</v>
      </c>
      <c r="G8863" s="6" t="s">
        <v>48623</v>
      </c>
      <c r="H8863" s="6">
        <v>200</v>
      </c>
      <c r="I8863" s="8" t="str">
        <f t="shared" si="138"/>
        <v>Klik</v>
      </c>
    </row>
    <row r="8864" spans="1:13" x14ac:dyDescent="0.25">
      <c r="A8864" s="6" t="s">
        <v>48624</v>
      </c>
      <c r="B8864" s="6" t="s">
        <v>48625</v>
      </c>
      <c r="C8864" s="6" t="s">
        <v>3724</v>
      </c>
      <c r="D8864" s="6"/>
      <c r="E8864" s="7" t="s">
        <v>48626</v>
      </c>
      <c r="F8864" s="6" t="s">
        <v>48627</v>
      </c>
      <c r="G8864" s="6" t="s">
        <v>48628</v>
      </c>
      <c r="H8864" s="6">
        <v>200</v>
      </c>
      <c r="I8864" s="8" t="str">
        <f t="shared" si="138"/>
        <v>Klik</v>
      </c>
      <c r="J8864" s="9">
        <v>9018</v>
      </c>
      <c r="K8864" s="10" t="s">
        <v>1940</v>
      </c>
      <c r="L8864" s="9">
        <v>23432</v>
      </c>
      <c r="M8864" s="10" t="s">
        <v>1351</v>
      </c>
    </row>
    <row r="8865" spans="1:13" x14ac:dyDescent="0.25">
      <c r="A8865" s="6" t="s">
        <v>48629</v>
      </c>
      <c r="B8865" s="6" t="s">
        <v>48630</v>
      </c>
      <c r="C8865" s="6" t="s">
        <v>14088</v>
      </c>
      <c r="D8865" s="6" t="s">
        <v>175</v>
      </c>
      <c r="E8865" s="7" t="s">
        <v>36437</v>
      </c>
      <c r="F8865" s="6" t="s">
        <v>48631</v>
      </c>
      <c r="G8865" s="6" t="s">
        <v>48632</v>
      </c>
      <c r="H8865" s="6">
        <v>200</v>
      </c>
      <c r="I8865" s="8" t="str">
        <f t="shared" si="138"/>
        <v>Klik</v>
      </c>
    </row>
    <row r="8866" spans="1:13" x14ac:dyDescent="0.25">
      <c r="A8866" s="6" t="s">
        <v>48633</v>
      </c>
      <c r="B8866" s="6" t="s">
        <v>48634</v>
      </c>
      <c r="C8866" s="6" t="s">
        <v>48635</v>
      </c>
      <c r="D8866" s="6"/>
      <c r="E8866" s="7" t="s">
        <v>48636</v>
      </c>
      <c r="F8866" s="6" t="s">
        <v>48637</v>
      </c>
      <c r="G8866" s="6" t="s">
        <v>48638</v>
      </c>
      <c r="H8866" s="6">
        <v>200</v>
      </c>
      <c r="I8866" s="8" t="str">
        <f t="shared" si="138"/>
        <v>Klik</v>
      </c>
      <c r="J8866" s="11">
        <v>1956</v>
      </c>
      <c r="K8866" s="10" t="s">
        <v>9600</v>
      </c>
    </row>
    <row r="8867" spans="1:13" x14ac:dyDescent="0.25">
      <c r="A8867" s="6" t="s">
        <v>48639</v>
      </c>
      <c r="B8867" s="6" t="s">
        <v>48640</v>
      </c>
      <c r="C8867" s="6" t="s">
        <v>48641</v>
      </c>
      <c r="D8867" s="6"/>
      <c r="E8867" s="7" t="s">
        <v>2769</v>
      </c>
      <c r="F8867" s="6" t="s">
        <v>48642</v>
      </c>
      <c r="G8867" s="6" t="s">
        <v>48643</v>
      </c>
      <c r="H8867" s="6">
        <v>200</v>
      </c>
      <c r="I8867" s="8" t="str">
        <f t="shared" si="138"/>
        <v>Klik</v>
      </c>
      <c r="J8867" s="11">
        <v>1980</v>
      </c>
      <c r="K8867" s="10" t="s">
        <v>19</v>
      </c>
    </row>
    <row r="8868" spans="1:13" x14ac:dyDescent="0.25">
      <c r="A8868" s="6" t="s">
        <v>48644</v>
      </c>
      <c r="B8868" s="6" t="s">
        <v>48645</v>
      </c>
      <c r="C8868" s="6" t="s">
        <v>34570</v>
      </c>
      <c r="D8868" s="6" t="s">
        <v>175</v>
      </c>
      <c r="E8868" s="7" t="s">
        <v>48646</v>
      </c>
      <c r="F8868" s="6" t="s">
        <v>48647</v>
      </c>
      <c r="G8868" s="6" t="s">
        <v>48648</v>
      </c>
      <c r="H8868" s="6">
        <v>200</v>
      </c>
      <c r="I8868" s="8" t="str">
        <f t="shared" si="138"/>
        <v>Klik</v>
      </c>
    </row>
    <row r="8869" spans="1:13" x14ac:dyDescent="0.25">
      <c r="A8869" s="6" t="s">
        <v>48649</v>
      </c>
      <c r="B8869" s="6" t="s">
        <v>48650</v>
      </c>
      <c r="C8869" s="6" t="s">
        <v>464</v>
      </c>
      <c r="D8869" s="6"/>
      <c r="E8869" s="7" t="s">
        <v>48651</v>
      </c>
      <c r="F8869" s="6" t="s">
        <v>48652</v>
      </c>
      <c r="G8869" s="6" t="s">
        <v>48653</v>
      </c>
      <c r="H8869" s="6">
        <v>200</v>
      </c>
      <c r="I8869" s="8" t="str">
        <f t="shared" si="138"/>
        <v>Klik</v>
      </c>
      <c r="J8869" s="9">
        <v>2432</v>
      </c>
      <c r="K8869" s="10" t="s">
        <v>1118</v>
      </c>
      <c r="L8869" s="9">
        <v>30821</v>
      </c>
      <c r="M8869" s="10" t="s">
        <v>48654</v>
      </c>
    </row>
    <row r="8870" spans="1:13" x14ac:dyDescent="0.25">
      <c r="A8870" s="6" t="s">
        <v>48655</v>
      </c>
      <c r="B8870" s="6" t="s">
        <v>48656</v>
      </c>
      <c r="C8870" s="6" t="s">
        <v>3317</v>
      </c>
      <c r="D8870" s="6"/>
      <c r="E8870" s="7" t="s">
        <v>48657</v>
      </c>
      <c r="F8870" s="6" t="s">
        <v>48658</v>
      </c>
      <c r="G8870" s="6" t="s">
        <v>48659</v>
      </c>
      <c r="H8870" s="6">
        <v>200</v>
      </c>
      <c r="I8870" s="8" t="str">
        <f t="shared" si="138"/>
        <v>Klik</v>
      </c>
      <c r="J8870" s="9">
        <v>29150</v>
      </c>
      <c r="K8870" s="10" t="s">
        <v>898</v>
      </c>
    </row>
    <row r="8871" spans="1:13" x14ac:dyDescent="0.25">
      <c r="A8871" s="6" t="s">
        <v>48660</v>
      </c>
      <c r="B8871" s="6" t="s">
        <v>48661</v>
      </c>
      <c r="C8871" s="6" t="s">
        <v>48662</v>
      </c>
      <c r="D8871" s="6"/>
      <c r="E8871" s="7" t="s">
        <v>48663</v>
      </c>
      <c r="F8871" s="6" t="s">
        <v>48664</v>
      </c>
      <c r="G8871" s="6" t="s">
        <v>48665</v>
      </c>
      <c r="H8871" s="6">
        <v>200</v>
      </c>
      <c r="I8871" s="8" t="str">
        <f t="shared" si="138"/>
        <v>Klik</v>
      </c>
      <c r="J8871" s="9">
        <v>12566</v>
      </c>
      <c r="K8871" s="10" t="s">
        <v>5444</v>
      </c>
      <c r="L8871" s="9">
        <v>38877</v>
      </c>
      <c r="M8871" s="10" t="s">
        <v>5444</v>
      </c>
    </row>
    <row r="8872" spans="1:13" x14ac:dyDescent="0.25">
      <c r="A8872" s="6" t="s">
        <v>48666</v>
      </c>
      <c r="B8872" s="6" t="s">
        <v>48667</v>
      </c>
      <c r="C8872" s="6" t="s">
        <v>2530</v>
      </c>
      <c r="D8872" s="6"/>
      <c r="E8872" s="7" t="s">
        <v>48668</v>
      </c>
      <c r="F8872" s="6" t="s">
        <v>48669</v>
      </c>
      <c r="G8872" s="6" t="s">
        <v>48670</v>
      </c>
      <c r="H8872" s="6">
        <v>200</v>
      </c>
      <c r="I8872" s="8" t="str">
        <f t="shared" si="138"/>
        <v>Klik</v>
      </c>
      <c r="J8872" s="9">
        <v>18444</v>
      </c>
      <c r="K8872" s="10" t="s">
        <v>42430</v>
      </c>
    </row>
    <row r="8873" spans="1:13" x14ac:dyDescent="0.25">
      <c r="A8873" s="6" t="s">
        <v>48671</v>
      </c>
      <c r="B8873" s="6" t="s">
        <v>48672</v>
      </c>
      <c r="C8873" s="6" t="s">
        <v>1146</v>
      </c>
      <c r="D8873" s="6"/>
      <c r="E8873" s="7" t="s">
        <v>48673</v>
      </c>
      <c r="F8873" s="6" t="s">
        <v>48674</v>
      </c>
      <c r="G8873" s="6" t="s">
        <v>48675</v>
      </c>
      <c r="H8873" s="6">
        <v>200</v>
      </c>
      <c r="I8873" s="8" t="str">
        <f t="shared" si="138"/>
        <v>Klik</v>
      </c>
      <c r="J8873" s="9">
        <v>22082</v>
      </c>
      <c r="K8873" s="10" t="s">
        <v>217</v>
      </c>
    </row>
    <row r="8874" spans="1:13" x14ac:dyDescent="0.25">
      <c r="A8874" s="6" t="s">
        <v>48676</v>
      </c>
      <c r="B8874" s="6" t="s">
        <v>48677</v>
      </c>
      <c r="C8874" s="6" t="s">
        <v>48678</v>
      </c>
      <c r="D8874" s="6" t="s">
        <v>478</v>
      </c>
      <c r="E8874" s="7" t="s">
        <v>48679</v>
      </c>
      <c r="F8874" s="6" t="s">
        <v>48680</v>
      </c>
      <c r="G8874" s="6" t="s">
        <v>48681</v>
      </c>
      <c r="H8874" s="6">
        <v>200</v>
      </c>
      <c r="I8874" s="8" t="str">
        <f t="shared" si="138"/>
        <v>Klik</v>
      </c>
    </row>
    <row r="8875" spans="1:13" x14ac:dyDescent="0.25">
      <c r="A8875" s="6" t="s">
        <v>48682</v>
      </c>
      <c r="B8875" s="6" t="s">
        <v>48683</v>
      </c>
      <c r="C8875" s="6" t="s">
        <v>45572</v>
      </c>
      <c r="D8875" s="6"/>
      <c r="E8875" s="7" t="s">
        <v>48684</v>
      </c>
      <c r="F8875" s="6" t="s">
        <v>48685</v>
      </c>
      <c r="G8875" s="6" t="s">
        <v>48686</v>
      </c>
      <c r="H8875" s="6">
        <v>200</v>
      </c>
      <c r="I8875" s="8" t="str">
        <f t="shared" si="138"/>
        <v>Klik</v>
      </c>
      <c r="J8875" s="9">
        <v>24404</v>
      </c>
      <c r="K8875" s="10" t="s">
        <v>280</v>
      </c>
    </row>
    <row r="8876" spans="1:13" x14ac:dyDescent="0.25">
      <c r="A8876" s="6" t="s">
        <v>48687</v>
      </c>
      <c r="B8876" s="6" t="s">
        <v>48688</v>
      </c>
      <c r="C8876" s="6" t="s">
        <v>20384</v>
      </c>
      <c r="D8876" s="6" t="s">
        <v>175</v>
      </c>
      <c r="E8876" s="7" t="s">
        <v>48689</v>
      </c>
      <c r="F8876" s="6" t="s">
        <v>48690</v>
      </c>
      <c r="G8876" s="6" t="s">
        <v>48691</v>
      </c>
      <c r="H8876" s="6">
        <v>200</v>
      </c>
      <c r="I8876" s="8" t="str">
        <f t="shared" si="138"/>
        <v>Klik</v>
      </c>
    </row>
    <row r="8877" spans="1:13" x14ac:dyDescent="0.25">
      <c r="A8877" s="6" t="s">
        <v>48692</v>
      </c>
      <c r="B8877" s="6" t="s">
        <v>48693</v>
      </c>
      <c r="C8877" s="6" t="s">
        <v>421</v>
      </c>
      <c r="D8877" s="6"/>
      <c r="E8877" s="7" t="s">
        <v>1153</v>
      </c>
      <c r="F8877" s="6" t="s">
        <v>48694</v>
      </c>
      <c r="G8877" s="6" t="s">
        <v>48695</v>
      </c>
      <c r="H8877" s="6">
        <v>200</v>
      </c>
      <c r="I8877" s="8" t="str">
        <f t="shared" si="138"/>
        <v>Klik</v>
      </c>
      <c r="J8877" s="9">
        <v>28519</v>
      </c>
      <c r="K8877" s="10" t="s">
        <v>49</v>
      </c>
    </row>
    <row r="8878" spans="1:13" x14ac:dyDescent="0.25">
      <c r="A8878" s="6" t="s">
        <v>48696</v>
      </c>
      <c r="B8878" s="6" t="s">
        <v>48697</v>
      </c>
      <c r="C8878" s="6" t="s">
        <v>68</v>
      </c>
      <c r="D8878" s="6"/>
      <c r="E8878" s="7" t="s">
        <v>10025</v>
      </c>
      <c r="F8878" s="6" t="s">
        <v>48698</v>
      </c>
      <c r="G8878" s="6" t="s">
        <v>48699</v>
      </c>
      <c r="H8878" s="6">
        <v>200</v>
      </c>
      <c r="I8878" s="8" t="str">
        <f t="shared" si="138"/>
        <v>Klik</v>
      </c>
      <c r="J8878" s="9">
        <v>11942</v>
      </c>
      <c r="K8878" s="10" t="s">
        <v>8080</v>
      </c>
      <c r="L8878" s="9">
        <v>41303</v>
      </c>
      <c r="M8878" s="10" t="s">
        <v>8080</v>
      </c>
    </row>
    <row r="8879" spans="1:13" x14ac:dyDescent="0.25">
      <c r="A8879" s="6" t="s">
        <v>48700</v>
      </c>
      <c r="B8879" s="6" t="s">
        <v>48701</v>
      </c>
      <c r="C8879" s="6" t="s">
        <v>9137</v>
      </c>
      <c r="D8879" s="6" t="s">
        <v>83</v>
      </c>
      <c r="E8879" s="7" t="s">
        <v>1741</v>
      </c>
      <c r="F8879" s="6" t="s">
        <v>48702</v>
      </c>
      <c r="G8879" s="6" t="s">
        <v>48703</v>
      </c>
      <c r="H8879" s="6">
        <v>200</v>
      </c>
      <c r="I8879" s="8" t="str">
        <f t="shared" si="138"/>
        <v>Klik</v>
      </c>
      <c r="J8879" s="11">
        <v>1946</v>
      </c>
    </row>
    <row r="8880" spans="1:13" x14ac:dyDescent="0.25">
      <c r="A8880" s="6" t="s">
        <v>48704</v>
      </c>
      <c r="B8880" s="6" t="s">
        <v>48705</v>
      </c>
      <c r="C8880" s="6" t="s">
        <v>45955</v>
      </c>
      <c r="D8880" s="6" t="s">
        <v>69</v>
      </c>
      <c r="E8880" s="7" t="s">
        <v>530</v>
      </c>
      <c r="F8880" s="6" t="s">
        <v>48706</v>
      </c>
      <c r="G8880" s="6" t="s">
        <v>48707</v>
      </c>
      <c r="H8880" s="6">
        <v>200</v>
      </c>
      <c r="I8880" s="8" t="str">
        <f t="shared" si="138"/>
        <v>Klik</v>
      </c>
      <c r="J8880" s="11">
        <v>1954</v>
      </c>
      <c r="K8880" s="10" t="s">
        <v>95</v>
      </c>
    </row>
    <row r="8881" spans="1:13" x14ac:dyDescent="0.25">
      <c r="A8881" s="6" t="s">
        <v>48708</v>
      </c>
      <c r="B8881" s="6" t="s">
        <v>48709</v>
      </c>
      <c r="C8881" s="6" t="s">
        <v>48710</v>
      </c>
      <c r="D8881" s="6"/>
      <c r="E8881" s="7" t="s">
        <v>48711</v>
      </c>
      <c r="F8881" s="6" t="s">
        <v>48712</v>
      </c>
      <c r="G8881" s="6" t="s">
        <v>48713</v>
      </c>
      <c r="H8881" s="6">
        <v>200</v>
      </c>
      <c r="I8881" s="12" t="str">
        <f t="shared" si="138"/>
        <v>Klik</v>
      </c>
      <c r="J8881" s="11">
        <v>1934</v>
      </c>
      <c r="K8881" s="10" t="s">
        <v>8373</v>
      </c>
      <c r="L8881" s="9" t="s">
        <v>44445</v>
      </c>
    </row>
    <row r="8882" spans="1:13" x14ac:dyDescent="0.25">
      <c r="A8882" s="6" t="s">
        <v>48714</v>
      </c>
      <c r="B8882" s="6" t="s">
        <v>48715</v>
      </c>
      <c r="C8882" s="6" t="s">
        <v>18686</v>
      </c>
      <c r="D8882" s="6"/>
      <c r="E8882" s="7" t="s">
        <v>8421</v>
      </c>
      <c r="F8882" s="6" t="s">
        <v>48716</v>
      </c>
      <c r="G8882" s="6" t="s">
        <v>48717</v>
      </c>
      <c r="H8882" s="6">
        <v>200</v>
      </c>
      <c r="I8882" s="8" t="str">
        <f t="shared" si="138"/>
        <v>Klik</v>
      </c>
      <c r="J8882" s="11">
        <v>1943</v>
      </c>
    </row>
    <row r="8883" spans="1:13" x14ac:dyDescent="0.25">
      <c r="A8883" s="6" t="s">
        <v>48718</v>
      </c>
      <c r="B8883" s="6" t="s">
        <v>48719</v>
      </c>
      <c r="C8883" s="6" t="s">
        <v>48720</v>
      </c>
      <c r="D8883" s="6"/>
      <c r="E8883" s="7" t="s">
        <v>48721</v>
      </c>
      <c r="F8883" s="6" t="s">
        <v>48722</v>
      </c>
      <c r="G8883" s="6" t="s">
        <v>48723</v>
      </c>
      <c r="H8883" s="6">
        <v>200</v>
      </c>
      <c r="I8883" s="8" t="str">
        <f t="shared" si="138"/>
        <v>Klik</v>
      </c>
      <c r="J8883" s="9">
        <v>25010</v>
      </c>
      <c r="K8883" s="10" t="s">
        <v>11370</v>
      </c>
    </row>
    <row r="8884" spans="1:13" x14ac:dyDescent="0.25">
      <c r="A8884" s="6" t="s">
        <v>48724</v>
      </c>
      <c r="B8884" s="6" t="s">
        <v>48725</v>
      </c>
      <c r="C8884" s="6" t="s">
        <v>48726</v>
      </c>
      <c r="D8884" s="6"/>
      <c r="E8884" s="7" t="s">
        <v>48727</v>
      </c>
      <c r="F8884" s="6" t="s">
        <v>48728</v>
      </c>
      <c r="G8884" s="6" t="s">
        <v>48729</v>
      </c>
      <c r="H8884" s="6">
        <v>200</v>
      </c>
      <c r="I8884" s="8" t="str">
        <f t="shared" si="138"/>
        <v>Klik</v>
      </c>
      <c r="J8884" s="9">
        <v>17242</v>
      </c>
      <c r="K8884" s="10" t="s">
        <v>2432</v>
      </c>
    </row>
    <row r="8885" spans="1:13" x14ac:dyDescent="0.25">
      <c r="A8885" s="6" t="s">
        <v>48730</v>
      </c>
      <c r="B8885" s="6" t="s">
        <v>48731</v>
      </c>
      <c r="C8885" s="6" t="s">
        <v>1448</v>
      </c>
      <c r="D8885" s="6" t="s">
        <v>175</v>
      </c>
      <c r="E8885" s="7" t="s">
        <v>48732</v>
      </c>
      <c r="F8885" s="6" t="s">
        <v>48733</v>
      </c>
      <c r="G8885" s="6" t="s">
        <v>48734</v>
      </c>
      <c r="H8885" s="6">
        <v>200</v>
      </c>
      <c r="I8885" s="8" t="str">
        <f t="shared" si="138"/>
        <v>Klik</v>
      </c>
    </row>
    <row r="8886" spans="1:13" x14ac:dyDescent="0.25">
      <c r="A8886" s="6" t="s">
        <v>48735</v>
      </c>
      <c r="B8886" s="6" t="s">
        <v>48736</v>
      </c>
      <c r="C8886" s="6" t="s">
        <v>2348</v>
      </c>
      <c r="D8886" s="6" t="s">
        <v>83</v>
      </c>
      <c r="E8886" s="7" t="s">
        <v>48737</v>
      </c>
      <c r="F8886" s="6" t="s">
        <v>48738</v>
      </c>
      <c r="G8886" s="6" t="s">
        <v>48739</v>
      </c>
      <c r="H8886" s="6">
        <v>200</v>
      </c>
      <c r="I8886" s="8" t="str">
        <f t="shared" si="138"/>
        <v>Klik</v>
      </c>
      <c r="J8886" s="9">
        <v>24601</v>
      </c>
      <c r="K8886" s="10" t="s">
        <v>34739</v>
      </c>
    </row>
    <row r="8887" spans="1:13" x14ac:dyDescent="0.25">
      <c r="A8887" s="6" t="s">
        <v>48740</v>
      </c>
      <c r="B8887" s="6" t="s">
        <v>48741</v>
      </c>
      <c r="C8887" s="6" t="s">
        <v>48742</v>
      </c>
      <c r="D8887" s="6"/>
      <c r="E8887" s="7" t="s">
        <v>48743</v>
      </c>
      <c r="F8887" s="6" t="s">
        <v>48744</v>
      </c>
      <c r="G8887" s="6" t="s">
        <v>48745</v>
      </c>
      <c r="H8887" s="6">
        <v>200</v>
      </c>
      <c r="I8887" s="8" t="str">
        <f t="shared" si="138"/>
        <v>Klik</v>
      </c>
      <c r="J8887" s="9">
        <v>27271</v>
      </c>
      <c r="K8887" s="10" t="s">
        <v>48746</v>
      </c>
    </row>
    <row r="8888" spans="1:13" x14ac:dyDescent="0.25">
      <c r="A8888" s="6" t="s">
        <v>48747</v>
      </c>
      <c r="B8888" s="6" t="s">
        <v>48748</v>
      </c>
      <c r="C8888" s="6" t="s">
        <v>19717</v>
      </c>
      <c r="D8888" s="6"/>
      <c r="E8888" s="7" t="s">
        <v>48749</v>
      </c>
      <c r="F8888" s="6" t="s">
        <v>48750</v>
      </c>
      <c r="G8888" s="6" t="s">
        <v>48751</v>
      </c>
      <c r="H8888" s="6">
        <v>200</v>
      </c>
      <c r="I8888" s="8" t="str">
        <f t="shared" si="138"/>
        <v>Klik</v>
      </c>
      <c r="J8888" s="9">
        <v>3161</v>
      </c>
      <c r="K8888" s="10" t="s">
        <v>48752</v>
      </c>
      <c r="L8888" s="9">
        <v>37826</v>
      </c>
      <c r="M8888" s="10" t="s">
        <v>1239</v>
      </c>
    </row>
    <row r="8889" spans="1:13" x14ac:dyDescent="0.25">
      <c r="A8889" s="6" t="s">
        <v>48753</v>
      </c>
      <c r="B8889" s="6" t="s">
        <v>48754</v>
      </c>
      <c r="C8889" s="6" t="s">
        <v>821</v>
      </c>
      <c r="D8889" s="6" t="s">
        <v>153</v>
      </c>
      <c r="E8889" s="7" t="s">
        <v>48755</v>
      </c>
      <c r="F8889" s="6" t="s">
        <v>48756</v>
      </c>
      <c r="G8889" s="6" t="s">
        <v>48757</v>
      </c>
      <c r="H8889" s="6">
        <v>200</v>
      </c>
      <c r="I8889" s="8" t="str">
        <f t="shared" si="138"/>
        <v>Klik</v>
      </c>
      <c r="J8889" s="9">
        <v>14138</v>
      </c>
      <c r="K8889" s="10" t="s">
        <v>204</v>
      </c>
    </row>
    <row r="8890" spans="1:13" x14ac:dyDescent="0.25">
      <c r="A8890" s="6" t="s">
        <v>48758</v>
      </c>
      <c r="B8890" s="6" t="s">
        <v>48759</v>
      </c>
      <c r="C8890" s="6" t="s">
        <v>75</v>
      </c>
      <c r="D8890" s="6" t="s">
        <v>153</v>
      </c>
      <c r="E8890" s="7" t="s">
        <v>14354</v>
      </c>
      <c r="F8890" s="6" t="s">
        <v>48760</v>
      </c>
      <c r="G8890" s="6" t="s">
        <v>48761</v>
      </c>
      <c r="H8890" s="6">
        <v>200</v>
      </c>
      <c r="I8890" s="8" t="str">
        <f t="shared" si="138"/>
        <v>Klik</v>
      </c>
      <c r="J8890" s="9">
        <v>8983</v>
      </c>
      <c r="K8890" s="10" t="s">
        <v>25032</v>
      </c>
      <c r="L8890" s="9">
        <v>33934</v>
      </c>
      <c r="M8890" s="10" t="s">
        <v>1232</v>
      </c>
    </row>
    <row r="8891" spans="1:13" x14ac:dyDescent="0.25">
      <c r="A8891" s="6" t="s">
        <v>48762</v>
      </c>
      <c r="B8891" s="6" t="s">
        <v>48763</v>
      </c>
      <c r="C8891" s="6" t="s">
        <v>11071</v>
      </c>
      <c r="D8891" s="6"/>
      <c r="E8891" s="7" t="s">
        <v>13594</v>
      </c>
      <c r="F8891" s="6" t="s">
        <v>48764</v>
      </c>
      <c r="G8891" s="6" t="s">
        <v>48765</v>
      </c>
      <c r="H8891" s="6">
        <v>200</v>
      </c>
      <c r="I8891" s="8" t="str">
        <f t="shared" si="138"/>
        <v>Klik</v>
      </c>
      <c r="J8891" s="9">
        <v>4718</v>
      </c>
      <c r="K8891" s="10" t="s">
        <v>48766</v>
      </c>
      <c r="L8891" s="9">
        <v>38783</v>
      </c>
      <c r="M8891" s="10" t="s">
        <v>454</v>
      </c>
    </row>
    <row r="8892" spans="1:13" x14ac:dyDescent="0.25">
      <c r="A8892" s="6" t="s">
        <v>48767</v>
      </c>
      <c r="B8892" s="6" t="s">
        <v>48768</v>
      </c>
      <c r="C8892" s="6" t="s">
        <v>4152</v>
      </c>
      <c r="D8892" s="6"/>
      <c r="E8892" s="7" t="s">
        <v>8890</v>
      </c>
      <c r="F8892" s="6" t="s">
        <v>48769</v>
      </c>
      <c r="G8892" s="6" t="s">
        <v>48770</v>
      </c>
      <c r="H8892" s="6">
        <v>200</v>
      </c>
      <c r="I8892" s="8" t="str">
        <f t="shared" si="138"/>
        <v>Klik</v>
      </c>
      <c r="J8892" s="9" t="s">
        <v>48771</v>
      </c>
      <c r="K8892" s="10" t="s">
        <v>2045</v>
      </c>
      <c r="L8892" s="9">
        <v>13478</v>
      </c>
      <c r="M8892" s="10" t="s">
        <v>48772</v>
      </c>
    </row>
    <row r="8893" spans="1:13" x14ac:dyDescent="0.25">
      <c r="A8893" s="6" t="s">
        <v>48773</v>
      </c>
      <c r="B8893" s="6" t="s">
        <v>48774</v>
      </c>
      <c r="C8893" s="6" t="s">
        <v>15760</v>
      </c>
      <c r="D8893" s="6" t="s">
        <v>83</v>
      </c>
      <c r="E8893" s="7" t="s">
        <v>48775</v>
      </c>
      <c r="F8893" s="6" t="s">
        <v>48776</v>
      </c>
      <c r="G8893" s="6" t="s">
        <v>48777</v>
      </c>
      <c r="H8893" s="6">
        <v>200</v>
      </c>
      <c r="I8893" s="8" t="str">
        <f t="shared" si="138"/>
        <v>Klik</v>
      </c>
      <c r="J8893" s="9">
        <v>25541</v>
      </c>
      <c r="K8893" s="10" t="s">
        <v>49</v>
      </c>
    </row>
    <row r="8894" spans="1:13" x14ac:dyDescent="0.25">
      <c r="A8894" s="6" t="s">
        <v>48778</v>
      </c>
      <c r="B8894" s="6" t="s">
        <v>48779</v>
      </c>
      <c r="C8894" s="6" t="s">
        <v>48780</v>
      </c>
      <c r="D8894" s="6"/>
      <c r="E8894" s="7" t="s">
        <v>48781</v>
      </c>
      <c r="F8894" s="6" t="s">
        <v>48782</v>
      </c>
      <c r="G8894" s="6" t="s">
        <v>48783</v>
      </c>
      <c r="H8894" s="6">
        <v>200</v>
      </c>
      <c r="I8894" s="8" t="str">
        <f t="shared" si="138"/>
        <v>Klik</v>
      </c>
      <c r="J8894" s="11">
        <v>1960</v>
      </c>
    </row>
    <row r="8895" spans="1:13" x14ac:dyDescent="0.25">
      <c r="A8895" s="6" t="s">
        <v>48784</v>
      </c>
      <c r="B8895" s="6" t="s">
        <v>48785</v>
      </c>
      <c r="C8895" s="6" t="s">
        <v>991</v>
      </c>
      <c r="D8895" s="6" t="s">
        <v>69</v>
      </c>
      <c r="E8895" s="7" t="s">
        <v>895</v>
      </c>
      <c r="F8895" s="6" t="s">
        <v>48786</v>
      </c>
      <c r="G8895" s="6" t="s">
        <v>48787</v>
      </c>
      <c r="H8895" s="6">
        <v>200</v>
      </c>
      <c r="I8895" s="8" t="str">
        <f t="shared" si="138"/>
        <v>Klik</v>
      </c>
      <c r="J8895" s="9">
        <v>30478</v>
      </c>
      <c r="K8895" s="10" t="s">
        <v>19</v>
      </c>
    </row>
    <row r="8896" spans="1:13" x14ac:dyDescent="0.25">
      <c r="A8896" s="6" t="s">
        <v>48788</v>
      </c>
      <c r="B8896" s="6" t="s">
        <v>48789</v>
      </c>
      <c r="C8896" s="6" t="s">
        <v>7710</v>
      </c>
      <c r="D8896" s="6"/>
      <c r="E8896" s="7" t="s">
        <v>48790</v>
      </c>
      <c r="F8896" s="6" t="s">
        <v>48791</v>
      </c>
      <c r="G8896" s="6" t="s">
        <v>48792</v>
      </c>
      <c r="H8896" s="6">
        <v>200</v>
      </c>
      <c r="I8896" s="8" t="str">
        <f t="shared" si="138"/>
        <v>Klik</v>
      </c>
      <c r="J8896" s="9">
        <v>17293</v>
      </c>
      <c r="K8896" s="10" t="s">
        <v>454</v>
      </c>
    </row>
    <row r="8897" spans="1:13" x14ac:dyDescent="0.25">
      <c r="A8897" s="6" t="s">
        <v>48793</v>
      </c>
      <c r="B8897" s="6" t="s">
        <v>48794</v>
      </c>
      <c r="C8897" s="6" t="s">
        <v>659</v>
      </c>
      <c r="D8897" s="6"/>
      <c r="E8897" s="7" t="s">
        <v>48795</v>
      </c>
      <c r="F8897" s="6" t="s">
        <v>48796</v>
      </c>
      <c r="G8897" s="6" t="s">
        <v>48797</v>
      </c>
      <c r="H8897" s="6">
        <v>200</v>
      </c>
      <c r="I8897" s="8" t="str">
        <f t="shared" si="138"/>
        <v>Klik</v>
      </c>
      <c r="J8897" s="9">
        <v>7544</v>
      </c>
      <c r="K8897" s="10" t="s">
        <v>1433</v>
      </c>
      <c r="L8897" s="9">
        <v>34120</v>
      </c>
      <c r="M8897" s="10" t="s">
        <v>1433</v>
      </c>
    </row>
    <row r="8898" spans="1:13" x14ac:dyDescent="0.25">
      <c r="A8898" s="6" t="s">
        <v>48798</v>
      </c>
      <c r="B8898" s="6" t="s">
        <v>48799</v>
      </c>
      <c r="C8898" s="6" t="s">
        <v>3449</v>
      </c>
      <c r="D8898" s="6" t="s">
        <v>153</v>
      </c>
      <c r="E8898" s="7" t="s">
        <v>40822</v>
      </c>
      <c r="F8898" s="6" t="s">
        <v>48800</v>
      </c>
      <c r="G8898" s="6" t="s">
        <v>48801</v>
      </c>
      <c r="H8898" s="6">
        <v>200</v>
      </c>
      <c r="I8898" s="8" t="str">
        <f t="shared" ref="I8898:I8961" si="139">HYPERLINK(G8898,"Klik")</f>
        <v>Klik</v>
      </c>
      <c r="J8898" s="11">
        <v>1954</v>
      </c>
    </row>
    <row r="8899" spans="1:13" x14ac:dyDescent="0.25">
      <c r="A8899" s="6" t="s">
        <v>48802</v>
      </c>
      <c r="B8899" s="6" t="s">
        <v>48803</v>
      </c>
      <c r="C8899" s="6" t="s">
        <v>48804</v>
      </c>
      <c r="D8899" s="6"/>
      <c r="E8899" s="7" t="s">
        <v>34261</v>
      </c>
      <c r="F8899" s="6" t="s">
        <v>48805</v>
      </c>
      <c r="G8899" s="6" t="s">
        <v>48806</v>
      </c>
      <c r="H8899" s="6">
        <v>200</v>
      </c>
      <c r="I8899" s="8" t="str">
        <f t="shared" si="139"/>
        <v>Klik</v>
      </c>
      <c r="J8899" s="9">
        <v>12255</v>
      </c>
      <c r="K8899" s="10" t="s">
        <v>46225</v>
      </c>
    </row>
    <row r="8900" spans="1:13" x14ac:dyDescent="0.25">
      <c r="A8900" s="6" t="s">
        <v>48807</v>
      </c>
      <c r="B8900" s="6" t="s">
        <v>48808</v>
      </c>
      <c r="C8900" s="6" t="s">
        <v>5540</v>
      </c>
      <c r="D8900" s="6" t="s">
        <v>175</v>
      </c>
      <c r="E8900" s="7" t="s">
        <v>48809</v>
      </c>
      <c r="F8900" s="6" t="s">
        <v>48810</v>
      </c>
      <c r="G8900" s="6" t="s">
        <v>48811</v>
      </c>
      <c r="H8900" s="6">
        <v>200</v>
      </c>
      <c r="I8900" s="8" t="str">
        <f t="shared" si="139"/>
        <v>Klik</v>
      </c>
    </row>
    <row r="8901" spans="1:13" x14ac:dyDescent="0.25">
      <c r="A8901" s="6" t="s">
        <v>48812</v>
      </c>
      <c r="B8901" s="6" t="s">
        <v>48813</v>
      </c>
      <c r="C8901" s="6" t="s">
        <v>48814</v>
      </c>
      <c r="D8901" s="6" t="s">
        <v>175</v>
      </c>
      <c r="E8901" s="7" t="s">
        <v>48815</v>
      </c>
      <c r="F8901" s="6" t="s">
        <v>48816</v>
      </c>
      <c r="G8901" s="6" t="s">
        <v>48817</v>
      </c>
      <c r="H8901" s="6">
        <v>200</v>
      </c>
      <c r="I8901" s="8" t="str">
        <f t="shared" si="139"/>
        <v>Klik</v>
      </c>
    </row>
    <row r="8902" spans="1:13" x14ac:dyDescent="0.25">
      <c r="A8902" s="6" t="s">
        <v>48818</v>
      </c>
      <c r="B8902" s="6" t="s">
        <v>48819</v>
      </c>
      <c r="C8902" s="6" t="s">
        <v>1480</v>
      </c>
      <c r="D8902" s="6"/>
      <c r="E8902" s="7" t="s">
        <v>3133</v>
      </c>
      <c r="F8902" s="6" t="s">
        <v>48820</v>
      </c>
      <c r="G8902" s="6" t="s">
        <v>48821</v>
      </c>
      <c r="H8902" s="6">
        <v>200</v>
      </c>
      <c r="I8902" s="8" t="str">
        <f t="shared" si="139"/>
        <v>Klik</v>
      </c>
      <c r="J8902" s="11">
        <v>1940</v>
      </c>
    </row>
    <row r="8903" spans="1:13" x14ac:dyDescent="0.25">
      <c r="A8903" s="6" t="s">
        <v>48822</v>
      </c>
      <c r="B8903" s="6" t="s">
        <v>48823</v>
      </c>
      <c r="C8903" s="6" t="s">
        <v>1821</v>
      </c>
      <c r="D8903" s="6"/>
      <c r="E8903" s="7" t="s">
        <v>48824</v>
      </c>
      <c r="F8903" s="6" t="s">
        <v>48825</v>
      </c>
      <c r="G8903" s="6" t="s">
        <v>48826</v>
      </c>
      <c r="H8903" s="6">
        <v>200</v>
      </c>
      <c r="I8903" s="8" t="str">
        <f t="shared" si="139"/>
        <v>Klik</v>
      </c>
      <c r="J8903" s="9">
        <v>26176</v>
      </c>
    </row>
    <row r="8904" spans="1:13" x14ac:dyDescent="0.25">
      <c r="A8904" s="6" t="s">
        <v>48827</v>
      </c>
      <c r="B8904" s="6" t="s">
        <v>48828</v>
      </c>
      <c r="C8904" s="6" t="s">
        <v>381</v>
      </c>
      <c r="D8904" s="6"/>
      <c r="E8904" s="7" t="s">
        <v>48829</v>
      </c>
      <c r="F8904" s="6" t="s">
        <v>48830</v>
      </c>
      <c r="G8904" s="6" t="s">
        <v>48831</v>
      </c>
      <c r="H8904" s="6">
        <v>200</v>
      </c>
      <c r="I8904" s="8" t="str">
        <f t="shared" si="139"/>
        <v>Klik</v>
      </c>
      <c r="J8904" s="9">
        <v>27338</v>
      </c>
      <c r="K8904" s="10" t="s">
        <v>11553</v>
      </c>
    </row>
    <row r="8905" spans="1:13" x14ac:dyDescent="0.25">
      <c r="A8905" s="6" t="s">
        <v>48832</v>
      </c>
      <c r="B8905" s="6" t="s">
        <v>48833</v>
      </c>
      <c r="C8905" s="6" t="s">
        <v>5389</v>
      </c>
      <c r="D8905" s="6"/>
      <c r="E8905" s="7" t="s">
        <v>10673</v>
      </c>
      <c r="F8905" s="6" t="s">
        <v>48834</v>
      </c>
      <c r="G8905" s="6" t="s">
        <v>48835</v>
      </c>
      <c r="H8905" s="6">
        <v>200</v>
      </c>
      <c r="I8905" s="8" t="str">
        <f t="shared" si="139"/>
        <v>Klik</v>
      </c>
      <c r="J8905" s="9">
        <v>27610</v>
      </c>
      <c r="L8905" s="9">
        <v>38460</v>
      </c>
    </row>
    <row r="8906" spans="1:13" x14ac:dyDescent="0.25">
      <c r="A8906" s="6" t="s">
        <v>48836</v>
      </c>
      <c r="B8906" s="6" t="s">
        <v>48837</v>
      </c>
      <c r="C8906" s="6" t="s">
        <v>3684</v>
      </c>
      <c r="D8906" s="6"/>
      <c r="E8906" s="7" t="s">
        <v>48838</v>
      </c>
      <c r="F8906" s="6" t="s">
        <v>48839</v>
      </c>
      <c r="G8906" s="6" t="s">
        <v>48840</v>
      </c>
      <c r="H8906" s="6">
        <v>200</v>
      </c>
      <c r="I8906" s="8" t="str">
        <f t="shared" si="139"/>
        <v>Klik</v>
      </c>
      <c r="J8906" s="9">
        <v>14279</v>
      </c>
      <c r="K8906" s="10" t="s">
        <v>454</v>
      </c>
      <c r="L8906" s="9">
        <v>42553</v>
      </c>
      <c r="M8906" s="10" t="s">
        <v>982</v>
      </c>
    </row>
    <row r="8907" spans="1:13" x14ac:dyDescent="0.25">
      <c r="A8907" s="6" t="s">
        <v>48841</v>
      </c>
      <c r="B8907" s="6" t="s">
        <v>48842</v>
      </c>
      <c r="C8907" s="6" t="s">
        <v>21019</v>
      </c>
      <c r="D8907" s="6"/>
      <c r="E8907" s="7" t="s">
        <v>48843</v>
      </c>
      <c r="F8907" s="6" t="s">
        <v>48844</v>
      </c>
      <c r="G8907" s="6" t="s">
        <v>48845</v>
      </c>
      <c r="H8907" s="6">
        <v>200</v>
      </c>
      <c r="I8907" s="8" t="str">
        <f t="shared" si="139"/>
        <v>Klik</v>
      </c>
      <c r="J8907" s="9">
        <v>27539</v>
      </c>
      <c r="K8907" s="10" t="s">
        <v>6609</v>
      </c>
    </row>
    <row r="8908" spans="1:13" x14ac:dyDescent="0.25">
      <c r="A8908" s="6" t="s">
        <v>48846</v>
      </c>
      <c r="B8908" s="6" t="s">
        <v>48847</v>
      </c>
      <c r="C8908" s="6" t="s">
        <v>32719</v>
      </c>
      <c r="D8908" s="6"/>
      <c r="E8908" s="7" t="s">
        <v>48848</v>
      </c>
      <c r="F8908" s="6" t="s">
        <v>48849</v>
      </c>
      <c r="G8908" s="6" t="s">
        <v>48850</v>
      </c>
      <c r="H8908" s="6">
        <v>200</v>
      </c>
      <c r="I8908" s="8" t="str">
        <f t="shared" si="139"/>
        <v>Klik</v>
      </c>
      <c r="J8908" s="9" t="s">
        <v>48851</v>
      </c>
      <c r="K8908" s="10" t="s">
        <v>48852</v>
      </c>
      <c r="L8908" s="9">
        <v>16436</v>
      </c>
      <c r="M8908" s="10" t="s">
        <v>48853</v>
      </c>
    </row>
    <row r="8909" spans="1:13" x14ac:dyDescent="0.25">
      <c r="A8909" s="6" t="s">
        <v>48854</v>
      </c>
      <c r="B8909" s="6" t="s">
        <v>48855</v>
      </c>
      <c r="C8909" s="6" t="s">
        <v>5962</v>
      </c>
      <c r="D8909" s="6" t="s">
        <v>2110</v>
      </c>
      <c r="E8909" s="7" t="s">
        <v>4938</v>
      </c>
      <c r="F8909" s="6" t="s">
        <v>48856</v>
      </c>
      <c r="G8909" s="6" t="s">
        <v>48857</v>
      </c>
      <c r="H8909" s="6">
        <v>200</v>
      </c>
      <c r="I8909" s="8" t="str">
        <f t="shared" si="139"/>
        <v>Klik</v>
      </c>
      <c r="J8909" s="9">
        <v>10017</v>
      </c>
      <c r="K8909" s="10" t="s">
        <v>2060</v>
      </c>
      <c r="L8909" s="9">
        <v>42409</v>
      </c>
      <c r="M8909" s="10" t="s">
        <v>19</v>
      </c>
    </row>
    <row r="8910" spans="1:13" x14ac:dyDescent="0.25">
      <c r="A8910" s="6" t="s">
        <v>48858</v>
      </c>
      <c r="B8910" s="6" t="s">
        <v>48859</v>
      </c>
      <c r="C8910" s="6" t="s">
        <v>20553</v>
      </c>
      <c r="D8910" s="6"/>
      <c r="E8910" s="7" t="s">
        <v>48860</v>
      </c>
      <c r="F8910" s="6" t="s">
        <v>48861</v>
      </c>
      <c r="G8910" s="6" t="s">
        <v>48862</v>
      </c>
      <c r="H8910" s="6">
        <v>200</v>
      </c>
      <c r="I8910" s="8" t="str">
        <f t="shared" si="139"/>
        <v>Klik</v>
      </c>
      <c r="J8910" s="11">
        <v>1969</v>
      </c>
      <c r="K8910" s="10" t="s">
        <v>48863</v>
      </c>
    </row>
    <row r="8911" spans="1:13" x14ac:dyDescent="0.25">
      <c r="A8911" s="6" t="s">
        <v>48864</v>
      </c>
      <c r="B8911" s="6" t="s">
        <v>48865</v>
      </c>
      <c r="C8911" s="6" t="s">
        <v>3169</v>
      </c>
      <c r="D8911" s="6"/>
      <c r="E8911" s="7" t="s">
        <v>48866</v>
      </c>
      <c r="F8911" s="6" t="s">
        <v>48867</v>
      </c>
      <c r="G8911" s="6" t="s">
        <v>48868</v>
      </c>
      <c r="H8911" s="6">
        <v>200</v>
      </c>
      <c r="I8911" s="8" t="str">
        <f t="shared" si="139"/>
        <v>Klik</v>
      </c>
      <c r="J8911" s="9">
        <v>30220</v>
      </c>
    </row>
    <row r="8912" spans="1:13" x14ac:dyDescent="0.25">
      <c r="A8912" s="6" t="s">
        <v>48869</v>
      </c>
      <c r="B8912" s="6" t="s">
        <v>48870</v>
      </c>
      <c r="C8912" s="6" t="s">
        <v>10705</v>
      </c>
      <c r="D8912" s="6"/>
      <c r="E8912" s="7" t="s">
        <v>48721</v>
      </c>
      <c r="F8912" s="6" t="s">
        <v>48871</v>
      </c>
      <c r="G8912" s="6" t="s">
        <v>48872</v>
      </c>
      <c r="H8912" s="6">
        <v>200</v>
      </c>
      <c r="I8912" s="8" t="str">
        <f t="shared" si="139"/>
        <v>Klik</v>
      </c>
      <c r="J8912" s="9">
        <v>25742</v>
      </c>
      <c r="K8912" s="10" t="s">
        <v>29369</v>
      </c>
    </row>
    <row r="8913" spans="1:13" x14ac:dyDescent="0.25">
      <c r="A8913" s="6" t="s">
        <v>48873</v>
      </c>
      <c r="B8913" s="6" t="s">
        <v>48874</v>
      </c>
      <c r="C8913" s="6" t="s">
        <v>48875</v>
      </c>
      <c r="D8913" s="6"/>
      <c r="E8913" s="7" t="s">
        <v>48876</v>
      </c>
      <c r="F8913" s="6" t="s">
        <v>48877</v>
      </c>
      <c r="G8913" s="6" t="s">
        <v>48878</v>
      </c>
      <c r="H8913" s="6">
        <v>200</v>
      </c>
      <c r="I8913" s="8" t="str">
        <f t="shared" si="139"/>
        <v>Klik</v>
      </c>
      <c r="J8913" s="9">
        <v>17034</v>
      </c>
      <c r="K8913" s="10" t="s">
        <v>48879</v>
      </c>
    </row>
    <row r="8914" spans="1:13" x14ac:dyDescent="0.25">
      <c r="A8914" s="6" t="s">
        <v>48880</v>
      </c>
      <c r="B8914" s="6" t="s">
        <v>48881</v>
      </c>
      <c r="C8914" s="6" t="s">
        <v>48882</v>
      </c>
      <c r="D8914" s="6"/>
      <c r="E8914" s="7" t="s">
        <v>48883</v>
      </c>
      <c r="F8914" s="6" t="s">
        <v>48884</v>
      </c>
      <c r="G8914" s="6" t="s">
        <v>48885</v>
      </c>
      <c r="H8914" s="6">
        <v>200</v>
      </c>
      <c r="I8914" s="8" t="str">
        <f t="shared" si="139"/>
        <v>Klik</v>
      </c>
      <c r="J8914" s="11">
        <v>1929</v>
      </c>
      <c r="K8914" s="10" t="s">
        <v>48886</v>
      </c>
    </row>
    <row r="8915" spans="1:13" x14ac:dyDescent="0.25">
      <c r="A8915" s="6" t="s">
        <v>48887</v>
      </c>
      <c r="B8915" s="6" t="s">
        <v>48888</v>
      </c>
      <c r="C8915" s="6" t="s">
        <v>7780</v>
      </c>
      <c r="D8915" s="6"/>
      <c r="E8915" s="7" t="s">
        <v>48889</v>
      </c>
      <c r="F8915" s="6" t="s">
        <v>48890</v>
      </c>
      <c r="G8915" s="6" t="s">
        <v>48891</v>
      </c>
      <c r="H8915" s="6">
        <v>200</v>
      </c>
      <c r="I8915" s="8" t="str">
        <f t="shared" si="139"/>
        <v>Klik</v>
      </c>
      <c r="J8915" s="9">
        <v>8257</v>
      </c>
      <c r="L8915" s="9">
        <v>38316</v>
      </c>
      <c r="M8915" s="10" t="s">
        <v>48892</v>
      </c>
    </row>
    <row r="8916" spans="1:13" x14ac:dyDescent="0.25">
      <c r="A8916" s="6" t="s">
        <v>48893</v>
      </c>
      <c r="B8916" s="6" t="s">
        <v>48894</v>
      </c>
      <c r="C8916" s="6" t="s">
        <v>48895</v>
      </c>
      <c r="D8916" s="6"/>
      <c r="E8916" s="7" t="s">
        <v>48896</v>
      </c>
      <c r="F8916" s="6" t="s">
        <v>48897</v>
      </c>
      <c r="G8916" s="6" t="s">
        <v>48898</v>
      </c>
      <c r="H8916" s="6">
        <v>200</v>
      </c>
      <c r="I8916" s="8" t="str">
        <f t="shared" si="139"/>
        <v>Klik</v>
      </c>
      <c r="J8916" s="9">
        <v>24711</v>
      </c>
      <c r="K8916" s="10" t="s">
        <v>48899</v>
      </c>
    </row>
    <row r="8917" spans="1:13" x14ac:dyDescent="0.25">
      <c r="A8917" s="6" t="s">
        <v>48900</v>
      </c>
      <c r="B8917" s="6" t="s">
        <v>48901</v>
      </c>
      <c r="C8917" s="6" t="s">
        <v>4413</v>
      </c>
      <c r="D8917" s="6"/>
      <c r="E8917" s="7" t="s">
        <v>25590</v>
      </c>
      <c r="F8917" s="6" t="s">
        <v>48902</v>
      </c>
      <c r="G8917" s="6" t="s">
        <v>48903</v>
      </c>
      <c r="H8917" s="6">
        <v>200</v>
      </c>
      <c r="I8917" s="8" t="str">
        <f t="shared" si="139"/>
        <v>Klik</v>
      </c>
      <c r="J8917" s="9">
        <v>24755</v>
      </c>
      <c r="K8917" s="10" t="s">
        <v>454</v>
      </c>
    </row>
    <row r="8918" spans="1:13" x14ac:dyDescent="0.25">
      <c r="A8918" s="6" t="s">
        <v>48904</v>
      </c>
      <c r="B8918" s="6" t="s">
        <v>48905</v>
      </c>
      <c r="C8918" s="6" t="s">
        <v>10126</v>
      </c>
      <c r="D8918" s="6"/>
      <c r="E8918" s="7" t="s">
        <v>46651</v>
      </c>
      <c r="F8918" s="6" t="s">
        <v>48906</v>
      </c>
      <c r="G8918" s="6" t="s">
        <v>48907</v>
      </c>
      <c r="H8918" s="6">
        <v>200</v>
      </c>
      <c r="I8918" s="8" t="str">
        <f t="shared" si="139"/>
        <v>Klik</v>
      </c>
      <c r="J8918" s="9">
        <v>21662</v>
      </c>
      <c r="K8918" s="10" t="s">
        <v>1028</v>
      </c>
    </row>
    <row r="8919" spans="1:13" x14ac:dyDescent="0.25">
      <c r="A8919" s="6" t="s">
        <v>48908</v>
      </c>
      <c r="B8919" s="6" t="s">
        <v>48909</v>
      </c>
      <c r="C8919" s="6" t="s">
        <v>40817</v>
      </c>
      <c r="D8919" s="6"/>
      <c r="E8919" s="7" t="s">
        <v>37907</v>
      </c>
      <c r="F8919" s="6" t="s">
        <v>48910</v>
      </c>
      <c r="G8919" s="6" t="s">
        <v>48911</v>
      </c>
      <c r="H8919" s="6">
        <v>200</v>
      </c>
      <c r="I8919" s="8" t="str">
        <f t="shared" si="139"/>
        <v>Klik</v>
      </c>
      <c r="J8919" s="9">
        <v>20461</v>
      </c>
      <c r="K8919" s="10" t="s">
        <v>482</v>
      </c>
    </row>
    <row r="8920" spans="1:13" x14ac:dyDescent="0.25">
      <c r="A8920" s="6" t="s">
        <v>48912</v>
      </c>
      <c r="B8920" s="6" t="s">
        <v>48913</v>
      </c>
      <c r="C8920" s="6" t="s">
        <v>927</v>
      </c>
      <c r="D8920" s="6"/>
      <c r="E8920" s="7" t="s">
        <v>3080</v>
      </c>
      <c r="F8920" s="6" t="s">
        <v>48914</v>
      </c>
      <c r="G8920" s="6" t="s">
        <v>48915</v>
      </c>
      <c r="H8920" s="6">
        <v>200</v>
      </c>
      <c r="I8920" s="8" t="str">
        <f t="shared" si="139"/>
        <v>Klik</v>
      </c>
      <c r="J8920" s="9">
        <v>25380</v>
      </c>
      <c r="K8920" s="10" t="s">
        <v>2970</v>
      </c>
      <c r="L8920" s="9">
        <v>40504</v>
      </c>
      <c r="M8920" s="10" t="s">
        <v>19</v>
      </c>
    </row>
    <row r="8921" spans="1:13" x14ac:dyDescent="0.25">
      <c r="A8921" s="6" t="s">
        <v>48916</v>
      </c>
      <c r="B8921" s="6" t="s">
        <v>48917</v>
      </c>
      <c r="C8921" s="6" t="s">
        <v>10839</v>
      </c>
      <c r="D8921" s="6" t="s">
        <v>153</v>
      </c>
      <c r="E8921" s="7" t="s">
        <v>48918</v>
      </c>
      <c r="F8921" s="6" t="s">
        <v>48919</v>
      </c>
      <c r="G8921" s="6" t="s">
        <v>48920</v>
      </c>
      <c r="H8921" s="6">
        <v>200</v>
      </c>
      <c r="I8921" s="8" t="str">
        <f t="shared" si="139"/>
        <v>Klik</v>
      </c>
      <c r="J8921" s="11">
        <v>1956</v>
      </c>
    </row>
    <row r="8922" spans="1:13" x14ac:dyDescent="0.25">
      <c r="A8922" s="6" t="s">
        <v>48921</v>
      </c>
      <c r="B8922" s="6" t="s">
        <v>48922</v>
      </c>
      <c r="C8922" s="6" t="s">
        <v>19780</v>
      </c>
      <c r="D8922" s="6" t="s">
        <v>83</v>
      </c>
      <c r="E8922" s="7" t="s">
        <v>48923</v>
      </c>
      <c r="F8922" s="6" t="s">
        <v>48924</v>
      </c>
      <c r="G8922" s="6" t="s">
        <v>48925</v>
      </c>
      <c r="H8922" s="6">
        <v>200</v>
      </c>
      <c r="I8922" s="8" t="str">
        <f t="shared" si="139"/>
        <v>Klik</v>
      </c>
      <c r="J8922" s="9">
        <v>29627</v>
      </c>
      <c r="K8922" s="10" t="s">
        <v>19</v>
      </c>
    </row>
    <row r="8923" spans="1:13" x14ac:dyDescent="0.25">
      <c r="A8923" s="6" t="s">
        <v>48926</v>
      </c>
      <c r="B8923" s="6" t="s">
        <v>48927</v>
      </c>
      <c r="C8923" s="6" t="s">
        <v>2081</v>
      </c>
      <c r="D8923" s="6"/>
      <c r="E8923" s="7" t="s">
        <v>17929</v>
      </c>
      <c r="F8923" s="6" t="s">
        <v>48928</v>
      </c>
      <c r="G8923" s="6" t="s">
        <v>48929</v>
      </c>
      <c r="H8923" s="6">
        <v>200</v>
      </c>
      <c r="I8923" s="8" t="str">
        <f t="shared" si="139"/>
        <v>Klik</v>
      </c>
      <c r="J8923" s="9">
        <v>25339</v>
      </c>
      <c r="K8923" s="10" t="s">
        <v>18</v>
      </c>
    </row>
    <row r="8924" spans="1:13" x14ac:dyDescent="0.25">
      <c r="A8924" s="6" t="s">
        <v>48930</v>
      </c>
      <c r="B8924" s="6" t="s">
        <v>48931</v>
      </c>
      <c r="C8924" s="6" t="s">
        <v>41590</v>
      </c>
      <c r="D8924" s="6"/>
      <c r="E8924" s="7" t="s">
        <v>48036</v>
      </c>
      <c r="F8924" s="6" t="s">
        <v>48932</v>
      </c>
      <c r="G8924" s="6" t="s">
        <v>48933</v>
      </c>
      <c r="H8924" s="6">
        <v>200</v>
      </c>
      <c r="I8924" s="8" t="str">
        <f t="shared" si="139"/>
        <v>Klik</v>
      </c>
      <c r="J8924" s="11">
        <v>1971</v>
      </c>
      <c r="K8924" s="10" t="s">
        <v>21951</v>
      </c>
    </row>
    <row r="8925" spans="1:13" x14ac:dyDescent="0.25">
      <c r="A8925" s="6" t="s">
        <v>48934</v>
      </c>
      <c r="B8925" s="6" t="s">
        <v>48935</v>
      </c>
      <c r="C8925" s="6" t="s">
        <v>146</v>
      </c>
      <c r="D8925" s="6"/>
      <c r="E8925" s="7" t="s">
        <v>3730</v>
      </c>
      <c r="F8925" s="6" t="s">
        <v>48936</v>
      </c>
      <c r="G8925" s="6" t="s">
        <v>48937</v>
      </c>
      <c r="H8925" s="6">
        <v>200</v>
      </c>
      <c r="I8925" s="8" t="str">
        <f t="shared" si="139"/>
        <v>Klik</v>
      </c>
      <c r="J8925" s="9">
        <v>18919</v>
      </c>
      <c r="L8925" s="9">
        <v>42173</v>
      </c>
      <c r="M8925" s="10" t="s">
        <v>280</v>
      </c>
    </row>
    <row r="8926" spans="1:13" x14ac:dyDescent="0.25">
      <c r="A8926" s="6" t="s">
        <v>48938</v>
      </c>
      <c r="B8926" s="6" t="s">
        <v>48939</v>
      </c>
      <c r="C8926" s="6" t="s">
        <v>75</v>
      </c>
      <c r="D8926" s="6"/>
      <c r="E8926" s="7" t="s">
        <v>48940</v>
      </c>
      <c r="F8926" s="6" t="s">
        <v>48941</v>
      </c>
      <c r="G8926" s="6" t="s">
        <v>48942</v>
      </c>
      <c r="H8926" s="6">
        <v>200</v>
      </c>
      <c r="I8926" s="8" t="str">
        <f t="shared" si="139"/>
        <v>Klik</v>
      </c>
      <c r="J8926" s="11">
        <v>1964</v>
      </c>
      <c r="K8926" s="10" t="s">
        <v>3796</v>
      </c>
    </row>
    <row r="8927" spans="1:13" x14ac:dyDescent="0.25">
      <c r="A8927" s="6" t="s">
        <v>48943</v>
      </c>
      <c r="B8927" s="6" t="s">
        <v>48944</v>
      </c>
      <c r="C8927" s="6" t="s">
        <v>40757</v>
      </c>
      <c r="D8927" s="6"/>
      <c r="E8927" s="7" t="s">
        <v>48945</v>
      </c>
      <c r="F8927" s="6" t="s">
        <v>48946</v>
      </c>
      <c r="G8927" s="6" t="s">
        <v>48947</v>
      </c>
      <c r="H8927" s="6">
        <v>200</v>
      </c>
      <c r="I8927" s="12" t="str">
        <f t="shared" si="139"/>
        <v>Klik</v>
      </c>
      <c r="J8927" s="11">
        <v>1966</v>
      </c>
      <c r="K8927" s="10" t="s">
        <v>5896</v>
      </c>
    </row>
    <row r="8928" spans="1:13" x14ac:dyDescent="0.25">
      <c r="A8928" s="6" t="s">
        <v>48948</v>
      </c>
      <c r="B8928" s="6" t="s">
        <v>48949</v>
      </c>
      <c r="C8928" s="6" t="s">
        <v>316</v>
      </c>
      <c r="D8928" s="6" t="s">
        <v>69</v>
      </c>
      <c r="E8928" s="7" t="s">
        <v>11187</v>
      </c>
      <c r="F8928" s="6" t="s">
        <v>48950</v>
      </c>
      <c r="G8928" s="6" t="s">
        <v>48951</v>
      </c>
      <c r="H8928" s="6">
        <v>200</v>
      </c>
      <c r="I8928" s="8" t="str">
        <f t="shared" si="139"/>
        <v>Klik</v>
      </c>
      <c r="J8928" s="9">
        <v>26234</v>
      </c>
      <c r="K8928" s="10" t="s">
        <v>482</v>
      </c>
    </row>
    <row r="8929" spans="1:13" x14ac:dyDescent="0.25">
      <c r="A8929" s="6" t="s">
        <v>48952</v>
      </c>
      <c r="B8929" s="6" t="s">
        <v>48953</v>
      </c>
      <c r="C8929" s="6" t="s">
        <v>588</v>
      </c>
      <c r="D8929" s="6"/>
      <c r="E8929" s="7" t="s">
        <v>48954</v>
      </c>
      <c r="F8929" s="6" t="s">
        <v>48955</v>
      </c>
      <c r="G8929" s="6" t="s">
        <v>48956</v>
      </c>
      <c r="H8929" s="6">
        <v>200</v>
      </c>
      <c r="I8929" s="8" t="str">
        <f t="shared" si="139"/>
        <v>Klik</v>
      </c>
      <c r="J8929" s="11">
        <v>1956</v>
      </c>
      <c r="K8929" s="10" t="s">
        <v>19</v>
      </c>
    </row>
    <row r="8930" spans="1:13" x14ac:dyDescent="0.25">
      <c r="A8930" s="6" t="s">
        <v>48957</v>
      </c>
      <c r="B8930" s="6" t="s">
        <v>48958</v>
      </c>
      <c r="C8930" s="6" t="s">
        <v>48959</v>
      </c>
      <c r="D8930" s="6"/>
      <c r="E8930" s="7" t="s">
        <v>48960</v>
      </c>
      <c r="F8930" s="6" t="s">
        <v>48961</v>
      </c>
      <c r="G8930" s="6" t="s">
        <v>48962</v>
      </c>
      <c r="H8930" s="6">
        <v>200</v>
      </c>
      <c r="I8930" s="8" t="str">
        <f t="shared" si="139"/>
        <v>Klik</v>
      </c>
      <c r="J8930" s="11">
        <v>1959</v>
      </c>
    </row>
    <row r="8931" spans="1:13" x14ac:dyDescent="0.25">
      <c r="A8931" s="6" t="s">
        <v>48963</v>
      </c>
      <c r="B8931" s="6" t="s">
        <v>48964</v>
      </c>
      <c r="C8931" s="6" t="s">
        <v>12743</v>
      </c>
      <c r="D8931" s="6"/>
      <c r="E8931" s="7" t="s">
        <v>48965</v>
      </c>
      <c r="F8931" s="6" t="s">
        <v>48966</v>
      </c>
      <c r="G8931" s="6" t="s">
        <v>48967</v>
      </c>
      <c r="H8931" s="6">
        <v>200</v>
      </c>
      <c r="I8931" s="8" t="str">
        <f t="shared" si="139"/>
        <v>Klik</v>
      </c>
      <c r="J8931" s="11">
        <v>1962</v>
      </c>
      <c r="K8931" s="10" t="s">
        <v>48968</v>
      </c>
    </row>
    <row r="8932" spans="1:13" x14ac:dyDescent="0.25">
      <c r="A8932" s="6" t="s">
        <v>48969</v>
      </c>
      <c r="B8932" s="6" t="s">
        <v>48970</v>
      </c>
      <c r="C8932" s="6" t="s">
        <v>31079</v>
      </c>
      <c r="D8932" s="6"/>
      <c r="E8932" s="7" t="s">
        <v>48971</v>
      </c>
      <c r="F8932" s="6" t="s">
        <v>48972</v>
      </c>
      <c r="G8932" s="6" t="s">
        <v>48973</v>
      </c>
      <c r="H8932" s="6">
        <v>200</v>
      </c>
      <c r="I8932" s="8" t="str">
        <f t="shared" si="139"/>
        <v>Klik</v>
      </c>
      <c r="J8932" s="9">
        <v>24598</v>
      </c>
      <c r="K8932" s="10" t="s">
        <v>43353</v>
      </c>
    </row>
    <row r="8933" spans="1:13" x14ac:dyDescent="0.25">
      <c r="A8933" s="6" t="s">
        <v>48974</v>
      </c>
      <c r="B8933" s="6" t="s">
        <v>48975</v>
      </c>
      <c r="C8933" s="6" t="s">
        <v>3311</v>
      </c>
      <c r="D8933" s="6"/>
      <c r="E8933" s="7" t="s">
        <v>48976</v>
      </c>
      <c r="F8933" s="6" t="s">
        <v>48977</v>
      </c>
      <c r="G8933" s="6" t="s">
        <v>48978</v>
      </c>
      <c r="H8933" s="6">
        <v>200</v>
      </c>
      <c r="I8933" s="8" t="str">
        <f t="shared" si="139"/>
        <v>Klik</v>
      </c>
      <c r="J8933" s="9">
        <v>15327</v>
      </c>
      <c r="K8933" s="10" t="s">
        <v>48979</v>
      </c>
      <c r="L8933" s="9">
        <v>41307</v>
      </c>
      <c r="M8933" s="10" t="s">
        <v>19</v>
      </c>
    </row>
    <row r="8934" spans="1:13" x14ac:dyDescent="0.25">
      <c r="A8934" s="6" t="s">
        <v>48980</v>
      </c>
      <c r="B8934" s="6" t="s">
        <v>48981</v>
      </c>
      <c r="C8934" s="6" t="s">
        <v>44223</v>
      </c>
      <c r="D8934" s="6" t="s">
        <v>175</v>
      </c>
      <c r="E8934" s="7" t="s">
        <v>48982</v>
      </c>
      <c r="F8934" s="6" t="s">
        <v>48983</v>
      </c>
      <c r="G8934" s="6" t="s">
        <v>48984</v>
      </c>
      <c r="H8934" s="6">
        <v>200</v>
      </c>
      <c r="I8934" s="8" t="str">
        <f t="shared" si="139"/>
        <v>Klik</v>
      </c>
    </row>
    <row r="8935" spans="1:13" x14ac:dyDescent="0.25">
      <c r="A8935" s="6" t="s">
        <v>48985</v>
      </c>
      <c r="B8935" s="6" t="s">
        <v>48986</v>
      </c>
      <c r="C8935" s="6" t="s">
        <v>20944</v>
      </c>
      <c r="D8935" s="6"/>
      <c r="E8935" s="7" t="s">
        <v>48987</v>
      </c>
      <c r="F8935" s="6" t="s">
        <v>48988</v>
      </c>
      <c r="G8935" s="6" t="s">
        <v>48989</v>
      </c>
      <c r="H8935" s="6">
        <v>200</v>
      </c>
      <c r="I8935" s="8" t="str">
        <f t="shared" si="139"/>
        <v>Klik</v>
      </c>
      <c r="J8935" s="9">
        <v>19062</v>
      </c>
      <c r="K8935" s="10" t="s">
        <v>20375</v>
      </c>
    </row>
    <row r="8936" spans="1:13" x14ac:dyDescent="0.25">
      <c r="A8936" s="6" t="s">
        <v>48990</v>
      </c>
      <c r="B8936" s="6" t="s">
        <v>48991</v>
      </c>
      <c r="C8936" s="6" t="s">
        <v>2025</v>
      </c>
      <c r="D8936" s="6"/>
      <c r="E8936" s="7" t="s">
        <v>48992</v>
      </c>
      <c r="F8936" s="6" t="s">
        <v>48993</v>
      </c>
      <c r="G8936" s="6" t="s">
        <v>48994</v>
      </c>
      <c r="H8936" s="6">
        <v>200</v>
      </c>
      <c r="I8936" s="8" t="str">
        <f t="shared" si="139"/>
        <v>Klik</v>
      </c>
      <c r="J8936" s="9">
        <v>28891</v>
      </c>
      <c r="K8936" s="10" t="s">
        <v>372</v>
      </c>
    </row>
    <row r="8937" spans="1:13" x14ac:dyDescent="0.25">
      <c r="A8937" s="6" t="s">
        <v>48995</v>
      </c>
      <c r="B8937" s="6" t="s">
        <v>48996</v>
      </c>
      <c r="C8937" s="6" t="s">
        <v>8977</v>
      </c>
      <c r="D8937" s="6"/>
      <c r="E8937" s="7" t="s">
        <v>48997</v>
      </c>
      <c r="F8937" s="6" t="s">
        <v>48998</v>
      </c>
      <c r="G8937" s="6" t="s">
        <v>48999</v>
      </c>
      <c r="H8937" s="6">
        <v>200</v>
      </c>
      <c r="I8937" s="8" t="str">
        <f t="shared" si="139"/>
        <v>Klik</v>
      </c>
      <c r="J8937" s="9">
        <v>7605</v>
      </c>
      <c r="K8937" s="10" t="s">
        <v>35472</v>
      </c>
      <c r="L8937" s="9">
        <v>40084</v>
      </c>
      <c r="M8937" s="10" t="s">
        <v>6252</v>
      </c>
    </row>
    <row r="8938" spans="1:13" x14ac:dyDescent="0.25">
      <c r="A8938" s="6" t="s">
        <v>49000</v>
      </c>
      <c r="B8938" s="6" t="s">
        <v>49001</v>
      </c>
      <c r="C8938" s="6" t="s">
        <v>20411</v>
      </c>
      <c r="D8938" s="6"/>
      <c r="E8938" s="7" t="s">
        <v>49002</v>
      </c>
      <c r="F8938" s="6" t="s">
        <v>49003</v>
      </c>
      <c r="G8938" s="6" t="s">
        <v>49004</v>
      </c>
      <c r="H8938" s="6">
        <v>200</v>
      </c>
      <c r="I8938" s="8" t="str">
        <f t="shared" si="139"/>
        <v>Klik</v>
      </c>
      <c r="J8938" s="9">
        <v>15215</v>
      </c>
      <c r="K8938" s="10" t="s">
        <v>5522</v>
      </c>
      <c r="L8938" s="9">
        <v>38324</v>
      </c>
    </row>
    <row r="8939" spans="1:13" x14ac:dyDescent="0.25">
      <c r="A8939" s="6" t="s">
        <v>49005</v>
      </c>
      <c r="B8939" s="6" t="s">
        <v>49006</v>
      </c>
      <c r="C8939" s="6" t="s">
        <v>1087</v>
      </c>
      <c r="D8939" s="6" t="s">
        <v>175</v>
      </c>
      <c r="E8939" s="7" t="s">
        <v>49007</v>
      </c>
      <c r="F8939" s="6" t="s">
        <v>49008</v>
      </c>
      <c r="G8939" s="6" t="s">
        <v>49009</v>
      </c>
      <c r="H8939" s="6">
        <v>200</v>
      </c>
      <c r="I8939" s="8" t="str">
        <f t="shared" si="139"/>
        <v>Klik</v>
      </c>
    </row>
    <row r="8940" spans="1:13" x14ac:dyDescent="0.25">
      <c r="A8940" s="6" t="s">
        <v>49010</v>
      </c>
      <c r="B8940" s="6" t="s">
        <v>49011</v>
      </c>
      <c r="C8940" s="6" t="s">
        <v>23124</v>
      </c>
      <c r="D8940" s="6"/>
      <c r="E8940" s="7" t="s">
        <v>49012</v>
      </c>
      <c r="F8940" s="6" t="s">
        <v>49013</v>
      </c>
      <c r="G8940" s="6" t="s">
        <v>49014</v>
      </c>
      <c r="H8940" s="6">
        <v>200</v>
      </c>
      <c r="I8940" s="8" t="str">
        <f t="shared" si="139"/>
        <v>Klik</v>
      </c>
      <c r="J8940" s="9">
        <v>22070</v>
      </c>
      <c r="K8940" s="10" t="s">
        <v>18</v>
      </c>
    </row>
    <row r="8941" spans="1:13" x14ac:dyDescent="0.25">
      <c r="A8941" s="6" t="s">
        <v>49015</v>
      </c>
      <c r="B8941" s="6" t="s">
        <v>49016</v>
      </c>
      <c r="C8941" s="6" t="s">
        <v>4165</v>
      </c>
      <c r="D8941" s="6"/>
      <c r="E8941" s="7" t="s">
        <v>49017</v>
      </c>
      <c r="F8941" s="6" t="s">
        <v>49018</v>
      </c>
      <c r="G8941" s="6" t="s">
        <v>49019</v>
      </c>
      <c r="H8941" s="6">
        <v>200</v>
      </c>
      <c r="I8941" s="8" t="str">
        <f t="shared" si="139"/>
        <v>Klik</v>
      </c>
      <c r="J8941" s="11">
        <v>1982</v>
      </c>
    </row>
    <row r="8942" spans="1:13" x14ac:dyDescent="0.25">
      <c r="A8942" s="6" t="s">
        <v>49020</v>
      </c>
      <c r="B8942" s="6" t="s">
        <v>49021</v>
      </c>
      <c r="C8942" s="6" t="s">
        <v>31603</v>
      </c>
      <c r="D8942" s="6"/>
      <c r="E8942" s="7" t="s">
        <v>49022</v>
      </c>
      <c r="F8942" s="6" t="s">
        <v>49023</v>
      </c>
      <c r="G8942" s="6" t="s">
        <v>49024</v>
      </c>
      <c r="H8942" s="6">
        <v>200</v>
      </c>
      <c r="I8942" s="8" t="str">
        <f t="shared" si="139"/>
        <v>Klik</v>
      </c>
      <c r="J8942" s="9">
        <v>18394</v>
      </c>
      <c r="K8942" s="10" t="s">
        <v>18795</v>
      </c>
    </row>
    <row r="8943" spans="1:13" x14ac:dyDescent="0.25">
      <c r="A8943" s="6" t="s">
        <v>49025</v>
      </c>
      <c r="B8943" s="6" t="s">
        <v>49026</v>
      </c>
      <c r="C8943" s="6" t="s">
        <v>6767</v>
      </c>
      <c r="D8943" s="6"/>
      <c r="E8943" s="7" t="s">
        <v>49027</v>
      </c>
      <c r="F8943" s="6" t="s">
        <v>49028</v>
      </c>
      <c r="G8943" s="6" t="s">
        <v>49029</v>
      </c>
      <c r="H8943" s="6">
        <v>200</v>
      </c>
      <c r="I8943" s="8" t="str">
        <f t="shared" si="139"/>
        <v>Klik</v>
      </c>
      <c r="J8943" s="11">
        <v>1943</v>
      </c>
      <c r="K8943" s="10" t="s">
        <v>6043</v>
      </c>
    </row>
    <row r="8944" spans="1:13" x14ac:dyDescent="0.25">
      <c r="A8944" s="6" t="s">
        <v>49030</v>
      </c>
      <c r="B8944" s="6" t="s">
        <v>49031</v>
      </c>
      <c r="C8944" s="6" t="s">
        <v>47322</v>
      </c>
      <c r="D8944" s="6"/>
      <c r="E8944" s="7" t="s">
        <v>49032</v>
      </c>
      <c r="F8944" s="6" t="s">
        <v>49033</v>
      </c>
      <c r="G8944" s="6" t="s">
        <v>49034</v>
      </c>
      <c r="H8944" s="6">
        <v>200</v>
      </c>
      <c r="I8944" s="8" t="str">
        <f t="shared" si="139"/>
        <v>Klik</v>
      </c>
      <c r="J8944" s="11">
        <v>1946</v>
      </c>
    </row>
    <row r="8945" spans="1:13" x14ac:dyDescent="0.25">
      <c r="A8945" s="6" t="s">
        <v>49035</v>
      </c>
      <c r="B8945" s="6" t="s">
        <v>49036</v>
      </c>
      <c r="C8945" s="6" t="s">
        <v>49037</v>
      </c>
      <c r="D8945" s="6"/>
      <c r="E8945" s="7" t="s">
        <v>49038</v>
      </c>
      <c r="F8945" s="6" t="s">
        <v>49039</v>
      </c>
      <c r="G8945" s="6" t="s">
        <v>49040</v>
      </c>
      <c r="H8945" s="6">
        <v>200</v>
      </c>
      <c r="I8945" s="8" t="str">
        <f t="shared" si="139"/>
        <v>Klik</v>
      </c>
      <c r="J8945" s="9">
        <v>18981</v>
      </c>
      <c r="L8945" s="9">
        <v>42248</v>
      </c>
    </row>
    <row r="8946" spans="1:13" x14ac:dyDescent="0.25">
      <c r="A8946" s="6" t="s">
        <v>49041</v>
      </c>
      <c r="B8946" s="6" t="s">
        <v>49042</v>
      </c>
      <c r="C8946" s="6" t="s">
        <v>24278</v>
      </c>
      <c r="D8946" s="6"/>
      <c r="E8946" s="7" t="s">
        <v>49043</v>
      </c>
      <c r="F8946" s="6" t="s">
        <v>49044</v>
      </c>
      <c r="G8946" s="6" t="s">
        <v>49045</v>
      </c>
      <c r="H8946" s="6">
        <v>200</v>
      </c>
      <c r="I8946" s="8" t="str">
        <f t="shared" si="139"/>
        <v>Klik</v>
      </c>
      <c r="J8946" s="9">
        <v>23423</v>
      </c>
      <c r="K8946" s="10" t="s">
        <v>49046</v>
      </c>
      <c r="L8946" s="9">
        <v>41458</v>
      </c>
      <c r="M8946" s="10" t="s">
        <v>19</v>
      </c>
    </row>
    <row r="8947" spans="1:13" x14ac:dyDescent="0.25">
      <c r="A8947" s="6" t="s">
        <v>49047</v>
      </c>
      <c r="B8947" s="6" t="s">
        <v>49048</v>
      </c>
      <c r="C8947" s="6" t="s">
        <v>7808</v>
      </c>
      <c r="D8947" s="6"/>
      <c r="E8947" s="7" t="s">
        <v>49049</v>
      </c>
      <c r="F8947" s="6" t="s">
        <v>49050</v>
      </c>
      <c r="G8947" s="6" t="s">
        <v>49051</v>
      </c>
      <c r="H8947" s="6">
        <v>200</v>
      </c>
      <c r="I8947" s="8" t="str">
        <f t="shared" si="139"/>
        <v>Klik</v>
      </c>
      <c r="J8947" s="9">
        <v>28662</v>
      </c>
      <c r="K8947" s="10" t="s">
        <v>4137</v>
      </c>
      <c r="L8947" s="9">
        <v>41566</v>
      </c>
      <c r="M8947" s="10" t="s">
        <v>4137</v>
      </c>
    </row>
    <row r="8948" spans="1:13" x14ac:dyDescent="0.25">
      <c r="A8948" s="6" t="s">
        <v>49052</v>
      </c>
      <c r="B8948" s="6" t="s">
        <v>49053</v>
      </c>
      <c r="C8948" s="6" t="s">
        <v>49054</v>
      </c>
      <c r="D8948" s="6"/>
      <c r="E8948" s="7" t="s">
        <v>49055</v>
      </c>
      <c r="F8948" s="6" t="s">
        <v>49056</v>
      </c>
      <c r="G8948" s="6" t="s">
        <v>49057</v>
      </c>
      <c r="H8948" s="6">
        <v>200</v>
      </c>
      <c r="I8948" s="8" t="str">
        <f t="shared" si="139"/>
        <v>Klik</v>
      </c>
      <c r="J8948" s="9">
        <v>22397</v>
      </c>
      <c r="K8948" s="10" t="s">
        <v>233</v>
      </c>
    </row>
    <row r="8949" spans="1:13" x14ac:dyDescent="0.25">
      <c r="A8949" s="6" t="s">
        <v>49058</v>
      </c>
      <c r="B8949" s="6" t="s">
        <v>49059</v>
      </c>
      <c r="C8949" s="6" t="s">
        <v>49060</v>
      </c>
      <c r="D8949" s="6"/>
      <c r="E8949" s="7" t="s">
        <v>49061</v>
      </c>
      <c r="F8949" s="6" t="s">
        <v>49062</v>
      </c>
      <c r="G8949" s="6" t="s">
        <v>49063</v>
      </c>
      <c r="H8949" s="6">
        <v>200</v>
      </c>
      <c r="I8949" s="8" t="str">
        <f t="shared" si="139"/>
        <v>Klik</v>
      </c>
      <c r="J8949" s="9">
        <v>25828</v>
      </c>
      <c r="K8949" s="10" t="s">
        <v>49064</v>
      </c>
    </row>
    <row r="8950" spans="1:13" x14ac:dyDescent="0.25">
      <c r="A8950" s="6" t="s">
        <v>49065</v>
      </c>
      <c r="B8950" s="6" t="s">
        <v>49066</v>
      </c>
      <c r="C8950" s="6" t="s">
        <v>421</v>
      </c>
      <c r="D8950" s="6" t="s">
        <v>24744</v>
      </c>
      <c r="E8950" s="7" t="s">
        <v>35189</v>
      </c>
      <c r="F8950" s="6" t="s">
        <v>49067</v>
      </c>
      <c r="G8950" s="6" t="s">
        <v>49068</v>
      </c>
      <c r="H8950" s="6">
        <v>200</v>
      </c>
      <c r="I8950" s="8" t="str">
        <f t="shared" si="139"/>
        <v>Klik</v>
      </c>
      <c r="J8950" s="11">
        <v>1974</v>
      </c>
    </row>
    <row r="8951" spans="1:13" x14ac:dyDescent="0.25">
      <c r="A8951" s="6" t="s">
        <v>49069</v>
      </c>
      <c r="B8951" s="6" t="s">
        <v>49070</v>
      </c>
      <c r="C8951" s="6" t="s">
        <v>49071</v>
      </c>
      <c r="D8951" s="6"/>
      <c r="E8951" s="7" t="s">
        <v>42037</v>
      </c>
      <c r="F8951" s="6" t="s">
        <v>49072</v>
      </c>
      <c r="G8951" s="6" t="s">
        <v>49073</v>
      </c>
      <c r="H8951" s="6">
        <v>200</v>
      </c>
      <c r="I8951" s="8" t="str">
        <f t="shared" si="139"/>
        <v>Klik</v>
      </c>
      <c r="J8951" s="9">
        <v>19951</v>
      </c>
      <c r="K8951" s="10" t="s">
        <v>49074</v>
      </c>
      <c r="L8951" s="9">
        <v>38300</v>
      </c>
      <c r="M8951" s="10" t="s">
        <v>788</v>
      </c>
    </row>
    <row r="8952" spans="1:13" x14ac:dyDescent="0.25">
      <c r="A8952" s="6" t="s">
        <v>49075</v>
      </c>
      <c r="B8952" s="6" t="s">
        <v>49076</v>
      </c>
      <c r="C8952" s="6" t="s">
        <v>16858</v>
      </c>
      <c r="D8952" s="6"/>
      <c r="E8952" s="7" t="s">
        <v>49077</v>
      </c>
      <c r="F8952" s="6" t="s">
        <v>49078</v>
      </c>
      <c r="G8952" s="6" t="s">
        <v>49079</v>
      </c>
      <c r="H8952" s="6">
        <v>200</v>
      </c>
      <c r="I8952" s="8" t="str">
        <f t="shared" si="139"/>
        <v>Klik</v>
      </c>
      <c r="J8952" s="11">
        <v>1961</v>
      </c>
    </row>
    <row r="8953" spans="1:13" x14ac:dyDescent="0.25">
      <c r="A8953" s="6" t="s">
        <v>49080</v>
      </c>
      <c r="B8953" s="6" t="s">
        <v>49081</v>
      </c>
      <c r="C8953" s="6" t="s">
        <v>30393</v>
      </c>
      <c r="D8953" s="6"/>
      <c r="E8953" s="7" t="s">
        <v>49082</v>
      </c>
      <c r="F8953" s="6" t="s">
        <v>49083</v>
      </c>
      <c r="G8953" s="6" t="s">
        <v>49084</v>
      </c>
      <c r="H8953" s="6">
        <v>200</v>
      </c>
      <c r="I8953" s="8" t="str">
        <f t="shared" si="139"/>
        <v>Klik</v>
      </c>
      <c r="J8953" s="11">
        <v>1938</v>
      </c>
      <c r="K8953" s="10" t="s">
        <v>49</v>
      </c>
    </row>
    <row r="8954" spans="1:13" x14ac:dyDescent="0.25">
      <c r="A8954" s="6" t="s">
        <v>49085</v>
      </c>
      <c r="B8954" s="6" t="s">
        <v>49086</v>
      </c>
      <c r="C8954" s="6" t="s">
        <v>1195</v>
      </c>
      <c r="D8954" s="6" t="s">
        <v>6720</v>
      </c>
      <c r="E8954" s="7" t="s">
        <v>41530</v>
      </c>
      <c r="F8954" s="6" t="s">
        <v>49087</v>
      </c>
      <c r="G8954" s="6" t="s">
        <v>49088</v>
      </c>
      <c r="H8954" s="6">
        <v>200</v>
      </c>
      <c r="I8954" s="8" t="str">
        <f t="shared" si="139"/>
        <v>Klik</v>
      </c>
      <c r="J8954" s="11">
        <v>1948</v>
      </c>
    </row>
    <row r="8955" spans="1:13" x14ac:dyDescent="0.25">
      <c r="A8955" s="6" t="s">
        <v>49089</v>
      </c>
      <c r="B8955" s="6" t="s">
        <v>49090</v>
      </c>
      <c r="C8955" s="6" t="s">
        <v>3119</v>
      </c>
      <c r="D8955" s="6" t="s">
        <v>69</v>
      </c>
      <c r="E8955" s="7" t="s">
        <v>4955</v>
      </c>
      <c r="F8955" s="6" t="s">
        <v>49091</v>
      </c>
      <c r="G8955" s="6" t="s">
        <v>49092</v>
      </c>
      <c r="H8955" s="6">
        <v>200</v>
      </c>
      <c r="I8955" s="8" t="str">
        <f t="shared" si="139"/>
        <v>Klik</v>
      </c>
    </row>
    <row r="8956" spans="1:13" x14ac:dyDescent="0.25">
      <c r="A8956" s="6" t="s">
        <v>49093</v>
      </c>
      <c r="B8956" s="6" t="s">
        <v>49094</v>
      </c>
      <c r="C8956" s="6" t="s">
        <v>49095</v>
      </c>
      <c r="D8956" s="6" t="s">
        <v>175</v>
      </c>
      <c r="E8956" s="7" t="s">
        <v>47528</v>
      </c>
      <c r="F8956" s="6" t="s">
        <v>49096</v>
      </c>
      <c r="G8956" s="6" t="s">
        <v>49097</v>
      </c>
      <c r="H8956" s="6">
        <v>200</v>
      </c>
      <c r="I8956" s="8" t="str">
        <f t="shared" si="139"/>
        <v>Klik</v>
      </c>
    </row>
    <row r="8957" spans="1:13" x14ac:dyDescent="0.25">
      <c r="A8957" s="6" t="s">
        <v>49098</v>
      </c>
      <c r="B8957" s="6" t="s">
        <v>49099</v>
      </c>
      <c r="C8957" s="6" t="s">
        <v>49100</v>
      </c>
      <c r="D8957" s="6" t="s">
        <v>175</v>
      </c>
      <c r="E8957" s="7" t="s">
        <v>25482</v>
      </c>
      <c r="F8957" s="6" t="s">
        <v>49101</v>
      </c>
      <c r="G8957" s="6" t="s">
        <v>49102</v>
      </c>
      <c r="H8957" s="6">
        <v>200</v>
      </c>
      <c r="I8957" s="8" t="str">
        <f t="shared" si="139"/>
        <v>Klik</v>
      </c>
    </row>
    <row r="8958" spans="1:13" x14ac:dyDescent="0.25">
      <c r="A8958" s="6" t="s">
        <v>49103</v>
      </c>
      <c r="B8958" s="6" t="s">
        <v>49104</v>
      </c>
      <c r="C8958" s="6" t="s">
        <v>17054</v>
      </c>
      <c r="D8958" s="6"/>
      <c r="E8958" s="7" t="s">
        <v>49105</v>
      </c>
      <c r="F8958" s="6" t="s">
        <v>49106</v>
      </c>
      <c r="G8958" s="6" t="s">
        <v>49107</v>
      </c>
      <c r="H8958" s="6">
        <v>200</v>
      </c>
      <c r="I8958" s="8" t="str">
        <f t="shared" si="139"/>
        <v>Klik</v>
      </c>
      <c r="J8958" s="11">
        <v>1968</v>
      </c>
      <c r="K8958" s="10" t="s">
        <v>1118</v>
      </c>
    </row>
    <row r="8959" spans="1:13" x14ac:dyDescent="0.25">
      <c r="A8959" s="6" t="s">
        <v>49108</v>
      </c>
      <c r="B8959" s="6" t="s">
        <v>49109</v>
      </c>
      <c r="C8959" s="6" t="s">
        <v>1814</v>
      </c>
      <c r="D8959" s="6"/>
      <c r="E8959" s="7" t="s">
        <v>49110</v>
      </c>
      <c r="F8959" s="6" t="s">
        <v>49111</v>
      </c>
      <c r="G8959" s="6" t="s">
        <v>49112</v>
      </c>
      <c r="H8959" s="6">
        <v>200</v>
      </c>
      <c r="I8959" s="8" t="str">
        <f t="shared" si="139"/>
        <v>Klik</v>
      </c>
      <c r="J8959" s="9">
        <v>30455</v>
      </c>
      <c r="K8959" s="10" t="s">
        <v>19</v>
      </c>
    </row>
    <row r="8960" spans="1:13" x14ac:dyDescent="0.25">
      <c r="A8960" s="6" t="s">
        <v>49113</v>
      </c>
      <c r="B8960" s="6" t="s">
        <v>49114</v>
      </c>
      <c r="C8960" s="6" t="s">
        <v>49115</v>
      </c>
      <c r="D8960" s="6"/>
      <c r="E8960" s="7" t="s">
        <v>7435</v>
      </c>
      <c r="F8960" s="6" t="s">
        <v>49116</v>
      </c>
      <c r="G8960" s="6" t="s">
        <v>49117</v>
      </c>
      <c r="H8960" s="6">
        <v>200</v>
      </c>
      <c r="I8960" s="8" t="str">
        <f t="shared" si="139"/>
        <v>Klik</v>
      </c>
      <c r="J8960" s="11">
        <v>1964</v>
      </c>
    </row>
    <row r="8961" spans="1:13" x14ac:dyDescent="0.25">
      <c r="A8961" s="6" t="s">
        <v>49118</v>
      </c>
      <c r="B8961" s="6" t="s">
        <v>49119</v>
      </c>
      <c r="C8961" s="6" t="s">
        <v>3932</v>
      </c>
      <c r="D8961" s="6" t="s">
        <v>83</v>
      </c>
      <c r="E8961" s="7" t="s">
        <v>49120</v>
      </c>
      <c r="F8961" s="6" t="s">
        <v>49121</v>
      </c>
      <c r="G8961" s="6" t="s">
        <v>49122</v>
      </c>
      <c r="H8961" s="6">
        <v>200</v>
      </c>
      <c r="I8961" s="8" t="str">
        <f t="shared" si="139"/>
        <v>Klik</v>
      </c>
      <c r="J8961" s="11">
        <v>1959</v>
      </c>
    </row>
    <row r="8962" spans="1:13" x14ac:dyDescent="0.25">
      <c r="A8962" s="6" t="s">
        <v>49123</v>
      </c>
      <c r="B8962" s="6" t="s">
        <v>49124</v>
      </c>
      <c r="C8962" s="6" t="s">
        <v>1448</v>
      </c>
      <c r="D8962" s="6" t="s">
        <v>153</v>
      </c>
      <c r="E8962" s="7" t="s">
        <v>14354</v>
      </c>
      <c r="F8962" s="6" t="s">
        <v>49125</v>
      </c>
      <c r="G8962" s="6" t="s">
        <v>49126</v>
      </c>
      <c r="H8962" s="6">
        <v>200</v>
      </c>
      <c r="I8962" s="8" t="str">
        <f t="shared" ref="I8962:I9025" si="140">HYPERLINK(G8962,"Klik")</f>
        <v>Klik</v>
      </c>
      <c r="J8962" s="11">
        <v>1957</v>
      </c>
      <c r="K8962" s="10" t="s">
        <v>702</v>
      </c>
      <c r="L8962" s="9">
        <v>37718</v>
      </c>
      <c r="M8962" s="10" t="s">
        <v>49</v>
      </c>
    </row>
    <row r="8963" spans="1:13" x14ac:dyDescent="0.25">
      <c r="A8963" s="6" t="s">
        <v>49127</v>
      </c>
      <c r="B8963" s="6" t="s">
        <v>49128</v>
      </c>
      <c r="C8963" s="6" t="s">
        <v>49129</v>
      </c>
      <c r="D8963" s="6"/>
      <c r="E8963" s="7" t="s">
        <v>49130</v>
      </c>
      <c r="F8963" s="6" t="s">
        <v>49131</v>
      </c>
      <c r="G8963" s="6" t="s">
        <v>49132</v>
      </c>
      <c r="H8963" s="6">
        <v>200</v>
      </c>
      <c r="I8963" s="8" t="str">
        <f t="shared" si="140"/>
        <v>Klik</v>
      </c>
      <c r="J8963" s="9">
        <v>7212</v>
      </c>
      <c r="K8963" s="10" t="s">
        <v>49133</v>
      </c>
      <c r="L8963" s="9">
        <v>38061</v>
      </c>
      <c r="M8963" s="10" t="s">
        <v>26094</v>
      </c>
    </row>
    <row r="8964" spans="1:13" x14ac:dyDescent="0.25">
      <c r="A8964" s="6" t="s">
        <v>49134</v>
      </c>
      <c r="B8964" s="6" t="s">
        <v>49135</v>
      </c>
      <c r="C8964" s="6" t="s">
        <v>3671</v>
      </c>
      <c r="D8964" s="6"/>
      <c r="E8964" s="7" t="s">
        <v>49136</v>
      </c>
      <c r="F8964" s="6" t="s">
        <v>49137</v>
      </c>
      <c r="G8964" s="6" t="s">
        <v>49138</v>
      </c>
      <c r="H8964" s="6">
        <v>200</v>
      </c>
      <c r="I8964" s="8" t="str">
        <f t="shared" si="140"/>
        <v>Klik</v>
      </c>
      <c r="J8964" s="9">
        <v>5025</v>
      </c>
      <c r="K8964" s="10" t="s">
        <v>19</v>
      </c>
      <c r="L8964" s="9">
        <v>38066</v>
      </c>
      <c r="M8964" s="10" t="s">
        <v>19</v>
      </c>
    </row>
    <row r="8965" spans="1:13" x14ac:dyDescent="0.25">
      <c r="A8965" s="6" t="s">
        <v>49139</v>
      </c>
      <c r="B8965" s="6" t="s">
        <v>49140</v>
      </c>
      <c r="C8965" s="6" t="s">
        <v>13406</v>
      </c>
      <c r="D8965" s="6" t="s">
        <v>83</v>
      </c>
      <c r="E8965" s="7" t="s">
        <v>49141</v>
      </c>
      <c r="F8965" s="6" t="s">
        <v>49142</v>
      </c>
      <c r="G8965" s="6" t="s">
        <v>49143</v>
      </c>
      <c r="H8965" s="6">
        <v>200</v>
      </c>
      <c r="I8965" s="8" t="str">
        <f t="shared" si="140"/>
        <v>Klik</v>
      </c>
      <c r="J8965" s="9">
        <v>20805</v>
      </c>
      <c r="K8965" s="10" t="s">
        <v>19</v>
      </c>
    </row>
    <row r="8966" spans="1:13" x14ac:dyDescent="0.25">
      <c r="A8966" s="6" t="s">
        <v>49144</v>
      </c>
      <c r="B8966" s="6" t="s">
        <v>49145</v>
      </c>
      <c r="C8966" s="6" t="s">
        <v>125</v>
      </c>
      <c r="D8966" s="6"/>
      <c r="E8966" s="7" t="s">
        <v>34451</v>
      </c>
      <c r="F8966" s="6" t="s">
        <v>49146</v>
      </c>
      <c r="G8966" s="6" t="s">
        <v>49147</v>
      </c>
      <c r="H8966" s="6">
        <v>200</v>
      </c>
      <c r="I8966" s="8" t="str">
        <f t="shared" si="140"/>
        <v>Klik</v>
      </c>
      <c r="J8966" s="9">
        <v>17283</v>
      </c>
      <c r="K8966" s="10" t="s">
        <v>825</v>
      </c>
      <c r="L8966" s="9">
        <v>42797</v>
      </c>
      <c r="M8966" s="10" t="s">
        <v>5811</v>
      </c>
    </row>
    <row r="8967" spans="1:13" x14ac:dyDescent="0.25">
      <c r="A8967" s="6" t="s">
        <v>49148</v>
      </c>
      <c r="B8967" s="6" t="s">
        <v>49149</v>
      </c>
      <c r="C8967" s="6" t="s">
        <v>19385</v>
      </c>
      <c r="D8967" s="6" t="s">
        <v>83</v>
      </c>
      <c r="E8967" s="7" t="s">
        <v>4637</v>
      </c>
      <c r="F8967" s="6" t="s">
        <v>49150</v>
      </c>
      <c r="G8967" s="6" t="s">
        <v>49151</v>
      </c>
      <c r="H8967" s="6">
        <v>200</v>
      </c>
      <c r="I8967" s="8" t="str">
        <f t="shared" si="140"/>
        <v>Klik</v>
      </c>
      <c r="J8967" s="9">
        <v>26284</v>
      </c>
      <c r="K8967" s="10" t="s">
        <v>49152</v>
      </c>
    </row>
    <row r="8968" spans="1:13" x14ac:dyDescent="0.25">
      <c r="A8968" s="6" t="s">
        <v>49153</v>
      </c>
      <c r="B8968" s="6" t="s">
        <v>49154</v>
      </c>
      <c r="C8968" s="6" t="s">
        <v>12979</v>
      </c>
      <c r="D8968" s="6"/>
      <c r="E8968" s="7" t="s">
        <v>49155</v>
      </c>
      <c r="F8968" s="6" t="s">
        <v>49156</v>
      </c>
      <c r="G8968" s="6" t="s">
        <v>49157</v>
      </c>
      <c r="H8968" s="6">
        <v>200</v>
      </c>
      <c r="I8968" s="8" t="str">
        <f t="shared" si="140"/>
        <v>Klik</v>
      </c>
      <c r="J8968" s="9">
        <v>29635</v>
      </c>
      <c r="K8968" s="10" t="s">
        <v>1053</v>
      </c>
    </row>
    <row r="8969" spans="1:13" x14ac:dyDescent="0.25">
      <c r="A8969" s="6" t="s">
        <v>49158</v>
      </c>
      <c r="B8969" s="6" t="s">
        <v>49159</v>
      </c>
      <c r="C8969" s="6" t="s">
        <v>49160</v>
      </c>
      <c r="D8969" s="6"/>
      <c r="E8969" s="7" t="s">
        <v>12492</v>
      </c>
      <c r="F8969" s="6" t="s">
        <v>49161</v>
      </c>
      <c r="G8969" s="6" t="s">
        <v>49162</v>
      </c>
      <c r="H8969" s="6">
        <v>200</v>
      </c>
      <c r="I8969" s="8" t="str">
        <f t="shared" si="140"/>
        <v>Klik</v>
      </c>
      <c r="J8969" s="11">
        <v>1966</v>
      </c>
    </row>
    <row r="8970" spans="1:13" x14ac:dyDescent="0.25">
      <c r="A8970" s="6" t="s">
        <v>49163</v>
      </c>
      <c r="B8970" s="6" t="s">
        <v>49164</v>
      </c>
      <c r="C8970" s="6" t="s">
        <v>1158</v>
      </c>
      <c r="D8970" s="6"/>
      <c r="E8970" s="7" t="s">
        <v>47984</v>
      </c>
      <c r="F8970" s="6" t="s">
        <v>49165</v>
      </c>
      <c r="G8970" s="6" t="s">
        <v>49166</v>
      </c>
      <c r="H8970" s="6">
        <v>200</v>
      </c>
      <c r="I8970" s="8" t="str">
        <f t="shared" si="140"/>
        <v>Klik</v>
      </c>
      <c r="J8970" s="9">
        <v>19265</v>
      </c>
      <c r="K8970" s="10" t="s">
        <v>280</v>
      </c>
      <c r="L8970" s="9">
        <v>41199</v>
      </c>
      <c r="M8970" s="10" t="s">
        <v>19</v>
      </c>
    </row>
    <row r="8971" spans="1:13" x14ac:dyDescent="0.25">
      <c r="A8971" s="6" t="s">
        <v>49167</v>
      </c>
      <c r="B8971" s="6" t="s">
        <v>49168</v>
      </c>
      <c r="C8971" s="6" t="s">
        <v>624</v>
      </c>
      <c r="D8971" s="6"/>
      <c r="E8971" s="7" t="s">
        <v>49169</v>
      </c>
      <c r="F8971" s="6" t="s">
        <v>49170</v>
      </c>
      <c r="G8971" s="6" t="s">
        <v>49171</v>
      </c>
      <c r="H8971" s="6">
        <v>200</v>
      </c>
      <c r="I8971" s="8" t="str">
        <f t="shared" si="140"/>
        <v>Klik</v>
      </c>
      <c r="J8971" s="9">
        <v>21003</v>
      </c>
      <c r="K8971" s="10" t="s">
        <v>11370</v>
      </c>
    </row>
    <row r="8972" spans="1:13" x14ac:dyDescent="0.25">
      <c r="A8972" s="6" t="s">
        <v>49172</v>
      </c>
      <c r="B8972" s="6" t="s">
        <v>49173</v>
      </c>
      <c r="C8972" s="6" t="s">
        <v>2074</v>
      </c>
      <c r="D8972" s="6"/>
      <c r="E8972" s="7" t="s">
        <v>13844</v>
      </c>
      <c r="F8972" s="6" t="s">
        <v>49174</v>
      </c>
      <c r="G8972" s="6" t="s">
        <v>49175</v>
      </c>
      <c r="H8972" s="6">
        <v>200</v>
      </c>
      <c r="I8972" s="8" t="str">
        <f t="shared" si="140"/>
        <v>Klik</v>
      </c>
      <c r="J8972" s="9">
        <v>22471</v>
      </c>
      <c r="K8972" s="10" t="s">
        <v>1118</v>
      </c>
    </row>
    <row r="8973" spans="1:13" x14ac:dyDescent="0.25">
      <c r="A8973" s="6" t="s">
        <v>49176</v>
      </c>
      <c r="B8973" s="6" t="s">
        <v>49177</v>
      </c>
      <c r="C8973" s="6" t="s">
        <v>2467</v>
      </c>
      <c r="D8973" s="6"/>
      <c r="E8973" s="7" t="s">
        <v>49178</v>
      </c>
      <c r="F8973" s="6" t="s">
        <v>49179</v>
      </c>
      <c r="G8973" s="6" t="s">
        <v>49180</v>
      </c>
      <c r="H8973" s="6">
        <v>200</v>
      </c>
      <c r="I8973" s="8" t="str">
        <f t="shared" si="140"/>
        <v>Klik</v>
      </c>
      <c r="J8973" s="9">
        <v>28896</v>
      </c>
      <c r="K8973" s="10" t="s">
        <v>49181</v>
      </c>
    </row>
    <row r="8974" spans="1:13" x14ac:dyDescent="0.25">
      <c r="A8974" s="6" t="s">
        <v>49182</v>
      </c>
      <c r="B8974" s="6" t="s">
        <v>49183</v>
      </c>
      <c r="C8974" s="6" t="s">
        <v>42081</v>
      </c>
      <c r="D8974" s="6" t="s">
        <v>175</v>
      </c>
      <c r="E8974" s="7" t="s">
        <v>44271</v>
      </c>
      <c r="F8974" s="6" t="s">
        <v>49184</v>
      </c>
      <c r="G8974" s="6" t="s">
        <v>49185</v>
      </c>
      <c r="H8974" s="6">
        <v>200</v>
      </c>
      <c r="I8974" s="8" t="str">
        <f t="shared" si="140"/>
        <v>Klik</v>
      </c>
    </row>
    <row r="8975" spans="1:13" x14ac:dyDescent="0.25">
      <c r="A8975" s="6" t="s">
        <v>49186</v>
      </c>
      <c r="B8975" s="6" t="s">
        <v>49187</v>
      </c>
      <c r="C8975" s="6" t="s">
        <v>2517</v>
      </c>
      <c r="D8975" s="6"/>
      <c r="E8975" s="7" t="s">
        <v>49188</v>
      </c>
      <c r="F8975" s="6" t="s">
        <v>49189</v>
      </c>
      <c r="G8975" s="6" t="s">
        <v>49190</v>
      </c>
      <c r="H8975" s="6">
        <v>200</v>
      </c>
      <c r="I8975" s="8" t="str">
        <f t="shared" si="140"/>
        <v>Klik</v>
      </c>
      <c r="J8975" s="9">
        <v>30164</v>
      </c>
      <c r="K8975" s="10" t="s">
        <v>7696</v>
      </c>
    </row>
    <row r="8976" spans="1:13" x14ac:dyDescent="0.25">
      <c r="A8976" s="6" t="s">
        <v>49191</v>
      </c>
      <c r="B8976" s="6" t="s">
        <v>49192</v>
      </c>
      <c r="C8976" s="6" t="s">
        <v>1188</v>
      </c>
      <c r="D8976" s="6" t="s">
        <v>24744</v>
      </c>
      <c r="E8976" s="7" t="s">
        <v>49193</v>
      </c>
      <c r="F8976" s="6" t="s">
        <v>49194</v>
      </c>
      <c r="G8976" s="6" t="s">
        <v>49195</v>
      </c>
      <c r="H8976" s="6">
        <v>200</v>
      </c>
      <c r="I8976" s="8" t="str">
        <f t="shared" si="140"/>
        <v>Klik</v>
      </c>
      <c r="J8976" s="11">
        <v>1973</v>
      </c>
      <c r="K8976" s="10" t="s">
        <v>22445</v>
      </c>
    </row>
    <row r="8977" spans="1:13" x14ac:dyDescent="0.25">
      <c r="A8977" s="6" t="s">
        <v>49196</v>
      </c>
      <c r="B8977" s="6" t="s">
        <v>49197</v>
      </c>
      <c r="C8977" s="6" t="s">
        <v>49198</v>
      </c>
      <c r="D8977" s="6"/>
      <c r="E8977" s="7" t="s">
        <v>49199</v>
      </c>
      <c r="F8977" s="6" t="s">
        <v>49200</v>
      </c>
      <c r="G8977" s="6" t="s">
        <v>49201</v>
      </c>
      <c r="H8977" s="6">
        <v>200</v>
      </c>
      <c r="I8977" s="8" t="str">
        <f t="shared" si="140"/>
        <v>Klik</v>
      </c>
      <c r="J8977" s="9">
        <v>29466</v>
      </c>
    </row>
    <row r="8978" spans="1:13" x14ac:dyDescent="0.25">
      <c r="A8978" s="6" t="s">
        <v>49202</v>
      </c>
      <c r="B8978" s="6" t="s">
        <v>49203</v>
      </c>
      <c r="C8978" s="6" t="s">
        <v>471</v>
      </c>
      <c r="D8978" s="6"/>
      <c r="E8978" s="7" t="s">
        <v>5364</v>
      </c>
      <c r="F8978" s="6" t="s">
        <v>49204</v>
      </c>
      <c r="G8978" s="6" t="s">
        <v>49205</v>
      </c>
      <c r="H8978" s="6">
        <v>200</v>
      </c>
      <c r="I8978" s="8" t="str">
        <f t="shared" si="140"/>
        <v>Klik</v>
      </c>
      <c r="J8978" s="9">
        <v>29758</v>
      </c>
      <c r="K8978" s="10" t="s">
        <v>2119</v>
      </c>
    </row>
    <row r="8979" spans="1:13" x14ac:dyDescent="0.25">
      <c r="A8979" s="6" t="s">
        <v>49206</v>
      </c>
      <c r="B8979" s="6" t="s">
        <v>49207</v>
      </c>
      <c r="C8979" s="6" t="s">
        <v>49208</v>
      </c>
      <c r="D8979" s="6"/>
      <c r="E8979" s="7" t="s">
        <v>49209</v>
      </c>
      <c r="F8979" s="6" t="s">
        <v>49210</v>
      </c>
      <c r="G8979" s="6" t="s">
        <v>49211</v>
      </c>
      <c r="H8979" s="6">
        <v>200</v>
      </c>
      <c r="I8979" s="8" t="str">
        <f t="shared" si="140"/>
        <v>Klik</v>
      </c>
      <c r="J8979" s="11">
        <v>1964</v>
      </c>
      <c r="K8979" s="10" t="s">
        <v>49212</v>
      </c>
    </row>
    <row r="8980" spans="1:13" x14ac:dyDescent="0.25">
      <c r="A8980" s="6" t="s">
        <v>49213</v>
      </c>
      <c r="B8980" s="6" t="s">
        <v>49214</v>
      </c>
      <c r="C8980" s="6" t="s">
        <v>1916</v>
      </c>
      <c r="D8980" s="6"/>
      <c r="E8980" s="7" t="s">
        <v>49215</v>
      </c>
      <c r="F8980" s="6" t="s">
        <v>49216</v>
      </c>
      <c r="G8980" s="6" t="s">
        <v>49217</v>
      </c>
      <c r="H8980" s="6">
        <v>200</v>
      </c>
      <c r="I8980" s="8" t="str">
        <f t="shared" si="140"/>
        <v>Klik</v>
      </c>
      <c r="J8980" s="11">
        <v>1947</v>
      </c>
    </row>
    <row r="8981" spans="1:13" x14ac:dyDescent="0.25">
      <c r="A8981" s="6" t="s">
        <v>49218</v>
      </c>
      <c r="B8981" s="6" t="s">
        <v>49219</v>
      </c>
      <c r="C8981" s="6" t="s">
        <v>31090</v>
      </c>
      <c r="D8981" s="6"/>
      <c r="E8981" s="7" t="s">
        <v>49220</v>
      </c>
      <c r="F8981" s="6" t="s">
        <v>49221</v>
      </c>
      <c r="G8981" s="6" t="s">
        <v>49222</v>
      </c>
      <c r="H8981" s="6">
        <v>200</v>
      </c>
      <c r="I8981" s="8" t="str">
        <f t="shared" si="140"/>
        <v>Klik</v>
      </c>
      <c r="J8981" s="9">
        <v>24344</v>
      </c>
      <c r="L8981" s="9">
        <v>40457</v>
      </c>
    </row>
    <row r="8982" spans="1:13" x14ac:dyDescent="0.25">
      <c r="A8982" s="6" t="s">
        <v>49223</v>
      </c>
      <c r="B8982" s="6" t="s">
        <v>49224</v>
      </c>
      <c r="C8982" s="6" t="s">
        <v>5989</v>
      </c>
      <c r="D8982" s="6"/>
      <c r="E8982" s="7" t="s">
        <v>49225</v>
      </c>
      <c r="F8982" s="6" t="s">
        <v>49226</v>
      </c>
      <c r="G8982" s="6" t="s">
        <v>49227</v>
      </c>
      <c r="H8982" s="6">
        <v>200</v>
      </c>
      <c r="I8982" s="8" t="str">
        <f t="shared" si="140"/>
        <v>Klik</v>
      </c>
      <c r="J8982" s="9">
        <v>18442</v>
      </c>
      <c r="K8982" s="10" t="s">
        <v>19</v>
      </c>
    </row>
    <row r="8983" spans="1:13" x14ac:dyDescent="0.25">
      <c r="A8983" s="6" t="s">
        <v>49228</v>
      </c>
      <c r="B8983" s="6" t="s">
        <v>49229</v>
      </c>
      <c r="C8983" s="6" t="s">
        <v>548</v>
      </c>
      <c r="D8983" s="6" t="s">
        <v>69</v>
      </c>
      <c r="E8983" s="7" t="s">
        <v>49230</v>
      </c>
      <c r="F8983" s="6" t="s">
        <v>49231</v>
      </c>
      <c r="G8983" s="6" t="s">
        <v>49232</v>
      </c>
      <c r="H8983" s="6">
        <v>200</v>
      </c>
      <c r="I8983" s="8" t="str">
        <f t="shared" si="140"/>
        <v>Klik</v>
      </c>
      <c r="J8983" s="11">
        <v>1954</v>
      </c>
    </row>
    <row r="8984" spans="1:13" x14ac:dyDescent="0.25">
      <c r="A8984" s="6" t="s">
        <v>49233</v>
      </c>
      <c r="B8984" s="6" t="s">
        <v>49234</v>
      </c>
      <c r="C8984" s="6" t="s">
        <v>464</v>
      </c>
      <c r="D8984" s="6"/>
      <c r="E8984" s="7" t="s">
        <v>41992</v>
      </c>
      <c r="F8984" s="6" t="s">
        <v>49235</v>
      </c>
      <c r="G8984" s="6" t="s">
        <v>49236</v>
      </c>
      <c r="H8984" s="6">
        <v>200</v>
      </c>
      <c r="I8984" s="8" t="str">
        <f t="shared" si="140"/>
        <v>Klik</v>
      </c>
      <c r="J8984" s="9">
        <v>11047</v>
      </c>
      <c r="K8984" s="10" t="s">
        <v>7013</v>
      </c>
      <c r="L8984" s="9">
        <v>43327</v>
      </c>
      <c r="M8984" s="10" t="s">
        <v>482</v>
      </c>
    </row>
    <row r="8985" spans="1:13" x14ac:dyDescent="0.25">
      <c r="A8985" s="6" t="s">
        <v>49237</v>
      </c>
      <c r="B8985" s="6" t="s">
        <v>49238</v>
      </c>
      <c r="C8985" s="6" t="s">
        <v>11761</v>
      </c>
      <c r="D8985" s="6"/>
      <c r="E8985" s="7" t="s">
        <v>28073</v>
      </c>
      <c r="F8985" s="6" t="s">
        <v>49239</v>
      </c>
      <c r="G8985" s="6" t="s">
        <v>49240</v>
      </c>
      <c r="H8985" s="6">
        <v>200</v>
      </c>
      <c r="I8985" s="8" t="str">
        <f t="shared" si="140"/>
        <v>Klik</v>
      </c>
      <c r="J8985" s="9">
        <v>4375</v>
      </c>
      <c r="K8985" s="10" t="s">
        <v>19</v>
      </c>
      <c r="L8985" s="9">
        <v>41282</v>
      </c>
      <c r="M8985" s="10" t="s">
        <v>4670</v>
      </c>
    </row>
    <row r="8986" spans="1:13" x14ac:dyDescent="0.25">
      <c r="A8986" s="6" t="s">
        <v>49241</v>
      </c>
      <c r="B8986" s="6" t="s">
        <v>49242</v>
      </c>
      <c r="C8986" s="6" t="s">
        <v>8786</v>
      </c>
      <c r="D8986" s="6" t="s">
        <v>83</v>
      </c>
      <c r="E8986" s="7" t="s">
        <v>27316</v>
      </c>
      <c r="F8986" s="6" t="s">
        <v>49243</v>
      </c>
      <c r="G8986" s="6" t="s">
        <v>49244</v>
      </c>
      <c r="H8986" s="6">
        <v>200</v>
      </c>
      <c r="I8986" s="12" t="str">
        <f t="shared" si="140"/>
        <v>Klik</v>
      </c>
      <c r="J8986" s="9">
        <v>13954</v>
      </c>
      <c r="K8986" s="10" t="s">
        <v>217</v>
      </c>
      <c r="L8986" s="9">
        <v>42502</v>
      </c>
      <c r="M8986" s="10" t="s">
        <v>1980</v>
      </c>
    </row>
    <row r="8987" spans="1:13" x14ac:dyDescent="0.25">
      <c r="A8987" s="6" t="s">
        <v>49245</v>
      </c>
      <c r="B8987" s="6" t="s">
        <v>49246</v>
      </c>
      <c r="C8987" s="6" t="s">
        <v>49247</v>
      </c>
      <c r="D8987" s="6" t="s">
        <v>175</v>
      </c>
      <c r="E8987" s="7" t="s">
        <v>8849</v>
      </c>
      <c r="F8987" s="6" t="s">
        <v>49248</v>
      </c>
      <c r="G8987" s="6" t="s">
        <v>49249</v>
      </c>
      <c r="H8987" s="6">
        <v>200</v>
      </c>
      <c r="I8987" s="8" t="str">
        <f t="shared" si="140"/>
        <v>Klik</v>
      </c>
    </row>
    <row r="8988" spans="1:13" x14ac:dyDescent="0.25">
      <c r="A8988" s="6" t="s">
        <v>49250</v>
      </c>
      <c r="B8988" s="6" t="s">
        <v>49251</v>
      </c>
      <c r="C8988" s="6" t="s">
        <v>49252</v>
      </c>
      <c r="D8988" s="6"/>
      <c r="E8988" s="7" t="s">
        <v>49253</v>
      </c>
      <c r="F8988" s="6" t="s">
        <v>49254</v>
      </c>
      <c r="G8988" s="6" t="s">
        <v>49255</v>
      </c>
      <c r="H8988" s="6">
        <v>200</v>
      </c>
      <c r="I8988" s="8" t="str">
        <f t="shared" si="140"/>
        <v>Klik</v>
      </c>
      <c r="J8988" s="9">
        <v>27094</v>
      </c>
      <c r="K8988" s="10" t="s">
        <v>49256</v>
      </c>
    </row>
    <row r="8989" spans="1:13" x14ac:dyDescent="0.25">
      <c r="A8989" s="6" t="s">
        <v>49257</v>
      </c>
      <c r="B8989" s="6" t="s">
        <v>49258</v>
      </c>
      <c r="C8989" s="6" t="s">
        <v>49259</v>
      </c>
      <c r="D8989" s="6" t="s">
        <v>3192</v>
      </c>
      <c r="E8989" s="7" t="s">
        <v>49260</v>
      </c>
      <c r="F8989" s="6" t="s">
        <v>49261</v>
      </c>
      <c r="G8989" s="6" t="s">
        <v>49262</v>
      </c>
      <c r="H8989" s="6">
        <v>200</v>
      </c>
      <c r="I8989" s="8" t="str">
        <f t="shared" si="140"/>
        <v>Klik</v>
      </c>
    </row>
    <row r="8990" spans="1:13" x14ac:dyDescent="0.25">
      <c r="A8990" s="6" t="s">
        <v>49263</v>
      </c>
      <c r="B8990" s="6" t="s">
        <v>49264</v>
      </c>
      <c r="C8990" s="6" t="s">
        <v>1388</v>
      </c>
      <c r="D8990" s="6"/>
      <c r="E8990" s="7" t="s">
        <v>49265</v>
      </c>
      <c r="F8990" s="6" t="s">
        <v>49266</v>
      </c>
      <c r="G8990" s="6" t="s">
        <v>49267</v>
      </c>
      <c r="H8990" s="6">
        <v>200</v>
      </c>
      <c r="I8990" s="8" t="str">
        <f t="shared" si="140"/>
        <v>Klik</v>
      </c>
      <c r="J8990" s="9">
        <v>14595</v>
      </c>
    </row>
    <row r="8991" spans="1:13" x14ac:dyDescent="0.25">
      <c r="A8991" s="6" t="s">
        <v>49268</v>
      </c>
      <c r="B8991" s="6" t="s">
        <v>49269</v>
      </c>
      <c r="C8991" s="6" t="s">
        <v>9659</v>
      </c>
      <c r="D8991" s="6"/>
      <c r="E8991" s="7" t="s">
        <v>486</v>
      </c>
      <c r="F8991" s="6" t="s">
        <v>49270</v>
      </c>
      <c r="G8991" s="6" t="s">
        <v>49271</v>
      </c>
      <c r="H8991" s="6">
        <v>200</v>
      </c>
      <c r="I8991" s="8" t="str">
        <f t="shared" si="140"/>
        <v>Klik</v>
      </c>
      <c r="J8991" s="9">
        <v>24075</v>
      </c>
      <c r="K8991" s="10" t="s">
        <v>11370</v>
      </c>
    </row>
    <row r="8992" spans="1:13" x14ac:dyDescent="0.25">
      <c r="A8992" s="6" t="s">
        <v>49272</v>
      </c>
      <c r="B8992" s="6" t="s">
        <v>49273</v>
      </c>
      <c r="C8992" s="6" t="s">
        <v>44122</v>
      </c>
      <c r="D8992" s="6"/>
      <c r="E8992" s="7" t="s">
        <v>49274</v>
      </c>
      <c r="F8992" s="6" t="s">
        <v>49275</v>
      </c>
      <c r="G8992" s="6" t="s">
        <v>49276</v>
      </c>
      <c r="H8992" s="6">
        <v>200</v>
      </c>
      <c r="I8992" s="8" t="str">
        <f t="shared" si="140"/>
        <v>Klik</v>
      </c>
      <c r="J8992" s="9">
        <v>10168</v>
      </c>
      <c r="K8992" s="10" t="s">
        <v>15722</v>
      </c>
      <c r="L8992" s="9" t="s">
        <v>49277</v>
      </c>
      <c r="M8992" s="10" t="s">
        <v>454</v>
      </c>
    </row>
    <row r="8993" spans="1:13" x14ac:dyDescent="0.25">
      <c r="A8993" s="6" t="s">
        <v>49278</v>
      </c>
      <c r="B8993" s="6" t="s">
        <v>49279</v>
      </c>
      <c r="C8993" s="6" t="s">
        <v>973</v>
      </c>
      <c r="D8993" s="6"/>
      <c r="E8993" s="7" t="s">
        <v>49280</v>
      </c>
      <c r="F8993" s="6" t="s">
        <v>49281</v>
      </c>
      <c r="G8993" s="6" t="s">
        <v>49282</v>
      </c>
      <c r="H8993" s="6">
        <v>200</v>
      </c>
      <c r="I8993" s="8" t="str">
        <f t="shared" si="140"/>
        <v>Klik</v>
      </c>
      <c r="J8993" s="9">
        <v>27289</v>
      </c>
      <c r="K8993" s="10" t="s">
        <v>2568</v>
      </c>
    </row>
    <row r="8994" spans="1:13" x14ac:dyDescent="0.25">
      <c r="A8994" s="6" t="s">
        <v>49283</v>
      </c>
      <c r="B8994" s="6" t="s">
        <v>49284</v>
      </c>
      <c r="C8994" s="6" t="s">
        <v>20553</v>
      </c>
      <c r="D8994" s="6"/>
      <c r="E8994" s="7" t="s">
        <v>49285</v>
      </c>
      <c r="F8994" s="6" t="s">
        <v>49286</v>
      </c>
      <c r="G8994" s="6" t="s">
        <v>49287</v>
      </c>
      <c r="H8994" s="6">
        <v>200</v>
      </c>
      <c r="I8994" s="8" t="str">
        <f t="shared" si="140"/>
        <v>Klik</v>
      </c>
      <c r="J8994" s="9">
        <v>26216</v>
      </c>
      <c r="K8994" s="10" t="s">
        <v>49288</v>
      </c>
    </row>
    <row r="8995" spans="1:13" x14ac:dyDescent="0.25">
      <c r="A8995" s="6" t="s">
        <v>49289</v>
      </c>
      <c r="B8995" s="6" t="s">
        <v>49290</v>
      </c>
      <c r="C8995" s="6" t="s">
        <v>7897</v>
      </c>
      <c r="D8995" s="6"/>
      <c r="E8995" s="7" t="s">
        <v>49291</v>
      </c>
      <c r="F8995" s="6" t="s">
        <v>49292</v>
      </c>
      <c r="G8995" s="6" t="s">
        <v>49293</v>
      </c>
      <c r="H8995" s="6">
        <v>200</v>
      </c>
      <c r="I8995" s="8" t="str">
        <f t="shared" si="140"/>
        <v>Klik</v>
      </c>
      <c r="J8995" s="9">
        <v>29933</v>
      </c>
    </row>
    <row r="8996" spans="1:13" x14ac:dyDescent="0.25">
      <c r="A8996" s="6" t="s">
        <v>49294</v>
      </c>
      <c r="B8996" s="6" t="s">
        <v>49295</v>
      </c>
      <c r="C8996" s="6" t="s">
        <v>2263</v>
      </c>
      <c r="D8996" s="6" t="s">
        <v>69</v>
      </c>
      <c r="E8996" s="7" t="s">
        <v>11647</v>
      </c>
      <c r="F8996" s="6" t="s">
        <v>49296</v>
      </c>
      <c r="G8996" s="6" t="s">
        <v>49297</v>
      </c>
      <c r="H8996" s="6">
        <v>200</v>
      </c>
      <c r="I8996" s="8" t="str">
        <f t="shared" si="140"/>
        <v>Klik</v>
      </c>
    </row>
    <row r="8997" spans="1:13" x14ac:dyDescent="0.25">
      <c r="A8997" s="6" t="s">
        <v>49298</v>
      </c>
      <c r="B8997" s="6" t="s">
        <v>49299</v>
      </c>
      <c r="C8997" s="6" t="s">
        <v>1480</v>
      </c>
      <c r="D8997" s="6" t="s">
        <v>2110</v>
      </c>
      <c r="E8997" s="7" t="s">
        <v>49300</v>
      </c>
      <c r="F8997" s="6" t="s">
        <v>49301</v>
      </c>
      <c r="G8997" s="6" t="s">
        <v>49302</v>
      </c>
      <c r="H8997" s="6">
        <v>200</v>
      </c>
      <c r="I8997" s="8" t="str">
        <f t="shared" si="140"/>
        <v>Klik</v>
      </c>
    </row>
    <row r="8998" spans="1:13" x14ac:dyDescent="0.25">
      <c r="A8998" s="6" t="s">
        <v>49303</v>
      </c>
      <c r="B8998" s="6" t="s">
        <v>49304</v>
      </c>
      <c r="C8998" s="6" t="s">
        <v>17065</v>
      </c>
      <c r="D8998" s="6" t="s">
        <v>153</v>
      </c>
      <c r="E8998" s="7" t="s">
        <v>394</v>
      </c>
      <c r="F8998" s="6" t="s">
        <v>49305</v>
      </c>
      <c r="G8998" s="6" t="s">
        <v>49306</v>
      </c>
      <c r="H8998" s="6">
        <v>200</v>
      </c>
      <c r="I8998" s="8" t="str">
        <f t="shared" si="140"/>
        <v>Klik</v>
      </c>
      <c r="J8998" s="9">
        <v>23752</v>
      </c>
      <c r="K8998" s="10" t="s">
        <v>49307</v>
      </c>
    </row>
    <row r="8999" spans="1:13" x14ac:dyDescent="0.25">
      <c r="A8999" s="6" t="s">
        <v>49308</v>
      </c>
      <c r="B8999" s="6" t="s">
        <v>49309</v>
      </c>
      <c r="C8999" s="6" t="s">
        <v>8555</v>
      </c>
      <c r="D8999" s="6"/>
      <c r="E8999" s="7" t="s">
        <v>10740</v>
      </c>
      <c r="F8999" s="6" t="s">
        <v>49310</v>
      </c>
      <c r="G8999" s="6" t="s">
        <v>49311</v>
      </c>
      <c r="H8999" s="6">
        <v>200</v>
      </c>
      <c r="I8999" s="8" t="str">
        <f t="shared" si="140"/>
        <v>Klik</v>
      </c>
      <c r="J8999" s="11">
        <v>1977</v>
      </c>
    </row>
    <row r="9000" spans="1:13" x14ac:dyDescent="0.25">
      <c r="A9000" s="6" t="s">
        <v>49312</v>
      </c>
      <c r="B9000" s="6" t="s">
        <v>49313</v>
      </c>
      <c r="C9000" s="6" t="s">
        <v>4601</v>
      </c>
      <c r="D9000" s="6" t="s">
        <v>69</v>
      </c>
      <c r="E9000" s="7" t="s">
        <v>530</v>
      </c>
      <c r="F9000" s="6" t="s">
        <v>49314</v>
      </c>
      <c r="G9000" s="6" t="s">
        <v>49315</v>
      </c>
      <c r="H9000" s="6">
        <v>200</v>
      </c>
      <c r="I9000" s="8" t="str">
        <f t="shared" si="140"/>
        <v>Klik</v>
      </c>
      <c r="J9000" s="13" t="s">
        <v>49316</v>
      </c>
    </row>
    <row r="9001" spans="1:13" x14ac:dyDescent="0.25">
      <c r="A9001" s="6" t="s">
        <v>49317</v>
      </c>
      <c r="B9001" s="6" t="s">
        <v>49318</v>
      </c>
      <c r="C9001" s="6" t="s">
        <v>962</v>
      </c>
      <c r="D9001" s="6"/>
      <c r="E9001" s="7" t="s">
        <v>49319</v>
      </c>
      <c r="F9001" s="6" t="s">
        <v>49320</v>
      </c>
      <c r="G9001" s="6" t="s">
        <v>49321</v>
      </c>
      <c r="H9001" s="6">
        <v>200</v>
      </c>
      <c r="I9001" s="8" t="str">
        <f t="shared" si="140"/>
        <v>Klik</v>
      </c>
      <c r="J9001" s="11">
        <v>1959</v>
      </c>
    </row>
    <row r="9002" spans="1:13" x14ac:dyDescent="0.25">
      <c r="A9002" s="6" t="s">
        <v>49322</v>
      </c>
      <c r="B9002" s="6" t="s">
        <v>49323</v>
      </c>
      <c r="C9002" s="6" t="s">
        <v>309</v>
      </c>
      <c r="D9002" s="6" t="s">
        <v>83</v>
      </c>
      <c r="E9002" s="7" t="s">
        <v>11418</v>
      </c>
      <c r="F9002" s="6" t="s">
        <v>49324</v>
      </c>
      <c r="G9002" s="6" t="s">
        <v>49325</v>
      </c>
      <c r="H9002" s="6">
        <v>200</v>
      </c>
      <c r="I9002" s="8" t="str">
        <f t="shared" si="140"/>
        <v>Klik</v>
      </c>
      <c r="J9002" s="9">
        <v>4472</v>
      </c>
      <c r="K9002" s="10" t="s">
        <v>280</v>
      </c>
      <c r="L9002" s="9">
        <v>34146</v>
      </c>
      <c r="M9002" s="10" t="s">
        <v>49326</v>
      </c>
    </row>
    <row r="9003" spans="1:13" x14ac:dyDescent="0.25">
      <c r="A9003" s="6" t="s">
        <v>49327</v>
      </c>
      <c r="B9003" s="6" t="s">
        <v>49328</v>
      </c>
      <c r="C9003" s="6" t="s">
        <v>49329</v>
      </c>
      <c r="D9003" s="6"/>
      <c r="E9003" s="7" t="s">
        <v>49330</v>
      </c>
      <c r="F9003" s="6" t="s">
        <v>49331</v>
      </c>
      <c r="G9003" s="6" t="s">
        <v>49332</v>
      </c>
      <c r="H9003" s="6">
        <v>200</v>
      </c>
      <c r="I9003" s="8" t="str">
        <f t="shared" si="140"/>
        <v>Klik</v>
      </c>
      <c r="J9003" s="9">
        <v>28851</v>
      </c>
      <c r="K9003" s="10" t="s">
        <v>788</v>
      </c>
    </row>
    <row r="9004" spans="1:13" x14ac:dyDescent="0.25">
      <c r="A9004" s="6" t="s">
        <v>49333</v>
      </c>
      <c r="B9004" s="6" t="s">
        <v>49334</v>
      </c>
      <c r="C9004" s="6" t="s">
        <v>49335</v>
      </c>
      <c r="D9004" s="6" t="s">
        <v>175</v>
      </c>
      <c r="E9004" s="7" t="s">
        <v>49336</v>
      </c>
      <c r="F9004" s="6" t="s">
        <v>49337</v>
      </c>
      <c r="G9004" s="6" t="s">
        <v>49338</v>
      </c>
      <c r="H9004" s="6">
        <v>200</v>
      </c>
      <c r="I9004" s="8" t="str">
        <f t="shared" si="140"/>
        <v>Klik</v>
      </c>
    </row>
    <row r="9005" spans="1:13" x14ac:dyDescent="0.25">
      <c r="A9005" s="6" t="s">
        <v>49339</v>
      </c>
      <c r="B9005" s="6" t="s">
        <v>49340</v>
      </c>
      <c r="C9005" s="6" t="s">
        <v>49341</v>
      </c>
      <c r="D9005" s="6"/>
      <c r="E9005" s="7" t="s">
        <v>49342</v>
      </c>
      <c r="F9005" s="6" t="s">
        <v>49343</v>
      </c>
      <c r="G9005" s="6" t="s">
        <v>49344</v>
      </c>
      <c r="H9005" s="6">
        <v>200</v>
      </c>
      <c r="I9005" s="8" t="str">
        <f t="shared" si="140"/>
        <v>Klik</v>
      </c>
      <c r="J9005" s="9">
        <v>26137</v>
      </c>
      <c r="K9005" s="10" t="s">
        <v>49345</v>
      </c>
    </row>
    <row r="9006" spans="1:13" x14ac:dyDescent="0.25">
      <c r="A9006" s="6" t="s">
        <v>49346</v>
      </c>
      <c r="B9006" s="6" t="s">
        <v>49347</v>
      </c>
      <c r="C9006" s="6" t="s">
        <v>12214</v>
      </c>
      <c r="D9006" s="6"/>
      <c r="E9006" s="7" t="s">
        <v>347</v>
      </c>
      <c r="F9006" s="6" t="s">
        <v>49348</v>
      </c>
      <c r="G9006" s="6" t="s">
        <v>49349</v>
      </c>
      <c r="H9006" s="6">
        <v>200</v>
      </c>
      <c r="I9006" s="8" t="str">
        <f t="shared" si="140"/>
        <v>Klik</v>
      </c>
      <c r="J9006" s="11">
        <v>1964</v>
      </c>
      <c r="K9006" s="10" t="s">
        <v>18</v>
      </c>
    </row>
    <row r="9007" spans="1:13" x14ac:dyDescent="0.25">
      <c r="A9007" s="6" t="s">
        <v>49350</v>
      </c>
      <c r="B9007" s="6" t="s">
        <v>49351</v>
      </c>
      <c r="C9007" s="6" t="s">
        <v>7140</v>
      </c>
      <c r="D9007" s="6"/>
      <c r="E9007" s="7" t="s">
        <v>49352</v>
      </c>
      <c r="F9007" s="6" t="s">
        <v>49353</v>
      </c>
      <c r="G9007" s="6" t="s">
        <v>49354</v>
      </c>
      <c r="H9007" s="6">
        <v>200</v>
      </c>
      <c r="I9007" s="8" t="str">
        <f t="shared" si="140"/>
        <v>Klik</v>
      </c>
      <c r="J9007" s="9">
        <v>20443</v>
      </c>
      <c r="K9007" s="10" t="s">
        <v>781</v>
      </c>
    </row>
    <row r="9008" spans="1:13" x14ac:dyDescent="0.25">
      <c r="A9008" s="6" t="s">
        <v>49355</v>
      </c>
      <c r="B9008" s="6" t="s">
        <v>49356</v>
      </c>
      <c r="C9008" s="6" t="s">
        <v>49357</v>
      </c>
      <c r="D9008" s="6" t="s">
        <v>83</v>
      </c>
      <c r="E9008" s="7" t="s">
        <v>49358</v>
      </c>
      <c r="F9008" s="6" t="s">
        <v>49359</v>
      </c>
      <c r="G9008" s="6" t="s">
        <v>49360</v>
      </c>
      <c r="H9008" s="6">
        <v>200</v>
      </c>
      <c r="I9008" s="8" t="str">
        <f t="shared" si="140"/>
        <v>Klik</v>
      </c>
      <c r="J9008" s="11">
        <v>1128</v>
      </c>
      <c r="L9008" s="9" t="s">
        <v>49361</v>
      </c>
    </row>
    <row r="9009" spans="1:13" x14ac:dyDescent="0.25">
      <c r="A9009" s="6" t="s">
        <v>49362</v>
      </c>
      <c r="B9009" s="6" t="s">
        <v>49363</v>
      </c>
      <c r="C9009" s="6" t="s">
        <v>49364</v>
      </c>
      <c r="D9009" s="6"/>
      <c r="E9009" s="7" t="s">
        <v>49365</v>
      </c>
      <c r="F9009" s="6" t="s">
        <v>49366</v>
      </c>
      <c r="G9009" s="6" t="s">
        <v>49367</v>
      </c>
      <c r="H9009" s="6">
        <v>200</v>
      </c>
      <c r="I9009" s="8" t="str">
        <f t="shared" si="140"/>
        <v>Klik</v>
      </c>
      <c r="J9009" s="11">
        <v>1978</v>
      </c>
      <c r="K9009" s="10" t="s">
        <v>10843</v>
      </c>
    </row>
    <row r="9010" spans="1:13" x14ac:dyDescent="0.25">
      <c r="A9010" s="6" t="s">
        <v>49368</v>
      </c>
      <c r="B9010" s="6" t="s">
        <v>49369</v>
      </c>
      <c r="C9010" s="6" t="s">
        <v>868</v>
      </c>
      <c r="D9010" s="6"/>
      <c r="E9010" s="7" t="s">
        <v>49370</v>
      </c>
      <c r="F9010" s="6" t="s">
        <v>49371</v>
      </c>
      <c r="G9010" s="6" t="s">
        <v>49372</v>
      </c>
      <c r="H9010" s="6">
        <v>200</v>
      </c>
      <c r="I9010" s="8" t="str">
        <f t="shared" si="140"/>
        <v>Klik</v>
      </c>
      <c r="J9010" s="9">
        <v>17577</v>
      </c>
      <c r="K9010" s="10" t="s">
        <v>3695</v>
      </c>
    </row>
    <row r="9011" spans="1:13" x14ac:dyDescent="0.25">
      <c r="A9011" s="6" t="s">
        <v>49373</v>
      </c>
      <c r="B9011" s="6" t="s">
        <v>49374</v>
      </c>
      <c r="C9011" s="6" t="s">
        <v>49375</v>
      </c>
      <c r="D9011" s="6"/>
      <c r="E9011" s="7" t="s">
        <v>49376</v>
      </c>
      <c r="F9011" s="6" t="s">
        <v>49377</v>
      </c>
      <c r="G9011" s="6" t="s">
        <v>49378</v>
      </c>
      <c r="H9011" s="6">
        <v>200</v>
      </c>
      <c r="I9011" s="8" t="str">
        <f t="shared" si="140"/>
        <v>Klik</v>
      </c>
      <c r="J9011" s="9">
        <v>29236</v>
      </c>
      <c r="K9011" s="10" t="s">
        <v>280</v>
      </c>
    </row>
    <row r="9012" spans="1:13" x14ac:dyDescent="0.25">
      <c r="A9012" s="6" t="s">
        <v>49379</v>
      </c>
      <c r="B9012" s="6" t="s">
        <v>49380</v>
      </c>
      <c r="C9012" s="6" t="s">
        <v>2578</v>
      </c>
      <c r="D9012" s="6"/>
      <c r="E9012" s="7" t="s">
        <v>48369</v>
      </c>
      <c r="F9012" s="6" t="s">
        <v>49381</v>
      </c>
      <c r="G9012" s="6" t="s">
        <v>49382</v>
      </c>
      <c r="H9012" s="6">
        <v>200</v>
      </c>
      <c r="I9012" s="8" t="str">
        <f t="shared" si="140"/>
        <v>Klik</v>
      </c>
      <c r="J9012" s="9">
        <v>8305</v>
      </c>
      <c r="K9012" s="10" t="s">
        <v>1218</v>
      </c>
      <c r="L9012" s="9">
        <v>37171</v>
      </c>
      <c r="M9012" s="10" t="s">
        <v>49383</v>
      </c>
    </row>
    <row r="9013" spans="1:13" x14ac:dyDescent="0.25">
      <c r="A9013" s="6" t="s">
        <v>49384</v>
      </c>
      <c r="B9013" s="6" t="s">
        <v>49385</v>
      </c>
      <c r="C9013" s="6" t="s">
        <v>49386</v>
      </c>
      <c r="D9013" s="6"/>
      <c r="E9013" s="7" t="s">
        <v>2573</v>
      </c>
      <c r="F9013" s="6" t="s">
        <v>49387</v>
      </c>
      <c r="G9013" s="6" t="s">
        <v>49388</v>
      </c>
      <c r="H9013" s="6">
        <v>200</v>
      </c>
      <c r="I9013" s="8" t="str">
        <f t="shared" si="140"/>
        <v>Klik</v>
      </c>
      <c r="J9013" s="14">
        <v>24838</v>
      </c>
      <c r="K9013" s="10" t="s">
        <v>19</v>
      </c>
    </row>
    <row r="9014" spans="1:13" x14ac:dyDescent="0.25">
      <c r="A9014" s="6" t="s">
        <v>49389</v>
      </c>
      <c r="B9014" s="6" t="s">
        <v>49390</v>
      </c>
      <c r="C9014" s="6" t="s">
        <v>2517</v>
      </c>
      <c r="D9014" s="6"/>
      <c r="E9014" s="7" t="s">
        <v>49391</v>
      </c>
      <c r="F9014" s="6" t="s">
        <v>49392</v>
      </c>
      <c r="G9014" s="6" t="s">
        <v>49393</v>
      </c>
      <c r="H9014" s="6">
        <v>200</v>
      </c>
      <c r="I9014" s="8" t="str">
        <f t="shared" si="140"/>
        <v>Klik</v>
      </c>
      <c r="J9014" s="9">
        <v>14036</v>
      </c>
      <c r="K9014" s="10" t="s">
        <v>3764</v>
      </c>
      <c r="L9014" s="9">
        <v>40930</v>
      </c>
      <c r="M9014" s="10" t="s">
        <v>18</v>
      </c>
    </row>
    <row r="9015" spans="1:13" x14ac:dyDescent="0.25">
      <c r="A9015" s="6" t="s">
        <v>49394</v>
      </c>
      <c r="B9015" s="6" t="s">
        <v>49395</v>
      </c>
      <c r="C9015" s="6" t="s">
        <v>6255</v>
      </c>
      <c r="D9015" s="6"/>
      <c r="E9015" s="7" t="s">
        <v>49396</v>
      </c>
      <c r="F9015" s="6" t="s">
        <v>49397</v>
      </c>
      <c r="G9015" s="6" t="s">
        <v>49398</v>
      </c>
      <c r="H9015" s="6">
        <v>200</v>
      </c>
      <c r="I9015" s="8" t="str">
        <f t="shared" si="140"/>
        <v>Klik</v>
      </c>
      <c r="J9015" s="9">
        <v>17336</v>
      </c>
      <c r="K9015" s="10" t="s">
        <v>49399</v>
      </c>
      <c r="L9015" s="9">
        <v>40376</v>
      </c>
    </row>
    <row r="9016" spans="1:13" x14ac:dyDescent="0.25">
      <c r="A9016" s="6" t="s">
        <v>49400</v>
      </c>
      <c r="B9016" s="6" t="s">
        <v>49401</v>
      </c>
      <c r="C9016" s="6" t="s">
        <v>49402</v>
      </c>
      <c r="D9016" s="6"/>
      <c r="E9016" s="7" t="s">
        <v>49403</v>
      </c>
      <c r="F9016" s="6" t="s">
        <v>49404</v>
      </c>
      <c r="G9016" s="6" t="s">
        <v>49405</v>
      </c>
      <c r="H9016" s="6">
        <v>200</v>
      </c>
      <c r="I9016" s="8" t="str">
        <f t="shared" si="140"/>
        <v>Klik</v>
      </c>
      <c r="J9016" s="9">
        <v>28383</v>
      </c>
      <c r="K9016" s="10" t="s">
        <v>49406</v>
      </c>
    </row>
    <row r="9017" spans="1:13" x14ac:dyDescent="0.25">
      <c r="A9017" s="6" t="s">
        <v>49407</v>
      </c>
      <c r="B9017" s="6" t="s">
        <v>49408</v>
      </c>
      <c r="C9017" s="6" t="s">
        <v>49409</v>
      </c>
      <c r="D9017" s="6" t="s">
        <v>175</v>
      </c>
      <c r="E9017" s="7" t="s">
        <v>8044</v>
      </c>
      <c r="F9017" s="6" t="s">
        <v>49410</v>
      </c>
      <c r="G9017" s="6" t="s">
        <v>49411</v>
      </c>
      <c r="H9017" s="6">
        <v>200</v>
      </c>
      <c r="I9017" s="8" t="str">
        <f t="shared" si="140"/>
        <v>Klik</v>
      </c>
    </row>
    <row r="9018" spans="1:13" x14ac:dyDescent="0.25">
      <c r="A9018" s="6" t="s">
        <v>49412</v>
      </c>
      <c r="B9018" s="6" t="s">
        <v>49413</v>
      </c>
      <c r="C9018" s="6" t="s">
        <v>49414</v>
      </c>
      <c r="D9018" s="6"/>
      <c r="E9018" s="7" t="s">
        <v>49415</v>
      </c>
      <c r="F9018" s="6" t="s">
        <v>49416</v>
      </c>
      <c r="G9018" s="6" t="s">
        <v>49417</v>
      </c>
      <c r="H9018" s="6">
        <v>200</v>
      </c>
      <c r="I9018" s="8" t="str">
        <f t="shared" si="140"/>
        <v>Klik</v>
      </c>
      <c r="J9018" s="11">
        <v>1963</v>
      </c>
      <c r="L9018" s="9" t="s">
        <v>49418</v>
      </c>
    </row>
    <row r="9019" spans="1:13" x14ac:dyDescent="0.25">
      <c r="A9019" s="6" t="s">
        <v>49419</v>
      </c>
      <c r="B9019" s="6" t="s">
        <v>49420</v>
      </c>
      <c r="C9019" s="6" t="s">
        <v>15606</v>
      </c>
      <c r="D9019" s="6"/>
      <c r="E9019" s="7" t="s">
        <v>16435</v>
      </c>
      <c r="F9019" s="6" t="s">
        <v>49421</v>
      </c>
      <c r="G9019" s="6" t="s">
        <v>49422</v>
      </c>
      <c r="H9019" s="6">
        <v>200</v>
      </c>
      <c r="I9019" s="8" t="str">
        <f t="shared" si="140"/>
        <v>Klik</v>
      </c>
      <c r="J9019" s="9">
        <v>9228</v>
      </c>
      <c r="K9019" s="10" t="s">
        <v>26699</v>
      </c>
      <c r="L9019" s="9">
        <v>15903</v>
      </c>
      <c r="M9019" s="10" t="s">
        <v>36666</v>
      </c>
    </row>
    <row r="9020" spans="1:13" x14ac:dyDescent="0.25">
      <c r="A9020" s="6" t="s">
        <v>49423</v>
      </c>
      <c r="B9020" s="6" t="s">
        <v>49424</v>
      </c>
      <c r="C9020" s="6" t="s">
        <v>10195</v>
      </c>
      <c r="D9020" s="6" t="s">
        <v>3192</v>
      </c>
      <c r="E9020" s="7" t="s">
        <v>49425</v>
      </c>
      <c r="F9020" s="6" t="s">
        <v>49426</v>
      </c>
      <c r="G9020" s="6" t="s">
        <v>49427</v>
      </c>
      <c r="H9020" s="6">
        <v>200</v>
      </c>
      <c r="I9020" s="8" t="str">
        <f t="shared" si="140"/>
        <v>Klik</v>
      </c>
    </row>
    <row r="9021" spans="1:13" x14ac:dyDescent="0.25">
      <c r="A9021" s="6" t="s">
        <v>49428</v>
      </c>
      <c r="B9021" s="6" t="s">
        <v>49429</v>
      </c>
      <c r="C9021" s="6" t="s">
        <v>20021</v>
      </c>
      <c r="D9021" s="6"/>
      <c r="E9021" s="7" t="s">
        <v>14463</v>
      </c>
      <c r="F9021" s="6" t="s">
        <v>49430</v>
      </c>
      <c r="G9021" s="6" t="s">
        <v>49431</v>
      </c>
      <c r="H9021" s="6">
        <v>200</v>
      </c>
      <c r="I9021" s="8" t="str">
        <f t="shared" si="140"/>
        <v>Klik</v>
      </c>
      <c r="J9021" s="11">
        <v>1970</v>
      </c>
      <c r="K9021" s="10" t="s">
        <v>1967</v>
      </c>
    </row>
    <row r="9022" spans="1:13" x14ac:dyDescent="0.25">
      <c r="A9022" s="6" t="s">
        <v>49432</v>
      </c>
      <c r="B9022" s="6" t="s">
        <v>49433</v>
      </c>
      <c r="C9022" s="6" t="s">
        <v>12868</v>
      </c>
      <c r="D9022" s="6"/>
      <c r="E9022" s="7" t="s">
        <v>13025</v>
      </c>
      <c r="F9022" s="6" t="s">
        <v>49434</v>
      </c>
      <c r="G9022" s="6" t="s">
        <v>49435</v>
      </c>
      <c r="H9022" s="6">
        <v>200</v>
      </c>
      <c r="I9022" s="8" t="str">
        <f t="shared" si="140"/>
        <v>Klik</v>
      </c>
      <c r="J9022" s="11">
        <v>1955</v>
      </c>
    </row>
    <row r="9023" spans="1:13" x14ac:dyDescent="0.25">
      <c r="A9023" s="6" t="s">
        <v>49436</v>
      </c>
      <c r="B9023" s="6" t="s">
        <v>49437</v>
      </c>
      <c r="C9023" s="6" t="s">
        <v>2530</v>
      </c>
      <c r="D9023" s="6"/>
      <c r="E9023" s="7" t="s">
        <v>49438</v>
      </c>
      <c r="F9023" s="6" t="s">
        <v>49439</v>
      </c>
      <c r="G9023" s="6" t="s">
        <v>49440</v>
      </c>
      <c r="H9023" s="6">
        <v>200</v>
      </c>
      <c r="I9023" s="8" t="str">
        <f t="shared" si="140"/>
        <v>Klik</v>
      </c>
      <c r="J9023" s="9" t="s">
        <v>49441</v>
      </c>
      <c r="L9023" s="9">
        <v>19218</v>
      </c>
    </row>
    <row r="9024" spans="1:13" x14ac:dyDescent="0.25">
      <c r="A9024" s="6" t="s">
        <v>49442</v>
      </c>
      <c r="B9024" s="6" t="s">
        <v>49443</v>
      </c>
      <c r="C9024" s="6" t="s">
        <v>49444</v>
      </c>
      <c r="D9024" s="6"/>
      <c r="E9024" s="7" t="s">
        <v>23605</v>
      </c>
      <c r="F9024" s="6" t="s">
        <v>49445</v>
      </c>
      <c r="G9024" s="6" t="s">
        <v>49446</v>
      </c>
      <c r="H9024" s="6">
        <v>200</v>
      </c>
      <c r="I9024" s="8" t="str">
        <f t="shared" si="140"/>
        <v>Klik</v>
      </c>
      <c r="J9024" s="9">
        <v>28512</v>
      </c>
      <c r="K9024" s="10" t="s">
        <v>49447</v>
      </c>
    </row>
    <row r="9025" spans="1:13" x14ac:dyDescent="0.25">
      <c r="A9025" s="6" t="s">
        <v>49448</v>
      </c>
      <c r="B9025" s="6" t="s">
        <v>49449</v>
      </c>
      <c r="C9025" s="6" t="s">
        <v>821</v>
      </c>
      <c r="D9025" s="6"/>
      <c r="E9025" s="7" t="s">
        <v>49450</v>
      </c>
      <c r="F9025" s="6" t="s">
        <v>49451</v>
      </c>
      <c r="G9025" s="6" t="s">
        <v>49452</v>
      </c>
      <c r="H9025" s="6">
        <v>200</v>
      </c>
      <c r="I9025" s="8" t="str">
        <f t="shared" si="140"/>
        <v>Klik</v>
      </c>
      <c r="J9025" s="9">
        <v>26676</v>
      </c>
      <c r="K9025" s="10" t="s">
        <v>49453</v>
      </c>
    </row>
    <row r="9026" spans="1:13" x14ac:dyDescent="0.25">
      <c r="A9026" s="6" t="s">
        <v>49454</v>
      </c>
      <c r="B9026" s="6" t="s">
        <v>49455</v>
      </c>
      <c r="C9026" s="6" t="s">
        <v>16765</v>
      </c>
      <c r="D9026" s="6" t="s">
        <v>83</v>
      </c>
      <c r="E9026" s="7" t="s">
        <v>49456</v>
      </c>
      <c r="F9026" s="6" t="s">
        <v>49457</v>
      </c>
      <c r="G9026" s="6" t="s">
        <v>49458</v>
      </c>
      <c r="H9026" s="6">
        <v>200</v>
      </c>
      <c r="I9026" s="8" t="str">
        <f t="shared" ref="I9026:I9089" si="141">HYPERLINK(G9026,"Klik")</f>
        <v>Klik</v>
      </c>
      <c r="J9026" s="9">
        <v>17728</v>
      </c>
      <c r="K9026" s="10" t="s">
        <v>482</v>
      </c>
      <c r="L9026" s="9">
        <v>40134</v>
      </c>
      <c r="M9026" s="10" t="s">
        <v>19</v>
      </c>
    </row>
    <row r="9027" spans="1:13" x14ac:dyDescent="0.25">
      <c r="A9027" s="6" t="s">
        <v>49459</v>
      </c>
      <c r="B9027" s="6" t="s">
        <v>49460</v>
      </c>
      <c r="C9027" s="6" t="s">
        <v>9167</v>
      </c>
      <c r="D9027" s="6"/>
      <c r="E9027" s="7" t="s">
        <v>49461</v>
      </c>
      <c r="F9027" s="6" t="s">
        <v>49462</v>
      </c>
      <c r="G9027" s="6" t="s">
        <v>49463</v>
      </c>
      <c r="H9027" s="6">
        <v>200</v>
      </c>
      <c r="I9027" s="8" t="str">
        <f t="shared" si="141"/>
        <v>Klik</v>
      </c>
      <c r="J9027" s="9">
        <v>21790</v>
      </c>
    </row>
    <row r="9028" spans="1:13" x14ac:dyDescent="0.25">
      <c r="A9028" s="6" t="s">
        <v>49464</v>
      </c>
      <c r="B9028" s="6" t="s">
        <v>49465</v>
      </c>
      <c r="C9028" s="6" t="s">
        <v>4789</v>
      </c>
      <c r="D9028" s="6"/>
      <c r="E9028" s="7" t="s">
        <v>49466</v>
      </c>
      <c r="F9028" s="6" t="s">
        <v>49467</v>
      </c>
      <c r="G9028" s="6" t="s">
        <v>49468</v>
      </c>
      <c r="H9028" s="6">
        <v>200</v>
      </c>
      <c r="I9028" s="8" t="str">
        <f t="shared" si="141"/>
        <v>Klik</v>
      </c>
      <c r="J9028" s="9">
        <v>29120</v>
      </c>
      <c r="K9028" s="10" t="s">
        <v>10159</v>
      </c>
    </row>
    <row r="9029" spans="1:13" x14ac:dyDescent="0.25">
      <c r="A9029" s="6" t="s">
        <v>49469</v>
      </c>
      <c r="B9029" s="6" t="s">
        <v>49470</v>
      </c>
      <c r="C9029" s="6" t="s">
        <v>194</v>
      </c>
      <c r="D9029" s="6"/>
      <c r="E9029" s="7" t="s">
        <v>49471</v>
      </c>
      <c r="F9029" s="6" t="s">
        <v>49472</v>
      </c>
      <c r="G9029" s="6" t="s">
        <v>49473</v>
      </c>
      <c r="H9029" s="6">
        <v>200</v>
      </c>
      <c r="I9029" s="8" t="str">
        <f t="shared" si="141"/>
        <v>Klik</v>
      </c>
      <c r="J9029" s="9">
        <v>25116</v>
      </c>
    </row>
    <row r="9030" spans="1:13" x14ac:dyDescent="0.25">
      <c r="A9030" s="6" t="s">
        <v>49474</v>
      </c>
      <c r="B9030" s="6" t="s">
        <v>49475</v>
      </c>
      <c r="C9030" s="6" t="s">
        <v>2530</v>
      </c>
      <c r="D9030" s="6"/>
      <c r="E9030" s="7" t="s">
        <v>49476</v>
      </c>
      <c r="F9030" s="6" t="s">
        <v>49477</v>
      </c>
      <c r="G9030" s="6" t="s">
        <v>49478</v>
      </c>
      <c r="H9030" s="6">
        <v>200</v>
      </c>
      <c r="I9030" s="8" t="str">
        <f t="shared" si="141"/>
        <v>Klik</v>
      </c>
      <c r="J9030" s="9">
        <v>22135</v>
      </c>
      <c r="K9030" s="10" t="s">
        <v>454</v>
      </c>
    </row>
    <row r="9031" spans="1:13" x14ac:dyDescent="0.25">
      <c r="A9031" s="6" t="s">
        <v>49479</v>
      </c>
      <c r="B9031" s="6" t="s">
        <v>49480</v>
      </c>
      <c r="C9031" s="6" t="s">
        <v>7467</v>
      </c>
      <c r="D9031" s="6" t="s">
        <v>69</v>
      </c>
      <c r="E9031" s="7" t="s">
        <v>49481</v>
      </c>
      <c r="F9031" s="6" t="s">
        <v>49482</v>
      </c>
      <c r="G9031" s="6" t="s">
        <v>49483</v>
      </c>
      <c r="H9031" s="6">
        <v>200</v>
      </c>
      <c r="I9031" s="8" t="str">
        <f t="shared" si="141"/>
        <v>Klik</v>
      </c>
    </row>
    <row r="9032" spans="1:13" x14ac:dyDescent="0.25">
      <c r="A9032" s="6" t="s">
        <v>49484</v>
      </c>
      <c r="B9032" s="6" t="s">
        <v>49485</v>
      </c>
      <c r="C9032" s="6" t="s">
        <v>901</v>
      </c>
      <c r="D9032" s="6" t="s">
        <v>175</v>
      </c>
      <c r="E9032" s="7" t="s">
        <v>7499</v>
      </c>
      <c r="F9032" s="6" t="s">
        <v>49486</v>
      </c>
      <c r="G9032" s="6" t="s">
        <v>49487</v>
      </c>
      <c r="H9032" s="6">
        <v>200</v>
      </c>
      <c r="I9032" s="8" t="str">
        <f t="shared" si="141"/>
        <v>Klik</v>
      </c>
    </row>
    <row r="9033" spans="1:13" x14ac:dyDescent="0.25">
      <c r="A9033" s="6" t="s">
        <v>49488</v>
      </c>
      <c r="B9033" s="6" t="s">
        <v>49489</v>
      </c>
      <c r="C9033" s="6" t="s">
        <v>3024</v>
      </c>
      <c r="D9033" s="6" t="s">
        <v>3192</v>
      </c>
      <c r="E9033" s="7" t="s">
        <v>49490</v>
      </c>
      <c r="F9033" s="6" t="s">
        <v>49491</v>
      </c>
      <c r="G9033" s="6" t="s">
        <v>49492</v>
      </c>
      <c r="H9033" s="6">
        <v>200</v>
      </c>
      <c r="I9033" s="8" t="str">
        <f t="shared" si="141"/>
        <v>Klik</v>
      </c>
    </row>
    <row r="9034" spans="1:13" x14ac:dyDescent="0.25">
      <c r="A9034" s="6" t="s">
        <v>49493</v>
      </c>
      <c r="B9034" s="6" t="s">
        <v>49494</v>
      </c>
      <c r="C9034" s="6" t="s">
        <v>991</v>
      </c>
      <c r="D9034" s="6"/>
      <c r="E9034" s="7" t="s">
        <v>40148</v>
      </c>
      <c r="F9034" s="6" t="s">
        <v>49495</v>
      </c>
      <c r="G9034" s="6" t="s">
        <v>49496</v>
      </c>
      <c r="H9034" s="6">
        <v>200</v>
      </c>
      <c r="I9034" s="8" t="str">
        <f t="shared" si="141"/>
        <v>Klik</v>
      </c>
      <c r="J9034" s="11">
        <v>1971</v>
      </c>
      <c r="K9034" s="10" t="s">
        <v>1940</v>
      </c>
    </row>
    <row r="9035" spans="1:13" x14ac:dyDescent="0.25">
      <c r="A9035" s="6" t="s">
        <v>49497</v>
      </c>
      <c r="B9035" s="6" t="s">
        <v>49498</v>
      </c>
      <c r="C9035" s="6" t="s">
        <v>49499</v>
      </c>
      <c r="D9035" s="6" t="s">
        <v>175</v>
      </c>
      <c r="E9035" s="7" t="s">
        <v>49500</v>
      </c>
      <c r="F9035" s="6" t="s">
        <v>49501</v>
      </c>
      <c r="G9035" s="6" t="s">
        <v>49502</v>
      </c>
      <c r="H9035" s="6">
        <v>200</v>
      </c>
      <c r="I9035" s="8" t="str">
        <f t="shared" si="141"/>
        <v>Klik</v>
      </c>
    </row>
    <row r="9036" spans="1:13" x14ac:dyDescent="0.25">
      <c r="A9036" s="6" t="s">
        <v>49503</v>
      </c>
      <c r="B9036" s="6" t="s">
        <v>49504</v>
      </c>
      <c r="C9036" s="6" t="s">
        <v>49505</v>
      </c>
      <c r="D9036" s="6"/>
      <c r="E9036" s="7" t="s">
        <v>49506</v>
      </c>
      <c r="F9036" s="6" t="s">
        <v>49507</v>
      </c>
      <c r="G9036" s="6" t="s">
        <v>49508</v>
      </c>
      <c r="H9036" s="6">
        <v>200</v>
      </c>
      <c r="I9036" s="8" t="str">
        <f t="shared" si="141"/>
        <v>Klik</v>
      </c>
      <c r="J9036" s="9">
        <v>25963</v>
      </c>
    </row>
    <row r="9037" spans="1:13" x14ac:dyDescent="0.25">
      <c r="A9037" s="6" t="s">
        <v>49509</v>
      </c>
      <c r="B9037" s="6" t="s">
        <v>49510</v>
      </c>
      <c r="C9037" s="6" t="s">
        <v>49511</v>
      </c>
      <c r="D9037" s="6" t="s">
        <v>3192</v>
      </c>
      <c r="E9037" s="7" t="s">
        <v>44006</v>
      </c>
      <c r="F9037" s="6" t="s">
        <v>49512</v>
      </c>
      <c r="G9037" s="6" t="s">
        <v>49513</v>
      </c>
      <c r="H9037" s="6">
        <v>200</v>
      </c>
      <c r="I9037" s="8" t="str">
        <f t="shared" si="141"/>
        <v>Klik</v>
      </c>
    </row>
    <row r="9038" spans="1:13" x14ac:dyDescent="0.25">
      <c r="A9038" s="6" t="s">
        <v>49514</v>
      </c>
      <c r="B9038" s="6" t="s">
        <v>49515</v>
      </c>
      <c r="C9038" s="6" t="s">
        <v>16851</v>
      </c>
      <c r="D9038" s="6" t="s">
        <v>175</v>
      </c>
      <c r="E9038" s="7" t="s">
        <v>49516</v>
      </c>
      <c r="F9038" s="6" t="s">
        <v>49517</v>
      </c>
      <c r="G9038" s="6" t="s">
        <v>49518</v>
      </c>
      <c r="H9038" s="6">
        <v>200</v>
      </c>
      <c r="I9038" s="8" t="str">
        <f t="shared" si="141"/>
        <v>Klik</v>
      </c>
    </row>
    <row r="9039" spans="1:13" x14ac:dyDescent="0.25">
      <c r="A9039" s="6" t="s">
        <v>49519</v>
      </c>
      <c r="B9039" s="6" t="s">
        <v>49520</v>
      </c>
      <c r="C9039" s="6" t="s">
        <v>6583</v>
      </c>
      <c r="D9039" s="6"/>
      <c r="E9039" s="7" t="s">
        <v>49521</v>
      </c>
      <c r="F9039" s="6" t="s">
        <v>49522</v>
      </c>
      <c r="G9039" s="6" t="s">
        <v>49523</v>
      </c>
      <c r="H9039" s="6">
        <v>200</v>
      </c>
      <c r="I9039" s="8" t="str">
        <f t="shared" si="141"/>
        <v>Klik</v>
      </c>
      <c r="J9039" s="9">
        <v>22598</v>
      </c>
      <c r="K9039" s="10" t="s">
        <v>34146</v>
      </c>
    </row>
    <row r="9040" spans="1:13" x14ac:dyDescent="0.25">
      <c r="A9040" s="6" t="s">
        <v>49524</v>
      </c>
      <c r="B9040" s="6" t="s">
        <v>49525</v>
      </c>
      <c r="C9040" s="6" t="s">
        <v>30061</v>
      </c>
      <c r="D9040" s="6"/>
      <c r="E9040" s="7" t="s">
        <v>2769</v>
      </c>
      <c r="F9040" s="6" t="s">
        <v>49526</v>
      </c>
      <c r="G9040" s="6" t="s">
        <v>49527</v>
      </c>
      <c r="H9040" s="6">
        <v>200</v>
      </c>
      <c r="I9040" s="8" t="str">
        <f t="shared" si="141"/>
        <v>Klik</v>
      </c>
      <c r="J9040" s="11">
        <v>1976</v>
      </c>
    </row>
    <row r="9041" spans="1:13" x14ac:dyDescent="0.25">
      <c r="A9041" s="6" t="s">
        <v>49528</v>
      </c>
      <c r="B9041" s="6" t="s">
        <v>49529</v>
      </c>
      <c r="C9041" s="6" t="s">
        <v>49530</v>
      </c>
      <c r="D9041" s="6" t="s">
        <v>175</v>
      </c>
      <c r="E9041" s="7" t="s">
        <v>49531</v>
      </c>
      <c r="F9041" s="6" t="s">
        <v>49532</v>
      </c>
      <c r="G9041" s="6" t="s">
        <v>49533</v>
      </c>
      <c r="H9041" s="6">
        <v>200</v>
      </c>
      <c r="I9041" s="8" t="str">
        <f t="shared" si="141"/>
        <v>Klik</v>
      </c>
    </row>
    <row r="9042" spans="1:13" x14ac:dyDescent="0.25">
      <c r="A9042" s="6" t="s">
        <v>49534</v>
      </c>
      <c r="B9042" s="6" t="s">
        <v>49535</v>
      </c>
      <c r="C9042" s="6" t="s">
        <v>49536</v>
      </c>
      <c r="D9042" s="6"/>
      <c r="E9042" s="7" t="s">
        <v>49537</v>
      </c>
      <c r="F9042" s="6" t="s">
        <v>49538</v>
      </c>
      <c r="G9042" s="6" t="s">
        <v>49539</v>
      </c>
      <c r="H9042" s="6">
        <v>200</v>
      </c>
      <c r="I9042" s="8" t="str">
        <f t="shared" si="141"/>
        <v>Klik</v>
      </c>
      <c r="J9042" s="9">
        <v>18186</v>
      </c>
      <c r="K9042" s="10" t="s">
        <v>14098</v>
      </c>
    </row>
    <row r="9043" spans="1:13" x14ac:dyDescent="0.25">
      <c r="A9043" s="6" t="s">
        <v>49540</v>
      </c>
      <c r="B9043" s="6" t="s">
        <v>49541</v>
      </c>
      <c r="C9043" s="6" t="s">
        <v>49542</v>
      </c>
      <c r="D9043" s="6" t="s">
        <v>2579</v>
      </c>
      <c r="E9043" s="7" t="s">
        <v>7862</v>
      </c>
      <c r="F9043" s="6" t="s">
        <v>49543</v>
      </c>
      <c r="G9043" s="6" t="s">
        <v>49544</v>
      </c>
      <c r="H9043" s="6">
        <v>200</v>
      </c>
      <c r="I9043" s="8" t="str">
        <f t="shared" si="141"/>
        <v>Klik</v>
      </c>
    </row>
    <row r="9044" spans="1:13" x14ac:dyDescent="0.25">
      <c r="A9044" s="6" t="s">
        <v>49545</v>
      </c>
      <c r="B9044" s="6" t="s">
        <v>49546</v>
      </c>
      <c r="C9044" s="6" t="s">
        <v>49547</v>
      </c>
      <c r="D9044" s="6"/>
      <c r="E9044" s="7" t="s">
        <v>49548</v>
      </c>
      <c r="F9044" s="6" t="s">
        <v>49549</v>
      </c>
      <c r="G9044" s="6" t="s">
        <v>49550</v>
      </c>
      <c r="H9044" s="6">
        <v>200</v>
      </c>
      <c r="I9044" s="8" t="str">
        <f t="shared" si="141"/>
        <v>Klik</v>
      </c>
      <c r="J9044" s="9">
        <v>17952</v>
      </c>
      <c r="K9044" s="10" t="s">
        <v>49551</v>
      </c>
    </row>
    <row r="9045" spans="1:13" x14ac:dyDescent="0.25">
      <c r="A9045" s="6" t="s">
        <v>49552</v>
      </c>
      <c r="B9045" s="6" t="s">
        <v>49553</v>
      </c>
      <c r="C9045" s="6" t="s">
        <v>3311</v>
      </c>
      <c r="D9045" s="6"/>
      <c r="E9045" s="7" t="s">
        <v>49554</v>
      </c>
      <c r="F9045" s="6" t="s">
        <v>49555</v>
      </c>
      <c r="G9045" s="6" t="s">
        <v>49556</v>
      </c>
      <c r="H9045" s="6">
        <v>200</v>
      </c>
      <c r="I9045" s="8" t="str">
        <f t="shared" si="141"/>
        <v>Klik</v>
      </c>
      <c r="J9045" s="9">
        <v>27101</v>
      </c>
      <c r="K9045" s="10" t="s">
        <v>872</v>
      </c>
    </row>
    <row r="9046" spans="1:13" x14ac:dyDescent="0.25">
      <c r="A9046" s="6" t="s">
        <v>49557</v>
      </c>
      <c r="B9046" s="6" t="s">
        <v>49558</v>
      </c>
      <c r="C9046" s="6" t="s">
        <v>49559</v>
      </c>
      <c r="D9046" s="6"/>
      <c r="E9046" s="7" t="s">
        <v>17353</v>
      </c>
      <c r="F9046" s="6" t="s">
        <v>49560</v>
      </c>
      <c r="G9046" s="6" t="s">
        <v>49561</v>
      </c>
      <c r="H9046" s="6">
        <v>200</v>
      </c>
      <c r="I9046" s="8" t="str">
        <f t="shared" si="141"/>
        <v>Klik</v>
      </c>
      <c r="J9046" s="9">
        <v>31550</v>
      </c>
      <c r="K9046" s="10" t="s">
        <v>16539</v>
      </c>
    </row>
    <row r="9047" spans="1:13" x14ac:dyDescent="0.25">
      <c r="A9047" s="6" t="s">
        <v>49562</v>
      </c>
      <c r="B9047" s="6" t="s">
        <v>49563</v>
      </c>
      <c r="C9047" s="6" t="s">
        <v>1916</v>
      </c>
      <c r="D9047" s="6" t="s">
        <v>83</v>
      </c>
      <c r="E9047" s="7" t="s">
        <v>17985</v>
      </c>
      <c r="F9047" s="6" t="s">
        <v>49564</v>
      </c>
      <c r="G9047" s="6" t="s">
        <v>49565</v>
      </c>
      <c r="H9047" s="6">
        <v>200</v>
      </c>
      <c r="I9047" s="8" t="str">
        <f t="shared" si="141"/>
        <v>Klik</v>
      </c>
      <c r="J9047" s="9">
        <v>23369</v>
      </c>
      <c r="K9047" s="10" t="s">
        <v>1060</v>
      </c>
    </row>
    <row r="9048" spans="1:13" x14ac:dyDescent="0.25">
      <c r="A9048" s="6" t="s">
        <v>49566</v>
      </c>
      <c r="B9048" s="6" t="s">
        <v>49567</v>
      </c>
      <c r="C9048" s="6" t="s">
        <v>49530</v>
      </c>
      <c r="D9048" s="6" t="s">
        <v>153</v>
      </c>
      <c r="E9048" s="7" t="s">
        <v>5023</v>
      </c>
      <c r="F9048" s="6" t="s">
        <v>49568</v>
      </c>
      <c r="G9048" s="6" t="s">
        <v>49569</v>
      </c>
      <c r="H9048" s="6">
        <v>200</v>
      </c>
      <c r="I9048" s="8" t="str">
        <f t="shared" si="141"/>
        <v>Klik</v>
      </c>
      <c r="J9048" s="9">
        <v>18009</v>
      </c>
      <c r="K9048" s="10" t="s">
        <v>18</v>
      </c>
    </row>
    <row r="9049" spans="1:13" x14ac:dyDescent="0.25">
      <c r="A9049" s="6" t="s">
        <v>49570</v>
      </c>
      <c r="B9049" s="6" t="s">
        <v>49571</v>
      </c>
      <c r="C9049" s="6" t="s">
        <v>28351</v>
      </c>
      <c r="D9049" s="6"/>
      <c r="E9049" s="7" t="s">
        <v>49572</v>
      </c>
      <c r="F9049" s="6" t="s">
        <v>49573</v>
      </c>
      <c r="G9049" s="6" t="s">
        <v>49574</v>
      </c>
      <c r="H9049" s="6">
        <v>200</v>
      </c>
      <c r="I9049" s="8" t="str">
        <f t="shared" si="141"/>
        <v>Klik</v>
      </c>
      <c r="J9049" s="9">
        <v>28163</v>
      </c>
      <c r="K9049" s="10" t="s">
        <v>18</v>
      </c>
    </row>
    <row r="9050" spans="1:13" x14ac:dyDescent="0.25">
      <c r="A9050" s="6" t="s">
        <v>49575</v>
      </c>
      <c r="B9050" s="6" t="s">
        <v>49576</v>
      </c>
      <c r="C9050" s="6" t="s">
        <v>6815</v>
      </c>
      <c r="D9050" s="6"/>
      <c r="E9050" s="7" t="s">
        <v>49572</v>
      </c>
      <c r="F9050" s="6" t="s">
        <v>49577</v>
      </c>
      <c r="G9050" s="6" t="s">
        <v>49578</v>
      </c>
      <c r="H9050" s="6">
        <v>200</v>
      </c>
      <c r="I9050" s="8" t="str">
        <f t="shared" si="141"/>
        <v>Klik</v>
      </c>
      <c r="J9050" s="9">
        <v>26146</v>
      </c>
      <c r="K9050" s="10" t="s">
        <v>18</v>
      </c>
    </row>
    <row r="9051" spans="1:13" x14ac:dyDescent="0.25">
      <c r="A9051" s="6" t="s">
        <v>49579</v>
      </c>
      <c r="B9051" s="6" t="s">
        <v>49580</v>
      </c>
      <c r="C9051" s="6" t="s">
        <v>3676</v>
      </c>
      <c r="D9051" s="6"/>
      <c r="E9051" s="7" t="s">
        <v>41715</v>
      </c>
      <c r="F9051" s="6" t="s">
        <v>49581</v>
      </c>
      <c r="G9051" s="6" t="s">
        <v>49582</v>
      </c>
      <c r="H9051" s="6">
        <v>200</v>
      </c>
      <c r="I9051" s="8" t="str">
        <f t="shared" si="141"/>
        <v>Klik</v>
      </c>
      <c r="J9051" s="11">
        <v>1966</v>
      </c>
    </row>
    <row r="9052" spans="1:13" x14ac:dyDescent="0.25">
      <c r="A9052" s="6" t="s">
        <v>49583</v>
      </c>
      <c r="B9052" s="6" t="s">
        <v>49584</v>
      </c>
      <c r="C9052" s="6" t="s">
        <v>49585</v>
      </c>
      <c r="D9052" s="6" t="s">
        <v>175</v>
      </c>
      <c r="E9052" s="7" t="s">
        <v>33682</v>
      </c>
      <c r="F9052" s="6" t="s">
        <v>49586</v>
      </c>
      <c r="G9052" s="6" t="s">
        <v>49587</v>
      </c>
      <c r="H9052" s="6">
        <v>200</v>
      </c>
      <c r="I9052" s="8" t="str">
        <f t="shared" si="141"/>
        <v>Klik</v>
      </c>
    </row>
    <row r="9053" spans="1:13" x14ac:dyDescent="0.25">
      <c r="A9053" s="6" t="s">
        <v>49588</v>
      </c>
      <c r="B9053" s="6" t="s">
        <v>49589</v>
      </c>
      <c r="C9053" s="6" t="s">
        <v>1493</v>
      </c>
      <c r="D9053" s="6"/>
      <c r="E9053" s="7" t="s">
        <v>49590</v>
      </c>
      <c r="F9053" s="6" t="s">
        <v>49591</v>
      </c>
      <c r="G9053" s="6" t="s">
        <v>49592</v>
      </c>
      <c r="H9053" s="6">
        <v>200</v>
      </c>
      <c r="I9053" s="8" t="str">
        <f t="shared" si="141"/>
        <v>Klik</v>
      </c>
      <c r="J9053" s="9">
        <v>28758</v>
      </c>
      <c r="K9053" s="10" t="s">
        <v>1192</v>
      </c>
    </row>
    <row r="9054" spans="1:13" x14ac:dyDescent="0.25">
      <c r="A9054" s="6" t="s">
        <v>49593</v>
      </c>
      <c r="B9054" s="6" t="s">
        <v>49594</v>
      </c>
      <c r="C9054" s="6" t="s">
        <v>2995</v>
      </c>
      <c r="D9054" s="6"/>
      <c r="E9054" s="7" t="s">
        <v>11735</v>
      </c>
      <c r="F9054" s="6" t="s">
        <v>49595</v>
      </c>
      <c r="G9054" s="6" t="s">
        <v>49596</v>
      </c>
      <c r="H9054" s="6">
        <v>200</v>
      </c>
      <c r="I9054" s="8" t="str">
        <f t="shared" si="141"/>
        <v>Klik</v>
      </c>
      <c r="J9054" s="9">
        <v>24055</v>
      </c>
      <c r="K9054" s="10" t="s">
        <v>19</v>
      </c>
    </row>
    <row r="9055" spans="1:13" x14ac:dyDescent="0.25">
      <c r="A9055" s="6" t="s">
        <v>49597</v>
      </c>
      <c r="B9055" s="6" t="s">
        <v>49598</v>
      </c>
      <c r="C9055" s="6" t="s">
        <v>49599</v>
      </c>
      <c r="D9055" s="6" t="s">
        <v>83</v>
      </c>
      <c r="E9055" s="7" t="s">
        <v>49600</v>
      </c>
      <c r="F9055" s="6" t="s">
        <v>49601</v>
      </c>
      <c r="G9055" s="6" t="s">
        <v>49602</v>
      </c>
      <c r="H9055" s="6">
        <v>200</v>
      </c>
      <c r="I9055" s="8" t="str">
        <f t="shared" si="141"/>
        <v>Klik</v>
      </c>
      <c r="J9055" s="9">
        <v>18055</v>
      </c>
      <c r="L9055" s="9">
        <v>39409</v>
      </c>
      <c r="M9055" s="10" t="s">
        <v>1980</v>
      </c>
    </row>
    <row r="9056" spans="1:13" x14ac:dyDescent="0.25">
      <c r="A9056" s="6" t="s">
        <v>49603</v>
      </c>
      <c r="B9056" s="6" t="s">
        <v>49604</v>
      </c>
      <c r="C9056" s="6" t="s">
        <v>1282</v>
      </c>
      <c r="D9056" s="6"/>
      <c r="E9056" s="7" t="s">
        <v>49605</v>
      </c>
      <c r="F9056" s="6" t="s">
        <v>49606</v>
      </c>
      <c r="G9056" s="6" t="s">
        <v>49607</v>
      </c>
      <c r="H9056" s="6">
        <v>200</v>
      </c>
      <c r="I9056" s="8" t="str">
        <f t="shared" si="141"/>
        <v>Klik</v>
      </c>
      <c r="J9056" s="9">
        <v>27034</v>
      </c>
      <c r="K9056" s="10" t="s">
        <v>1192</v>
      </c>
    </row>
    <row r="9057" spans="1:13" x14ac:dyDescent="0.25">
      <c r="A9057" s="6" t="s">
        <v>49608</v>
      </c>
      <c r="B9057" s="6" t="s">
        <v>49609</v>
      </c>
      <c r="C9057" s="6" t="s">
        <v>5389</v>
      </c>
      <c r="D9057" s="6" t="s">
        <v>175</v>
      </c>
      <c r="E9057" s="7" t="s">
        <v>49610</v>
      </c>
      <c r="F9057" s="6" t="s">
        <v>49611</v>
      </c>
      <c r="G9057" s="6" t="s">
        <v>49612</v>
      </c>
      <c r="H9057" s="6">
        <v>200</v>
      </c>
      <c r="I9057" s="8" t="str">
        <f t="shared" si="141"/>
        <v>Klik</v>
      </c>
    </row>
    <row r="9058" spans="1:13" x14ac:dyDescent="0.25">
      <c r="A9058" s="6" t="s">
        <v>49613</v>
      </c>
      <c r="B9058" s="6" t="s">
        <v>49614</v>
      </c>
      <c r="C9058" s="6" t="s">
        <v>49615</v>
      </c>
      <c r="D9058" s="6" t="s">
        <v>175</v>
      </c>
      <c r="E9058" s="7" t="s">
        <v>49616</v>
      </c>
      <c r="F9058" s="6" t="s">
        <v>49617</v>
      </c>
      <c r="G9058" s="6" t="s">
        <v>49618</v>
      </c>
      <c r="H9058" s="6">
        <v>200</v>
      </c>
      <c r="I9058" s="8" t="str">
        <f t="shared" si="141"/>
        <v>Klik</v>
      </c>
    </row>
    <row r="9059" spans="1:13" x14ac:dyDescent="0.25">
      <c r="A9059" s="6" t="s">
        <v>49619</v>
      </c>
      <c r="B9059" s="6" t="s">
        <v>49620</v>
      </c>
      <c r="C9059" s="6" t="s">
        <v>9505</v>
      </c>
      <c r="D9059" s="6"/>
      <c r="E9059" s="7" t="s">
        <v>29797</v>
      </c>
      <c r="F9059" s="6" t="s">
        <v>49621</v>
      </c>
      <c r="G9059" s="6" t="s">
        <v>49622</v>
      </c>
      <c r="H9059" s="6">
        <v>200</v>
      </c>
      <c r="I9059" s="8" t="str">
        <f t="shared" si="141"/>
        <v>Klik</v>
      </c>
      <c r="J9059" s="11">
        <v>1947</v>
      </c>
    </row>
    <row r="9060" spans="1:13" x14ac:dyDescent="0.25">
      <c r="A9060" s="6" t="s">
        <v>49623</v>
      </c>
      <c r="B9060" s="6" t="s">
        <v>49624</v>
      </c>
      <c r="C9060" s="6" t="s">
        <v>49625</v>
      </c>
      <c r="D9060" s="6"/>
      <c r="E9060" s="7" t="s">
        <v>49626</v>
      </c>
      <c r="F9060" s="6" t="s">
        <v>49627</v>
      </c>
      <c r="G9060" s="6" t="s">
        <v>49628</v>
      </c>
      <c r="H9060" s="6">
        <v>200</v>
      </c>
      <c r="I9060" s="8" t="str">
        <f t="shared" si="141"/>
        <v>Klik</v>
      </c>
      <c r="J9060" s="11">
        <v>1944</v>
      </c>
      <c r="K9060" s="10" t="s">
        <v>1586</v>
      </c>
    </row>
    <row r="9061" spans="1:13" x14ac:dyDescent="0.25">
      <c r="A9061" s="6" t="s">
        <v>49629</v>
      </c>
      <c r="B9061" s="6" t="s">
        <v>49630</v>
      </c>
      <c r="C9061" s="6" t="s">
        <v>7808</v>
      </c>
      <c r="D9061" s="6"/>
      <c r="E9061" s="7" t="s">
        <v>49631</v>
      </c>
      <c r="F9061" s="6" t="s">
        <v>49632</v>
      </c>
      <c r="G9061" s="6" t="s">
        <v>49633</v>
      </c>
      <c r="H9061" s="6">
        <v>200</v>
      </c>
      <c r="I9061" s="8" t="str">
        <f t="shared" si="141"/>
        <v>Klik</v>
      </c>
      <c r="J9061" s="11">
        <v>1976</v>
      </c>
      <c r="K9061" s="10" t="s">
        <v>5602</v>
      </c>
    </row>
    <row r="9062" spans="1:13" x14ac:dyDescent="0.25">
      <c r="A9062" s="6" t="s">
        <v>49634</v>
      </c>
      <c r="B9062" s="6" t="s">
        <v>49635</v>
      </c>
      <c r="C9062" s="6" t="s">
        <v>2174</v>
      </c>
      <c r="D9062" s="6"/>
      <c r="E9062" s="7" t="s">
        <v>49636</v>
      </c>
      <c r="F9062" s="6" t="s">
        <v>49637</v>
      </c>
      <c r="G9062" s="6" t="s">
        <v>49638</v>
      </c>
      <c r="H9062" s="6">
        <v>200</v>
      </c>
      <c r="I9062" s="8" t="str">
        <f t="shared" si="141"/>
        <v>Klik</v>
      </c>
      <c r="J9062" s="9">
        <v>11102</v>
      </c>
      <c r="K9062" s="10" t="s">
        <v>18</v>
      </c>
      <c r="L9062" s="9">
        <v>40925</v>
      </c>
      <c r="M9062" s="10" t="s">
        <v>157</v>
      </c>
    </row>
    <row r="9063" spans="1:13" x14ac:dyDescent="0.25">
      <c r="A9063" s="6" t="s">
        <v>49639</v>
      </c>
      <c r="B9063" s="6" t="s">
        <v>49640</v>
      </c>
      <c r="C9063" s="6" t="s">
        <v>340</v>
      </c>
      <c r="D9063" s="6"/>
      <c r="E9063" s="7" t="s">
        <v>49641</v>
      </c>
      <c r="F9063" s="6" t="s">
        <v>49642</v>
      </c>
      <c r="G9063" s="6" t="s">
        <v>49643</v>
      </c>
      <c r="H9063" s="6">
        <v>200</v>
      </c>
      <c r="I9063" s="8" t="str">
        <f t="shared" si="141"/>
        <v>Klik</v>
      </c>
      <c r="J9063" s="9">
        <v>9588</v>
      </c>
      <c r="K9063" s="10" t="s">
        <v>1564</v>
      </c>
      <c r="L9063" s="9">
        <v>40868</v>
      </c>
    </row>
    <row r="9064" spans="1:13" x14ac:dyDescent="0.25">
      <c r="A9064" s="6" t="s">
        <v>49644</v>
      </c>
      <c r="B9064" s="6" t="s">
        <v>49645</v>
      </c>
      <c r="C9064" s="6" t="s">
        <v>49646</v>
      </c>
      <c r="D9064" s="6"/>
      <c r="E9064" s="7" t="s">
        <v>35935</v>
      </c>
      <c r="F9064" s="6" t="s">
        <v>49647</v>
      </c>
      <c r="G9064" s="6" t="s">
        <v>49648</v>
      </c>
      <c r="H9064" s="6">
        <v>200</v>
      </c>
      <c r="I9064" s="8" t="str">
        <f t="shared" si="141"/>
        <v>Klik</v>
      </c>
      <c r="J9064" s="11">
        <v>1972</v>
      </c>
    </row>
    <row r="9065" spans="1:13" x14ac:dyDescent="0.25">
      <c r="A9065" s="6" t="s">
        <v>49649</v>
      </c>
      <c r="B9065" s="6" t="s">
        <v>49650</v>
      </c>
      <c r="C9065" s="6" t="s">
        <v>263</v>
      </c>
      <c r="D9065" s="6"/>
      <c r="E9065" s="7" t="s">
        <v>32419</v>
      </c>
      <c r="F9065" s="6" t="s">
        <v>49651</v>
      </c>
      <c r="G9065" s="6" t="s">
        <v>49652</v>
      </c>
      <c r="H9065" s="6">
        <v>200</v>
      </c>
      <c r="I9065" s="8" t="str">
        <f t="shared" si="141"/>
        <v>Klik</v>
      </c>
      <c r="J9065" s="11">
        <v>1946</v>
      </c>
    </row>
    <row r="9066" spans="1:13" x14ac:dyDescent="0.25">
      <c r="A9066" s="6" t="s">
        <v>49653</v>
      </c>
      <c r="B9066" s="6" t="s">
        <v>49654</v>
      </c>
      <c r="C9066" s="6" t="s">
        <v>49655</v>
      </c>
      <c r="D9066" s="6" t="s">
        <v>175</v>
      </c>
      <c r="E9066" s="7" t="s">
        <v>49656</v>
      </c>
      <c r="F9066" s="6" t="s">
        <v>49657</v>
      </c>
      <c r="G9066" s="6" t="s">
        <v>49658</v>
      </c>
      <c r="H9066" s="6">
        <v>200</v>
      </c>
      <c r="I9066" s="8" t="str">
        <f t="shared" si="141"/>
        <v>Klik</v>
      </c>
    </row>
    <row r="9067" spans="1:13" x14ac:dyDescent="0.25">
      <c r="A9067" s="6" t="s">
        <v>49659</v>
      </c>
      <c r="B9067" s="6" t="s">
        <v>49660</v>
      </c>
      <c r="C9067" s="6" t="s">
        <v>12630</v>
      </c>
      <c r="D9067" s="6" t="s">
        <v>175</v>
      </c>
      <c r="E9067" s="7" t="s">
        <v>49661</v>
      </c>
      <c r="F9067" s="6" t="s">
        <v>49662</v>
      </c>
      <c r="G9067" s="6" t="s">
        <v>49663</v>
      </c>
      <c r="H9067" s="6">
        <v>200</v>
      </c>
      <c r="I9067" s="8" t="str">
        <f t="shared" si="141"/>
        <v>Klik</v>
      </c>
    </row>
    <row r="9068" spans="1:13" x14ac:dyDescent="0.25">
      <c r="A9068" s="6" t="s">
        <v>49664</v>
      </c>
      <c r="B9068" s="6" t="s">
        <v>49665</v>
      </c>
      <c r="C9068" s="6" t="s">
        <v>49666</v>
      </c>
      <c r="D9068" s="6"/>
      <c r="E9068" s="7" t="s">
        <v>49667</v>
      </c>
      <c r="F9068" s="6" t="s">
        <v>49668</v>
      </c>
      <c r="G9068" s="6" t="s">
        <v>49669</v>
      </c>
      <c r="H9068" s="6">
        <v>200</v>
      </c>
      <c r="I9068" s="8" t="str">
        <f t="shared" si="141"/>
        <v>Klik</v>
      </c>
      <c r="J9068" s="9">
        <v>22726</v>
      </c>
      <c r="K9068" s="10" t="s">
        <v>49670</v>
      </c>
    </row>
    <row r="9069" spans="1:13" x14ac:dyDescent="0.25">
      <c r="A9069" s="6" t="s">
        <v>49671</v>
      </c>
      <c r="B9069" s="6" t="s">
        <v>49672</v>
      </c>
      <c r="C9069" s="6" t="s">
        <v>75</v>
      </c>
      <c r="D9069" s="6" t="s">
        <v>175</v>
      </c>
      <c r="E9069" s="7" t="s">
        <v>14481</v>
      </c>
      <c r="F9069" s="6" t="s">
        <v>49673</v>
      </c>
      <c r="G9069" s="6" t="s">
        <v>49674</v>
      </c>
      <c r="H9069" s="6">
        <v>200</v>
      </c>
      <c r="I9069" s="8" t="str">
        <f t="shared" si="141"/>
        <v>Klik</v>
      </c>
    </row>
    <row r="9070" spans="1:13" x14ac:dyDescent="0.25">
      <c r="A9070" s="6" t="s">
        <v>49675</v>
      </c>
      <c r="B9070" s="6" t="s">
        <v>49676</v>
      </c>
      <c r="C9070" s="6" t="s">
        <v>7181</v>
      </c>
      <c r="D9070" s="6"/>
      <c r="E9070" s="7" t="s">
        <v>49677</v>
      </c>
      <c r="F9070" s="6" t="s">
        <v>49678</v>
      </c>
      <c r="G9070" s="6" t="s">
        <v>49679</v>
      </c>
      <c r="H9070" s="6">
        <v>200</v>
      </c>
      <c r="I9070" s="8" t="str">
        <f t="shared" si="141"/>
        <v>Klik</v>
      </c>
      <c r="J9070" s="11">
        <v>1976</v>
      </c>
      <c r="K9070" s="10" t="s">
        <v>49680</v>
      </c>
    </row>
    <row r="9071" spans="1:13" x14ac:dyDescent="0.25">
      <c r="A9071" s="6" t="s">
        <v>49681</v>
      </c>
      <c r="B9071" s="6" t="s">
        <v>49682</v>
      </c>
      <c r="C9071" s="6" t="s">
        <v>7066</v>
      </c>
      <c r="D9071" s="6"/>
      <c r="E9071" s="7" t="s">
        <v>49683</v>
      </c>
      <c r="F9071" s="6" t="s">
        <v>49684</v>
      </c>
      <c r="G9071" s="6" t="s">
        <v>49685</v>
      </c>
      <c r="H9071" s="6">
        <v>200</v>
      </c>
      <c r="I9071" s="8" t="str">
        <f t="shared" si="141"/>
        <v>Klik</v>
      </c>
      <c r="J9071" s="11">
        <v>1971</v>
      </c>
      <c r="K9071" s="10" t="s">
        <v>19</v>
      </c>
    </row>
    <row r="9072" spans="1:13" x14ac:dyDescent="0.25">
      <c r="A9072" s="6" t="s">
        <v>49686</v>
      </c>
      <c r="B9072" s="6" t="s">
        <v>49687</v>
      </c>
      <c r="C9072" s="6" t="s">
        <v>152</v>
      </c>
      <c r="D9072" s="6" t="s">
        <v>175</v>
      </c>
      <c r="E9072" s="7" t="s">
        <v>49688</v>
      </c>
      <c r="F9072" s="6" t="s">
        <v>49689</v>
      </c>
      <c r="G9072" s="6" t="s">
        <v>49690</v>
      </c>
      <c r="H9072" s="6">
        <v>200</v>
      </c>
      <c r="I9072" s="8" t="str">
        <f t="shared" si="141"/>
        <v>Klik</v>
      </c>
    </row>
    <row r="9073" spans="1:13" x14ac:dyDescent="0.25">
      <c r="A9073" s="6" t="s">
        <v>49691</v>
      </c>
      <c r="B9073" s="6" t="s">
        <v>49692</v>
      </c>
      <c r="C9073" s="6" t="s">
        <v>17031</v>
      </c>
      <c r="D9073" s="6" t="s">
        <v>83</v>
      </c>
      <c r="E9073" s="7" t="s">
        <v>3001</v>
      </c>
      <c r="F9073" s="6" t="s">
        <v>49693</v>
      </c>
      <c r="G9073" s="6" t="s">
        <v>49694</v>
      </c>
      <c r="H9073" s="6">
        <v>200</v>
      </c>
      <c r="I9073" s="8" t="str">
        <f t="shared" si="141"/>
        <v>Klik</v>
      </c>
      <c r="J9073" s="9">
        <v>16853</v>
      </c>
    </row>
    <row r="9074" spans="1:13" x14ac:dyDescent="0.25">
      <c r="A9074" s="6" t="s">
        <v>49695</v>
      </c>
      <c r="B9074" s="6" t="s">
        <v>49696</v>
      </c>
      <c r="C9074" s="6" t="s">
        <v>4091</v>
      </c>
      <c r="D9074" s="6"/>
      <c r="E9074" s="7" t="s">
        <v>49697</v>
      </c>
      <c r="F9074" s="6" t="s">
        <v>49698</v>
      </c>
      <c r="G9074" s="6" t="s">
        <v>49699</v>
      </c>
      <c r="H9074" s="6">
        <v>200</v>
      </c>
      <c r="I9074" s="8" t="str">
        <f t="shared" si="141"/>
        <v>Klik</v>
      </c>
      <c r="J9074" s="9">
        <v>16674</v>
      </c>
      <c r="K9074" s="10" t="s">
        <v>233</v>
      </c>
      <c r="L9074" s="9">
        <v>40795</v>
      </c>
    </row>
    <row r="9075" spans="1:13" x14ac:dyDescent="0.25">
      <c r="A9075" s="6" t="s">
        <v>49700</v>
      </c>
      <c r="B9075" s="6" t="s">
        <v>49701</v>
      </c>
      <c r="C9075" s="6" t="s">
        <v>49702</v>
      </c>
      <c r="D9075" s="6" t="s">
        <v>49703</v>
      </c>
      <c r="E9075" s="7" t="s">
        <v>49704</v>
      </c>
      <c r="F9075" s="6" t="s">
        <v>49705</v>
      </c>
      <c r="G9075" s="6" t="s">
        <v>49706</v>
      </c>
      <c r="H9075" s="6">
        <v>200</v>
      </c>
      <c r="I9075" s="8" t="str">
        <f t="shared" si="141"/>
        <v>Klik</v>
      </c>
      <c r="J9075" s="11">
        <v>1957</v>
      </c>
    </row>
    <row r="9076" spans="1:13" x14ac:dyDescent="0.25">
      <c r="A9076" s="6" t="s">
        <v>49707</v>
      </c>
      <c r="B9076" s="6" t="s">
        <v>49708</v>
      </c>
      <c r="C9076" s="6"/>
      <c r="D9076" s="6"/>
      <c r="E9076" s="7" t="s">
        <v>49708</v>
      </c>
      <c r="F9076" s="6" t="s">
        <v>49709</v>
      </c>
      <c r="G9076" s="6" t="s">
        <v>49710</v>
      </c>
      <c r="H9076" s="6">
        <v>200</v>
      </c>
      <c r="I9076" s="8" t="str">
        <f t="shared" si="141"/>
        <v>Klik</v>
      </c>
      <c r="J9076" s="11">
        <v>1961</v>
      </c>
    </row>
    <row r="9077" spans="1:13" x14ac:dyDescent="0.25">
      <c r="A9077" s="6" t="s">
        <v>49711</v>
      </c>
      <c r="B9077" s="6" t="s">
        <v>49712</v>
      </c>
      <c r="C9077" s="6" t="s">
        <v>194</v>
      </c>
      <c r="D9077" s="6"/>
      <c r="E9077" s="7" t="s">
        <v>7435</v>
      </c>
      <c r="F9077" s="6" t="s">
        <v>49713</v>
      </c>
      <c r="G9077" s="6" t="s">
        <v>49714</v>
      </c>
      <c r="H9077" s="6">
        <v>200</v>
      </c>
      <c r="I9077" s="8" t="str">
        <f t="shared" si="141"/>
        <v>Klik</v>
      </c>
      <c r="J9077" s="11">
        <v>1950</v>
      </c>
    </row>
    <row r="9078" spans="1:13" x14ac:dyDescent="0.25">
      <c r="A9078" s="6" t="s">
        <v>49715</v>
      </c>
      <c r="B9078" s="6" t="s">
        <v>49716</v>
      </c>
      <c r="C9078" s="6" t="s">
        <v>49717</v>
      </c>
      <c r="D9078" s="6"/>
      <c r="E9078" s="7" t="s">
        <v>1153</v>
      </c>
      <c r="F9078" s="6" t="s">
        <v>49718</v>
      </c>
      <c r="G9078" s="6" t="s">
        <v>49719</v>
      </c>
      <c r="H9078" s="6">
        <v>200</v>
      </c>
      <c r="I9078" s="8" t="str">
        <f t="shared" si="141"/>
        <v>Klik</v>
      </c>
      <c r="J9078" s="11">
        <v>1959</v>
      </c>
    </row>
    <row r="9079" spans="1:13" x14ac:dyDescent="0.25">
      <c r="A9079" s="6" t="s">
        <v>49720</v>
      </c>
      <c r="B9079" s="6" t="s">
        <v>49721</v>
      </c>
      <c r="C9079" s="6" t="s">
        <v>9934</v>
      </c>
      <c r="D9079" s="6"/>
      <c r="E9079" s="7" t="s">
        <v>7435</v>
      </c>
      <c r="F9079" s="6" t="s">
        <v>49722</v>
      </c>
      <c r="G9079" s="6" t="s">
        <v>49723</v>
      </c>
      <c r="H9079" s="6">
        <v>200</v>
      </c>
      <c r="I9079" s="8" t="str">
        <f t="shared" si="141"/>
        <v>Klik</v>
      </c>
      <c r="J9079" s="11">
        <v>1924</v>
      </c>
    </row>
    <row r="9080" spans="1:13" x14ac:dyDescent="0.25">
      <c r="A9080" s="6" t="s">
        <v>49724</v>
      </c>
      <c r="B9080" s="6" t="s">
        <v>49725</v>
      </c>
      <c r="C9080" s="6" t="s">
        <v>194</v>
      </c>
      <c r="D9080" s="6"/>
      <c r="E9080" s="7" t="s">
        <v>486</v>
      </c>
      <c r="F9080" s="6" t="s">
        <v>49726</v>
      </c>
      <c r="G9080" s="6" t="s">
        <v>49727</v>
      </c>
      <c r="H9080" s="6">
        <v>200</v>
      </c>
      <c r="I9080" s="8" t="str">
        <f t="shared" si="141"/>
        <v>Klik</v>
      </c>
      <c r="J9080" s="11">
        <v>1948</v>
      </c>
    </row>
    <row r="9081" spans="1:13" x14ac:dyDescent="0.25">
      <c r="A9081" s="6" t="s">
        <v>49728</v>
      </c>
      <c r="B9081" s="6" t="s">
        <v>49729</v>
      </c>
      <c r="C9081" s="6" t="s">
        <v>49730</v>
      </c>
      <c r="D9081" s="6"/>
      <c r="E9081" s="7" t="s">
        <v>7435</v>
      </c>
      <c r="F9081" s="6" t="s">
        <v>49731</v>
      </c>
      <c r="G9081" s="6" t="s">
        <v>49732</v>
      </c>
      <c r="H9081" s="6">
        <v>200</v>
      </c>
      <c r="I9081" s="8" t="str">
        <f t="shared" si="141"/>
        <v>Klik</v>
      </c>
      <c r="J9081" s="11">
        <v>1965</v>
      </c>
    </row>
    <row r="9082" spans="1:13" x14ac:dyDescent="0.25">
      <c r="A9082" s="6" t="s">
        <v>49733</v>
      </c>
      <c r="B9082" s="6" t="s">
        <v>49734</v>
      </c>
      <c r="C9082" s="6" t="s">
        <v>3449</v>
      </c>
      <c r="D9082" s="6"/>
      <c r="E9082" s="7" t="s">
        <v>49735</v>
      </c>
      <c r="F9082" s="6" t="s">
        <v>49736</v>
      </c>
      <c r="G9082" s="6" t="s">
        <v>49737</v>
      </c>
      <c r="H9082" s="6">
        <v>200</v>
      </c>
      <c r="I9082" s="8" t="str">
        <f t="shared" si="141"/>
        <v>Klik</v>
      </c>
      <c r="J9082" s="11">
        <v>1936</v>
      </c>
    </row>
    <row r="9083" spans="1:13" x14ac:dyDescent="0.25">
      <c r="A9083" s="6" t="s">
        <v>49738</v>
      </c>
      <c r="B9083" s="6" t="s">
        <v>49739</v>
      </c>
      <c r="C9083" s="6" t="s">
        <v>387</v>
      </c>
      <c r="D9083" s="6"/>
      <c r="E9083" s="7" t="s">
        <v>49740</v>
      </c>
      <c r="F9083" s="6" t="s">
        <v>49741</v>
      </c>
      <c r="G9083" s="6" t="s">
        <v>49742</v>
      </c>
      <c r="H9083" s="6">
        <v>200</v>
      </c>
      <c r="I9083" s="8" t="str">
        <f t="shared" si="141"/>
        <v>Klik</v>
      </c>
      <c r="J9083" s="9">
        <v>13777</v>
      </c>
      <c r="K9083" s="10" t="s">
        <v>49</v>
      </c>
      <c r="L9083" s="9">
        <v>40836</v>
      </c>
      <c r="M9083" s="10" t="s">
        <v>431</v>
      </c>
    </row>
    <row r="9084" spans="1:13" x14ac:dyDescent="0.25">
      <c r="A9084" s="6" t="s">
        <v>49743</v>
      </c>
      <c r="B9084" s="6" t="s">
        <v>49744</v>
      </c>
      <c r="C9084" s="6" t="s">
        <v>22740</v>
      </c>
      <c r="D9084" s="6" t="s">
        <v>2110</v>
      </c>
      <c r="E9084" s="7" t="s">
        <v>2111</v>
      </c>
      <c r="F9084" s="6" t="s">
        <v>49745</v>
      </c>
      <c r="G9084" s="6" t="s">
        <v>49746</v>
      </c>
      <c r="H9084" s="6">
        <v>200</v>
      </c>
      <c r="I9084" s="8" t="str">
        <f t="shared" si="141"/>
        <v>Klik</v>
      </c>
    </row>
    <row r="9085" spans="1:13" x14ac:dyDescent="0.25">
      <c r="A9085" s="6" t="s">
        <v>49747</v>
      </c>
      <c r="B9085" s="6" t="s">
        <v>49748</v>
      </c>
      <c r="C9085" s="6" t="s">
        <v>7122</v>
      </c>
      <c r="D9085" s="6"/>
      <c r="E9085" s="7" t="s">
        <v>49749</v>
      </c>
      <c r="F9085" s="6" t="s">
        <v>49750</v>
      </c>
      <c r="G9085" s="6" t="s">
        <v>49751</v>
      </c>
      <c r="H9085" s="6">
        <v>200</v>
      </c>
      <c r="I9085" s="8" t="str">
        <f t="shared" si="141"/>
        <v>Klik</v>
      </c>
      <c r="J9085" s="9">
        <v>16094</v>
      </c>
      <c r="L9085" s="9">
        <v>43665</v>
      </c>
    </row>
    <row r="9086" spans="1:13" x14ac:dyDescent="0.25">
      <c r="A9086" s="6" t="s">
        <v>49752</v>
      </c>
      <c r="B9086" s="6" t="s">
        <v>49753</v>
      </c>
      <c r="C9086" s="6" t="s">
        <v>49754</v>
      </c>
      <c r="D9086" s="6"/>
      <c r="E9086" s="7" t="s">
        <v>49755</v>
      </c>
      <c r="F9086" s="6" t="s">
        <v>49756</v>
      </c>
      <c r="G9086" s="6" t="s">
        <v>49757</v>
      </c>
      <c r="H9086" s="6">
        <v>200</v>
      </c>
      <c r="I9086" s="8" t="str">
        <f t="shared" si="141"/>
        <v>Klik</v>
      </c>
      <c r="J9086" s="11">
        <v>1982</v>
      </c>
    </row>
    <row r="9087" spans="1:13" x14ac:dyDescent="0.25">
      <c r="A9087" s="6" t="s">
        <v>49758</v>
      </c>
      <c r="B9087" s="6" t="s">
        <v>49759</v>
      </c>
      <c r="C9087" s="6" t="s">
        <v>31969</v>
      </c>
      <c r="D9087" s="6" t="s">
        <v>175</v>
      </c>
      <c r="E9087" s="7" t="s">
        <v>3256</v>
      </c>
      <c r="F9087" s="6" t="s">
        <v>49760</v>
      </c>
      <c r="G9087" s="6" t="s">
        <v>49761</v>
      </c>
      <c r="H9087" s="6">
        <v>200</v>
      </c>
      <c r="I9087" s="8" t="str">
        <f t="shared" si="141"/>
        <v>Klik</v>
      </c>
    </row>
    <row r="9088" spans="1:13" x14ac:dyDescent="0.25">
      <c r="A9088" s="6" t="s">
        <v>49762</v>
      </c>
      <c r="B9088" s="6" t="s">
        <v>49763</v>
      </c>
      <c r="C9088" s="6" t="s">
        <v>49764</v>
      </c>
      <c r="D9088" s="6" t="s">
        <v>153</v>
      </c>
      <c r="E9088" s="7" t="s">
        <v>394</v>
      </c>
      <c r="F9088" s="6" t="s">
        <v>49765</v>
      </c>
      <c r="G9088" s="6" t="s">
        <v>49766</v>
      </c>
      <c r="H9088" s="6">
        <v>200</v>
      </c>
      <c r="I9088" s="8" t="str">
        <f t="shared" si="141"/>
        <v>Klik</v>
      </c>
      <c r="J9088" s="11">
        <v>1961</v>
      </c>
    </row>
    <row r="9089" spans="1:13" x14ac:dyDescent="0.25">
      <c r="A9089" s="6" t="s">
        <v>49767</v>
      </c>
      <c r="B9089" s="6" t="s">
        <v>49768</v>
      </c>
      <c r="C9089" s="6" t="s">
        <v>49769</v>
      </c>
      <c r="D9089" s="6"/>
      <c r="E9089" s="7" t="s">
        <v>5082</v>
      </c>
      <c r="F9089" s="6" t="s">
        <v>49770</v>
      </c>
      <c r="G9089" s="6" t="s">
        <v>49771</v>
      </c>
      <c r="H9089" s="6">
        <v>200</v>
      </c>
      <c r="I9089" s="8" t="str">
        <f t="shared" si="141"/>
        <v>Klik</v>
      </c>
      <c r="J9089" s="11">
        <v>1948</v>
      </c>
    </row>
    <row r="9090" spans="1:13" x14ac:dyDescent="0.25">
      <c r="A9090" s="6" t="s">
        <v>49772</v>
      </c>
      <c r="B9090" s="6" t="s">
        <v>49773</v>
      </c>
      <c r="C9090" s="6" t="s">
        <v>1884</v>
      </c>
      <c r="D9090" s="6"/>
      <c r="E9090" s="7" t="s">
        <v>49774</v>
      </c>
      <c r="F9090" s="6" t="s">
        <v>49775</v>
      </c>
      <c r="G9090" s="6" t="s">
        <v>49776</v>
      </c>
      <c r="H9090" s="6">
        <v>200</v>
      </c>
      <c r="I9090" s="8" t="str">
        <f t="shared" ref="I9090:I9153" si="142">HYPERLINK(G9090,"Klik")</f>
        <v>Klik</v>
      </c>
      <c r="J9090" s="11">
        <v>1920</v>
      </c>
      <c r="L9090" s="9" t="s">
        <v>49777</v>
      </c>
    </row>
    <row r="9091" spans="1:13" x14ac:dyDescent="0.25">
      <c r="A9091" s="6" t="s">
        <v>49778</v>
      </c>
      <c r="B9091" s="6" t="s">
        <v>49779</v>
      </c>
      <c r="C9091" s="6" t="s">
        <v>35605</v>
      </c>
      <c r="D9091" s="6"/>
      <c r="E9091" s="7" t="s">
        <v>5082</v>
      </c>
      <c r="F9091" s="6" t="s">
        <v>49780</v>
      </c>
      <c r="G9091" s="6" t="s">
        <v>49781</v>
      </c>
      <c r="H9091" s="6">
        <v>200</v>
      </c>
      <c r="I9091" s="8" t="str">
        <f t="shared" si="142"/>
        <v>Klik</v>
      </c>
      <c r="J9091" s="11">
        <v>1948</v>
      </c>
    </row>
    <row r="9092" spans="1:13" x14ac:dyDescent="0.25">
      <c r="A9092" s="6" t="s">
        <v>49782</v>
      </c>
      <c r="B9092" s="6" t="s">
        <v>49783</v>
      </c>
      <c r="C9092" s="6"/>
      <c r="D9092" s="6"/>
      <c r="E9092" s="7" t="s">
        <v>49783</v>
      </c>
      <c r="F9092" s="6" t="s">
        <v>49784</v>
      </c>
      <c r="G9092" s="6" t="s">
        <v>49785</v>
      </c>
      <c r="H9092" s="6">
        <v>200</v>
      </c>
      <c r="I9092" s="8" t="str">
        <f t="shared" si="142"/>
        <v>Klik</v>
      </c>
      <c r="J9092" s="9">
        <v>29231</v>
      </c>
      <c r="K9092" s="10" t="s">
        <v>9403</v>
      </c>
    </row>
    <row r="9093" spans="1:13" x14ac:dyDescent="0.25">
      <c r="A9093" s="6" t="s">
        <v>49786</v>
      </c>
      <c r="B9093" s="6" t="s">
        <v>49787</v>
      </c>
      <c r="C9093" s="6" t="s">
        <v>8138</v>
      </c>
      <c r="D9093" s="6" t="s">
        <v>175</v>
      </c>
      <c r="E9093" s="7" t="s">
        <v>49788</v>
      </c>
      <c r="F9093" s="6" t="s">
        <v>49789</v>
      </c>
      <c r="G9093" s="6" t="s">
        <v>49790</v>
      </c>
      <c r="H9093" s="6">
        <v>200</v>
      </c>
      <c r="I9093" s="8" t="str">
        <f t="shared" si="142"/>
        <v>Klik</v>
      </c>
    </row>
    <row r="9094" spans="1:13" x14ac:dyDescent="0.25">
      <c r="A9094" s="6" t="s">
        <v>49791</v>
      </c>
      <c r="B9094" s="6" t="s">
        <v>49792</v>
      </c>
      <c r="C9094" s="6" t="s">
        <v>4462</v>
      </c>
      <c r="D9094" s="6" t="s">
        <v>175</v>
      </c>
      <c r="E9094" s="7" t="s">
        <v>17455</v>
      </c>
      <c r="F9094" s="6" t="s">
        <v>49793</v>
      </c>
      <c r="G9094" s="6" t="s">
        <v>49794</v>
      </c>
      <c r="H9094" s="6">
        <v>200</v>
      </c>
      <c r="I9094" s="8" t="str">
        <f t="shared" si="142"/>
        <v>Klik</v>
      </c>
    </row>
    <row r="9095" spans="1:13" x14ac:dyDescent="0.25">
      <c r="A9095" s="6" t="s">
        <v>49795</v>
      </c>
      <c r="B9095" s="6" t="s">
        <v>49796</v>
      </c>
      <c r="C9095" s="6" t="s">
        <v>13518</v>
      </c>
      <c r="D9095" s="6"/>
      <c r="E9095" s="7" t="s">
        <v>49797</v>
      </c>
      <c r="F9095" s="6" t="s">
        <v>49798</v>
      </c>
      <c r="G9095" s="6" t="s">
        <v>49799</v>
      </c>
      <c r="H9095" s="6">
        <v>200</v>
      </c>
      <c r="I9095" s="8" t="str">
        <f t="shared" si="142"/>
        <v>Klik</v>
      </c>
      <c r="J9095" s="9">
        <v>19234</v>
      </c>
      <c r="K9095" s="10" t="s">
        <v>1571</v>
      </c>
    </row>
    <row r="9096" spans="1:13" x14ac:dyDescent="0.25">
      <c r="A9096" s="6" t="s">
        <v>49800</v>
      </c>
      <c r="B9096" s="6" t="s">
        <v>49801</v>
      </c>
      <c r="C9096" s="6" t="s">
        <v>49802</v>
      </c>
      <c r="D9096" s="6"/>
      <c r="E9096" s="7" t="s">
        <v>45405</v>
      </c>
      <c r="F9096" s="6" t="s">
        <v>49803</v>
      </c>
      <c r="G9096" s="6" t="s">
        <v>49804</v>
      </c>
      <c r="H9096" s="6">
        <v>200</v>
      </c>
      <c r="I9096" s="8" t="str">
        <f t="shared" si="142"/>
        <v>Klik</v>
      </c>
      <c r="J9096" s="9">
        <v>14084</v>
      </c>
      <c r="K9096" s="10" t="s">
        <v>29557</v>
      </c>
      <c r="L9096" s="9">
        <v>40755</v>
      </c>
      <c r="M9096" s="10" t="s">
        <v>1218</v>
      </c>
    </row>
    <row r="9097" spans="1:13" x14ac:dyDescent="0.25">
      <c r="A9097" s="6" t="s">
        <v>49805</v>
      </c>
      <c r="B9097" s="6" t="s">
        <v>49806</v>
      </c>
      <c r="C9097" s="6" t="s">
        <v>659</v>
      </c>
      <c r="D9097" s="6"/>
      <c r="E9097" s="7" t="s">
        <v>49807</v>
      </c>
      <c r="F9097" s="6" t="s">
        <v>49808</v>
      </c>
      <c r="G9097" s="6" t="s">
        <v>49809</v>
      </c>
      <c r="H9097" s="6">
        <v>200</v>
      </c>
      <c r="I9097" s="8" t="str">
        <f t="shared" si="142"/>
        <v>Klik</v>
      </c>
      <c r="J9097" s="9">
        <v>11189</v>
      </c>
      <c r="K9097" s="10" t="s">
        <v>937</v>
      </c>
      <c r="L9097" s="9">
        <v>40013</v>
      </c>
      <c r="M9097" s="10" t="s">
        <v>454</v>
      </c>
    </row>
    <row r="9098" spans="1:13" x14ac:dyDescent="0.25">
      <c r="A9098" s="6" t="s">
        <v>49810</v>
      </c>
      <c r="B9098" s="6" t="s">
        <v>49811</v>
      </c>
      <c r="C9098" s="6" t="s">
        <v>49812</v>
      </c>
      <c r="D9098" s="6"/>
      <c r="E9098" s="7" t="s">
        <v>49813</v>
      </c>
      <c r="F9098" s="6" t="s">
        <v>49814</v>
      </c>
      <c r="G9098" s="6" t="s">
        <v>49815</v>
      </c>
      <c r="H9098" s="6">
        <v>200</v>
      </c>
      <c r="I9098" s="8" t="str">
        <f t="shared" si="142"/>
        <v>Klik</v>
      </c>
      <c r="J9098" s="9" t="s">
        <v>49816</v>
      </c>
      <c r="K9098" s="10" t="s">
        <v>49817</v>
      </c>
      <c r="L9098" s="9" t="s">
        <v>37810</v>
      </c>
      <c r="M9098" s="10" t="s">
        <v>781</v>
      </c>
    </row>
    <row r="9099" spans="1:13" x14ac:dyDescent="0.25">
      <c r="A9099" s="6" t="s">
        <v>49818</v>
      </c>
      <c r="B9099" s="6" t="s">
        <v>49819</v>
      </c>
      <c r="C9099" s="6" t="s">
        <v>49820</v>
      </c>
      <c r="D9099" s="6"/>
      <c r="E9099" s="7" t="s">
        <v>49821</v>
      </c>
      <c r="F9099" s="6" t="s">
        <v>49822</v>
      </c>
      <c r="G9099" s="6" t="s">
        <v>49823</v>
      </c>
      <c r="H9099" s="6">
        <v>200</v>
      </c>
      <c r="I9099" s="12" t="str">
        <f t="shared" si="142"/>
        <v>Klik</v>
      </c>
      <c r="J9099" s="9">
        <v>1523</v>
      </c>
      <c r="K9099" s="10" t="s">
        <v>20275</v>
      </c>
      <c r="L9099" s="9">
        <v>33505</v>
      </c>
      <c r="M9099" s="10" t="s">
        <v>9685</v>
      </c>
    </row>
    <row r="9100" spans="1:13" x14ac:dyDescent="0.25">
      <c r="A9100" s="6" t="s">
        <v>49824</v>
      </c>
      <c r="B9100" s="6" t="s">
        <v>49825</v>
      </c>
      <c r="C9100" s="6" t="s">
        <v>16858</v>
      </c>
      <c r="D9100" s="6"/>
      <c r="E9100" s="7" t="s">
        <v>49826</v>
      </c>
      <c r="F9100" s="6" t="s">
        <v>49827</v>
      </c>
      <c r="G9100" s="6" t="s">
        <v>49828</v>
      </c>
      <c r="H9100" s="6">
        <v>200</v>
      </c>
      <c r="I9100" s="12" t="str">
        <f t="shared" si="142"/>
        <v>Klik</v>
      </c>
      <c r="J9100" s="9" t="s">
        <v>49829</v>
      </c>
      <c r="K9100" s="10" t="s">
        <v>18492</v>
      </c>
      <c r="L9100" s="9" t="s">
        <v>49830</v>
      </c>
      <c r="M9100" s="10" t="s">
        <v>49831</v>
      </c>
    </row>
    <row r="9101" spans="1:13" x14ac:dyDescent="0.25">
      <c r="A9101" s="6" t="s">
        <v>49832</v>
      </c>
      <c r="B9101" s="6" t="s">
        <v>49833</v>
      </c>
      <c r="C9101" s="6" t="s">
        <v>49834</v>
      </c>
      <c r="D9101" s="6"/>
      <c r="E9101" s="7" t="s">
        <v>12230</v>
      </c>
      <c r="F9101" s="6" t="s">
        <v>49835</v>
      </c>
      <c r="G9101" s="6" t="s">
        <v>49836</v>
      </c>
      <c r="H9101" s="6">
        <v>200</v>
      </c>
      <c r="I9101" s="8" t="str">
        <f t="shared" si="142"/>
        <v>Klik</v>
      </c>
      <c r="J9101" s="9">
        <v>19771</v>
      </c>
      <c r="K9101" s="10" t="s">
        <v>49837</v>
      </c>
      <c r="L9101" s="9">
        <v>41434</v>
      </c>
    </row>
    <row r="9102" spans="1:13" x14ac:dyDescent="0.25">
      <c r="A9102" s="6" t="s">
        <v>49838</v>
      </c>
      <c r="B9102" s="6" t="s">
        <v>49839</v>
      </c>
      <c r="C9102" s="6" t="s">
        <v>49840</v>
      </c>
      <c r="D9102" s="6"/>
      <c r="E9102" s="7" t="s">
        <v>49841</v>
      </c>
      <c r="F9102" s="6" t="s">
        <v>49842</v>
      </c>
      <c r="G9102" s="6" t="s">
        <v>49843</v>
      </c>
      <c r="H9102" s="6">
        <v>200</v>
      </c>
      <c r="I9102" s="8" t="str">
        <f t="shared" si="142"/>
        <v>Klik</v>
      </c>
      <c r="J9102" s="11">
        <v>1964</v>
      </c>
      <c r="K9102" s="10" t="s">
        <v>49844</v>
      </c>
    </row>
    <row r="9103" spans="1:13" x14ac:dyDescent="0.25">
      <c r="A9103" s="6" t="s">
        <v>49845</v>
      </c>
      <c r="B9103" s="6" t="s">
        <v>49846</v>
      </c>
      <c r="C9103" s="6" t="s">
        <v>49847</v>
      </c>
      <c r="D9103" s="6"/>
      <c r="E9103" s="7" t="s">
        <v>49848</v>
      </c>
      <c r="F9103" s="6" t="s">
        <v>49849</v>
      </c>
      <c r="G9103" s="6" t="s">
        <v>49850</v>
      </c>
      <c r="H9103" s="6">
        <v>200</v>
      </c>
      <c r="I9103" s="8" t="str">
        <f t="shared" si="142"/>
        <v>Klik</v>
      </c>
      <c r="J9103" s="9">
        <v>29186</v>
      </c>
      <c r="K9103" s="10" t="s">
        <v>17183</v>
      </c>
    </row>
    <row r="9104" spans="1:13" x14ac:dyDescent="0.25">
      <c r="A9104" s="6" t="s">
        <v>49851</v>
      </c>
      <c r="B9104" s="6" t="s">
        <v>49852</v>
      </c>
      <c r="C9104" s="6" t="s">
        <v>6612</v>
      </c>
      <c r="D9104" s="6" t="s">
        <v>175</v>
      </c>
      <c r="E9104" s="7" t="s">
        <v>49853</v>
      </c>
      <c r="F9104" s="6" t="s">
        <v>49854</v>
      </c>
      <c r="G9104" s="6" t="s">
        <v>49855</v>
      </c>
      <c r="H9104" s="6">
        <v>200</v>
      </c>
      <c r="I9104" s="8" t="str">
        <f t="shared" si="142"/>
        <v>Klik</v>
      </c>
    </row>
    <row r="9105" spans="1:13" x14ac:dyDescent="0.25">
      <c r="A9105" s="6" t="s">
        <v>49856</v>
      </c>
      <c r="B9105" s="6" t="s">
        <v>49857</v>
      </c>
      <c r="C9105" s="6" t="s">
        <v>1408</v>
      </c>
      <c r="D9105" s="6"/>
      <c r="E9105" s="7" t="s">
        <v>5578</v>
      </c>
      <c r="F9105" s="6" t="s">
        <v>49858</v>
      </c>
      <c r="G9105" s="6" t="s">
        <v>49859</v>
      </c>
      <c r="H9105" s="6">
        <v>200</v>
      </c>
      <c r="I9105" s="8" t="str">
        <f t="shared" si="142"/>
        <v>Klik</v>
      </c>
      <c r="J9105" s="11">
        <v>1957</v>
      </c>
    </row>
    <row r="9106" spans="1:13" x14ac:dyDescent="0.25">
      <c r="A9106" s="6" t="s">
        <v>49860</v>
      </c>
      <c r="B9106" s="6" t="s">
        <v>49861</v>
      </c>
      <c r="C9106" s="6" t="s">
        <v>15714</v>
      </c>
      <c r="D9106" s="6"/>
      <c r="E9106" s="7" t="s">
        <v>49862</v>
      </c>
      <c r="F9106" s="6" t="s">
        <v>49863</v>
      </c>
      <c r="G9106" s="6" t="s">
        <v>49864</v>
      </c>
      <c r="H9106" s="6">
        <v>200</v>
      </c>
      <c r="I9106" s="8" t="str">
        <f t="shared" si="142"/>
        <v>Klik</v>
      </c>
      <c r="J9106" s="9">
        <v>25994</v>
      </c>
      <c r="L9106" s="9">
        <v>42496</v>
      </c>
    </row>
    <row r="9107" spans="1:13" x14ac:dyDescent="0.25">
      <c r="A9107" s="6" t="s">
        <v>49865</v>
      </c>
      <c r="B9107" s="6" t="s">
        <v>49866</v>
      </c>
      <c r="C9107" s="6" t="s">
        <v>464</v>
      </c>
      <c r="D9107" s="6" t="s">
        <v>175</v>
      </c>
      <c r="E9107" s="7" t="s">
        <v>23486</v>
      </c>
      <c r="F9107" s="6" t="s">
        <v>49867</v>
      </c>
      <c r="G9107" s="6" t="s">
        <v>49868</v>
      </c>
      <c r="H9107" s="6">
        <v>200</v>
      </c>
      <c r="I9107" s="8" t="str">
        <f t="shared" si="142"/>
        <v>Klik</v>
      </c>
    </row>
    <row r="9108" spans="1:13" x14ac:dyDescent="0.25">
      <c r="A9108" s="6" t="s">
        <v>49869</v>
      </c>
      <c r="B9108" s="6" t="s">
        <v>49870</v>
      </c>
      <c r="C9108" s="6" t="s">
        <v>7169</v>
      </c>
      <c r="D9108" s="6" t="s">
        <v>83</v>
      </c>
      <c r="E9108" s="7" t="s">
        <v>24347</v>
      </c>
      <c r="F9108" s="6" t="s">
        <v>49871</v>
      </c>
      <c r="G9108" s="6" t="s">
        <v>49872</v>
      </c>
      <c r="H9108" s="6">
        <v>200</v>
      </c>
      <c r="I9108" s="8" t="str">
        <f t="shared" si="142"/>
        <v>Klik</v>
      </c>
      <c r="J9108" s="9" t="s">
        <v>24350</v>
      </c>
      <c r="K9108" s="10" t="s">
        <v>19</v>
      </c>
      <c r="L9108" s="9">
        <v>32678</v>
      </c>
      <c r="M9108" s="10" t="s">
        <v>21216</v>
      </c>
    </row>
    <row r="9109" spans="1:13" x14ac:dyDescent="0.25">
      <c r="A9109" s="6" t="s">
        <v>49873</v>
      </c>
      <c r="B9109" s="6" t="s">
        <v>49874</v>
      </c>
      <c r="C9109" s="6" t="s">
        <v>47030</v>
      </c>
      <c r="D9109" s="6" t="s">
        <v>153</v>
      </c>
      <c r="E9109" s="7" t="s">
        <v>49875</v>
      </c>
      <c r="F9109" s="6" t="s">
        <v>49876</v>
      </c>
      <c r="G9109" s="6" t="s">
        <v>49877</v>
      </c>
      <c r="H9109" s="6">
        <v>200</v>
      </c>
      <c r="I9109" s="8" t="str">
        <f t="shared" si="142"/>
        <v>Klik</v>
      </c>
      <c r="J9109" s="9">
        <v>11906</v>
      </c>
      <c r="K9109" s="10" t="s">
        <v>7328</v>
      </c>
      <c r="L9109" s="9">
        <v>35306</v>
      </c>
      <c r="M9109" s="10" t="s">
        <v>825</v>
      </c>
    </row>
    <row r="9110" spans="1:13" x14ac:dyDescent="0.25">
      <c r="A9110" s="6" t="s">
        <v>49878</v>
      </c>
      <c r="B9110" s="6" t="s">
        <v>49879</v>
      </c>
      <c r="C9110" s="6" t="s">
        <v>1700</v>
      </c>
      <c r="D9110" s="6"/>
      <c r="E9110" s="7" t="s">
        <v>49880</v>
      </c>
      <c r="F9110" s="6" t="s">
        <v>49881</v>
      </c>
      <c r="G9110" s="6" t="s">
        <v>49882</v>
      </c>
      <c r="H9110" s="6">
        <v>200</v>
      </c>
      <c r="I9110" s="8" t="str">
        <f t="shared" si="142"/>
        <v>Klik</v>
      </c>
      <c r="J9110" s="9">
        <v>2261</v>
      </c>
      <c r="K9110" s="10" t="s">
        <v>280</v>
      </c>
      <c r="L9110" s="9">
        <v>36312</v>
      </c>
      <c r="M9110" s="10" t="s">
        <v>8495</v>
      </c>
    </row>
    <row r="9111" spans="1:13" x14ac:dyDescent="0.25">
      <c r="A9111" s="6" t="s">
        <v>49883</v>
      </c>
      <c r="B9111" s="6" t="s">
        <v>49884</v>
      </c>
      <c r="C9111" s="6" t="s">
        <v>24701</v>
      </c>
      <c r="D9111" s="6" t="s">
        <v>83</v>
      </c>
      <c r="E9111" s="7" t="s">
        <v>189</v>
      </c>
      <c r="F9111" s="6" t="s">
        <v>49885</v>
      </c>
      <c r="G9111" s="6" t="s">
        <v>49886</v>
      </c>
      <c r="H9111" s="6">
        <v>200</v>
      </c>
      <c r="I9111" s="8" t="str">
        <f t="shared" si="142"/>
        <v>Klik</v>
      </c>
      <c r="J9111" s="9">
        <v>5961</v>
      </c>
      <c r="K9111" s="10" t="s">
        <v>5490</v>
      </c>
      <c r="L9111" s="9">
        <v>42424</v>
      </c>
      <c r="M9111" s="10" t="s">
        <v>19</v>
      </c>
    </row>
    <row r="9112" spans="1:13" x14ac:dyDescent="0.25">
      <c r="A9112" s="6" t="s">
        <v>49887</v>
      </c>
      <c r="B9112" s="6" t="s">
        <v>49888</v>
      </c>
      <c r="C9112" s="6" t="s">
        <v>160</v>
      </c>
      <c r="D9112" s="6"/>
      <c r="E9112" s="7" t="s">
        <v>49889</v>
      </c>
      <c r="F9112" s="6" t="s">
        <v>49890</v>
      </c>
      <c r="G9112" s="6" t="s">
        <v>49891</v>
      </c>
      <c r="H9112" s="6">
        <v>200</v>
      </c>
      <c r="I9112" s="8" t="str">
        <f t="shared" si="142"/>
        <v>Klik</v>
      </c>
      <c r="J9112" s="9">
        <v>9745</v>
      </c>
      <c r="K9112" s="10" t="s">
        <v>575</v>
      </c>
      <c r="L9112" s="9">
        <v>41887</v>
      </c>
      <c r="M9112" s="10" t="s">
        <v>569</v>
      </c>
    </row>
    <row r="9113" spans="1:13" x14ac:dyDescent="0.25">
      <c r="A9113" s="6" t="s">
        <v>49892</v>
      </c>
      <c r="B9113" s="6" t="s">
        <v>49893</v>
      </c>
      <c r="C9113" s="6" t="s">
        <v>1725</v>
      </c>
      <c r="D9113" s="6"/>
      <c r="E9113" s="7" t="s">
        <v>14006</v>
      </c>
      <c r="F9113" s="6" t="s">
        <v>49894</v>
      </c>
      <c r="G9113" s="6" t="s">
        <v>49895</v>
      </c>
      <c r="H9113" s="6">
        <v>200</v>
      </c>
      <c r="I9113" s="8" t="str">
        <f t="shared" si="142"/>
        <v>Klik</v>
      </c>
      <c r="J9113" s="11">
        <v>1949</v>
      </c>
      <c r="K9113" s="10" t="s">
        <v>19055</v>
      </c>
    </row>
    <row r="9114" spans="1:13" x14ac:dyDescent="0.25">
      <c r="A9114" s="6" t="s">
        <v>49896</v>
      </c>
      <c r="B9114" s="6" t="s">
        <v>49897</v>
      </c>
      <c r="C9114" s="6" t="s">
        <v>49898</v>
      </c>
      <c r="D9114" s="6"/>
      <c r="E9114" s="7" t="s">
        <v>49899</v>
      </c>
      <c r="F9114" s="6" t="s">
        <v>49900</v>
      </c>
      <c r="G9114" s="6" t="s">
        <v>49901</v>
      </c>
      <c r="H9114" s="6">
        <v>200</v>
      </c>
      <c r="I9114" s="8" t="str">
        <f t="shared" si="142"/>
        <v>Klik</v>
      </c>
      <c r="J9114" s="9">
        <v>6226</v>
      </c>
      <c r="K9114" s="10" t="s">
        <v>8292</v>
      </c>
      <c r="L9114" s="9">
        <v>42455</v>
      </c>
      <c r="M9114" s="10" t="s">
        <v>49902</v>
      </c>
    </row>
    <row r="9115" spans="1:13" x14ac:dyDescent="0.25">
      <c r="A9115" s="6" t="s">
        <v>49903</v>
      </c>
      <c r="B9115" s="6" t="s">
        <v>49904</v>
      </c>
      <c r="C9115" s="6" t="s">
        <v>49905</v>
      </c>
      <c r="D9115" s="6"/>
      <c r="E9115" s="7" t="s">
        <v>49906</v>
      </c>
      <c r="F9115" s="6" t="s">
        <v>49907</v>
      </c>
      <c r="G9115" s="6" t="s">
        <v>49908</v>
      </c>
      <c r="H9115" s="6">
        <v>200</v>
      </c>
      <c r="I9115" s="8" t="str">
        <f t="shared" si="142"/>
        <v>Klik</v>
      </c>
      <c r="J9115" s="9">
        <v>20936</v>
      </c>
      <c r="K9115" s="10" t="s">
        <v>803</v>
      </c>
      <c r="L9115" s="9">
        <v>41389</v>
      </c>
      <c r="M9115" s="10" t="s">
        <v>49909</v>
      </c>
    </row>
    <row r="9116" spans="1:13" x14ac:dyDescent="0.25">
      <c r="A9116" s="6" t="s">
        <v>49910</v>
      </c>
      <c r="B9116" s="6" t="s">
        <v>49911</v>
      </c>
      <c r="C9116" s="6" t="s">
        <v>9629</v>
      </c>
      <c r="D9116" s="6"/>
      <c r="E9116" s="7" t="s">
        <v>49912</v>
      </c>
      <c r="F9116" s="6" t="s">
        <v>49913</v>
      </c>
      <c r="G9116" s="6" t="s">
        <v>49914</v>
      </c>
      <c r="H9116" s="6">
        <v>200</v>
      </c>
      <c r="I9116" s="8" t="str">
        <f t="shared" si="142"/>
        <v>Klik</v>
      </c>
      <c r="J9116" s="11">
        <v>1947</v>
      </c>
      <c r="K9116" s="10" t="s">
        <v>15896</v>
      </c>
    </row>
    <row r="9117" spans="1:13" x14ac:dyDescent="0.25">
      <c r="A9117" s="6" t="s">
        <v>49915</v>
      </c>
      <c r="B9117" s="6" t="s">
        <v>49916</v>
      </c>
      <c r="C9117" s="6" t="s">
        <v>15587</v>
      </c>
      <c r="D9117" s="6"/>
      <c r="E9117" s="7" t="s">
        <v>15183</v>
      </c>
      <c r="F9117" s="6" t="s">
        <v>49917</v>
      </c>
      <c r="G9117" s="6" t="s">
        <v>49918</v>
      </c>
      <c r="H9117" s="6">
        <v>200</v>
      </c>
      <c r="I9117" s="8" t="str">
        <f t="shared" si="142"/>
        <v>Klik</v>
      </c>
      <c r="J9117" s="9" t="s">
        <v>49919</v>
      </c>
      <c r="K9117" s="10" t="s">
        <v>2613</v>
      </c>
      <c r="L9117" s="9" t="s">
        <v>49920</v>
      </c>
      <c r="M9117" s="10" t="s">
        <v>280</v>
      </c>
    </row>
    <row r="9118" spans="1:13" x14ac:dyDescent="0.25">
      <c r="A9118" s="6" t="s">
        <v>49921</v>
      </c>
      <c r="B9118" s="6" t="s">
        <v>49922</v>
      </c>
      <c r="C9118" s="6" t="s">
        <v>20874</v>
      </c>
      <c r="D9118" s="6" t="s">
        <v>69</v>
      </c>
      <c r="E9118" s="7" t="s">
        <v>25872</v>
      </c>
      <c r="F9118" s="6" t="s">
        <v>49923</v>
      </c>
      <c r="G9118" s="6" t="s">
        <v>49924</v>
      </c>
      <c r="H9118" s="6">
        <v>200</v>
      </c>
      <c r="I9118" s="8" t="str">
        <f t="shared" si="142"/>
        <v>Klik</v>
      </c>
      <c r="J9118" s="11">
        <v>1937</v>
      </c>
      <c r="L9118" s="9" t="s">
        <v>49925</v>
      </c>
    </row>
    <row r="9119" spans="1:13" x14ac:dyDescent="0.25">
      <c r="A9119" s="6" t="s">
        <v>49926</v>
      </c>
      <c r="B9119" s="6" t="s">
        <v>49927</v>
      </c>
      <c r="C9119" s="6" t="s">
        <v>14303</v>
      </c>
      <c r="D9119" s="6"/>
      <c r="E9119" s="7" t="s">
        <v>1837</v>
      </c>
      <c r="F9119" s="6" t="s">
        <v>49928</v>
      </c>
      <c r="G9119" s="6" t="s">
        <v>49929</v>
      </c>
      <c r="H9119" s="6">
        <v>200</v>
      </c>
      <c r="I9119" s="8" t="str">
        <f t="shared" si="142"/>
        <v>Klik</v>
      </c>
      <c r="J9119" s="9" t="s">
        <v>49930</v>
      </c>
      <c r="K9119" s="10" t="s">
        <v>24054</v>
      </c>
      <c r="L9119" s="9" t="s">
        <v>49931</v>
      </c>
      <c r="M9119" s="10" t="s">
        <v>95</v>
      </c>
    </row>
    <row r="9120" spans="1:13" x14ac:dyDescent="0.25">
      <c r="A9120" s="6" t="s">
        <v>49932</v>
      </c>
      <c r="B9120" s="6" t="s">
        <v>49933</v>
      </c>
      <c r="C9120" s="6" t="s">
        <v>2675</v>
      </c>
      <c r="D9120" s="6"/>
      <c r="E9120" s="7" t="s">
        <v>4883</v>
      </c>
      <c r="F9120" s="6" t="s">
        <v>49934</v>
      </c>
      <c r="G9120" s="6" t="s">
        <v>49935</v>
      </c>
      <c r="H9120" s="6">
        <v>200</v>
      </c>
      <c r="I9120" s="8" t="str">
        <f t="shared" si="142"/>
        <v>Klik</v>
      </c>
      <c r="J9120" s="9">
        <v>10685</v>
      </c>
      <c r="K9120" s="10" t="s">
        <v>280</v>
      </c>
      <c r="L9120" s="9">
        <v>43546</v>
      </c>
      <c r="M9120" s="10" t="s">
        <v>3841</v>
      </c>
    </row>
    <row r="9121" spans="1:13" x14ac:dyDescent="0.25">
      <c r="A9121" s="6" t="s">
        <v>49936</v>
      </c>
      <c r="B9121" s="6" t="s">
        <v>49937</v>
      </c>
      <c r="C9121" s="6" t="s">
        <v>1361</v>
      </c>
      <c r="D9121" s="6" t="s">
        <v>2110</v>
      </c>
      <c r="E9121" s="7" t="s">
        <v>49938</v>
      </c>
      <c r="F9121" s="6" t="s">
        <v>49939</v>
      </c>
      <c r="G9121" s="6" t="s">
        <v>49940</v>
      </c>
      <c r="H9121" s="6">
        <v>200</v>
      </c>
      <c r="I9121" s="8" t="str">
        <f t="shared" si="142"/>
        <v>Klik</v>
      </c>
      <c r="J9121" s="9">
        <v>10530</v>
      </c>
      <c r="K9121" s="10" t="s">
        <v>5490</v>
      </c>
      <c r="L9121" s="9">
        <v>42581</v>
      </c>
      <c r="M9121" s="10" t="s">
        <v>19</v>
      </c>
    </row>
    <row r="9122" spans="1:13" x14ac:dyDescent="0.25">
      <c r="A9122" s="6" t="s">
        <v>49941</v>
      </c>
      <c r="B9122" s="6" t="s">
        <v>49942</v>
      </c>
      <c r="C9122" s="6" t="s">
        <v>75</v>
      </c>
      <c r="D9122" s="6" t="s">
        <v>83</v>
      </c>
      <c r="E9122" s="7" t="s">
        <v>49943</v>
      </c>
      <c r="F9122" s="6" t="s">
        <v>49944</v>
      </c>
      <c r="G9122" s="6" t="s">
        <v>49945</v>
      </c>
      <c r="H9122" s="6">
        <v>200</v>
      </c>
      <c r="I9122" s="8" t="str">
        <f t="shared" si="142"/>
        <v>Klik</v>
      </c>
      <c r="J9122" s="9">
        <v>6735</v>
      </c>
      <c r="K9122" s="10" t="s">
        <v>22281</v>
      </c>
      <c r="L9122" s="9">
        <v>37961</v>
      </c>
      <c r="M9122" s="10" t="s">
        <v>2949</v>
      </c>
    </row>
    <row r="9123" spans="1:13" x14ac:dyDescent="0.25">
      <c r="A9123" s="6" t="s">
        <v>49946</v>
      </c>
      <c r="B9123" s="6" t="s">
        <v>49947</v>
      </c>
      <c r="C9123" s="6" t="s">
        <v>49948</v>
      </c>
      <c r="D9123" s="6"/>
      <c r="E9123" s="7" t="s">
        <v>49949</v>
      </c>
      <c r="F9123" s="6" t="s">
        <v>49950</v>
      </c>
      <c r="G9123" s="6" t="s">
        <v>49951</v>
      </c>
      <c r="H9123" s="6">
        <v>200</v>
      </c>
      <c r="I9123" s="12" t="str">
        <f t="shared" si="142"/>
        <v>Klik</v>
      </c>
      <c r="J9123" s="9">
        <v>11339</v>
      </c>
      <c r="L9123" s="9">
        <v>39874</v>
      </c>
    </row>
    <row r="9124" spans="1:13" x14ac:dyDescent="0.25">
      <c r="A9124" s="6" t="s">
        <v>49952</v>
      </c>
      <c r="B9124" s="6" t="s">
        <v>49953</v>
      </c>
      <c r="C9124" s="6" t="s">
        <v>1347</v>
      </c>
      <c r="D9124" s="6"/>
      <c r="E9124" s="7" t="s">
        <v>49954</v>
      </c>
      <c r="F9124" s="6" t="s">
        <v>49955</v>
      </c>
      <c r="G9124" s="6" t="s">
        <v>49956</v>
      </c>
      <c r="H9124" s="6">
        <v>200</v>
      </c>
      <c r="I9124" s="8" t="str">
        <f t="shared" si="142"/>
        <v>Klik</v>
      </c>
      <c r="J9124" s="9">
        <v>8933</v>
      </c>
      <c r="L9124" s="9">
        <v>34559</v>
      </c>
    </row>
    <row r="9125" spans="1:13" x14ac:dyDescent="0.25">
      <c r="A9125" s="6" t="s">
        <v>49957</v>
      </c>
      <c r="B9125" s="6" t="s">
        <v>49958</v>
      </c>
      <c r="C9125" s="6" t="s">
        <v>5247</v>
      </c>
      <c r="D9125" s="6" t="s">
        <v>83</v>
      </c>
      <c r="E9125" s="7" t="s">
        <v>11418</v>
      </c>
      <c r="F9125" s="6" t="s">
        <v>49959</v>
      </c>
      <c r="G9125" s="6" t="s">
        <v>49960</v>
      </c>
      <c r="H9125" s="6">
        <v>200</v>
      </c>
      <c r="I9125" s="8" t="str">
        <f t="shared" si="142"/>
        <v>Klik</v>
      </c>
      <c r="J9125" s="9">
        <v>14182</v>
      </c>
      <c r="K9125" s="10" t="s">
        <v>19</v>
      </c>
      <c r="L9125" s="9">
        <v>41065</v>
      </c>
      <c r="M9125" s="10" t="s">
        <v>49961</v>
      </c>
    </row>
    <row r="9126" spans="1:13" x14ac:dyDescent="0.25">
      <c r="A9126" s="6" t="s">
        <v>49962</v>
      </c>
      <c r="B9126" s="6" t="s">
        <v>49963</v>
      </c>
      <c r="C9126" s="6" t="s">
        <v>387</v>
      </c>
      <c r="D9126" s="6"/>
      <c r="E9126" s="7" t="s">
        <v>10256</v>
      </c>
      <c r="F9126" s="6" t="s">
        <v>49964</v>
      </c>
      <c r="G9126" s="6" t="s">
        <v>49965</v>
      </c>
      <c r="H9126" s="6">
        <v>200</v>
      </c>
      <c r="I9126" s="8" t="str">
        <f t="shared" si="142"/>
        <v>Klik</v>
      </c>
      <c r="J9126" s="11">
        <v>1923</v>
      </c>
    </row>
    <row r="9127" spans="1:13" x14ac:dyDescent="0.25">
      <c r="A9127" s="6" t="s">
        <v>49966</v>
      </c>
      <c r="B9127" s="6" t="s">
        <v>49967</v>
      </c>
      <c r="C9127" s="6" t="s">
        <v>13529</v>
      </c>
      <c r="D9127" s="6" t="s">
        <v>175</v>
      </c>
      <c r="E9127" s="7" t="s">
        <v>49968</v>
      </c>
      <c r="F9127" s="6" t="s">
        <v>49969</v>
      </c>
      <c r="G9127" s="6" t="s">
        <v>49970</v>
      </c>
      <c r="H9127" s="6">
        <v>200</v>
      </c>
      <c r="I9127" s="8" t="str">
        <f t="shared" si="142"/>
        <v>Klik</v>
      </c>
    </row>
    <row r="9128" spans="1:13" x14ac:dyDescent="0.25">
      <c r="A9128" s="6" t="s">
        <v>49971</v>
      </c>
      <c r="B9128" s="6" t="s">
        <v>49972</v>
      </c>
      <c r="C9128" s="6" t="s">
        <v>8138</v>
      </c>
      <c r="D9128" s="6" t="s">
        <v>153</v>
      </c>
      <c r="E9128" s="7" t="s">
        <v>2996</v>
      </c>
      <c r="F9128" s="6" t="s">
        <v>49973</v>
      </c>
      <c r="G9128" s="6" t="s">
        <v>49974</v>
      </c>
      <c r="H9128" s="6">
        <v>200</v>
      </c>
      <c r="I9128" s="8" t="str">
        <f t="shared" si="142"/>
        <v>Klik</v>
      </c>
      <c r="J9128" s="9">
        <v>16442</v>
      </c>
      <c r="K9128" s="10" t="s">
        <v>1563</v>
      </c>
      <c r="L9128" s="9">
        <v>42502</v>
      </c>
      <c r="M9128" s="10" t="s">
        <v>898</v>
      </c>
    </row>
    <row r="9129" spans="1:13" x14ac:dyDescent="0.25">
      <c r="A9129" s="6" t="s">
        <v>49975</v>
      </c>
      <c r="B9129" s="6" t="s">
        <v>49976</v>
      </c>
      <c r="C9129" s="6" t="s">
        <v>427</v>
      </c>
      <c r="D9129" s="6"/>
      <c r="E9129" s="7" t="s">
        <v>26086</v>
      </c>
      <c r="F9129" s="6" t="s">
        <v>49977</v>
      </c>
      <c r="G9129" s="6" t="s">
        <v>49978</v>
      </c>
      <c r="H9129" s="6">
        <v>200</v>
      </c>
      <c r="I9129" s="12" t="str">
        <f t="shared" si="142"/>
        <v>Klik</v>
      </c>
      <c r="J9129" s="9">
        <v>21540</v>
      </c>
    </row>
    <row r="9130" spans="1:13" x14ac:dyDescent="0.25">
      <c r="A9130" s="6" t="s">
        <v>49979</v>
      </c>
      <c r="B9130" s="6" t="s">
        <v>49980</v>
      </c>
      <c r="C9130" s="6" t="s">
        <v>49981</v>
      </c>
      <c r="D9130" s="6" t="s">
        <v>153</v>
      </c>
      <c r="E9130" s="7" t="s">
        <v>49982</v>
      </c>
      <c r="F9130" s="6" t="s">
        <v>49983</v>
      </c>
      <c r="G9130" s="6" t="s">
        <v>49984</v>
      </c>
      <c r="H9130" s="6">
        <v>200</v>
      </c>
      <c r="I9130" s="8" t="str">
        <f t="shared" si="142"/>
        <v>Klik</v>
      </c>
      <c r="J9130" s="11">
        <v>1915</v>
      </c>
      <c r="L9130" s="9">
        <v>33501</v>
      </c>
      <c r="M9130" s="10" t="s">
        <v>49985</v>
      </c>
    </row>
    <row r="9131" spans="1:13" x14ac:dyDescent="0.25">
      <c r="A9131" s="6" t="s">
        <v>49986</v>
      </c>
      <c r="B9131" s="6" t="s">
        <v>49987</v>
      </c>
      <c r="C9131" s="6" t="s">
        <v>607</v>
      </c>
      <c r="D9131" s="6" t="s">
        <v>69</v>
      </c>
      <c r="E9131" s="7" t="s">
        <v>49988</v>
      </c>
      <c r="F9131" s="6" t="s">
        <v>49989</v>
      </c>
      <c r="G9131" s="6" t="s">
        <v>49990</v>
      </c>
      <c r="H9131" s="6">
        <v>200</v>
      </c>
      <c r="I9131" s="8" t="str">
        <f t="shared" si="142"/>
        <v>Klik</v>
      </c>
      <c r="J9131" s="9">
        <v>9975</v>
      </c>
      <c r="K9131" s="10" t="s">
        <v>49</v>
      </c>
      <c r="L9131" s="9">
        <v>41060</v>
      </c>
      <c r="M9131" s="10" t="s">
        <v>5602</v>
      </c>
    </row>
    <row r="9132" spans="1:13" x14ac:dyDescent="0.25">
      <c r="A9132" s="6" t="s">
        <v>49991</v>
      </c>
      <c r="B9132" s="6" t="s">
        <v>49992</v>
      </c>
      <c r="C9132" s="6" t="s">
        <v>9374</v>
      </c>
      <c r="D9132" s="6" t="s">
        <v>175</v>
      </c>
      <c r="E9132" s="7" t="s">
        <v>49993</v>
      </c>
      <c r="F9132" s="6" t="s">
        <v>49994</v>
      </c>
      <c r="G9132" s="6" t="s">
        <v>49995</v>
      </c>
      <c r="H9132" s="6">
        <v>200</v>
      </c>
      <c r="I9132" s="8" t="str">
        <f t="shared" si="142"/>
        <v>Klik</v>
      </c>
    </row>
    <row r="9133" spans="1:13" x14ac:dyDescent="0.25">
      <c r="A9133" s="6" t="s">
        <v>49996</v>
      </c>
      <c r="B9133" s="6" t="s">
        <v>49997</v>
      </c>
      <c r="C9133" s="6" t="s">
        <v>75</v>
      </c>
      <c r="D9133" s="6"/>
      <c r="E9133" s="7" t="s">
        <v>45653</v>
      </c>
      <c r="F9133" s="6" t="s">
        <v>49998</v>
      </c>
      <c r="G9133" s="6" t="s">
        <v>49999</v>
      </c>
      <c r="H9133" s="6">
        <v>200</v>
      </c>
      <c r="I9133" s="8" t="str">
        <f t="shared" si="142"/>
        <v>Klik</v>
      </c>
      <c r="J9133" s="9">
        <v>7315</v>
      </c>
      <c r="K9133" s="10" t="s">
        <v>19</v>
      </c>
      <c r="L9133" s="9">
        <v>39748</v>
      </c>
      <c r="M9133" s="10" t="s">
        <v>4670</v>
      </c>
    </row>
    <row r="9134" spans="1:13" x14ac:dyDescent="0.25">
      <c r="A9134" s="6" t="s">
        <v>50000</v>
      </c>
      <c r="B9134" s="6" t="s">
        <v>50001</v>
      </c>
      <c r="C9134" s="6" t="s">
        <v>12648</v>
      </c>
      <c r="D9134" s="6"/>
      <c r="E9134" s="7" t="s">
        <v>27417</v>
      </c>
      <c r="F9134" s="6" t="s">
        <v>50002</v>
      </c>
      <c r="G9134" s="6" t="s">
        <v>50003</v>
      </c>
      <c r="H9134" s="6">
        <v>200</v>
      </c>
      <c r="I9134" s="8" t="str">
        <f t="shared" si="142"/>
        <v>Klik</v>
      </c>
      <c r="J9134" s="11">
        <v>1954</v>
      </c>
    </row>
    <row r="9135" spans="1:13" x14ac:dyDescent="0.25">
      <c r="A9135" s="6" t="s">
        <v>50004</v>
      </c>
      <c r="B9135" s="6" t="s">
        <v>50005</v>
      </c>
      <c r="C9135" s="6" t="s">
        <v>346</v>
      </c>
      <c r="D9135" s="6"/>
      <c r="E9135" s="7" t="s">
        <v>7435</v>
      </c>
      <c r="F9135" s="6" t="s">
        <v>50006</v>
      </c>
      <c r="G9135" s="6" t="s">
        <v>50007</v>
      </c>
      <c r="H9135" s="6">
        <v>200</v>
      </c>
      <c r="I9135" s="8" t="str">
        <f t="shared" si="142"/>
        <v>Klik</v>
      </c>
      <c r="J9135" s="9">
        <v>12352</v>
      </c>
      <c r="L9135" s="9">
        <v>42134</v>
      </c>
    </row>
    <row r="9136" spans="1:13" x14ac:dyDescent="0.25">
      <c r="A9136" s="6" t="s">
        <v>50008</v>
      </c>
      <c r="B9136" s="6" t="s">
        <v>50009</v>
      </c>
      <c r="C9136" s="6" t="s">
        <v>26719</v>
      </c>
      <c r="D9136" s="6"/>
      <c r="E9136" s="7" t="s">
        <v>50010</v>
      </c>
      <c r="F9136" s="6" t="s">
        <v>50011</v>
      </c>
      <c r="G9136" s="6" t="s">
        <v>50012</v>
      </c>
      <c r="H9136" s="6">
        <v>200</v>
      </c>
      <c r="I9136" s="8" t="str">
        <f t="shared" si="142"/>
        <v>Klik</v>
      </c>
      <c r="J9136" s="11">
        <v>1954</v>
      </c>
      <c r="L9136" s="9">
        <v>40878</v>
      </c>
    </row>
    <row r="9137" spans="1:13" x14ac:dyDescent="0.25">
      <c r="A9137" s="6" t="s">
        <v>50013</v>
      </c>
      <c r="B9137" s="6" t="s">
        <v>50014</v>
      </c>
      <c r="C9137" s="6" t="s">
        <v>50015</v>
      </c>
      <c r="D9137" s="6" t="s">
        <v>175</v>
      </c>
      <c r="E9137" s="7" t="s">
        <v>90</v>
      </c>
      <c r="F9137" s="6" t="s">
        <v>50016</v>
      </c>
      <c r="G9137" s="6" t="s">
        <v>50017</v>
      </c>
      <c r="H9137" s="6">
        <v>200</v>
      </c>
      <c r="I9137" s="12" t="str">
        <f t="shared" si="142"/>
        <v>Klik</v>
      </c>
    </row>
    <row r="9138" spans="1:13" x14ac:dyDescent="0.25">
      <c r="A9138" s="6" t="s">
        <v>50018</v>
      </c>
      <c r="B9138" s="6" t="s">
        <v>50019</v>
      </c>
      <c r="C9138" s="6" t="s">
        <v>2222</v>
      </c>
      <c r="D9138" s="6" t="s">
        <v>69</v>
      </c>
      <c r="E9138" s="7" t="s">
        <v>50020</v>
      </c>
      <c r="F9138" s="6" t="s">
        <v>50021</v>
      </c>
      <c r="G9138" s="6" t="s">
        <v>50022</v>
      </c>
      <c r="H9138" s="6">
        <v>200</v>
      </c>
      <c r="I9138" s="8" t="str">
        <f t="shared" si="142"/>
        <v>Klik</v>
      </c>
      <c r="J9138" s="9">
        <v>8534</v>
      </c>
      <c r="K9138" s="10" t="s">
        <v>2613</v>
      </c>
      <c r="L9138" s="9">
        <v>43127</v>
      </c>
      <c r="M9138" s="10" t="s">
        <v>29683</v>
      </c>
    </row>
    <row r="9139" spans="1:13" x14ac:dyDescent="0.25">
      <c r="A9139" s="6" t="s">
        <v>50023</v>
      </c>
      <c r="B9139" s="6" t="s">
        <v>50024</v>
      </c>
      <c r="C9139" s="6" t="s">
        <v>50025</v>
      </c>
      <c r="D9139" s="6"/>
      <c r="E9139" s="7" t="s">
        <v>2314</v>
      </c>
      <c r="F9139" s="6" t="s">
        <v>50026</v>
      </c>
      <c r="G9139" s="6" t="s">
        <v>50027</v>
      </c>
      <c r="H9139" s="6">
        <v>200</v>
      </c>
      <c r="I9139" s="8" t="str">
        <f t="shared" si="142"/>
        <v>Klik</v>
      </c>
      <c r="J9139" s="9">
        <v>6441</v>
      </c>
      <c r="K9139" s="10" t="s">
        <v>18</v>
      </c>
      <c r="L9139" s="9">
        <v>39254</v>
      </c>
      <c r="M9139" s="10" t="s">
        <v>18</v>
      </c>
    </row>
    <row r="9140" spans="1:13" x14ac:dyDescent="0.25">
      <c r="A9140" s="6" t="s">
        <v>50028</v>
      </c>
      <c r="B9140" s="6" t="s">
        <v>50029</v>
      </c>
      <c r="C9140" s="6" t="s">
        <v>194</v>
      </c>
      <c r="D9140" s="6" t="s">
        <v>175</v>
      </c>
      <c r="E9140" s="7" t="s">
        <v>50030</v>
      </c>
      <c r="F9140" s="6" t="s">
        <v>50031</v>
      </c>
      <c r="G9140" s="6" t="s">
        <v>50032</v>
      </c>
      <c r="H9140" s="6">
        <v>200</v>
      </c>
      <c r="I9140" s="8" t="str">
        <f t="shared" si="142"/>
        <v>Klik</v>
      </c>
    </row>
    <row r="9141" spans="1:13" x14ac:dyDescent="0.25">
      <c r="A9141" s="6" t="s">
        <v>50033</v>
      </c>
      <c r="B9141" s="6" t="s">
        <v>50034</v>
      </c>
      <c r="C9141" s="6" t="s">
        <v>15330</v>
      </c>
      <c r="D9141" s="6"/>
      <c r="E9141" s="7" t="s">
        <v>50035</v>
      </c>
      <c r="F9141" s="6" t="s">
        <v>50036</v>
      </c>
      <c r="G9141" s="6" t="s">
        <v>50037</v>
      </c>
      <c r="H9141" s="6">
        <v>200</v>
      </c>
      <c r="I9141" s="8" t="str">
        <f t="shared" si="142"/>
        <v>Klik</v>
      </c>
      <c r="J9141" s="9">
        <v>8099</v>
      </c>
      <c r="K9141" s="10" t="s">
        <v>204</v>
      </c>
    </row>
    <row r="9142" spans="1:13" x14ac:dyDescent="0.25">
      <c r="A9142" s="6" t="s">
        <v>50038</v>
      </c>
      <c r="B9142" s="6" t="s">
        <v>50039</v>
      </c>
      <c r="C9142" s="6" t="s">
        <v>50040</v>
      </c>
      <c r="D9142" s="6"/>
      <c r="E9142" s="7" t="s">
        <v>277</v>
      </c>
      <c r="F9142" s="6" t="s">
        <v>50041</v>
      </c>
      <c r="G9142" s="6" t="s">
        <v>50042</v>
      </c>
      <c r="H9142" s="6">
        <v>200</v>
      </c>
      <c r="I9142" s="8" t="str">
        <f t="shared" si="142"/>
        <v>Klik</v>
      </c>
      <c r="J9142" s="9">
        <v>18741</v>
      </c>
      <c r="K9142" s="10" t="s">
        <v>852</v>
      </c>
    </row>
    <row r="9143" spans="1:13" x14ac:dyDescent="0.25">
      <c r="A9143" s="6" t="s">
        <v>50043</v>
      </c>
      <c r="B9143" s="6" t="s">
        <v>50044</v>
      </c>
      <c r="C9143" s="6" t="s">
        <v>6098</v>
      </c>
      <c r="D9143" s="6" t="s">
        <v>153</v>
      </c>
      <c r="E9143" s="7" t="s">
        <v>50045</v>
      </c>
      <c r="F9143" s="6" t="s">
        <v>50046</v>
      </c>
      <c r="G9143" s="6" t="s">
        <v>50047</v>
      </c>
      <c r="H9143" s="6">
        <v>200</v>
      </c>
      <c r="I9143" s="8" t="str">
        <f t="shared" si="142"/>
        <v>Klik</v>
      </c>
      <c r="J9143" s="9">
        <v>9115</v>
      </c>
      <c r="K9143" s="10" t="s">
        <v>47697</v>
      </c>
      <c r="L9143" s="9">
        <v>40403</v>
      </c>
      <c r="M9143" s="10" t="s">
        <v>50048</v>
      </c>
    </row>
    <row r="9144" spans="1:13" x14ac:dyDescent="0.25">
      <c r="A9144" s="6" t="s">
        <v>50049</v>
      </c>
      <c r="B9144" s="6" t="s">
        <v>50050</v>
      </c>
      <c r="C9144" s="6" t="s">
        <v>2408</v>
      </c>
      <c r="D9144" s="6"/>
      <c r="E9144" s="7" t="s">
        <v>21611</v>
      </c>
      <c r="F9144" s="6" t="s">
        <v>50051</v>
      </c>
      <c r="G9144" s="6" t="s">
        <v>50052</v>
      </c>
      <c r="H9144" s="6">
        <v>200</v>
      </c>
      <c r="I9144" s="8" t="str">
        <f t="shared" si="142"/>
        <v>Klik</v>
      </c>
      <c r="J9144" s="9">
        <v>10079</v>
      </c>
      <c r="K9144" s="10" t="s">
        <v>1192</v>
      </c>
    </row>
    <row r="9145" spans="1:13" x14ac:dyDescent="0.25">
      <c r="A9145" s="6" t="s">
        <v>50053</v>
      </c>
      <c r="B9145" s="6" t="s">
        <v>50054</v>
      </c>
      <c r="C9145" s="6" t="s">
        <v>50055</v>
      </c>
      <c r="D9145" s="6" t="s">
        <v>175</v>
      </c>
      <c r="E9145" s="7" t="s">
        <v>50056</v>
      </c>
      <c r="F9145" s="6" t="s">
        <v>50057</v>
      </c>
      <c r="G9145" s="6" t="s">
        <v>50058</v>
      </c>
      <c r="H9145" s="6">
        <v>200</v>
      </c>
      <c r="I9145" s="8" t="str">
        <f t="shared" si="142"/>
        <v>Klik</v>
      </c>
    </row>
    <row r="9146" spans="1:13" x14ac:dyDescent="0.25">
      <c r="A9146" s="6" t="s">
        <v>50059</v>
      </c>
      <c r="B9146" s="6" t="s">
        <v>50060</v>
      </c>
      <c r="C9146" s="6" t="s">
        <v>1567</v>
      </c>
      <c r="D9146" s="6"/>
      <c r="E9146" s="7" t="s">
        <v>50061</v>
      </c>
      <c r="F9146" s="6" t="s">
        <v>50062</v>
      </c>
      <c r="G9146" s="6" t="s">
        <v>50063</v>
      </c>
      <c r="H9146" s="6">
        <v>200</v>
      </c>
      <c r="I9146" s="8" t="str">
        <f t="shared" si="142"/>
        <v>Klik</v>
      </c>
      <c r="J9146" s="9">
        <v>5288</v>
      </c>
      <c r="K9146" s="10" t="s">
        <v>50064</v>
      </c>
      <c r="L9146" s="9">
        <v>31046</v>
      </c>
      <c r="M9146" s="10" t="s">
        <v>18</v>
      </c>
    </row>
    <row r="9147" spans="1:13" x14ac:dyDescent="0.25">
      <c r="A9147" s="6" t="s">
        <v>50065</v>
      </c>
      <c r="B9147" s="6" t="s">
        <v>50066</v>
      </c>
      <c r="C9147" s="6" t="s">
        <v>75</v>
      </c>
      <c r="D9147" s="6"/>
      <c r="E9147" s="7" t="s">
        <v>50067</v>
      </c>
      <c r="F9147" s="6" t="s">
        <v>50068</v>
      </c>
      <c r="G9147" s="6" t="s">
        <v>50069</v>
      </c>
      <c r="H9147" s="6">
        <v>200</v>
      </c>
      <c r="I9147" s="12" t="str">
        <f t="shared" si="142"/>
        <v>Klik</v>
      </c>
      <c r="J9147" s="9">
        <v>5278</v>
      </c>
      <c r="K9147" s="10" t="s">
        <v>898</v>
      </c>
      <c r="L9147" s="9">
        <v>39232</v>
      </c>
    </row>
    <row r="9148" spans="1:13" x14ac:dyDescent="0.25">
      <c r="A9148" s="6" t="s">
        <v>50070</v>
      </c>
      <c r="B9148" s="6" t="s">
        <v>2109</v>
      </c>
      <c r="C9148" s="6"/>
      <c r="D9148" s="6"/>
      <c r="E9148" s="7" t="s">
        <v>2109</v>
      </c>
      <c r="F9148" s="6" t="s">
        <v>50071</v>
      </c>
      <c r="G9148" s="6" t="s">
        <v>50072</v>
      </c>
      <c r="H9148" s="6">
        <v>200</v>
      </c>
      <c r="I9148" s="12" t="str">
        <f t="shared" si="142"/>
        <v>Klik</v>
      </c>
      <c r="J9148" s="9">
        <v>30973</v>
      </c>
    </row>
    <row r="9149" spans="1:13" x14ac:dyDescent="0.25">
      <c r="A9149" s="6" t="s">
        <v>50073</v>
      </c>
      <c r="B9149" s="6" t="s">
        <v>50074</v>
      </c>
      <c r="C9149" s="6" t="s">
        <v>43015</v>
      </c>
      <c r="D9149" s="6" t="s">
        <v>175</v>
      </c>
      <c r="E9149" s="7" t="s">
        <v>8457</v>
      </c>
      <c r="F9149" s="6" t="s">
        <v>50075</v>
      </c>
      <c r="G9149" s="6" t="s">
        <v>50076</v>
      </c>
      <c r="H9149" s="6">
        <v>200</v>
      </c>
      <c r="I9149" s="8" t="str">
        <f t="shared" si="142"/>
        <v>Klik</v>
      </c>
    </row>
    <row r="9150" spans="1:13" x14ac:dyDescent="0.25">
      <c r="A9150" s="6" t="s">
        <v>50077</v>
      </c>
      <c r="B9150" s="6" t="s">
        <v>50078</v>
      </c>
      <c r="C9150" s="6" t="s">
        <v>50079</v>
      </c>
      <c r="D9150" s="6" t="s">
        <v>69</v>
      </c>
      <c r="E9150" s="7" t="s">
        <v>50080</v>
      </c>
      <c r="F9150" s="6" t="s">
        <v>50081</v>
      </c>
      <c r="G9150" s="6" t="s">
        <v>50082</v>
      </c>
      <c r="H9150" s="6">
        <v>200</v>
      </c>
      <c r="I9150" s="8" t="str">
        <f t="shared" si="142"/>
        <v>Klik</v>
      </c>
      <c r="J9150" s="9">
        <v>9098</v>
      </c>
      <c r="K9150" s="10" t="s">
        <v>649</v>
      </c>
      <c r="L9150" s="9">
        <v>41308</v>
      </c>
      <c r="M9150" s="10" t="s">
        <v>19</v>
      </c>
    </row>
    <row r="9151" spans="1:13" x14ac:dyDescent="0.25">
      <c r="A9151" s="6" t="s">
        <v>50083</v>
      </c>
      <c r="B9151" s="6" t="s">
        <v>50084</v>
      </c>
      <c r="C9151" s="6" t="s">
        <v>1069</v>
      </c>
      <c r="D9151" s="6"/>
      <c r="E9151" s="7" t="s">
        <v>50085</v>
      </c>
      <c r="F9151" s="6" t="s">
        <v>50086</v>
      </c>
      <c r="G9151" s="6" t="s">
        <v>50087</v>
      </c>
      <c r="H9151" s="6">
        <v>200</v>
      </c>
      <c r="I9151" s="8" t="str">
        <f t="shared" si="142"/>
        <v>Klik</v>
      </c>
      <c r="J9151" s="9">
        <v>16992</v>
      </c>
      <c r="L9151" s="9">
        <v>40557</v>
      </c>
      <c r="M9151" s="10" t="s">
        <v>2978</v>
      </c>
    </row>
    <row r="9152" spans="1:13" x14ac:dyDescent="0.25">
      <c r="A9152" s="6" t="s">
        <v>50088</v>
      </c>
      <c r="B9152" s="6" t="s">
        <v>50089</v>
      </c>
      <c r="C9152" s="6" t="s">
        <v>20867</v>
      </c>
      <c r="D9152" s="6"/>
      <c r="E9152" s="7" t="s">
        <v>39188</v>
      </c>
      <c r="F9152" s="6" t="s">
        <v>50090</v>
      </c>
      <c r="G9152" s="6" t="s">
        <v>50091</v>
      </c>
      <c r="H9152" s="6">
        <v>200</v>
      </c>
      <c r="I9152" s="8" t="str">
        <f t="shared" si="142"/>
        <v>Klik</v>
      </c>
      <c r="J9152" s="9">
        <v>16943</v>
      </c>
      <c r="K9152" s="10" t="s">
        <v>5746</v>
      </c>
    </row>
    <row r="9153" spans="1:13" x14ac:dyDescent="0.25">
      <c r="A9153" s="6" t="s">
        <v>50092</v>
      </c>
      <c r="B9153" s="6" t="s">
        <v>50093</v>
      </c>
      <c r="C9153" s="6" t="s">
        <v>5742</v>
      </c>
      <c r="D9153" s="6" t="s">
        <v>175</v>
      </c>
      <c r="E9153" s="7" t="s">
        <v>50094</v>
      </c>
      <c r="F9153" s="6" t="s">
        <v>50095</v>
      </c>
      <c r="G9153" s="6" t="s">
        <v>50096</v>
      </c>
      <c r="H9153" s="6">
        <v>200</v>
      </c>
      <c r="I9153" s="8" t="str">
        <f t="shared" si="142"/>
        <v>Klik</v>
      </c>
    </row>
    <row r="9154" spans="1:13" x14ac:dyDescent="0.25">
      <c r="A9154" s="6" t="s">
        <v>50097</v>
      </c>
      <c r="B9154" s="6" t="s">
        <v>50098</v>
      </c>
      <c r="C9154" s="6" t="s">
        <v>9479</v>
      </c>
      <c r="D9154" s="6"/>
      <c r="E9154" s="7" t="s">
        <v>50099</v>
      </c>
      <c r="F9154" s="6" t="s">
        <v>50100</v>
      </c>
      <c r="G9154" s="6" t="s">
        <v>50101</v>
      </c>
      <c r="H9154" s="6">
        <v>200</v>
      </c>
      <c r="I9154" s="8" t="str">
        <f t="shared" ref="I9154:I9217" si="143">HYPERLINK(G9154,"Klik")</f>
        <v>Klik</v>
      </c>
      <c r="J9154" s="9">
        <v>7200</v>
      </c>
      <c r="K9154" s="10" t="s">
        <v>50102</v>
      </c>
      <c r="L9154" s="9">
        <v>38845</v>
      </c>
      <c r="M9154" s="10" t="s">
        <v>2471</v>
      </c>
    </row>
    <row r="9155" spans="1:13" x14ac:dyDescent="0.25">
      <c r="A9155" s="6" t="s">
        <v>50103</v>
      </c>
      <c r="B9155" s="6" t="s">
        <v>50104</v>
      </c>
      <c r="C9155" s="6" t="s">
        <v>548</v>
      </c>
      <c r="D9155" s="6" t="s">
        <v>6720</v>
      </c>
      <c r="E9155" s="7" t="s">
        <v>20016</v>
      </c>
      <c r="F9155" s="6" t="s">
        <v>50105</v>
      </c>
      <c r="G9155" s="6" t="s">
        <v>50106</v>
      </c>
      <c r="H9155" s="6">
        <v>200</v>
      </c>
      <c r="I9155" s="8" t="str">
        <f t="shared" si="143"/>
        <v>Klik</v>
      </c>
      <c r="J9155" s="9">
        <v>17885</v>
      </c>
      <c r="K9155" s="10" t="s">
        <v>19</v>
      </c>
      <c r="L9155" s="9">
        <v>40378</v>
      </c>
      <c r="M9155" s="10" t="s">
        <v>19</v>
      </c>
    </row>
    <row r="9156" spans="1:13" x14ac:dyDescent="0.25">
      <c r="A9156" s="6" t="s">
        <v>50107</v>
      </c>
      <c r="B9156" s="6" t="s">
        <v>50108</v>
      </c>
      <c r="C9156" s="6" t="s">
        <v>50109</v>
      </c>
      <c r="D9156" s="6"/>
      <c r="E9156" s="7" t="s">
        <v>50110</v>
      </c>
      <c r="F9156" s="6" t="s">
        <v>50111</v>
      </c>
      <c r="G9156" s="6" t="s">
        <v>50112</v>
      </c>
      <c r="H9156" s="6">
        <v>200</v>
      </c>
      <c r="I9156" s="12" t="str">
        <f t="shared" si="143"/>
        <v>Klik</v>
      </c>
      <c r="J9156" s="9">
        <v>6087</v>
      </c>
      <c r="K9156" s="10" t="s">
        <v>5763</v>
      </c>
      <c r="L9156" s="9">
        <v>39090</v>
      </c>
      <c r="M9156" s="10" t="s">
        <v>50113</v>
      </c>
    </row>
    <row r="9157" spans="1:13" x14ac:dyDescent="0.25">
      <c r="A9157" s="6" t="s">
        <v>50114</v>
      </c>
      <c r="B9157" s="6" t="s">
        <v>50115</v>
      </c>
      <c r="C9157" s="6" t="s">
        <v>5592</v>
      </c>
      <c r="D9157" s="6" t="s">
        <v>83</v>
      </c>
      <c r="E9157" s="7" t="s">
        <v>50116</v>
      </c>
      <c r="F9157" s="6" t="s">
        <v>50117</v>
      </c>
      <c r="G9157" s="6" t="s">
        <v>50118</v>
      </c>
      <c r="H9157" s="6">
        <v>200</v>
      </c>
      <c r="I9157" s="8" t="str">
        <f t="shared" si="143"/>
        <v>Klik</v>
      </c>
      <c r="J9157" s="9">
        <v>24357</v>
      </c>
      <c r="K9157" s="10" t="s">
        <v>1001</v>
      </c>
    </row>
    <row r="9158" spans="1:13" x14ac:dyDescent="0.25">
      <c r="A9158" s="6" t="s">
        <v>50119</v>
      </c>
      <c r="B9158" s="6" t="s">
        <v>50120</v>
      </c>
      <c r="C9158" s="6" t="s">
        <v>624</v>
      </c>
      <c r="D9158" s="6"/>
      <c r="E9158" s="7" t="s">
        <v>50121</v>
      </c>
      <c r="F9158" s="6" t="s">
        <v>50122</v>
      </c>
      <c r="G9158" s="6" t="s">
        <v>50123</v>
      </c>
      <c r="H9158" s="6">
        <v>200</v>
      </c>
      <c r="I9158" s="8" t="str">
        <f t="shared" si="143"/>
        <v>Klik</v>
      </c>
      <c r="J9158" s="9">
        <v>10452</v>
      </c>
      <c r="K9158" s="10" t="s">
        <v>19</v>
      </c>
      <c r="L9158" s="9">
        <v>42044</v>
      </c>
      <c r="M9158" s="10" t="s">
        <v>19</v>
      </c>
    </row>
    <row r="9159" spans="1:13" x14ac:dyDescent="0.25">
      <c r="A9159" s="6" t="s">
        <v>50124</v>
      </c>
      <c r="B9159" s="6" t="s">
        <v>50125</v>
      </c>
      <c r="C9159" s="6" t="s">
        <v>50126</v>
      </c>
      <c r="D9159" s="6"/>
      <c r="E9159" s="7" t="s">
        <v>50127</v>
      </c>
      <c r="F9159" s="6" t="s">
        <v>50128</v>
      </c>
      <c r="G9159" s="6" t="s">
        <v>50129</v>
      </c>
      <c r="H9159" s="6">
        <v>200</v>
      </c>
      <c r="I9159" s="8" t="str">
        <f t="shared" si="143"/>
        <v>Klik</v>
      </c>
      <c r="J9159" s="9">
        <v>25654</v>
      </c>
      <c r="K9159" s="10" t="s">
        <v>5078</v>
      </c>
    </row>
    <row r="9160" spans="1:13" x14ac:dyDescent="0.25">
      <c r="A9160" s="6" t="s">
        <v>50130</v>
      </c>
      <c r="B9160" s="6" t="s">
        <v>50131</v>
      </c>
      <c r="C9160" s="6" t="s">
        <v>1514</v>
      </c>
      <c r="D9160" s="6" t="s">
        <v>83</v>
      </c>
      <c r="E9160" s="7" t="s">
        <v>4246</v>
      </c>
      <c r="F9160" s="6" t="s">
        <v>50132</v>
      </c>
      <c r="G9160" s="6" t="s">
        <v>50133</v>
      </c>
      <c r="H9160" s="6">
        <v>200</v>
      </c>
      <c r="I9160" s="8" t="str">
        <f t="shared" si="143"/>
        <v>Klik</v>
      </c>
      <c r="J9160" s="9">
        <v>8767</v>
      </c>
      <c r="K9160" s="10" t="s">
        <v>1232</v>
      </c>
      <c r="L9160" s="9">
        <v>41771</v>
      </c>
      <c r="M9160" s="10" t="s">
        <v>5364</v>
      </c>
    </row>
    <row r="9161" spans="1:13" x14ac:dyDescent="0.25">
      <c r="A9161" s="6" t="s">
        <v>50134</v>
      </c>
      <c r="B9161" s="6" t="s">
        <v>50135</v>
      </c>
      <c r="C9161" s="6" t="s">
        <v>1514</v>
      </c>
      <c r="D9161" s="6"/>
      <c r="E9161" s="7" t="s">
        <v>50136</v>
      </c>
      <c r="F9161" s="6" t="s">
        <v>50137</v>
      </c>
      <c r="G9161" s="6" t="s">
        <v>50138</v>
      </c>
      <c r="H9161" s="6">
        <v>200</v>
      </c>
      <c r="I9161" s="8" t="str">
        <f t="shared" si="143"/>
        <v>Klik</v>
      </c>
      <c r="J9161" s="9">
        <v>8071</v>
      </c>
      <c r="K9161" s="10" t="s">
        <v>1392</v>
      </c>
      <c r="L9161" s="9">
        <v>41750</v>
      </c>
      <c r="M9161" s="10" t="s">
        <v>19</v>
      </c>
    </row>
    <row r="9162" spans="1:13" x14ac:dyDescent="0.25">
      <c r="A9162" s="6" t="s">
        <v>50139</v>
      </c>
      <c r="B9162" s="6" t="s">
        <v>50140</v>
      </c>
      <c r="C9162" s="6" t="s">
        <v>21289</v>
      </c>
      <c r="D9162" s="6" t="s">
        <v>153</v>
      </c>
      <c r="E9162" s="7" t="s">
        <v>50141</v>
      </c>
      <c r="F9162" s="6" t="s">
        <v>50142</v>
      </c>
      <c r="G9162" s="6" t="s">
        <v>50143</v>
      </c>
      <c r="H9162" s="6">
        <v>200</v>
      </c>
      <c r="I9162" s="8" t="str">
        <f t="shared" si="143"/>
        <v>Klik</v>
      </c>
      <c r="J9162" s="9">
        <v>10935</v>
      </c>
      <c r="K9162" s="10" t="s">
        <v>781</v>
      </c>
      <c r="L9162" s="9">
        <v>41578</v>
      </c>
      <c r="M9162" s="10" t="s">
        <v>781</v>
      </c>
    </row>
    <row r="9163" spans="1:13" x14ac:dyDescent="0.25">
      <c r="A9163" s="6" t="s">
        <v>50144</v>
      </c>
      <c r="B9163" s="6" t="s">
        <v>50145</v>
      </c>
      <c r="C9163" s="6" t="s">
        <v>4462</v>
      </c>
      <c r="D9163" s="6"/>
      <c r="E9163" s="7" t="s">
        <v>50146</v>
      </c>
      <c r="F9163" s="6" t="s">
        <v>50147</v>
      </c>
      <c r="G9163" s="6" t="s">
        <v>50148</v>
      </c>
      <c r="H9163" s="6">
        <v>200</v>
      </c>
      <c r="I9163" s="8" t="str">
        <f t="shared" si="143"/>
        <v>Klik</v>
      </c>
      <c r="J9163" s="11">
        <v>1973</v>
      </c>
      <c r="K9163" s="10" t="s">
        <v>3633</v>
      </c>
      <c r="L9163" s="9">
        <v>40808</v>
      </c>
    </row>
    <row r="9164" spans="1:13" x14ac:dyDescent="0.25">
      <c r="A9164" s="6" t="s">
        <v>50149</v>
      </c>
      <c r="B9164" s="6" t="s">
        <v>50150</v>
      </c>
      <c r="C9164" s="6" t="s">
        <v>50151</v>
      </c>
      <c r="D9164" s="6"/>
      <c r="E9164" s="7" t="s">
        <v>50152</v>
      </c>
      <c r="F9164" s="6" t="s">
        <v>50153</v>
      </c>
      <c r="G9164" s="6" t="s">
        <v>50154</v>
      </c>
      <c r="H9164" s="6">
        <v>200</v>
      </c>
      <c r="I9164" s="8" t="str">
        <f t="shared" si="143"/>
        <v>Klik</v>
      </c>
      <c r="J9164" s="9">
        <v>21159</v>
      </c>
      <c r="K9164" s="10" t="s">
        <v>49</v>
      </c>
    </row>
    <row r="9165" spans="1:13" x14ac:dyDescent="0.25">
      <c r="A9165" s="6" t="s">
        <v>50155</v>
      </c>
      <c r="B9165" s="6" t="s">
        <v>50156</v>
      </c>
      <c r="C9165" s="6" t="s">
        <v>68</v>
      </c>
      <c r="D9165" s="6"/>
      <c r="E9165" s="7" t="s">
        <v>25709</v>
      </c>
      <c r="F9165" s="6" t="s">
        <v>50157</v>
      </c>
      <c r="G9165" s="6" t="s">
        <v>50158</v>
      </c>
      <c r="H9165" s="6">
        <v>200</v>
      </c>
      <c r="I9165" s="8" t="str">
        <f t="shared" si="143"/>
        <v>Klik</v>
      </c>
      <c r="J9165" s="9">
        <v>15213</v>
      </c>
      <c r="K9165" s="10" t="s">
        <v>7258</v>
      </c>
      <c r="L9165" s="9">
        <v>40907</v>
      </c>
      <c r="M9165" s="10" t="s">
        <v>50159</v>
      </c>
    </row>
    <row r="9166" spans="1:13" x14ac:dyDescent="0.25">
      <c r="A9166" s="6" t="s">
        <v>50160</v>
      </c>
      <c r="B9166" s="6" t="s">
        <v>50161</v>
      </c>
      <c r="C9166" s="6" t="s">
        <v>1493</v>
      </c>
      <c r="D9166" s="6"/>
      <c r="E9166" s="7" t="s">
        <v>50162</v>
      </c>
      <c r="F9166" s="6" t="s">
        <v>50163</v>
      </c>
      <c r="G9166" s="6" t="s">
        <v>50164</v>
      </c>
      <c r="H9166" s="6">
        <v>200</v>
      </c>
      <c r="I9166" s="8" t="str">
        <f t="shared" si="143"/>
        <v>Klik</v>
      </c>
      <c r="J9166" s="11">
        <v>1960</v>
      </c>
    </row>
    <row r="9167" spans="1:13" x14ac:dyDescent="0.25">
      <c r="A9167" s="6" t="s">
        <v>50165</v>
      </c>
      <c r="B9167" s="6" t="s">
        <v>50166</v>
      </c>
      <c r="C9167" s="6" t="s">
        <v>5592</v>
      </c>
      <c r="D9167" s="6" t="s">
        <v>3192</v>
      </c>
      <c r="E9167" s="7" t="s">
        <v>50167</v>
      </c>
      <c r="F9167" s="6" t="s">
        <v>50168</v>
      </c>
      <c r="G9167" s="6" t="s">
        <v>50169</v>
      </c>
      <c r="H9167" s="6">
        <v>200</v>
      </c>
      <c r="I9167" s="8" t="str">
        <f t="shared" si="143"/>
        <v>Klik</v>
      </c>
    </row>
    <row r="9168" spans="1:13" x14ac:dyDescent="0.25">
      <c r="A9168" s="6" t="s">
        <v>50170</v>
      </c>
      <c r="B9168" s="6" t="s">
        <v>50171</v>
      </c>
      <c r="C9168" s="6" t="s">
        <v>3376</v>
      </c>
      <c r="D9168" s="6"/>
      <c r="E9168" s="7" t="s">
        <v>1165</v>
      </c>
      <c r="F9168" s="6" t="s">
        <v>50172</v>
      </c>
      <c r="G9168" s="6" t="s">
        <v>50173</v>
      </c>
      <c r="H9168" s="6">
        <v>200</v>
      </c>
      <c r="I9168" s="8" t="str">
        <f t="shared" si="143"/>
        <v>Klik</v>
      </c>
      <c r="J9168" s="11">
        <v>1946</v>
      </c>
    </row>
    <row r="9169" spans="1:13" x14ac:dyDescent="0.25">
      <c r="A9169" s="6" t="s">
        <v>50174</v>
      </c>
      <c r="B9169" s="6" t="s">
        <v>50175</v>
      </c>
      <c r="C9169" s="6" t="s">
        <v>50176</v>
      </c>
      <c r="E9169" s="7" t="s">
        <v>50177</v>
      </c>
      <c r="F9169" s="6" t="s">
        <v>50178</v>
      </c>
      <c r="G9169" s="6" t="s">
        <v>50179</v>
      </c>
      <c r="H9169" s="6">
        <v>200</v>
      </c>
      <c r="I9169" s="8" t="str">
        <f t="shared" si="143"/>
        <v>Klik</v>
      </c>
      <c r="J9169" s="9">
        <v>18251</v>
      </c>
      <c r="K9169" s="10" t="s">
        <v>50180</v>
      </c>
    </row>
    <row r="9170" spans="1:13" x14ac:dyDescent="0.25">
      <c r="A9170" s="6" t="s">
        <v>50181</v>
      </c>
      <c r="B9170" s="6" t="s">
        <v>50182</v>
      </c>
      <c r="C9170" s="6" t="s">
        <v>50183</v>
      </c>
      <c r="D9170" s="6"/>
      <c r="E9170" s="7" t="s">
        <v>11647</v>
      </c>
      <c r="F9170" s="6" t="s">
        <v>50184</v>
      </c>
      <c r="G9170" s="6" t="s">
        <v>50185</v>
      </c>
      <c r="H9170" s="6">
        <v>200</v>
      </c>
      <c r="I9170" s="8" t="str">
        <f t="shared" si="143"/>
        <v>Klik</v>
      </c>
      <c r="J9170" s="9">
        <v>15964</v>
      </c>
      <c r="K9170" s="10" t="s">
        <v>359</v>
      </c>
      <c r="L9170" s="9">
        <v>40735</v>
      </c>
      <c r="M9170" s="10" t="s">
        <v>2613</v>
      </c>
    </row>
    <row r="9171" spans="1:13" x14ac:dyDescent="0.25">
      <c r="A9171" s="6" t="s">
        <v>50186</v>
      </c>
      <c r="B9171" s="6" t="s">
        <v>50187</v>
      </c>
      <c r="C9171" s="6" t="s">
        <v>4601</v>
      </c>
      <c r="D9171" s="6"/>
      <c r="E9171" s="7" t="s">
        <v>50188</v>
      </c>
      <c r="F9171" s="6" t="s">
        <v>50189</v>
      </c>
      <c r="G9171" s="6" t="s">
        <v>50190</v>
      </c>
      <c r="H9171" s="6">
        <v>200</v>
      </c>
      <c r="I9171" s="8" t="str">
        <f t="shared" si="143"/>
        <v>Klik</v>
      </c>
      <c r="J9171" s="9">
        <v>16783</v>
      </c>
      <c r="L9171" s="9">
        <v>43373</v>
      </c>
    </row>
    <row r="9172" spans="1:13" x14ac:dyDescent="0.25">
      <c r="A9172" s="6" t="s">
        <v>50191</v>
      </c>
      <c r="B9172" s="6" t="s">
        <v>50192</v>
      </c>
      <c r="C9172" s="6" t="s">
        <v>548</v>
      </c>
      <c r="D9172" s="6"/>
      <c r="E9172" s="7" t="s">
        <v>50193</v>
      </c>
      <c r="F9172" s="6" t="s">
        <v>50194</v>
      </c>
      <c r="G9172" s="6" t="s">
        <v>50195</v>
      </c>
      <c r="H9172" s="6">
        <v>200</v>
      </c>
      <c r="I9172" s="8" t="str">
        <f t="shared" si="143"/>
        <v>Klik</v>
      </c>
      <c r="J9172" s="9">
        <v>7869</v>
      </c>
      <c r="K9172" s="10" t="s">
        <v>1980</v>
      </c>
      <c r="L9172" s="9">
        <v>41836</v>
      </c>
      <c r="M9172" s="10" t="s">
        <v>1218</v>
      </c>
    </row>
    <row r="9173" spans="1:13" x14ac:dyDescent="0.25">
      <c r="A9173" s="6" t="s">
        <v>50196</v>
      </c>
      <c r="B9173" s="6" t="s">
        <v>50197</v>
      </c>
      <c r="C9173" s="6" t="s">
        <v>3261</v>
      </c>
      <c r="D9173" s="6" t="s">
        <v>153</v>
      </c>
      <c r="E9173" s="7" t="s">
        <v>50198</v>
      </c>
      <c r="F9173" s="6" t="s">
        <v>50199</v>
      </c>
      <c r="G9173" s="6" t="s">
        <v>50200</v>
      </c>
      <c r="H9173" s="6">
        <v>200</v>
      </c>
      <c r="I9173" s="8" t="str">
        <f t="shared" si="143"/>
        <v>Klik</v>
      </c>
      <c r="J9173" s="9">
        <v>8186</v>
      </c>
      <c r="K9173" s="10" t="s">
        <v>48414</v>
      </c>
      <c r="L9173" s="9">
        <v>40014</v>
      </c>
      <c r="M9173" s="10" t="s">
        <v>50201</v>
      </c>
    </row>
    <row r="9174" spans="1:13" x14ac:dyDescent="0.25">
      <c r="A9174" s="6" t="s">
        <v>50202</v>
      </c>
      <c r="B9174" s="6" t="s">
        <v>50203</v>
      </c>
      <c r="C9174" s="6" t="s">
        <v>33915</v>
      </c>
      <c r="D9174" s="6"/>
      <c r="E9174" s="7" t="s">
        <v>50204</v>
      </c>
      <c r="F9174" s="6" t="s">
        <v>50205</v>
      </c>
      <c r="G9174" s="6" t="s">
        <v>50206</v>
      </c>
      <c r="H9174" s="6">
        <v>200</v>
      </c>
      <c r="I9174" s="8" t="str">
        <f t="shared" si="143"/>
        <v>Klik</v>
      </c>
      <c r="J9174" s="9" t="s">
        <v>50207</v>
      </c>
      <c r="K9174" s="10" t="s">
        <v>5679</v>
      </c>
      <c r="L9174" s="9" t="s">
        <v>50208</v>
      </c>
      <c r="M9174" s="10" t="s">
        <v>5679</v>
      </c>
    </row>
    <row r="9175" spans="1:13" x14ac:dyDescent="0.25">
      <c r="A9175" s="6" t="s">
        <v>50209</v>
      </c>
      <c r="B9175" s="6" t="s">
        <v>50210</v>
      </c>
      <c r="C9175" s="6" t="s">
        <v>1146</v>
      </c>
      <c r="D9175" s="6" t="s">
        <v>175</v>
      </c>
      <c r="E9175" s="7" t="s">
        <v>50211</v>
      </c>
      <c r="F9175" s="6" t="s">
        <v>50212</v>
      </c>
      <c r="G9175" s="6" t="s">
        <v>50213</v>
      </c>
      <c r="H9175" s="6">
        <v>200</v>
      </c>
      <c r="I9175" s="8" t="str">
        <f t="shared" si="143"/>
        <v>Klik</v>
      </c>
    </row>
    <row r="9176" spans="1:13" x14ac:dyDescent="0.25">
      <c r="A9176" s="6" t="s">
        <v>50214</v>
      </c>
      <c r="B9176" s="6" t="s">
        <v>50215</v>
      </c>
      <c r="C9176" s="6" t="s">
        <v>31626</v>
      </c>
      <c r="D9176" s="6" t="s">
        <v>69</v>
      </c>
      <c r="E9176" s="7" t="s">
        <v>23317</v>
      </c>
      <c r="F9176" s="6" t="s">
        <v>50216</v>
      </c>
      <c r="G9176" s="6" t="s">
        <v>50217</v>
      </c>
      <c r="H9176" s="6">
        <v>200</v>
      </c>
      <c r="I9176" s="8" t="str">
        <f t="shared" si="143"/>
        <v>Klik</v>
      </c>
      <c r="J9176" s="9">
        <v>29160</v>
      </c>
      <c r="K9176" s="10" t="s">
        <v>5746</v>
      </c>
    </row>
    <row r="9177" spans="1:13" x14ac:dyDescent="0.25">
      <c r="A9177" s="6" t="s">
        <v>50218</v>
      </c>
      <c r="B9177" s="6" t="s">
        <v>50219</v>
      </c>
      <c r="C9177" s="6" t="s">
        <v>2307</v>
      </c>
      <c r="D9177" s="6"/>
      <c r="E9177" s="7" t="s">
        <v>7499</v>
      </c>
      <c r="F9177" s="6" t="s">
        <v>50220</v>
      </c>
      <c r="G9177" s="6" t="s">
        <v>50221</v>
      </c>
      <c r="H9177" s="6">
        <v>200</v>
      </c>
      <c r="I9177" s="8" t="str">
        <f t="shared" si="143"/>
        <v>Klik</v>
      </c>
      <c r="J9177" s="9">
        <v>25207</v>
      </c>
      <c r="K9177" s="10" t="s">
        <v>5746</v>
      </c>
    </row>
    <row r="9178" spans="1:13" x14ac:dyDescent="0.25">
      <c r="A9178" s="6" t="s">
        <v>50222</v>
      </c>
      <c r="B9178" s="6" t="s">
        <v>50223</v>
      </c>
      <c r="C9178" s="6" t="s">
        <v>194</v>
      </c>
      <c r="D9178" s="6"/>
      <c r="E9178" s="7" t="s">
        <v>50224</v>
      </c>
      <c r="F9178" s="6" t="s">
        <v>50225</v>
      </c>
      <c r="G9178" s="6" t="s">
        <v>50226</v>
      </c>
      <c r="H9178" s="6">
        <v>200</v>
      </c>
      <c r="I9178" s="8" t="str">
        <f t="shared" si="143"/>
        <v>Klik</v>
      </c>
      <c r="J9178" s="9">
        <v>5395</v>
      </c>
      <c r="L9178" s="9" t="s">
        <v>10785</v>
      </c>
    </row>
    <row r="9179" spans="1:13" x14ac:dyDescent="0.25">
      <c r="A9179" s="6" t="s">
        <v>50227</v>
      </c>
      <c r="B9179" s="6" t="s">
        <v>50228</v>
      </c>
      <c r="C9179" s="6" t="s">
        <v>50229</v>
      </c>
      <c r="D9179" s="6" t="s">
        <v>175</v>
      </c>
      <c r="E9179" s="7" t="s">
        <v>50230</v>
      </c>
      <c r="F9179" s="6" t="s">
        <v>50231</v>
      </c>
      <c r="G9179" s="6" t="s">
        <v>50232</v>
      </c>
      <c r="H9179" s="6">
        <v>200</v>
      </c>
      <c r="I9179" s="8" t="str">
        <f t="shared" si="143"/>
        <v>Klik</v>
      </c>
    </row>
    <row r="9180" spans="1:13" x14ac:dyDescent="0.25">
      <c r="A9180" s="6" t="s">
        <v>50233</v>
      </c>
      <c r="B9180" s="6" t="s">
        <v>50234</v>
      </c>
      <c r="C9180" s="6" t="s">
        <v>34753</v>
      </c>
      <c r="D9180" s="6" t="s">
        <v>83</v>
      </c>
      <c r="E9180" s="7" t="s">
        <v>20744</v>
      </c>
      <c r="F9180" s="6" t="s">
        <v>50235</v>
      </c>
      <c r="G9180" s="6" t="s">
        <v>50236</v>
      </c>
      <c r="H9180" s="6">
        <v>200</v>
      </c>
      <c r="I9180" s="8" t="str">
        <f t="shared" si="143"/>
        <v>Klik</v>
      </c>
      <c r="J9180" s="9">
        <v>25170</v>
      </c>
      <c r="K9180" s="10" t="s">
        <v>50237</v>
      </c>
    </row>
    <row r="9181" spans="1:13" x14ac:dyDescent="0.25">
      <c r="A9181" s="6" t="s">
        <v>50238</v>
      </c>
      <c r="B9181" s="6" t="s">
        <v>50239</v>
      </c>
      <c r="C9181" s="6" t="s">
        <v>75</v>
      </c>
      <c r="D9181" s="6" t="s">
        <v>83</v>
      </c>
      <c r="E9181" s="7" t="s">
        <v>50240</v>
      </c>
      <c r="F9181" s="6" t="s">
        <v>50241</v>
      </c>
      <c r="G9181" s="6" t="s">
        <v>50242</v>
      </c>
      <c r="H9181" s="6">
        <v>200</v>
      </c>
      <c r="I9181" s="8" t="str">
        <f t="shared" si="143"/>
        <v>Klik</v>
      </c>
      <c r="J9181" s="9">
        <v>6836</v>
      </c>
      <c r="K9181" s="10" t="s">
        <v>19</v>
      </c>
      <c r="L9181" s="9">
        <v>39656</v>
      </c>
      <c r="M9181" s="10" t="s">
        <v>19</v>
      </c>
    </row>
    <row r="9182" spans="1:13" x14ac:dyDescent="0.25">
      <c r="A9182" s="6" t="s">
        <v>50243</v>
      </c>
      <c r="B9182" s="6" t="s">
        <v>50244</v>
      </c>
      <c r="C9182" s="6" t="s">
        <v>50245</v>
      </c>
      <c r="D9182" s="6"/>
      <c r="E9182" s="7" t="s">
        <v>50246</v>
      </c>
      <c r="F9182" s="6" t="s">
        <v>50247</v>
      </c>
      <c r="G9182" s="6" t="s">
        <v>50248</v>
      </c>
      <c r="H9182" s="6">
        <v>200</v>
      </c>
      <c r="I9182" s="8" t="str">
        <f t="shared" si="143"/>
        <v>Klik</v>
      </c>
      <c r="J9182" s="9">
        <v>17385</v>
      </c>
      <c r="K9182" s="10" t="s">
        <v>18</v>
      </c>
    </row>
    <row r="9183" spans="1:13" x14ac:dyDescent="0.25">
      <c r="A9183" s="6" t="s">
        <v>50249</v>
      </c>
      <c r="B9183" s="6" t="s">
        <v>50250</v>
      </c>
      <c r="C9183" s="6" t="s">
        <v>316</v>
      </c>
      <c r="D9183" s="6"/>
      <c r="E9183" s="7" t="s">
        <v>50251</v>
      </c>
      <c r="F9183" s="6" t="s">
        <v>50252</v>
      </c>
      <c r="G9183" s="6" t="s">
        <v>50253</v>
      </c>
      <c r="H9183" s="6">
        <v>200</v>
      </c>
      <c r="I9183" s="8" t="str">
        <f t="shared" si="143"/>
        <v>Klik</v>
      </c>
      <c r="J9183" s="11">
        <v>1964</v>
      </c>
    </row>
    <row r="9184" spans="1:13" x14ac:dyDescent="0.25">
      <c r="A9184" s="6" t="s">
        <v>50254</v>
      </c>
      <c r="B9184" s="6" t="s">
        <v>50255</v>
      </c>
      <c r="C9184" s="6" t="s">
        <v>1087</v>
      </c>
      <c r="D9184" s="6"/>
      <c r="E9184" s="7" t="s">
        <v>50256</v>
      </c>
      <c r="F9184" s="6" t="s">
        <v>50257</v>
      </c>
      <c r="G9184" s="6" t="s">
        <v>50258</v>
      </c>
      <c r="H9184" s="6">
        <v>200</v>
      </c>
      <c r="I9184" s="8" t="str">
        <f t="shared" si="143"/>
        <v>Klik</v>
      </c>
      <c r="J9184" s="11">
        <v>1967</v>
      </c>
      <c r="L9184" s="9">
        <v>42518</v>
      </c>
    </row>
    <row r="9185" spans="1:13" x14ac:dyDescent="0.25">
      <c r="A9185" s="6" t="s">
        <v>50259</v>
      </c>
      <c r="B9185" s="6" t="s">
        <v>50260</v>
      </c>
      <c r="C9185" s="6" t="s">
        <v>50261</v>
      </c>
      <c r="D9185" s="6" t="s">
        <v>175</v>
      </c>
      <c r="E9185" s="7" t="s">
        <v>50262</v>
      </c>
      <c r="F9185" s="6" t="s">
        <v>50263</v>
      </c>
      <c r="G9185" s="6" t="s">
        <v>50264</v>
      </c>
      <c r="H9185" s="6">
        <v>200</v>
      </c>
      <c r="I9185" s="8" t="str">
        <f t="shared" si="143"/>
        <v>Klik</v>
      </c>
    </row>
    <row r="9186" spans="1:13" x14ac:dyDescent="0.25">
      <c r="A9186" s="6" t="s">
        <v>50265</v>
      </c>
      <c r="B9186" s="6" t="s">
        <v>50266</v>
      </c>
      <c r="C9186" s="6" t="s">
        <v>3889</v>
      </c>
      <c r="D9186" s="6"/>
      <c r="E9186" s="7" t="s">
        <v>50267</v>
      </c>
      <c r="F9186" s="6" t="s">
        <v>50268</v>
      </c>
      <c r="G9186" s="6" t="s">
        <v>50269</v>
      </c>
      <c r="H9186" s="6">
        <v>200</v>
      </c>
      <c r="I9186" s="8" t="str">
        <f t="shared" si="143"/>
        <v>Klik</v>
      </c>
      <c r="J9186" s="9">
        <v>11127</v>
      </c>
      <c r="K9186" s="10" t="s">
        <v>6043</v>
      </c>
      <c r="L9186" s="9">
        <v>42801</v>
      </c>
      <c r="M9186" s="10" t="s">
        <v>1232</v>
      </c>
    </row>
    <row r="9187" spans="1:13" x14ac:dyDescent="0.25">
      <c r="A9187" s="6" t="s">
        <v>50270</v>
      </c>
      <c r="B9187" s="6" t="s">
        <v>50271</v>
      </c>
      <c r="C9187" s="6" t="s">
        <v>10636</v>
      </c>
      <c r="D9187" s="6"/>
      <c r="E9187" s="7" t="s">
        <v>12551</v>
      </c>
      <c r="F9187" s="6" t="s">
        <v>50272</v>
      </c>
      <c r="G9187" s="6" t="s">
        <v>50273</v>
      </c>
      <c r="H9187" s="6">
        <v>200</v>
      </c>
      <c r="I9187" s="8" t="str">
        <f t="shared" si="143"/>
        <v>Klik</v>
      </c>
      <c r="J9187" s="9">
        <v>21385</v>
      </c>
      <c r="K9187" s="10" t="s">
        <v>204</v>
      </c>
    </row>
    <row r="9188" spans="1:13" x14ac:dyDescent="0.25">
      <c r="A9188" s="6" t="s">
        <v>50274</v>
      </c>
      <c r="B9188" s="6" t="s">
        <v>50275</v>
      </c>
      <c r="C9188" s="6" t="s">
        <v>1859</v>
      </c>
      <c r="D9188" s="6" t="s">
        <v>175</v>
      </c>
      <c r="E9188" s="7" t="s">
        <v>50276</v>
      </c>
      <c r="F9188" s="6" t="s">
        <v>50277</v>
      </c>
      <c r="G9188" s="6" t="s">
        <v>50278</v>
      </c>
      <c r="H9188" s="6">
        <v>200</v>
      </c>
      <c r="I9188" s="8" t="str">
        <f t="shared" si="143"/>
        <v>Klik</v>
      </c>
    </row>
    <row r="9189" spans="1:13" x14ac:dyDescent="0.25">
      <c r="A9189" s="6" t="s">
        <v>50279</v>
      </c>
      <c r="B9189" s="6" t="s">
        <v>50280</v>
      </c>
      <c r="C9189" s="6" t="s">
        <v>50281</v>
      </c>
      <c r="D9189" s="6" t="s">
        <v>83</v>
      </c>
      <c r="E9189" s="7" t="s">
        <v>21859</v>
      </c>
      <c r="F9189" s="6" t="s">
        <v>50282</v>
      </c>
      <c r="G9189" s="6" t="s">
        <v>50283</v>
      </c>
      <c r="H9189" s="6">
        <v>200</v>
      </c>
      <c r="I9189" s="8" t="str">
        <f t="shared" si="143"/>
        <v>Klik</v>
      </c>
      <c r="J9189" s="9">
        <v>14719</v>
      </c>
      <c r="K9189" s="10" t="s">
        <v>19</v>
      </c>
    </row>
    <row r="9190" spans="1:13" x14ac:dyDescent="0.25">
      <c r="A9190" s="6" t="s">
        <v>50284</v>
      </c>
      <c r="B9190" s="6" t="s">
        <v>50285</v>
      </c>
      <c r="C9190" s="6" t="s">
        <v>1330</v>
      </c>
      <c r="D9190" s="6"/>
      <c r="E9190" s="7" t="s">
        <v>50286</v>
      </c>
      <c r="F9190" s="6" t="s">
        <v>50287</v>
      </c>
      <c r="G9190" s="6" t="s">
        <v>50288</v>
      </c>
      <c r="H9190" s="6">
        <v>200</v>
      </c>
      <c r="I9190" s="8" t="str">
        <f t="shared" si="143"/>
        <v>Klik</v>
      </c>
      <c r="J9190" s="9">
        <v>22695</v>
      </c>
      <c r="K9190" s="10" t="s">
        <v>378</v>
      </c>
    </row>
    <row r="9191" spans="1:13" x14ac:dyDescent="0.25">
      <c r="A9191" s="6" t="s">
        <v>50289</v>
      </c>
      <c r="B9191" s="6" t="s">
        <v>50290</v>
      </c>
      <c r="C9191" s="6" t="s">
        <v>1056</v>
      </c>
      <c r="D9191" s="6" t="s">
        <v>175</v>
      </c>
      <c r="E9191" s="7" t="s">
        <v>50291</v>
      </c>
      <c r="F9191" s="6" t="s">
        <v>50292</v>
      </c>
      <c r="G9191" s="6" t="s">
        <v>50293</v>
      </c>
      <c r="H9191" s="6">
        <v>200</v>
      </c>
      <c r="I9191" s="8" t="str">
        <f t="shared" si="143"/>
        <v>Klik</v>
      </c>
    </row>
    <row r="9192" spans="1:13" x14ac:dyDescent="0.25">
      <c r="A9192" s="6" t="s">
        <v>50294</v>
      </c>
      <c r="B9192" s="6" t="s">
        <v>50295</v>
      </c>
      <c r="C9192" s="6" t="s">
        <v>624</v>
      </c>
      <c r="D9192" s="6"/>
      <c r="E9192" s="7" t="s">
        <v>10206</v>
      </c>
      <c r="F9192" s="6" t="s">
        <v>50296</v>
      </c>
      <c r="G9192" s="6" t="s">
        <v>50297</v>
      </c>
      <c r="H9192" s="6">
        <v>200</v>
      </c>
      <c r="I9192" s="8" t="str">
        <f t="shared" si="143"/>
        <v>Klik</v>
      </c>
      <c r="J9192" s="9">
        <v>18354</v>
      </c>
      <c r="K9192" s="10" t="s">
        <v>803</v>
      </c>
    </row>
    <row r="9193" spans="1:13" x14ac:dyDescent="0.25">
      <c r="A9193" s="6" t="s">
        <v>50298</v>
      </c>
      <c r="B9193" s="6" t="s">
        <v>50299</v>
      </c>
      <c r="C9193" s="6" t="s">
        <v>2313</v>
      </c>
      <c r="D9193" s="6"/>
      <c r="E9193" s="7" t="s">
        <v>50300</v>
      </c>
      <c r="F9193" s="6" t="s">
        <v>50301</v>
      </c>
      <c r="G9193" s="6" t="s">
        <v>50302</v>
      </c>
      <c r="H9193" s="6">
        <v>200</v>
      </c>
      <c r="I9193" s="8" t="str">
        <f t="shared" si="143"/>
        <v>Klik</v>
      </c>
      <c r="J9193" s="9" t="s">
        <v>50303</v>
      </c>
      <c r="K9193" s="10" t="s">
        <v>372</v>
      </c>
      <c r="L9193" s="9" t="s">
        <v>50304</v>
      </c>
      <c r="M9193" s="10" t="s">
        <v>28143</v>
      </c>
    </row>
    <row r="9194" spans="1:13" x14ac:dyDescent="0.25">
      <c r="A9194" s="6" t="s">
        <v>50305</v>
      </c>
      <c r="B9194" s="6" t="s">
        <v>50306</v>
      </c>
      <c r="C9194" s="6" t="s">
        <v>2408</v>
      </c>
      <c r="D9194" s="6" t="s">
        <v>2579</v>
      </c>
      <c r="E9194" s="7" t="s">
        <v>50307</v>
      </c>
      <c r="F9194" s="6" t="s">
        <v>50308</v>
      </c>
      <c r="G9194" s="6" t="s">
        <v>50309</v>
      </c>
      <c r="H9194" s="6">
        <v>200</v>
      </c>
      <c r="I9194" s="8" t="str">
        <f t="shared" si="143"/>
        <v>Klik</v>
      </c>
    </row>
    <row r="9195" spans="1:13" x14ac:dyDescent="0.25">
      <c r="A9195" s="6" t="s">
        <v>50310</v>
      </c>
      <c r="B9195" s="6" t="s">
        <v>50311</v>
      </c>
      <c r="C9195" s="6" t="s">
        <v>16295</v>
      </c>
      <c r="D9195" s="6" t="s">
        <v>175</v>
      </c>
      <c r="E9195" s="7" t="s">
        <v>50312</v>
      </c>
      <c r="F9195" s="6" t="s">
        <v>50313</v>
      </c>
      <c r="G9195" s="6" t="s">
        <v>50314</v>
      </c>
      <c r="H9195" s="6">
        <v>200</v>
      </c>
      <c r="I9195" s="8" t="str">
        <f t="shared" si="143"/>
        <v>Klik</v>
      </c>
    </row>
    <row r="9196" spans="1:13" x14ac:dyDescent="0.25">
      <c r="A9196" s="6" t="s">
        <v>50315</v>
      </c>
      <c r="B9196" s="6" t="s">
        <v>50316</v>
      </c>
      <c r="C9196" s="6" t="s">
        <v>22275</v>
      </c>
      <c r="D9196" s="6" t="s">
        <v>175</v>
      </c>
      <c r="E9196" s="7" t="s">
        <v>50317</v>
      </c>
      <c r="F9196" s="6" t="s">
        <v>50318</v>
      </c>
      <c r="G9196" s="6" t="s">
        <v>50319</v>
      </c>
      <c r="H9196" s="6">
        <v>200</v>
      </c>
      <c r="I9196" s="8" t="str">
        <f t="shared" si="143"/>
        <v>Klik</v>
      </c>
    </row>
    <row r="9197" spans="1:13" x14ac:dyDescent="0.25">
      <c r="A9197" s="6" t="s">
        <v>50320</v>
      </c>
      <c r="B9197" s="6" t="s">
        <v>50321</v>
      </c>
      <c r="C9197" s="6" t="s">
        <v>20790</v>
      </c>
      <c r="D9197" s="6"/>
      <c r="E9197" s="7" t="s">
        <v>50322</v>
      </c>
      <c r="F9197" s="6" t="s">
        <v>50323</v>
      </c>
      <c r="G9197" s="6" t="s">
        <v>50324</v>
      </c>
      <c r="H9197" s="6">
        <v>200</v>
      </c>
      <c r="I9197" s="8" t="str">
        <f t="shared" si="143"/>
        <v>Klik</v>
      </c>
      <c r="J9197" s="9">
        <v>3683</v>
      </c>
      <c r="K9197" s="10" t="s">
        <v>453</v>
      </c>
      <c r="L9197" s="9">
        <v>41084</v>
      </c>
    </row>
    <row r="9198" spans="1:13" x14ac:dyDescent="0.25">
      <c r="A9198" s="6" t="s">
        <v>50325</v>
      </c>
      <c r="B9198" s="6" t="s">
        <v>50326</v>
      </c>
      <c r="C9198" s="6" t="s">
        <v>8059</v>
      </c>
      <c r="D9198" s="6"/>
      <c r="E9198" s="7" t="s">
        <v>50327</v>
      </c>
      <c r="F9198" s="6" t="s">
        <v>50328</v>
      </c>
      <c r="G9198" s="6" t="s">
        <v>50329</v>
      </c>
      <c r="H9198" s="6">
        <v>200</v>
      </c>
      <c r="I9198" s="8" t="str">
        <f t="shared" si="143"/>
        <v>Klik</v>
      </c>
      <c r="J9198" s="9">
        <v>29325</v>
      </c>
    </row>
    <row r="9199" spans="1:13" x14ac:dyDescent="0.25">
      <c r="A9199" s="6" t="s">
        <v>50330</v>
      </c>
      <c r="B9199" s="6" t="s">
        <v>50331</v>
      </c>
      <c r="C9199" s="6" t="s">
        <v>50332</v>
      </c>
      <c r="D9199" s="6" t="s">
        <v>83</v>
      </c>
      <c r="E9199" s="7" t="s">
        <v>50333</v>
      </c>
      <c r="F9199" s="6" t="s">
        <v>50334</v>
      </c>
      <c r="G9199" s="6" t="s">
        <v>50335</v>
      </c>
      <c r="H9199" s="6">
        <v>200</v>
      </c>
      <c r="I9199" s="8" t="str">
        <f t="shared" si="143"/>
        <v>Klik</v>
      </c>
      <c r="J9199" s="9">
        <v>17615</v>
      </c>
      <c r="K9199" s="10" t="s">
        <v>204</v>
      </c>
    </row>
    <row r="9200" spans="1:13" x14ac:dyDescent="0.25">
      <c r="A9200" s="6" t="s">
        <v>50336</v>
      </c>
      <c r="B9200" s="6" t="s">
        <v>50337</v>
      </c>
      <c r="C9200" s="6" t="s">
        <v>2048</v>
      </c>
      <c r="D9200" s="6"/>
      <c r="E9200" s="7" t="s">
        <v>50338</v>
      </c>
      <c r="F9200" s="6" t="s">
        <v>50339</v>
      </c>
      <c r="G9200" s="6" t="s">
        <v>50340</v>
      </c>
      <c r="H9200" s="6">
        <v>200</v>
      </c>
      <c r="I9200" s="8" t="str">
        <f t="shared" si="143"/>
        <v>Klik</v>
      </c>
      <c r="J9200" s="9">
        <v>15364</v>
      </c>
      <c r="K9200" s="10" t="s">
        <v>19</v>
      </c>
    </row>
    <row r="9201" spans="1:13" x14ac:dyDescent="0.25">
      <c r="A9201" s="6" t="s">
        <v>50341</v>
      </c>
      <c r="B9201" s="6" t="s">
        <v>50342</v>
      </c>
      <c r="C9201" s="6" t="s">
        <v>8110</v>
      </c>
      <c r="D9201" s="6"/>
      <c r="E9201" s="7" t="s">
        <v>50343</v>
      </c>
      <c r="F9201" s="6" t="s">
        <v>50344</v>
      </c>
      <c r="G9201" s="6" t="s">
        <v>50345</v>
      </c>
      <c r="H9201" s="6">
        <v>200</v>
      </c>
      <c r="I9201" s="8" t="str">
        <f t="shared" si="143"/>
        <v>Klik</v>
      </c>
      <c r="J9201" s="11">
        <v>1976</v>
      </c>
    </row>
    <row r="9202" spans="1:13" x14ac:dyDescent="0.25">
      <c r="A9202" s="6" t="s">
        <v>50346</v>
      </c>
      <c r="B9202" s="6" t="s">
        <v>50347</v>
      </c>
      <c r="C9202" s="6" t="s">
        <v>1158</v>
      </c>
      <c r="D9202" s="6" t="s">
        <v>175</v>
      </c>
      <c r="E9202" s="7" t="s">
        <v>50348</v>
      </c>
      <c r="F9202" s="6" t="s">
        <v>50349</v>
      </c>
      <c r="G9202" s="6" t="s">
        <v>50350</v>
      </c>
      <c r="H9202" s="6">
        <v>200</v>
      </c>
      <c r="I9202" s="8" t="str">
        <f t="shared" si="143"/>
        <v>Klik</v>
      </c>
    </row>
    <row r="9203" spans="1:13" x14ac:dyDescent="0.25">
      <c r="A9203" s="6" t="s">
        <v>50351</v>
      </c>
      <c r="B9203" s="6" t="s">
        <v>50352</v>
      </c>
      <c r="C9203" s="6" t="s">
        <v>7163</v>
      </c>
      <c r="D9203" s="6" t="s">
        <v>24744</v>
      </c>
      <c r="E9203" s="7" t="s">
        <v>50353</v>
      </c>
      <c r="F9203" s="6" t="s">
        <v>50354</v>
      </c>
      <c r="G9203" s="6" t="s">
        <v>50355</v>
      </c>
      <c r="H9203" s="6">
        <v>200</v>
      </c>
      <c r="I9203" s="8" t="str">
        <f t="shared" si="143"/>
        <v>Klik</v>
      </c>
      <c r="J9203" s="9">
        <v>23063</v>
      </c>
    </row>
    <row r="9204" spans="1:13" x14ac:dyDescent="0.25">
      <c r="A9204" s="6" t="s">
        <v>50356</v>
      </c>
      <c r="B9204" s="6" t="s">
        <v>50357</v>
      </c>
      <c r="C9204" s="6" t="s">
        <v>1262</v>
      </c>
      <c r="D9204" s="6"/>
      <c r="E9204" s="7" t="s">
        <v>50358</v>
      </c>
      <c r="F9204" s="6" t="s">
        <v>50359</v>
      </c>
      <c r="G9204" s="6" t="s">
        <v>50360</v>
      </c>
      <c r="H9204" s="6">
        <v>200</v>
      </c>
      <c r="I9204" s="8" t="str">
        <f t="shared" si="143"/>
        <v>Klik</v>
      </c>
      <c r="J9204" s="9">
        <v>20752</v>
      </c>
      <c r="K9204" s="10" t="s">
        <v>280</v>
      </c>
      <c r="L9204" s="9">
        <v>41177</v>
      </c>
      <c r="M9204" s="10" t="s">
        <v>19</v>
      </c>
    </row>
    <row r="9205" spans="1:13" x14ac:dyDescent="0.25">
      <c r="A9205" s="6" t="s">
        <v>50361</v>
      </c>
      <c r="B9205" s="6" t="s">
        <v>50362</v>
      </c>
      <c r="C9205" s="6" t="s">
        <v>2074</v>
      </c>
      <c r="D9205" s="6" t="s">
        <v>3192</v>
      </c>
      <c r="E9205" s="7" t="s">
        <v>50363</v>
      </c>
      <c r="F9205" s="6" t="s">
        <v>50364</v>
      </c>
      <c r="G9205" s="6" t="s">
        <v>50365</v>
      </c>
      <c r="H9205" s="6">
        <v>200</v>
      </c>
      <c r="I9205" s="8" t="str">
        <f t="shared" si="143"/>
        <v>Klik</v>
      </c>
    </row>
    <row r="9206" spans="1:13" x14ac:dyDescent="0.25">
      <c r="A9206" s="6" t="s">
        <v>50366</v>
      </c>
      <c r="B9206" s="6" t="s">
        <v>50367</v>
      </c>
      <c r="C9206" s="6" t="s">
        <v>48594</v>
      </c>
      <c r="D9206" s="6" t="s">
        <v>153</v>
      </c>
      <c r="E9206" s="7" t="s">
        <v>50368</v>
      </c>
      <c r="F9206" s="6" t="s">
        <v>50369</v>
      </c>
      <c r="G9206" s="6" t="s">
        <v>50370</v>
      </c>
      <c r="H9206" s="6">
        <v>200</v>
      </c>
      <c r="I9206" s="8" t="str">
        <f t="shared" si="143"/>
        <v>Klik</v>
      </c>
      <c r="J9206" s="9">
        <v>12168</v>
      </c>
      <c r="K9206" s="10" t="s">
        <v>50371</v>
      </c>
      <c r="L9206" s="9">
        <v>41010</v>
      </c>
      <c r="M9206" s="10" t="s">
        <v>898</v>
      </c>
    </row>
    <row r="9207" spans="1:13" x14ac:dyDescent="0.25">
      <c r="A9207" s="6" t="s">
        <v>50372</v>
      </c>
      <c r="B9207" s="6" t="s">
        <v>50373</v>
      </c>
      <c r="C9207" s="6" t="s">
        <v>50374</v>
      </c>
      <c r="D9207" s="6" t="s">
        <v>3192</v>
      </c>
      <c r="E9207" s="7" t="s">
        <v>50375</v>
      </c>
      <c r="F9207" s="6" t="s">
        <v>50376</v>
      </c>
      <c r="G9207" s="6" t="s">
        <v>50377</v>
      </c>
      <c r="H9207" s="6">
        <v>200</v>
      </c>
      <c r="I9207" s="8" t="str">
        <f t="shared" si="143"/>
        <v>Klik</v>
      </c>
    </row>
    <row r="9208" spans="1:13" x14ac:dyDescent="0.25">
      <c r="A9208" s="6" t="s">
        <v>50378</v>
      </c>
      <c r="B9208" s="6" t="s">
        <v>50379</v>
      </c>
      <c r="C9208" s="6" t="s">
        <v>4187</v>
      </c>
      <c r="D9208" s="6" t="s">
        <v>83</v>
      </c>
      <c r="E9208" s="7" t="s">
        <v>50380</v>
      </c>
      <c r="F9208" s="6" t="s">
        <v>50381</v>
      </c>
      <c r="G9208" s="6" t="s">
        <v>50382</v>
      </c>
      <c r="H9208" s="6">
        <v>200</v>
      </c>
      <c r="I9208" s="8" t="str">
        <f t="shared" si="143"/>
        <v>Klik</v>
      </c>
      <c r="J9208" s="9">
        <v>19974</v>
      </c>
      <c r="K9208" s="10" t="s">
        <v>1433</v>
      </c>
    </row>
    <row r="9209" spans="1:13" x14ac:dyDescent="0.25">
      <c r="A9209" s="6" t="s">
        <v>50383</v>
      </c>
      <c r="B9209" s="6" t="s">
        <v>50384</v>
      </c>
      <c r="C9209" s="6" t="s">
        <v>8555</v>
      </c>
      <c r="D9209" s="6" t="s">
        <v>153</v>
      </c>
      <c r="E9209" s="7" t="s">
        <v>25160</v>
      </c>
      <c r="F9209" s="6" t="s">
        <v>50385</v>
      </c>
      <c r="G9209" s="6" t="s">
        <v>50386</v>
      </c>
      <c r="H9209" s="6">
        <v>200</v>
      </c>
      <c r="I9209" s="8" t="str">
        <f t="shared" si="143"/>
        <v>Klik</v>
      </c>
      <c r="J9209" s="11">
        <v>1959</v>
      </c>
    </row>
    <row r="9210" spans="1:13" x14ac:dyDescent="0.25">
      <c r="A9210" s="6" t="s">
        <v>50387</v>
      </c>
      <c r="B9210" s="6" t="s">
        <v>50388</v>
      </c>
      <c r="C9210" s="6" t="s">
        <v>3805</v>
      </c>
      <c r="D9210" s="6" t="s">
        <v>175</v>
      </c>
      <c r="E9210" s="7" t="s">
        <v>7193</v>
      </c>
      <c r="F9210" s="6" t="s">
        <v>50389</v>
      </c>
      <c r="G9210" s="6" t="s">
        <v>50390</v>
      </c>
      <c r="H9210" s="6">
        <v>200</v>
      </c>
      <c r="I9210" s="8" t="str">
        <f t="shared" si="143"/>
        <v>Klik</v>
      </c>
    </row>
    <row r="9211" spans="1:13" x14ac:dyDescent="0.25">
      <c r="A9211" s="6" t="s">
        <v>50391</v>
      </c>
      <c r="B9211" s="6" t="s">
        <v>50392</v>
      </c>
      <c r="C9211" s="6" t="s">
        <v>1480</v>
      </c>
      <c r="D9211" s="6" t="s">
        <v>24744</v>
      </c>
      <c r="E9211" s="7" t="s">
        <v>50393</v>
      </c>
      <c r="F9211" s="6" t="s">
        <v>50394</v>
      </c>
      <c r="G9211" s="6" t="s">
        <v>50395</v>
      </c>
      <c r="H9211" s="6">
        <v>200</v>
      </c>
      <c r="I9211" s="8" t="str">
        <f t="shared" si="143"/>
        <v>Klik</v>
      </c>
      <c r="J9211" s="9">
        <v>28111</v>
      </c>
      <c r="K9211" s="10" t="s">
        <v>1192</v>
      </c>
    </row>
    <row r="9212" spans="1:13" x14ac:dyDescent="0.25">
      <c r="A9212" s="6" t="s">
        <v>50396</v>
      </c>
      <c r="B9212" s="6" t="s">
        <v>50397</v>
      </c>
      <c r="C9212" s="6" t="s">
        <v>8138</v>
      </c>
      <c r="D9212" s="6"/>
      <c r="E9212" s="7" t="s">
        <v>15288</v>
      </c>
      <c r="F9212" s="6" t="s">
        <v>50398</v>
      </c>
      <c r="G9212" s="6" t="s">
        <v>50399</v>
      </c>
      <c r="H9212" s="6">
        <v>200</v>
      </c>
      <c r="I9212" s="8" t="str">
        <f t="shared" si="143"/>
        <v>Klik</v>
      </c>
      <c r="J9212" s="9">
        <v>15180</v>
      </c>
      <c r="K9212" s="10" t="s">
        <v>12317</v>
      </c>
    </row>
    <row r="9213" spans="1:13" x14ac:dyDescent="0.25">
      <c r="A9213" s="6" t="s">
        <v>50400</v>
      </c>
      <c r="B9213" s="6" t="s">
        <v>50401</v>
      </c>
      <c r="C9213" s="6" t="s">
        <v>6612</v>
      </c>
      <c r="D9213" s="6" t="s">
        <v>83</v>
      </c>
      <c r="E9213" s="7" t="s">
        <v>50402</v>
      </c>
      <c r="F9213" s="6" t="s">
        <v>50403</v>
      </c>
      <c r="G9213" s="6" t="s">
        <v>50404</v>
      </c>
      <c r="H9213" s="6">
        <v>200</v>
      </c>
      <c r="I9213" s="12" t="str">
        <f t="shared" si="143"/>
        <v>Klik</v>
      </c>
      <c r="J9213" s="11">
        <v>1965</v>
      </c>
    </row>
    <row r="9214" spans="1:13" x14ac:dyDescent="0.25">
      <c r="A9214" s="6" t="s">
        <v>50405</v>
      </c>
      <c r="B9214" s="6" t="s">
        <v>50406</v>
      </c>
      <c r="C9214" s="6" t="s">
        <v>624</v>
      </c>
      <c r="D9214" s="6"/>
      <c r="E9214" s="7" t="s">
        <v>50407</v>
      </c>
      <c r="F9214" s="6" t="s">
        <v>50408</v>
      </c>
      <c r="G9214" s="6" t="s">
        <v>50409</v>
      </c>
      <c r="H9214" s="6">
        <v>200</v>
      </c>
      <c r="I9214" s="12" t="str">
        <f t="shared" si="143"/>
        <v>Klik</v>
      </c>
      <c r="J9214" s="11">
        <v>1977</v>
      </c>
    </row>
    <row r="9215" spans="1:13" x14ac:dyDescent="0.25">
      <c r="A9215" s="6" t="s">
        <v>50410</v>
      </c>
      <c r="B9215" s="6" t="s">
        <v>50411</v>
      </c>
      <c r="C9215" s="6" t="s">
        <v>6925</v>
      </c>
      <c r="D9215" s="6"/>
      <c r="E9215" s="7" t="s">
        <v>50412</v>
      </c>
      <c r="F9215" s="6" t="s">
        <v>50413</v>
      </c>
      <c r="G9215" s="6" t="s">
        <v>50414</v>
      </c>
      <c r="H9215" s="6">
        <v>200</v>
      </c>
      <c r="I9215" s="12" t="str">
        <f t="shared" si="143"/>
        <v>Klik</v>
      </c>
      <c r="J9215" s="9">
        <v>17168</v>
      </c>
    </row>
    <row r="9216" spans="1:13" x14ac:dyDescent="0.25">
      <c r="A9216" s="6" t="s">
        <v>50415</v>
      </c>
      <c r="B9216" s="6" t="s">
        <v>50416</v>
      </c>
      <c r="C9216" s="6" t="s">
        <v>17236</v>
      </c>
      <c r="D9216" s="6" t="s">
        <v>175</v>
      </c>
      <c r="E9216" s="7" t="s">
        <v>50417</v>
      </c>
      <c r="F9216" s="6" t="s">
        <v>50418</v>
      </c>
      <c r="G9216" s="6" t="s">
        <v>50419</v>
      </c>
      <c r="H9216" s="6">
        <v>200</v>
      </c>
      <c r="I9216" s="8" t="str">
        <f t="shared" si="143"/>
        <v>Klik</v>
      </c>
    </row>
    <row r="9217" spans="1:13" x14ac:dyDescent="0.25">
      <c r="A9217" s="6" t="s">
        <v>50420</v>
      </c>
      <c r="B9217" s="6" t="s">
        <v>50421</v>
      </c>
      <c r="C9217" s="6" t="s">
        <v>50422</v>
      </c>
      <c r="D9217" s="6"/>
      <c r="E9217" s="7" t="s">
        <v>20882</v>
      </c>
      <c r="F9217" s="6" t="s">
        <v>50423</v>
      </c>
      <c r="G9217" s="6" t="s">
        <v>50424</v>
      </c>
      <c r="H9217" s="6">
        <v>200</v>
      </c>
      <c r="I9217" s="8" t="str">
        <f t="shared" si="143"/>
        <v>Klik</v>
      </c>
      <c r="J9217" s="9">
        <v>10245</v>
      </c>
      <c r="K9217" s="10" t="s">
        <v>34537</v>
      </c>
      <c r="L9217" s="9">
        <v>40034</v>
      </c>
      <c r="M9217" s="10" t="s">
        <v>5746</v>
      </c>
    </row>
    <row r="9218" spans="1:13" x14ac:dyDescent="0.25">
      <c r="A9218" s="6" t="s">
        <v>50425</v>
      </c>
      <c r="B9218" s="6" t="s">
        <v>50426</v>
      </c>
      <c r="C9218" s="6" t="s">
        <v>50427</v>
      </c>
      <c r="D9218" s="6" t="s">
        <v>175</v>
      </c>
      <c r="E9218" s="7" t="s">
        <v>2175</v>
      </c>
      <c r="F9218" s="6" t="s">
        <v>50428</v>
      </c>
      <c r="G9218" s="6" t="s">
        <v>50429</v>
      </c>
      <c r="H9218" s="6">
        <v>200</v>
      </c>
      <c r="I9218" s="12" t="str">
        <f t="shared" ref="I9218:I9281" si="144">HYPERLINK(G9218,"Klik")</f>
        <v>Klik</v>
      </c>
    </row>
    <row r="9219" spans="1:13" x14ac:dyDescent="0.25">
      <c r="A9219" s="6" t="s">
        <v>50430</v>
      </c>
      <c r="B9219" s="6" t="s">
        <v>50431</v>
      </c>
      <c r="C9219" s="6" t="s">
        <v>927</v>
      </c>
      <c r="D9219" s="6" t="s">
        <v>83</v>
      </c>
      <c r="E9219" s="7" t="s">
        <v>4757</v>
      </c>
      <c r="F9219" s="6" t="s">
        <v>50432</v>
      </c>
      <c r="G9219" s="6" t="s">
        <v>50433</v>
      </c>
      <c r="H9219" s="6">
        <v>200</v>
      </c>
      <c r="I9219" s="12" t="str">
        <f t="shared" si="144"/>
        <v>Klik</v>
      </c>
      <c r="J9219" s="9">
        <v>24524</v>
      </c>
      <c r="K9219" s="10" t="s">
        <v>19</v>
      </c>
    </row>
    <row r="9220" spans="1:13" x14ac:dyDescent="0.25">
      <c r="A9220" s="6" t="s">
        <v>50434</v>
      </c>
      <c r="B9220" s="6" t="s">
        <v>50435</v>
      </c>
      <c r="C9220" s="6" t="s">
        <v>1049</v>
      </c>
      <c r="D9220" s="6"/>
      <c r="E9220" s="7" t="s">
        <v>50436</v>
      </c>
      <c r="F9220" s="6" t="s">
        <v>50437</v>
      </c>
      <c r="G9220" s="6" t="s">
        <v>50438</v>
      </c>
      <c r="H9220" s="6">
        <v>200</v>
      </c>
      <c r="I9220" s="12" t="str">
        <f t="shared" si="144"/>
        <v>Klik</v>
      </c>
      <c r="J9220" s="11">
        <v>1950</v>
      </c>
    </row>
    <row r="9221" spans="1:13" x14ac:dyDescent="0.25">
      <c r="A9221" s="6" t="s">
        <v>50439</v>
      </c>
      <c r="B9221" s="6" t="s">
        <v>50440</v>
      </c>
      <c r="C9221" s="6" t="s">
        <v>3754</v>
      </c>
      <c r="D9221" s="6" t="s">
        <v>175</v>
      </c>
      <c r="E9221" s="7" t="s">
        <v>7193</v>
      </c>
      <c r="F9221" s="6" t="s">
        <v>50441</v>
      </c>
      <c r="G9221" s="6" t="s">
        <v>50442</v>
      </c>
      <c r="H9221" s="6">
        <v>200</v>
      </c>
      <c r="I9221" s="12" t="str">
        <f t="shared" si="144"/>
        <v>Klik</v>
      </c>
    </row>
    <row r="9222" spans="1:13" x14ac:dyDescent="0.25">
      <c r="A9222" s="6" t="s">
        <v>50443</v>
      </c>
      <c r="B9222" s="6" t="s">
        <v>50444</v>
      </c>
      <c r="C9222" s="6" t="s">
        <v>50445</v>
      </c>
      <c r="D9222" s="6"/>
      <c r="E9222" s="7" t="s">
        <v>50446</v>
      </c>
      <c r="F9222" s="6" t="s">
        <v>50447</v>
      </c>
      <c r="G9222" s="6" t="s">
        <v>50448</v>
      </c>
      <c r="H9222" s="6">
        <v>200</v>
      </c>
      <c r="I9222" s="8" t="str">
        <f t="shared" si="144"/>
        <v>Klik</v>
      </c>
    </row>
    <row r="9223" spans="1:13" x14ac:dyDescent="0.25">
      <c r="A9223" s="6" t="s">
        <v>50449</v>
      </c>
      <c r="B9223" s="6" t="s">
        <v>50450</v>
      </c>
      <c r="C9223" s="6" t="s">
        <v>14534</v>
      </c>
      <c r="D9223" s="6"/>
      <c r="E9223" s="7" t="s">
        <v>50451</v>
      </c>
      <c r="F9223" s="6" t="s">
        <v>50452</v>
      </c>
      <c r="G9223" s="6" t="s">
        <v>50453</v>
      </c>
      <c r="H9223" s="6">
        <v>200</v>
      </c>
      <c r="I9223" s="8" t="str">
        <f t="shared" si="144"/>
        <v>Klik</v>
      </c>
      <c r="J9223" s="9">
        <v>26137</v>
      </c>
      <c r="K9223" s="10" t="s">
        <v>135</v>
      </c>
    </row>
    <row r="9224" spans="1:13" x14ac:dyDescent="0.25">
      <c r="A9224" s="6" t="s">
        <v>50454</v>
      </c>
      <c r="B9224" s="6" t="s">
        <v>50455</v>
      </c>
      <c r="C9224" s="6" t="s">
        <v>38650</v>
      </c>
      <c r="D9224" s="6"/>
      <c r="E9224" s="7" t="s">
        <v>50456</v>
      </c>
      <c r="F9224" s="6" t="s">
        <v>50457</v>
      </c>
      <c r="G9224" s="6" t="s">
        <v>50458</v>
      </c>
      <c r="H9224" s="6">
        <v>200</v>
      </c>
      <c r="I9224" s="12" t="str">
        <f t="shared" si="144"/>
        <v>Klik</v>
      </c>
      <c r="J9224" s="9">
        <v>1589</v>
      </c>
      <c r="K9224" s="10" t="s">
        <v>233</v>
      </c>
      <c r="L9224" s="9">
        <v>17036</v>
      </c>
      <c r="M9224" s="10" t="s">
        <v>50459</v>
      </c>
    </row>
    <row r="9225" spans="1:13" x14ac:dyDescent="0.25">
      <c r="A9225" s="6" t="s">
        <v>50460</v>
      </c>
      <c r="B9225" s="6" t="s">
        <v>50461</v>
      </c>
      <c r="C9225" s="6" t="s">
        <v>7985</v>
      </c>
      <c r="D9225" s="6" t="s">
        <v>175</v>
      </c>
      <c r="E9225" s="7" t="s">
        <v>50462</v>
      </c>
      <c r="F9225" s="6" t="s">
        <v>50463</v>
      </c>
      <c r="G9225" s="6" t="s">
        <v>50464</v>
      </c>
      <c r="H9225" s="6">
        <v>200</v>
      </c>
      <c r="I9225" s="8" t="str">
        <f t="shared" si="144"/>
        <v>Klik</v>
      </c>
    </row>
    <row r="9226" spans="1:13" x14ac:dyDescent="0.25">
      <c r="A9226" s="6" t="s">
        <v>50465</v>
      </c>
      <c r="B9226" s="6" t="s">
        <v>50466</v>
      </c>
      <c r="C9226" s="6" t="s">
        <v>6815</v>
      </c>
      <c r="D9226" s="6"/>
      <c r="E9226" s="7" t="s">
        <v>50467</v>
      </c>
      <c r="F9226" s="6" t="s">
        <v>50468</v>
      </c>
      <c r="G9226" s="6" t="s">
        <v>50469</v>
      </c>
      <c r="H9226" s="6">
        <v>200</v>
      </c>
      <c r="I9226" s="12" t="str">
        <f t="shared" si="144"/>
        <v>Klik</v>
      </c>
      <c r="J9226" s="9">
        <v>24517</v>
      </c>
      <c r="K9226" s="10" t="s">
        <v>18</v>
      </c>
    </row>
    <row r="9227" spans="1:13" x14ac:dyDescent="0.25">
      <c r="A9227" s="6" t="s">
        <v>50470</v>
      </c>
      <c r="B9227" s="6" t="s">
        <v>50471</v>
      </c>
      <c r="C9227" s="6" t="s">
        <v>4483</v>
      </c>
      <c r="D9227" s="6"/>
      <c r="E9227" s="7" t="s">
        <v>1948</v>
      </c>
      <c r="F9227" s="6" t="s">
        <v>50472</v>
      </c>
      <c r="G9227" s="6" t="s">
        <v>50473</v>
      </c>
      <c r="H9227" s="6">
        <v>200</v>
      </c>
      <c r="I9227" s="8" t="str">
        <f t="shared" si="144"/>
        <v>Klik</v>
      </c>
      <c r="J9227" s="11">
        <v>1981</v>
      </c>
      <c r="K9227" s="10" t="s">
        <v>204</v>
      </c>
    </row>
    <row r="9228" spans="1:13" x14ac:dyDescent="0.25">
      <c r="A9228" s="6" t="s">
        <v>50474</v>
      </c>
      <c r="B9228" s="6" t="s">
        <v>50475</v>
      </c>
      <c r="C9228" s="6" t="s">
        <v>26859</v>
      </c>
      <c r="D9228" s="6" t="s">
        <v>2110</v>
      </c>
      <c r="E9228" s="7" t="s">
        <v>50476</v>
      </c>
      <c r="F9228" s="6" t="s">
        <v>50477</v>
      </c>
      <c r="G9228" s="6" t="s">
        <v>50478</v>
      </c>
      <c r="H9228" s="6">
        <v>200</v>
      </c>
      <c r="I9228" s="8" t="str">
        <f t="shared" si="144"/>
        <v>Klik</v>
      </c>
    </row>
    <row r="9229" spans="1:13" x14ac:dyDescent="0.25">
      <c r="A9229" s="6" t="s">
        <v>50479</v>
      </c>
      <c r="B9229" s="6" t="s">
        <v>50480</v>
      </c>
      <c r="C9229" s="6" t="s">
        <v>50481</v>
      </c>
      <c r="D9229" s="6"/>
      <c r="E9229" s="7" t="s">
        <v>50482</v>
      </c>
      <c r="F9229" s="6" t="s">
        <v>50483</v>
      </c>
      <c r="G9229" s="6" t="s">
        <v>50484</v>
      </c>
      <c r="H9229" s="6">
        <v>200</v>
      </c>
      <c r="I9229" s="12" t="str">
        <f t="shared" si="144"/>
        <v>Klik</v>
      </c>
      <c r="J9229" s="11">
        <v>1956</v>
      </c>
    </row>
    <row r="9230" spans="1:13" x14ac:dyDescent="0.25">
      <c r="A9230" s="6" t="s">
        <v>50485</v>
      </c>
      <c r="B9230" s="6" t="s">
        <v>50486</v>
      </c>
      <c r="C9230" s="6" t="s">
        <v>8555</v>
      </c>
      <c r="D9230" s="6"/>
      <c r="E9230" s="7" t="s">
        <v>50487</v>
      </c>
      <c r="F9230" s="6" t="s">
        <v>50488</v>
      </c>
      <c r="G9230" s="6" t="s">
        <v>50489</v>
      </c>
      <c r="H9230" s="6">
        <v>200</v>
      </c>
      <c r="I9230" s="8" t="str">
        <f t="shared" si="144"/>
        <v>Klik</v>
      </c>
      <c r="J9230" s="9">
        <v>24675</v>
      </c>
      <c r="K9230" s="10" t="s">
        <v>2613</v>
      </c>
    </row>
    <row r="9231" spans="1:13" x14ac:dyDescent="0.25">
      <c r="A9231" s="6" t="s">
        <v>50490</v>
      </c>
      <c r="B9231" s="6" t="s">
        <v>50491</v>
      </c>
      <c r="C9231" s="6" t="s">
        <v>11233</v>
      </c>
      <c r="D9231" s="6"/>
      <c r="E9231" s="7" t="s">
        <v>50492</v>
      </c>
      <c r="F9231" s="6" t="s">
        <v>50493</v>
      </c>
      <c r="G9231" s="6" t="s">
        <v>50494</v>
      </c>
      <c r="H9231" s="6">
        <v>200</v>
      </c>
      <c r="I9231" s="8" t="str">
        <f t="shared" si="144"/>
        <v>Klik</v>
      </c>
      <c r="J9231" s="11">
        <v>1946</v>
      </c>
      <c r="K9231" s="10" t="s">
        <v>2613</v>
      </c>
    </row>
    <row r="9232" spans="1:13" x14ac:dyDescent="0.25">
      <c r="A9232" s="6" t="s">
        <v>50495</v>
      </c>
      <c r="B9232" s="6" t="s">
        <v>50496</v>
      </c>
      <c r="C9232" s="6" t="s">
        <v>3844</v>
      </c>
      <c r="D9232" s="6" t="s">
        <v>3192</v>
      </c>
      <c r="E9232" s="7" t="s">
        <v>50497</v>
      </c>
      <c r="F9232" s="6" t="s">
        <v>50498</v>
      </c>
      <c r="G9232" s="6" t="s">
        <v>50499</v>
      </c>
      <c r="H9232" s="6">
        <v>200</v>
      </c>
      <c r="I9232" s="8" t="str">
        <f t="shared" si="144"/>
        <v>Klik</v>
      </c>
    </row>
    <row r="9233" spans="1:12" x14ac:dyDescent="0.25">
      <c r="A9233" s="6" t="s">
        <v>50500</v>
      </c>
      <c r="B9233" s="6" t="s">
        <v>50501</v>
      </c>
      <c r="C9233" s="6" t="s">
        <v>4693</v>
      </c>
      <c r="D9233" s="6"/>
      <c r="E9233" s="7" t="s">
        <v>41353</v>
      </c>
      <c r="F9233" s="6" t="s">
        <v>50502</v>
      </c>
      <c r="G9233" s="6" t="s">
        <v>50503</v>
      </c>
      <c r="H9233" s="6">
        <v>200</v>
      </c>
      <c r="I9233" s="12" t="str">
        <f t="shared" si="144"/>
        <v>Klik</v>
      </c>
      <c r="J9233" s="13" t="s">
        <v>25984</v>
      </c>
    </row>
    <row r="9234" spans="1:12" x14ac:dyDescent="0.25">
      <c r="A9234" s="6" t="s">
        <v>50504</v>
      </c>
      <c r="B9234" s="6" t="s">
        <v>50505</v>
      </c>
      <c r="C9234" s="6" t="s">
        <v>50506</v>
      </c>
      <c r="D9234" s="6" t="s">
        <v>83</v>
      </c>
      <c r="E9234" s="7" t="s">
        <v>50507</v>
      </c>
      <c r="F9234" s="6" t="s">
        <v>50508</v>
      </c>
      <c r="G9234" s="6" t="s">
        <v>50509</v>
      </c>
      <c r="H9234" s="6">
        <v>200</v>
      </c>
      <c r="I9234" s="8" t="str">
        <f t="shared" si="144"/>
        <v>Klik</v>
      </c>
      <c r="J9234" s="9">
        <v>23741</v>
      </c>
      <c r="K9234" s="10" t="s">
        <v>803</v>
      </c>
    </row>
    <row r="9235" spans="1:12" x14ac:dyDescent="0.25">
      <c r="A9235" s="6" t="s">
        <v>50510</v>
      </c>
      <c r="B9235" s="6" t="s">
        <v>50511</v>
      </c>
      <c r="C9235" s="6" t="s">
        <v>7397</v>
      </c>
      <c r="D9235" s="6" t="s">
        <v>69</v>
      </c>
      <c r="E9235" s="7" t="s">
        <v>6600</v>
      </c>
      <c r="F9235" s="6" t="s">
        <v>50512</v>
      </c>
      <c r="G9235" s="6" t="s">
        <v>50513</v>
      </c>
      <c r="H9235" s="6">
        <v>200</v>
      </c>
      <c r="I9235" s="8" t="str">
        <f t="shared" si="144"/>
        <v>Klik</v>
      </c>
      <c r="J9235" s="9">
        <v>27647</v>
      </c>
      <c r="K9235" s="10" t="s">
        <v>25799</v>
      </c>
    </row>
    <row r="9236" spans="1:12" x14ac:dyDescent="0.25">
      <c r="A9236" s="6" t="s">
        <v>50514</v>
      </c>
      <c r="B9236" s="6" t="s">
        <v>50515</v>
      </c>
      <c r="C9236" s="6" t="s">
        <v>50516</v>
      </c>
      <c r="D9236" s="6" t="s">
        <v>153</v>
      </c>
      <c r="E9236" s="7" t="s">
        <v>2769</v>
      </c>
      <c r="F9236" s="6" t="s">
        <v>50517</v>
      </c>
      <c r="G9236" s="6" t="s">
        <v>50518</v>
      </c>
      <c r="H9236" s="6">
        <v>200</v>
      </c>
      <c r="I9236" s="8" t="str">
        <f t="shared" si="144"/>
        <v>Klik</v>
      </c>
      <c r="J9236" s="9">
        <v>24571</v>
      </c>
      <c r="K9236" s="10" t="s">
        <v>19</v>
      </c>
    </row>
    <row r="9237" spans="1:12" x14ac:dyDescent="0.25">
      <c r="A9237" s="6" t="s">
        <v>50519</v>
      </c>
      <c r="B9237" s="6" t="s">
        <v>50520</v>
      </c>
      <c r="C9237" s="6" t="s">
        <v>3158</v>
      </c>
      <c r="D9237" s="6"/>
      <c r="E9237" s="7" t="s">
        <v>50521</v>
      </c>
      <c r="F9237" s="6" t="s">
        <v>50522</v>
      </c>
      <c r="G9237" s="6" t="s">
        <v>50523</v>
      </c>
      <c r="H9237" s="6">
        <v>200</v>
      </c>
      <c r="I9237" s="12" t="str">
        <f t="shared" si="144"/>
        <v>Klik</v>
      </c>
      <c r="J9237" s="9">
        <v>24680</v>
      </c>
      <c r="K9237" s="10" t="s">
        <v>2259</v>
      </c>
    </row>
    <row r="9238" spans="1:12" x14ac:dyDescent="0.25">
      <c r="A9238" s="6" t="s">
        <v>50524</v>
      </c>
      <c r="B9238" s="6" t="s">
        <v>50525</v>
      </c>
      <c r="C9238" s="6" t="s">
        <v>47724</v>
      </c>
      <c r="D9238" s="6"/>
      <c r="E9238" s="7" t="s">
        <v>50526</v>
      </c>
      <c r="F9238" s="6" t="s">
        <v>50527</v>
      </c>
      <c r="G9238" s="6" t="s">
        <v>50528</v>
      </c>
      <c r="H9238" s="6">
        <v>200</v>
      </c>
      <c r="I9238" s="12" t="str">
        <f t="shared" si="144"/>
        <v>Klik</v>
      </c>
      <c r="J9238" s="11">
        <v>1960</v>
      </c>
    </row>
    <row r="9239" spans="1:12" x14ac:dyDescent="0.25">
      <c r="A9239" s="6" t="s">
        <v>50529</v>
      </c>
      <c r="B9239" s="6" t="s">
        <v>50530</v>
      </c>
      <c r="C9239" s="6" t="s">
        <v>50531</v>
      </c>
      <c r="D9239" s="6"/>
      <c r="E9239" s="7" t="s">
        <v>50532</v>
      </c>
      <c r="F9239" s="6" t="s">
        <v>50533</v>
      </c>
      <c r="G9239" s="6" t="s">
        <v>50534</v>
      </c>
      <c r="H9239" s="6">
        <v>200</v>
      </c>
      <c r="I9239" s="12" t="str">
        <f t="shared" si="144"/>
        <v>Klik</v>
      </c>
      <c r="J9239" s="11">
        <v>1976</v>
      </c>
      <c r="K9239" s="10" t="s">
        <v>6471</v>
      </c>
    </row>
    <row r="9240" spans="1:12" x14ac:dyDescent="0.25">
      <c r="A9240" s="6" t="s">
        <v>50535</v>
      </c>
      <c r="B9240" s="6" t="s">
        <v>50536</v>
      </c>
      <c r="C9240" s="6" t="s">
        <v>6583</v>
      </c>
      <c r="D9240" s="6"/>
      <c r="E9240" s="7" t="s">
        <v>50537</v>
      </c>
      <c r="F9240" s="6" t="s">
        <v>50538</v>
      </c>
      <c r="G9240" s="6" t="s">
        <v>50539</v>
      </c>
      <c r="H9240" s="6">
        <v>200</v>
      </c>
      <c r="I9240" s="8" t="str">
        <f t="shared" si="144"/>
        <v>Klik</v>
      </c>
      <c r="J9240" s="9">
        <v>22595</v>
      </c>
      <c r="K9240" s="10" t="s">
        <v>2045</v>
      </c>
    </row>
    <row r="9241" spans="1:12" x14ac:dyDescent="0.25">
      <c r="A9241" s="6" t="s">
        <v>50540</v>
      </c>
      <c r="B9241" s="6" t="s">
        <v>50541</v>
      </c>
      <c r="C9241" s="6" t="s">
        <v>10943</v>
      </c>
      <c r="D9241" s="6"/>
      <c r="E9241" s="7" t="s">
        <v>4414</v>
      </c>
      <c r="F9241" s="6" t="s">
        <v>50542</v>
      </c>
      <c r="G9241" s="6" t="s">
        <v>50543</v>
      </c>
      <c r="H9241" s="6">
        <v>200</v>
      </c>
      <c r="I9241" s="8" t="str">
        <f t="shared" si="144"/>
        <v>Klik</v>
      </c>
      <c r="J9241" s="9">
        <v>28734</v>
      </c>
      <c r="K9241" s="10" t="s">
        <v>982</v>
      </c>
    </row>
    <row r="9242" spans="1:12" x14ac:dyDescent="0.25">
      <c r="A9242" s="6" t="s">
        <v>50544</v>
      </c>
      <c r="B9242" s="6" t="s">
        <v>50545</v>
      </c>
      <c r="C9242" s="6" t="s">
        <v>12131</v>
      </c>
      <c r="D9242" s="6"/>
      <c r="E9242" s="7" t="s">
        <v>50546</v>
      </c>
      <c r="F9242" s="6" t="s">
        <v>50547</v>
      </c>
      <c r="G9242" s="6" t="s">
        <v>50548</v>
      </c>
      <c r="H9242" s="6">
        <v>200</v>
      </c>
      <c r="I9242" s="12" t="str">
        <f t="shared" si="144"/>
        <v>Klik</v>
      </c>
      <c r="J9242" s="9">
        <v>24107</v>
      </c>
      <c r="K9242" s="10" t="s">
        <v>50549</v>
      </c>
    </row>
    <row r="9243" spans="1:12" x14ac:dyDescent="0.25">
      <c r="A9243" s="6" t="s">
        <v>50550</v>
      </c>
      <c r="B9243" s="6" t="s">
        <v>50551</v>
      </c>
      <c r="C9243" s="6" t="s">
        <v>50552</v>
      </c>
      <c r="D9243" s="6" t="s">
        <v>153</v>
      </c>
      <c r="E9243" s="7" t="s">
        <v>37551</v>
      </c>
      <c r="F9243" s="6" t="s">
        <v>50553</v>
      </c>
      <c r="G9243" s="6" t="s">
        <v>50554</v>
      </c>
      <c r="H9243" s="6">
        <v>200</v>
      </c>
      <c r="I9243" s="8" t="str">
        <f t="shared" si="144"/>
        <v>Klik</v>
      </c>
      <c r="J9243" s="9">
        <v>22836</v>
      </c>
      <c r="K9243" s="10" t="s">
        <v>19</v>
      </c>
      <c r="L9243" s="9">
        <v>40871</v>
      </c>
    </row>
    <row r="9244" spans="1:12" x14ac:dyDescent="0.25">
      <c r="A9244" s="6" t="s">
        <v>50555</v>
      </c>
      <c r="B9244" s="6" t="s">
        <v>50556</v>
      </c>
      <c r="C9244" s="6" t="s">
        <v>50557</v>
      </c>
      <c r="D9244" s="6" t="s">
        <v>175</v>
      </c>
      <c r="E9244" s="7" t="s">
        <v>50558</v>
      </c>
      <c r="F9244" s="6" t="s">
        <v>50559</v>
      </c>
      <c r="G9244" s="6" t="s">
        <v>50560</v>
      </c>
      <c r="H9244" s="6">
        <v>200</v>
      </c>
      <c r="I9244" s="8" t="str">
        <f t="shared" si="144"/>
        <v>Klik</v>
      </c>
    </row>
    <row r="9245" spans="1:12" x14ac:dyDescent="0.25">
      <c r="A9245" s="6" t="s">
        <v>50561</v>
      </c>
      <c r="B9245" s="6" t="s">
        <v>50562</v>
      </c>
      <c r="C9245" s="6" t="s">
        <v>50563</v>
      </c>
      <c r="D9245" s="6"/>
      <c r="E9245" s="7" t="s">
        <v>50564</v>
      </c>
      <c r="F9245" s="6" t="s">
        <v>50565</v>
      </c>
      <c r="G9245" s="6" t="s">
        <v>50566</v>
      </c>
      <c r="H9245" s="6">
        <v>200</v>
      </c>
      <c r="I9245" s="12" t="str">
        <f t="shared" si="144"/>
        <v>Klik</v>
      </c>
      <c r="J9245" s="11">
        <v>1972</v>
      </c>
    </row>
    <row r="9246" spans="1:12" x14ac:dyDescent="0.25">
      <c r="A9246" s="6" t="s">
        <v>50567</v>
      </c>
      <c r="B9246" s="6" t="s">
        <v>50568</v>
      </c>
      <c r="C9246" s="6" t="s">
        <v>125</v>
      </c>
      <c r="D9246" s="6"/>
      <c r="E9246" s="7" t="s">
        <v>50569</v>
      </c>
      <c r="F9246" s="6" t="s">
        <v>50570</v>
      </c>
      <c r="G9246" s="6" t="s">
        <v>50571</v>
      </c>
      <c r="H9246" s="6">
        <v>200</v>
      </c>
      <c r="I9246" s="8" t="str">
        <f t="shared" si="144"/>
        <v>Klik</v>
      </c>
      <c r="J9246" s="9">
        <v>26381</v>
      </c>
      <c r="K9246" s="10" t="s">
        <v>50572</v>
      </c>
    </row>
    <row r="9247" spans="1:12" x14ac:dyDescent="0.25">
      <c r="A9247" s="6" t="s">
        <v>50573</v>
      </c>
      <c r="B9247" s="6" t="s">
        <v>50574</v>
      </c>
      <c r="C9247" s="6" t="s">
        <v>37692</v>
      </c>
      <c r="D9247" s="6"/>
      <c r="E9247" s="7" t="s">
        <v>50575</v>
      </c>
      <c r="F9247" s="6" t="s">
        <v>50576</v>
      </c>
      <c r="G9247" s="6" t="s">
        <v>50577</v>
      </c>
      <c r="H9247" s="6">
        <v>200</v>
      </c>
      <c r="I9247" s="8" t="str">
        <f t="shared" si="144"/>
        <v>Klik</v>
      </c>
      <c r="J9247" s="11">
        <v>1953</v>
      </c>
      <c r="K9247" s="10" t="s">
        <v>49</v>
      </c>
    </row>
    <row r="9248" spans="1:12" x14ac:dyDescent="0.25">
      <c r="A9248" s="6" t="s">
        <v>50578</v>
      </c>
      <c r="B9248" s="6" t="s">
        <v>50579</v>
      </c>
      <c r="C9248" s="6" t="s">
        <v>50580</v>
      </c>
      <c r="D9248" s="6"/>
      <c r="E9248" s="7" t="s">
        <v>50581</v>
      </c>
      <c r="F9248" s="6" t="s">
        <v>50582</v>
      </c>
      <c r="G9248" s="6" t="s">
        <v>50583</v>
      </c>
      <c r="H9248" s="6">
        <v>200</v>
      </c>
      <c r="I9248" s="8" t="str">
        <f t="shared" si="144"/>
        <v>Klik</v>
      </c>
      <c r="J9248" s="11">
        <v>1965</v>
      </c>
      <c r="K9248" s="10" t="s">
        <v>2424</v>
      </c>
    </row>
    <row r="9249" spans="1:13" x14ac:dyDescent="0.25">
      <c r="A9249" s="6" t="s">
        <v>50584</v>
      </c>
      <c r="B9249" s="6" t="s">
        <v>50585</v>
      </c>
      <c r="C9249" s="6" t="s">
        <v>50586</v>
      </c>
      <c r="D9249" s="6"/>
      <c r="E9249" s="7" t="s">
        <v>50587</v>
      </c>
      <c r="F9249" s="6" t="s">
        <v>50588</v>
      </c>
      <c r="G9249" s="6" t="s">
        <v>50589</v>
      </c>
      <c r="H9249" s="6">
        <v>200</v>
      </c>
      <c r="I9249" s="8" t="str">
        <f t="shared" si="144"/>
        <v>Klik</v>
      </c>
      <c r="J9249" s="11">
        <v>1958</v>
      </c>
      <c r="K9249" s="10" t="s">
        <v>11553</v>
      </c>
    </row>
    <row r="9250" spans="1:13" x14ac:dyDescent="0.25">
      <c r="A9250" s="6" t="s">
        <v>50590</v>
      </c>
      <c r="B9250" s="6" t="s">
        <v>50591</v>
      </c>
      <c r="C9250" s="6" t="s">
        <v>50592</v>
      </c>
      <c r="D9250" s="6" t="s">
        <v>175</v>
      </c>
      <c r="E9250" s="7" t="s">
        <v>50593</v>
      </c>
      <c r="F9250" s="6" t="s">
        <v>50594</v>
      </c>
      <c r="G9250" s="6" t="s">
        <v>50595</v>
      </c>
      <c r="H9250" s="6">
        <v>200</v>
      </c>
      <c r="I9250" s="8" t="str">
        <f t="shared" si="144"/>
        <v>Klik</v>
      </c>
    </row>
    <row r="9251" spans="1:13" x14ac:dyDescent="0.25">
      <c r="A9251" s="6" t="s">
        <v>50596</v>
      </c>
      <c r="B9251" s="6" t="s">
        <v>50597</v>
      </c>
      <c r="C9251" s="6" t="s">
        <v>1188</v>
      </c>
      <c r="D9251" s="6" t="s">
        <v>2110</v>
      </c>
      <c r="E9251" s="7" t="s">
        <v>50598</v>
      </c>
      <c r="F9251" s="6" t="s">
        <v>50599</v>
      </c>
      <c r="G9251" s="6" t="s">
        <v>50600</v>
      </c>
      <c r="H9251" s="6">
        <v>200</v>
      </c>
      <c r="I9251" s="8" t="str">
        <f t="shared" si="144"/>
        <v>Klik</v>
      </c>
      <c r="J9251" s="11">
        <v>1962</v>
      </c>
    </row>
    <row r="9252" spans="1:13" x14ac:dyDescent="0.25">
      <c r="A9252" s="6" t="s">
        <v>50601</v>
      </c>
      <c r="B9252" s="6" t="s">
        <v>50602</v>
      </c>
      <c r="C9252" s="6" t="s">
        <v>50603</v>
      </c>
      <c r="D9252" s="6"/>
      <c r="E9252" s="7" t="s">
        <v>50604</v>
      </c>
      <c r="F9252" s="6" t="s">
        <v>50605</v>
      </c>
      <c r="G9252" s="6" t="s">
        <v>50606</v>
      </c>
      <c r="H9252" s="6">
        <v>200</v>
      </c>
      <c r="I9252" s="8" t="str">
        <f t="shared" si="144"/>
        <v>Klik</v>
      </c>
      <c r="J9252" s="11">
        <v>1860</v>
      </c>
      <c r="L9252" s="9" t="s">
        <v>50607</v>
      </c>
    </row>
    <row r="9253" spans="1:13" x14ac:dyDescent="0.25">
      <c r="A9253" s="6" t="s">
        <v>50608</v>
      </c>
      <c r="B9253" s="6" t="s">
        <v>50609</v>
      </c>
      <c r="C9253" s="6" t="s">
        <v>421</v>
      </c>
      <c r="D9253" s="6" t="s">
        <v>175</v>
      </c>
      <c r="E9253" s="7" t="s">
        <v>50610</v>
      </c>
      <c r="F9253" s="6" t="s">
        <v>50611</v>
      </c>
      <c r="G9253" s="6" t="s">
        <v>50612</v>
      </c>
      <c r="H9253" s="6">
        <v>200</v>
      </c>
      <c r="I9253" s="8" t="str">
        <f t="shared" si="144"/>
        <v>Klik</v>
      </c>
    </row>
    <row r="9254" spans="1:13" x14ac:dyDescent="0.25">
      <c r="A9254" s="6" t="s">
        <v>50613</v>
      </c>
      <c r="B9254" s="6" t="s">
        <v>50614</v>
      </c>
      <c r="C9254" s="6" t="s">
        <v>50615</v>
      </c>
      <c r="D9254" s="6"/>
      <c r="E9254" s="7" t="s">
        <v>50616</v>
      </c>
      <c r="F9254" s="6" t="s">
        <v>50617</v>
      </c>
      <c r="G9254" s="6" t="s">
        <v>50618</v>
      </c>
      <c r="H9254" s="6">
        <v>200</v>
      </c>
      <c r="I9254" s="8" t="str">
        <f t="shared" si="144"/>
        <v>Klik</v>
      </c>
      <c r="J9254" s="9">
        <v>23823</v>
      </c>
    </row>
    <row r="9255" spans="1:13" x14ac:dyDescent="0.25">
      <c r="A9255" s="6" t="s">
        <v>50619</v>
      </c>
      <c r="B9255" s="6" t="s">
        <v>50620</v>
      </c>
      <c r="C9255" s="6" t="s">
        <v>4800</v>
      </c>
      <c r="D9255" s="6"/>
      <c r="E9255" s="7" t="s">
        <v>50621</v>
      </c>
      <c r="F9255" s="6" t="s">
        <v>50622</v>
      </c>
      <c r="G9255" s="6" t="s">
        <v>50623</v>
      </c>
      <c r="H9255" s="6">
        <v>200</v>
      </c>
      <c r="I9255" s="8" t="str">
        <f t="shared" si="144"/>
        <v>Klik</v>
      </c>
      <c r="J9255" s="9">
        <v>11958</v>
      </c>
      <c r="K9255" s="10" t="s">
        <v>50624</v>
      </c>
      <c r="L9255" s="9">
        <v>43308</v>
      </c>
      <c r="M9255" s="10" t="s">
        <v>6140</v>
      </c>
    </row>
    <row r="9256" spans="1:13" x14ac:dyDescent="0.25">
      <c r="A9256" s="6" t="s">
        <v>50625</v>
      </c>
      <c r="B9256" s="6" t="s">
        <v>50626</v>
      </c>
      <c r="C9256" s="6" t="s">
        <v>1087</v>
      </c>
      <c r="D9256" s="6"/>
      <c r="E9256" s="7" t="s">
        <v>50627</v>
      </c>
      <c r="F9256" s="6" t="s">
        <v>50628</v>
      </c>
      <c r="G9256" s="6" t="s">
        <v>50629</v>
      </c>
      <c r="H9256" s="6">
        <v>200</v>
      </c>
      <c r="I9256" s="8" t="str">
        <f t="shared" si="144"/>
        <v>Klik</v>
      </c>
      <c r="J9256" s="11">
        <v>1947</v>
      </c>
    </row>
    <row r="9257" spans="1:13" x14ac:dyDescent="0.25">
      <c r="A9257" s="6" t="s">
        <v>50630</v>
      </c>
      <c r="B9257" s="6" t="s">
        <v>50631</v>
      </c>
      <c r="C9257" s="6" t="s">
        <v>1692</v>
      </c>
      <c r="D9257" s="6"/>
      <c r="E9257" s="7" t="s">
        <v>50632</v>
      </c>
      <c r="F9257" s="6" t="s">
        <v>50633</v>
      </c>
      <c r="G9257" s="6" t="s">
        <v>50634</v>
      </c>
      <c r="H9257" s="6">
        <v>200</v>
      </c>
      <c r="I9257" s="8" t="str">
        <f t="shared" si="144"/>
        <v>Klik</v>
      </c>
      <c r="J9257" s="9">
        <v>22647</v>
      </c>
      <c r="K9257" s="10" t="s">
        <v>32992</v>
      </c>
    </row>
    <row r="9258" spans="1:13" x14ac:dyDescent="0.25">
      <c r="A9258" s="6" t="s">
        <v>50635</v>
      </c>
      <c r="B9258" s="6" t="s">
        <v>50636</v>
      </c>
      <c r="C9258" s="6" t="s">
        <v>7571</v>
      </c>
      <c r="D9258" s="6"/>
      <c r="E9258" s="7" t="s">
        <v>50637</v>
      </c>
      <c r="F9258" s="6" t="s">
        <v>50638</v>
      </c>
      <c r="G9258" s="6" t="s">
        <v>50639</v>
      </c>
      <c r="H9258" s="6">
        <v>200</v>
      </c>
      <c r="I9258" s="8" t="str">
        <f t="shared" si="144"/>
        <v>Klik</v>
      </c>
      <c r="J9258" s="9">
        <v>11171</v>
      </c>
      <c r="K9258" s="10" t="s">
        <v>825</v>
      </c>
      <c r="L9258" s="9">
        <v>42468</v>
      </c>
      <c r="M9258" s="10" t="s">
        <v>18</v>
      </c>
    </row>
    <row r="9259" spans="1:13" x14ac:dyDescent="0.25">
      <c r="A9259" s="6" t="s">
        <v>50640</v>
      </c>
      <c r="B9259" s="6" t="s">
        <v>50641</v>
      </c>
      <c r="C9259" s="6" t="s">
        <v>11839</v>
      </c>
      <c r="D9259" s="6"/>
      <c r="E9259" s="7" t="s">
        <v>50642</v>
      </c>
      <c r="F9259" s="6" t="s">
        <v>50643</v>
      </c>
      <c r="G9259" s="6" t="s">
        <v>50644</v>
      </c>
      <c r="H9259" s="6">
        <v>200</v>
      </c>
      <c r="I9259" s="8" t="str">
        <f t="shared" si="144"/>
        <v>Klik</v>
      </c>
      <c r="J9259" s="9">
        <v>3466</v>
      </c>
      <c r="K9259" s="10" t="s">
        <v>19</v>
      </c>
      <c r="L9259" s="9">
        <v>39916</v>
      </c>
      <c r="M9259" s="10" t="s">
        <v>2291</v>
      </c>
    </row>
    <row r="9260" spans="1:13" x14ac:dyDescent="0.25">
      <c r="A9260" s="6" t="s">
        <v>50645</v>
      </c>
      <c r="B9260" s="6" t="s">
        <v>50646</v>
      </c>
      <c r="C9260" s="6" t="s">
        <v>50647</v>
      </c>
      <c r="D9260" s="6"/>
      <c r="E9260" s="7" t="s">
        <v>50648</v>
      </c>
      <c r="F9260" s="6" t="s">
        <v>50649</v>
      </c>
      <c r="G9260" s="6" t="s">
        <v>50650</v>
      </c>
      <c r="H9260" s="6">
        <v>200</v>
      </c>
      <c r="I9260" s="8" t="str">
        <f t="shared" si="144"/>
        <v>Klik</v>
      </c>
      <c r="J9260" s="9">
        <v>10656</v>
      </c>
      <c r="K9260" s="10" t="s">
        <v>3764</v>
      </c>
      <c r="L9260" s="9">
        <v>30166</v>
      </c>
      <c r="M9260" s="10" t="s">
        <v>18</v>
      </c>
    </row>
    <row r="9261" spans="1:13" x14ac:dyDescent="0.25">
      <c r="A9261" s="6" t="s">
        <v>50651</v>
      </c>
      <c r="B9261" s="6" t="s">
        <v>50652</v>
      </c>
      <c r="C9261" s="6" t="s">
        <v>50653</v>
      </c>
      <c r="D9261" s="6" t="s">
        <v>175</v>
      </c>
      <c r="E9261" s="7" t="s">
        <v>7808</v>
      </c>
      <c r="F9261" s="6" t="s">
        <v>50654</v>
      </c>
      <c r="G9261" s="6" t="s">
        <v>50655</v>
      </c>
      <c r="H9261" s="6">
        <v>200</v>
      </c>
      <c r="I9261" s="8" t="str">
        <f t="shared" si="144"/>
        <v>Klik</v>
      </c>
    </row>
    <row r="9262" spans="1:13" x14ac:dyDescent="0.25">
      <c r="A9262" s="6" t="s">
        <v>50656</v>
      </c>
      <c r="B9262" s="6" t="s">
        <v>50657</v>
      </c>
      <c r="C9262" s="6" t="s">
        <v>340</v>
      </c>
      <c r="D9262" s="6" t="s">
        <v>83</v>
      </c>
      <c r="E9262" s="7" t="s">
        <v>4192</v>
      </c>
      <c r="F9262" s="6" t="s">
        <v>50658</v>
      </c>
      <c r="G9262" s="6" t="s">
        <v>50659</v>
      </c>
      <c r="H9262" s="6">
        <v>200</v>
      </c>
      <c r="I9262" s="8" t="str">
        <f t="shared" si="144"/>
        <v>Klik</v>
      </c>
      <c r="J9262" s="9">
        <v>30497</v>
      </c>
    </row>
    <row r="9263" spans="1:13" x14ac:dyDescent="0.25">
      <c r="A9263" s="6" t="s">
        <v>50660</v>
      </c>
      <c r="B9263" s="6" t="s">
        <v>50661</v>
      </c>
      <c r="C9263" s="6" t="s">
        <v>27870</v>
      </c>
      <c r="D9263" s="6"/>
      <c r="E9263" s="7" t="s">
        <v>21798</v>
      </c>
      <c r="F9263" s="6" t="s">
        <v>50662</v>
      </c>
      <c r="G9263" s="6" t="s">
        <v>50663</v>
      </c>
      <c r="H9263" s="6">
        <v>200</v>
      </c>
      <c r="I9263" s="8" t="str">
        <f t="shared" si="144"/>
        <v>Klik</v>
      </c>
      <c r="J9263" s="11">
        <v>1915</v>
      </c>
      <c r="L9263" s="9" t="s">
        <v>25344</v>
      </c>
    </row>
    <row r="9264" spans="1:13" x14ac:dyDescent="0.25">
      <c r="A9264" s="6" t="s">
        <v>50664</v>
      </c>
      <c r="B9264" s="6" t="s">
        <v>50665</v>
      </c>
      <c r="C9264" s="6" t="s">
        <v>5230</v>
      </c>
      <c r="D9264" s="6"/>
      <c r="E9264" s="7" t="s">
        <v>50666</v>
      </c>
      <c r="F9264" s="6" t="s">
        <v>50667</v>
      </c>
      <c r="G9264" s="6" t="s">
        <v>50668</v>
      </c>
      <c r="H9264" s="6">
        <v>200</v>
      </c>
      <c r="I9264" s="8" t="str">
        <f t="shared" si="144"/>
        <v>Klik</v>
      </c>
      <c r="J9264" s="11">
        <v>1970</v>
      </c>
    </row>
    <row r="9265" spans="1:11" x14ac:dyDescent="0.25">
      <c r="A9265" s="6" t="s">
        <v>50669</v>
      </c>
      <c r="B9265" s="6" t="s">
        <v>50670</v>
      </c>
      <c r="C9265" s="6" t="s">
        <v>39963</v>
      </c>
      <c r="D9265" s="6" t="s">
        <v>153</v>
      </c>
      <c r="E9265" s="7" t="s">
        <v>50671</v>
      </c>
      <c r="F9265" s="6" t="s">
        <v>50672</v>
      </c>
      <c r="G9265" s="6" t="s">
        <v>50673</v>
      </c>
      <c r="H9265" s="6">
        <v>200</v>
      </c>
      <c r="I9265" s="8" t="str">
        <f t="shared" si="144"/>
        <v>Klik</v>
      </c>
      <c r="J9265" s="9">
        <v>22552</v>
      </c>
      <c r="K9265" s="10" t="s">
        <v>5097</v>
      </c>
    </row>
    <row r="9266" spans="1:11" x14ac:dyDescent="0.25">
      <c r="A9266" s="6" t="s">
        <v>50674</v>
      </c>
      <c r="B9266" s="6" t="s">
        <v>50675</v>
      </c>
      <c r="C9266" s="6" t="s">
        <v>1305</v>
      </c>
      <c r="D9266" s="6"/>
      <c r="E9266" s="7" t="s">
        <v>31387</v>
      </c>
      <c r="F9266" s="6" t="s">
        <v>50676</v>
      </c>
      <c r="G9266" s="6" t="s">
        <v>50677</v>
      </c>
      <c r="H9266" s="6">
        <v>200</v>
      </c>
      <c r="I9266" s="12" t="str">
        <f t="shared" si="144"/>
        <v>Klik</v>
      </c>
      <c r="J9266" s="11">
        <v>1964</v>
      </c>
    </row>
    <row r="9267" spans="1:11" x14ac:dyDescent="0.25">
      <c r="A9267" s="6" t="s">
        <v>50678</v>
      </c>
      <c r="B9267" s="6" t="s">
        <v>50679</v>
      </c>
      <c r="C9267" s="6" t="s">
        <v>50680</v>
      </c>
      <c r="D9267" s="6"/>
      <c r="E9267" s="7" t="s">
        <v>33682</v>
      </c>
      <c r="F9267" s="6" t="s">
        <v>50681</v>
      </c>
      <c r="G9267" s="6" t="s">
        <v>50682</v>
      </c>
      <c r="H9267" s="6">
        <v>200</v>
      </c>
      <c r="I9267" s="8" t="str">
        <f t="shared" si="144"/>
        <v>Klik</v>
      </c>
      <c r="J9267" s="9">
        <v>25961</v>
      </c>
      <c r="K9267" s="10" t="s">
        <v>7999</v>
      </c>
    </row>
    <row r="9268" spans="1:11" x14ac:dyDescent="0.25">
      <c r="A9268" s="6" t="s">
        <v>50683</v>
      </c>
      <c r="B9268" s="6" t="s">
        <v>50684</v>
      </c>
      <c r="C9268" s="6" t="s">
        <v>21019</v>
      </c>
      <c r="D9268" s="6"/>
      <c r="E9268" s="7" t="s">
        <v>50685</v>
      </c>
      <c r="F9268" s="6" t="s">
        <v>50686</v>
      </c>
      <c r="G9268" s="6" t="s">
        <v>50687</v>
      </c>
      <c r="H9268" s="6">
        <v>200</v>
      </c>
      <c r="I9268" s="8" t="str">
        <f t="shared" si="144"/>
        <v>Klik</v>
      </c>
      <c r="J9268" s="9">
        <v>24245</v>
      </c>
      <c r="K9268" s="10" t="s">
        <v>482</v>
      </c>
    </row>
    <row r="9269" spans="1:11" x14ac:dyDescent="0.25">
      <c r="A9269" s="6" t="s">
        <v>50688</v>
      </c>
      <c r="B9269" s="6" t="s">
        <v>50689</v>
      </c>
      <c r="C9269" s="6" t="s">
        <v>3376</v>
      </c>
      <c r="D9269" s="6"/>
      <c r="E9269" s="7" t="s">
        <v>9590</v>
      </c>
      <c r="F9269" s="6" t="s">
        <v>50690</v>
      </c>
      <c r="G9269" s="6" t="s">
        <v>50691</v>
      </c>
      <c r="H9269" s="6">
        <v>200</v>
      </c>
      <c r="I9269" s="8" t="str">
        <f t="shared" si="144"/>
        <v>Klik</v>
      </c>
      <c r="J9269" s="11">
        <v>1972</v>
      </c>
    </row>
    <row r="9270" spans="1:11" x14ac:dyDescent="0.25">
      <c r="A9270" s="6" t="s">
        <v>50692</v>
      </c>
      <c r="B9270" s="6" t="s">
        <v>50693</v>
      </c>
      <c r="C9270" s="6" t="s">
        <v>50694</v>
      </c>
      <c r="D9270" s="6"/>
      <c r="E9270" s="7" t="s">
        <v>2301</v>
      </c>
      <c r="F9270" s="6" t="s">
        <v>50695</v>
      </c>
      <c r="G9270" s="6" t="s">
        <v>50696</v>
      </c>
      <c r="H9270" s="6">
        <v>200</v>
      </c>
      <c r="I9270" s="12" t="str">
        <f t="shared" si="144"/>
        <v>Klik</v>
      </c>
      <c r="J9270" s="11">
        <v>1979</v>
      </c>
    </row>
    <row r="9271" spans="1:11" x14ac:dyDescent="0.25">
      <c r="A9271" s="6" t="s">
        <v>50697</v>
      </c>
      <c r="B9271" s="6" t="s">
        <v>50698</v>
      </c>
      <c r="C9271" s="6" t="s">
        <v>50699</v>
      </c>
      <c r="D9271" s="6"/>
      <c r="E9271" s="7" t="s">
        <v>50700</v>
      </c>
      <c r="F9271" s="6" t="s">
        <v>50701</v>
      </c>
      <c r="G9271" s="6" t="s">
        <v>50702</v>
      </c>
      <c r="H9271" s="6">
        <v>200</v>
      </c>
      <c r="I9271" s="12" t="str">
        <f t="shared" si="144"/>
        <v>Klik</v>
      </c>
      <c r="J9271" s="11">
        <v>1941</v>
      </c>
    </row>
    <row r="9272" spans="1:11" x14ac:dyDescent="0.25">
      <c r="A9272" s="6" t="s">
        <v>50703</v>
      </c>
      <c r="B9272" s="6" t="s">
        <v>50704</v>
      </c>
      <c r="C9272" s="6" t="s">
        <v>991</v>
      </c>
      <c r="D9272" s="6"/>
      <c r="E9272" s="7" t="s">
        <v>428</v>
      </c>
      <c r="F9272" s="6" t="s">
        <v>50705</v>
      </c>
      <c r="G9272" s="6" t="s">
        <v>50706</v>
      </c>
      <c r="H9272" s="6">
        <v>200</v>
      </c>
      <c r="I9272" s="8" t="str">
        <f t="shared" si="144"/>
        <v>Klik</v>
      </c>
      <c r="J9272" s="11">
        <v>1967</v>
      </c>
      <c r="K9272" s="10" t="s">
        <v>18</v>
      </c>
    </row>
    <row r="9273" spans="1:11" x14ac:dyDescent="0.25">
      <c r="A9273" s="6" t="s">
        <v>50707</v>
      </c>
      <c r="B9273" s="6" t="s">
        <v>50708</v>
      </c>
      <c r="C9273" s="6" t="s">
        <v>5807</v>
      </c>
      <c r="D9273" s="6" t="s">
        <v>83</v>
      </c>
      <c r="E9273" s="7" t="s">
        <v>14625</v>
      </c>
      <c r="F9273" s="6" t="s">
        <v>50709</v>
      </c>
      <c r="G9273" s="6" t="s">
        <v>50710</v>
      </c>
      <c r="H9273" s="6">
        <v>200</v>
      </c>
      <c r="I9273" s="8" t="str">
        <f t="shared" si="144"/>
        <v>Klik</v>
      </c>
      <c r="J9273" s="11">
        <v>1943</v>
      </c>
      <c r="K9273" s="10" t="s">
        <v>2970</v>
      </c>
    </row>
    <row r="9274" spans="1:11" x14ac:dyDescent="0.25">
      <c r="A9274" s="6" t="s">
        <v>50711</v>
      </c>
      <c r="B9274" s="6" t="s">
        <v>50712</v>
      </c>
      <c r="C9274" s="6" t="s">
        <v>2467</v>
      </c>
      <c r="D9274" s="6"/>
      <c r="E9274" s="7" t="s">
        <v>17066</v>
      </c>
      <c r="F9274" s="6" t="s">
        <v>50713</v>
      </c>
      <c r="G9274" s="6" t="s">
        <v>50714</v>
      </c>
      <c r="H9274" s="6">
        <v>200</v>
      </c>
      <c r="I9274" s="8" t="str">
        <f t="shared" si="144"/>
        <v>Klik</v>
      </c>
      <c r="J9274" s="9">
        <v>24573</v>
      </c>
      <c r="K9274" s="10" t="s">
        <v>46456</v>
      </c>
    </row>
    <row r="9275" spans="1:11" x14ac:dyDescent="0.25">
      <c r="A9275" s="6" t="s">
        <v>50715</v>
      </c>
      <c r="B9275" s="6" t="s">
        <v>50716</v>
      </c>
      <c r="C9275" s="6" t="s">
        <v>50717</v>
      </c>
      <c r="D9275" s="6"/>
      <c r="E9275" s="7" t="s">
        <v>50718</v>
      </c>
      <c r="F9275" s="6" t="s">
        <v>50719</v>
      </c>
      <c r="G9275" s="6" t="s">
        <v>50720</v>
      </c>
      <c r="H9275" s="6">
        <v>200</v>
      </c>
      <c r="I9275" s="8" t="str">
        <f t="shared" si="144"/>
        <v>Klik</v>
      </c>
      <c r="J9275" s="11">
        <v>1982</v>
      </c>
    </row>
    <row r="9276" spans="1:11" x14ac:dyDescent="0.25">
      <c r="A9276" s="6" t="s">
        <v>50721</v>
      </c>
      <c r="B9276" s="6" t="s">
        <v>50722</v>
      </c>
      <c r="C9276" s="6" t="s">
        <v>43959</v>
      </c>
      <c r="D9276" s="6"/>
      <c r="E9276" s="7" t="s">
        <v>15926</v>
      </c>
      <c r="F9276" s="6" t="s">
        <v>50723</v>
      </c>
      <c r="G9276" s="6" t="s">
        <v>50724</v>
      </c>
      <c r="H9276" s="6">
        <v>200</v>
      </c>
      <c r="I9276" s="8" t="str">
        <f t="shared" si="144"/>
        <v>Klik</v>
      </c>
      <c r="J9276" s="9">
        <v>25154</v>
      </c>
      <c r="K9276" s="10" t="s">
        <v>4383</v>
      </c>
    </row>
    <row r="9277" spans="1:11" x14ac:dyDescent="0.25">
      <c r="A9277" s="6" t="s">
        <v>50725</v>
      </c>
      <c r="B9277" s="6" t="s">
        <v>50726</v>
      </c>
      <c r="C9277" s="6" t="s">
        <v>991</v>
      </c>
      <c r="D9277" s="6" t="s">
        <v>175</v>
      </c>
      <c r="E9277" s="7" t="s">
        <v>50727</v>
      </c>
      <c r="F9277" s="6" t="s">
        <v>50728</v>
      </c>
      <c r="G9277" s="6" t="s">
        <v>50729</v>
      </c>
      <c r="H9277" s="6">
        <v>200</v>
      </c>
      <c r="I9277" s="8" t="str">
        <f t="shared" si="144"/>
        <v>Klik</v>
      </c>
    </row>
    <row r="9278" spans="1:11" x14ac:dyDescent="0.25">
      <c r="A9278" s="6" t="s">
        <v>50730</v>
      </c>
      <c r="B9278" s="6" t="s">
        <v>50731</v>
      </c>
      <c r="C9278" s="6" t="s">
        <v>50732</v>
      </c>
      <c r="D9278" s="6"/>
      <c r="E9278" s="7" t="s">
        <v>50733</v>
      </c>
      <c r="F9278" s="6" t="s">
        <v>50734</v>
      </c>
      <c r="G9278" s="6" t="s">
        <v>50735</v>
      </c>
      <c r="H9278" s="6">
        <v>200</v>
      </c>
      <c r="I9278" s="8" t="str">
        <f t="shared" si="144"/>
        <v>Klik</v>
      </c>
      <c r="J9278" s="11">
        <v>1970</v>
      </c>
    </row>
    <row r="9279" spans="1:11" x14ac:dyDescent="0.25">
      <c r="A9279" s="6" t="s">
        <v>50736</v>
      </c>
      <c r="B9279" s="6" t="s">
        <v>50737</v>
      </c>
      <c r="C9279" s="6" t="s">
        <v>50738</v>
      </c>
      <c r="D9279" s="6"/>
      <c r="E9279" s="7" t="s">
        <v>50739</v>
      </c>
      <c r="F9279" s="6" t="s">
        <v>50740</v>
      </c>
      <c r="G9279" s="6" t="s">
        <v>50741</v>
      </c>
      <c r="H9279" s="6">
        <v>200</v>
      </c>
      <c r="I9279" s="12" t="str">
        <f t="shared" si="144"/>
        <v>Klik</v>
      </c>
      <c r="J9279" s="9">
        <v>22431</v>
      </c>
      <c r="K9279" s="10" t="s">
        <v>50742</v>
      </c>
    </row>
    <row r="9280" spans="1:11" x14ac:dyDescent="0.25">
      <c r="A9280" s="6" t="s">
        <v>50743</v>
      </c>
      <c r="B9280" s="6" t="s">
        <v>50744</v>
      </c>
      <c r="C9280" s="6" t="s">
        <v>316</v>
      </c>
      <c r="D9280" s="6"/>
      <c r="E9280" s="7" t="s">
        <v>50745</v>
      </c>
      <c r="F9280" s="6" t="s">
        <v>50746</v>
      </c>
      <c r="G9280" s="6" t="s">
        <v>50747</v>
      </c>
      <c r="H9280" s="6">
        <v>200</v>
      </c>
      <c r="I9280" s="8" t="str">
        <f t="shared" si="144"/>
        <v>Klik</v>
      </c>
      <c r="J9280" s="11">
        <v>1957</v>
      </c>
      <c r="K9280" s="10" t="s">
        <v>2144</v>
      </c>
    </row>
    <row r="9281" spans="1:12" x14ac:dyDescent="0.25">
      <c r="A9281" s="6" t="s">
        <v>50748</v>
      </c>
      <c r="B9281" s="6" t="s">
        <v>50749</v>
      </c>
      <c r="C9281" s="6" t="s">
        <v>1970</v>
      </c>
      <c r="D9281" s="6"/>
      <c r="E9281" s="7" t="s">
        <v>50750</v>
      </c>
      <c r="F9281" s="6" t="s">
        <v>50751</v>
      </c>
      <c r="G9281" s="6" t="s">
        <v>50752</v>
      </c>
      <c r="H9281" s="6">
        <v>200</v>
      </c>
      <c r="I9281" s="8" t="str">
        <f t="shared" si="144"/>
        <v>Klik</v>
      </c>
      <c r="J9281" s="9">
        <v>16906</v>
      </c>
      <c r="K9281" s="10" t="s">
        <v>2425</v>
      </c>
    </row>
    <row r="9282" spans="1:12" x14ac:dyDescent="0.25">
      <c r="A9282" s="6" t="s">
        <v>50753</v>
      </c>
      <c r="B9282" s="6" t="s">
        <v>50754</v>
      </c>
      <c r="C9282" s="6" t="s">
        <v>1520</v>
      </c>
      <c r="D9282" s="6"/>
      <c r="E9282" s="7" t="s">
        <v>18975</v>
      </c>
      <c r="F9282" s="6" t="s">
        <v>50755</v>
      </c>
      <c r="G9282" s="6" t="s">
        <v>50756</v>
      </c>
      <c r="H9282" s="6">
        <v>200</v>
      </c>
      <c r="I9282" s="8" t="str">
        <f t="shared" ref="I9282:I9345" si="145">HYPERLINK(G9282,"Klik")</f>
        <v>Klik</v>
      </c>
      <c r="J9282" s="11">
        <v>1967</v>
      </c>
      <c r="K9282" s="10" t="s">
        <v>157</v>
      </c>
    </row>
    <row r="9283" spans="1:12" x14ac:dyDescent="0.25">
      <c r="A9283" s="6" t="s">
        <v>50757</v>
      </c>
      <c r="B9283" s="6" t="s">
        <v>50758</v>
      </c>
      <c r="C9283" s="6" t="s">
        <v>40485</v>
      </c>
      <c r="D9283" s="6" t="s">
        <v>69</v>
      </c>
      <c r="E9283" s="7" t="s">
        <v>50759</v>
      </c>
      <c r="F9283" s="6" t="s">
        <v>50760</v>
      </c>
      <c r="G9283" s="6" t="s">
        <v>50761</v>
      </c>
      <c r="H9283" s="6">
        <v>200</v>
      </c>
      <c r="I9283" s="12" t="str">
        <f t="shared" si="145"/>
        <v>Klik</v>
      </c>
      <c r="J9283" s="11">
        <v>1962</v>
      </c>
    </row>
    <row r="9284" spans="1:12" x14ac:dyDescent="0.25">
      <c r="A9284" s="6" t="s">
        <v>50762</v>
      </c>
      <c r="B9284" s="6" t="s">
        <v>50763</v>
      </c>
      <c r="C9284" s="6" t="s">
        <v>9505</v>
      </c>
      <c r="D9284" s="6"/>
      <c r="E9284" s="7" t="s">
        <v>50764</v>
      </c>
      <c r="F9284" s="6" t="s">
        <v>50765</v>
      </c>
      <c r="G9284" s="6" t="s">
        <v>50766</v>
      </c>
      <c r="H9284" s="6">
        <v>200</v>
      </c>
      <c r="I9284" s="8" t="str">
        <f t="shared" si="145"/>
        <v>Klik</v>
      </c>
      <c r="J9284" s="11">
        <v>1958</v>
      </c>
    </row>
    <row r="9285" spans="1:12" x14ac:dyDescent="0.25">
      <c r="A9285" s="6" t="s">
        <v>50767</v>
      </c>
      <c r="B9285" s="6" t="s">
        <v>50768</v>
      </c>
      <c r="C9285" s="6" t="s">
        <v>9505</v>
      </c>
      <c r="D9285" s="6"/>
      <c r="E9285" s="7" t="s">
        <v>1484</v>
      </c>
      <c r="F9285" s="6" t="s">
        <v>50769</v>
      </c>
      <c r="G9285" s="6" t="s">
        <v>50770</v>
      </c>
      <c r="H9285" s="6">
        <v>200</v>
      </c>
      <c r="I9285" s="12" t="str">
        <f t="shared" si="145"/>
        <v>Klik</v>
      </c>
      <c r="J9285" s="11">
        <v>1958</v>
      </c>
    </row>
    <row r="9286" spans="1:12" x14ac:dyDescent="0.25">
      <c r="A9286" s="6" t="s">
        <v>50771</v>
      </c>
      <c r="B9286" s="6" t="s">
        <v>50772</v>
      </c>
      <c r="C9286" s="6" t="s">
        <v>50773</v>
      </c>
      <c r="D9286" s="6"/>
      <c r="E9286" s="7" t="s">
        <v>50774</v>
      </c>
      <c r="F9286" s="6" t="s">
        <v>50775</v>
      </c>
      <c r="G9286" s="6" t="s">
        <v>50776</v>
      </c>
      <c r="H9286" s="6">
        <v>200</v>
      </c>
      <c r="I9286" s="12" t="str">
        <f t="shared" si="145"/>
        <v>Klik</v>
      </c>
      <c r="J9286" s="9">
        <v>15285</v>
      </c>
      <c r="L9286" s="9">
        <v>42491</v>
      </c>
    </row>
    <row r="9287" spans="1:12" x14ac:dyDescent="0.25">
      <c r="A9287" s="6" t="s">
        <v>50777</v>
      </c>
      <c r="B9287" s="6" t="s">
        <v>50778</v>
      </c>
      <c r="C9287" s="6" t="s">
        <v>624</v>
      </c>
      <c r="D9287" s="6" t="s">
        <v>83</v>
      </c>
      <c r="E9287" s="7" t="s">
        <v>5599</v>
      </c>
      <c r="F9287" s="6" t="s">
        <v>50779</v>
      </c>
      <c r="G9287" s="6" t="s">
        <v>50780</v>
      </c>
      <c r="H9287" s="6">
        <v>200</v>
      </c>
      <c r="I9287" s="12" t="str">
        <f t="shared" si="145"/>
        <v>Klik</v>
      </c>
      <c r="J9287" s="9">
        <v>29251</v>
      </c>
      <c r="K9287" s="10" t="s">
        <v>49</v>
      </c>
    </row>
    <row r="9288" spans="1:12" x14ac:dyDescent="0.25">
      <c r="A9288" s="6" t="s">
        <v>50781</v>
      </c>
      <c r="B9288" s="6" t="s">
        <v>50782</v>
      </c>
      <c r="C9288" s="6" t="s">
        <v>15656</v>
      </c>
      <c r="D9288" s="6" t="s">
        <v>175</v>
      </c>
      <c r="E9288" s="7" t="s">
        <v>50783</v>
      </c>
      <c r="F9288" s="6" t="s">
        <v>50784</v>
      </c>
      <c r="G9288" s="6" t="s">
        <v>50785</v>
      </c>
      <c r="H9288" s="6">
        <v>200</v>
      </c>
      <c r="I9288" s="8" t="str">
        <f t="shared" si="145"/>
        <v>Klik</v>
      </c>
    </row>
    <row r="9289" spans="1:12" x14ac:dyDescent="0.25">
      <c r="A9289" s="6" t="s">
        <v>50786</v>
      </c>
      <c r="B9289" s="6" t="s">
        <v>50787</v>
      </c>
      <c r="C9289" s="6" t="s">
        <v>7429</v>
      </c>
      <c r="D9289" s="6" t="s">
        <v>175</v>
      </c>
      <c r="E9289" s="7" t="s">
        <v>41373</v>
      </c>
      <c r="F9289" s="6" t="s">
        <v>50788</v>
      </c>
      <c r="G9289" s="6" t="s">
        <v>50789</v>
      </c>
      <c r="H9289" s="6">
        <v>200</v>
      </c>
      <c r="I9289" s="12" t="str">
        <f t="shared" si="145"/>
        <v>Klik</v>
      </c>
    </row>
    <row r="9290" spans="1:12" x14ac:dyDescent="0.25">
      <c r="A9290" s="6" t="s">
        <v>50790</v>
      </c>
      <c r="B9290" s="6" t="s">
        <v>50791</v>
      </c>
      <c r="C9290" s="6" t="s">
        <v>50792</v>
      </c>
      <c r="D9290" s="6"/>
      <c r="E9290" s="7" t="s">
        <v>50793</v>
      </c>
      <c r="F9290" s="6" t="s">
        <v>50794</v>
      </c>
      <c r="G9290" s="6" t="s">
        <v>50795</v>
      </c>
      <c r="H9290" s="6">
        <v>200</v>
      </c>
      <c r="I9290" s="8" t="str">
        <f t="shared" si="145"/>
        <v>Klik</v>
      </c>
      <c r="J9290" s="11">
        <v>1947</v>
      </c>
      <c r="K9290" s="10" t="s">
        <v>11553</v>
      </c>
    </row>
    <row r="9291" spans="1:12" x14ac:dyDescent="0.25">
      <c r="A9291" s="6" t="s">
        <v>50796</v>
      </c>
      <c r="B9291" s="6" t="s">
        <v>50797</v>
      </c>
      <c r="C9291" s="6" t="s">
        <v>2342</v>
      </c>
      <c r="D9291" s="6" t="s">
        <v>175</v>
      </c>
      <c r="E9291" s="7" t="s">
        <v>50798</v>
      </c>
      <c r="F9291" s="6" t="s">
        <v>50799</v>
      </c>
      <c r="G9291" s="6" t="s">
        <v>50800</v>
      </c>
      <c r="H9291" s="6">
        <v>200</v>
      </c>
      <c r="I9291" s="8" t="str">
        <f t="shared" si="145"/>
        <v>Klik</v>
      </c>
    </row>
    <row r="9292" spans="1:12" x14ac:dyDescent="0.25">
      <c r="A9292" s="6" t="s">
        <v>50801</v>
      </c>
      <c r="B9292" s="6" t="s">
        <v>50802</v>
      </c>
      <c r="C9292" s="6" t="s">
        <v>24558</v>
      </c>
      <c r="D9292" s="6" t="s">
        <v>175</v>
      </c>
      <c r="E9292" s="7" t="s">
        <v>50803</v>
      </c>
      <c r="F9292" s="6" t="s">
        <v>50804</v>
      </c>
      <c r="G9292" s="6" t="s">
        <v>50805</v>
      </c>
      <c r="H9292" s="6">
        <v>200</v>
      </c>
      <c r="I9292" s="8" t="str">
        <f t="shared" si="145"/>
        <v>Klik</v>
      </c>
    </row>
    <row r="9293" spans="1:12" x14ac:dyDescent="0.25">
      <c r="A9293" s="6" t="s">
        <v>50806</v>
      </c>
      <c r="B9293" s="6" t="s">
        <v>50807</v>
      </c>
      <c r="C9293" s="6" t="s">
        <v>3419</v>
      </c>
      <c r="D9293" s="6" t="s">
        <v>175</v>
      </c>
      <c r="E9293" s="7" t="s">
        <v>2530</v>
      </c>
      <c r="F9293" s="6" t="s">
        <v>50808</v>
      </c>
      <c r="G9293" s="6" t="s">
        <v>50809</v>
      </c>
      <c r="H9293" s="6">
        <v>200</v>
      </c>
      <c r="I9293" s="8" t="str">
        <f t="shared" si="145"/>
        <v>Klik</v>
      </c>
    </row>
    <row r="9294" spans="1:12" x14ac:dyDescent="0.25">
      <c r="A9294" s="6" t="s">
        <v>50810</v>
      </c>
      <c r="B9294" s="6" t="s">
        <v>50811</v>
      </c>
      <c r="C9294" s="6" t="s">
        <v>560</v>
      </c>
      <c r="D9294" s="6" t="s">
        <v>3192</v>
      </c>
      <c r="E9294" s="7" t="s">
        <v>4192</v>
      </c>
      <c r="F9294" s="6" t="s">
        <v>50812</v>
      </c>
      <c r="G9294" s="6" t="s">
        <v>50813</v>
      </c>
      <c r="H9294" s="6">
        <v>200</v>
      </c>
      <c r="I9294" s="12" t="str">
        <f t="shared" si="145"/>
        <v>Klik</v>
      </c>
    </row>
    <row r="9295" spans="1:12" x14ac:dyDescent="0.25">
      <c r="A9295" s="6" t="s">
        <v>50814</v>
      </c>
      <c r="B9295" s="6" t="s">
        <v>50815</v>
      </c>
      <c r="C9295" s="6" t="s">
        <v>14534</v>
      </c>
      <c r="D9295" s="6" t="s">
        <v>83</v>
      </c>
      <c r="E9295" s="7" t="s">
        <v>50816</v>
      </c>
      <c r="F9295" s="6" t="s">
        <v>50817</v>
      </c>
      <c r="G9295" s="6" t="s">
        <v>50818</v>
      </c>
      <c r="H9295" s="6">
        <v>200</v>
      </c>
      <c r="I9295" s="8" t="str">
        <f t="shared" si="145"/>
        <v>Klik</v>
      </c>
      <c r="J9295" s="9">
        <v>28555</v>
      </c>
      <c r="K9295" s="10" t="s">
        <v>1212</v>
      </c>
    </row>
    <row r="9296" spans="1:12" x14ac:dyDescent="0.25">
      <c r="A9296" s="6" t="s">
        <v>50819</v>
      </c>
      <c r="B9296" s="6" t="s">
        <v>50820</v>
      </c>
      <c r="C9296" s="6" t="s">
        <v>50821</v>
      </c>
      <c r="D9296" s="6" t="s">
        <v>175</v>
      </c>
      <c r="E9296" s="7" t="s">
        <v>50822</v>
      </c>
      <c r="F9296" s="6" t="s">
        <v>50823</v>
      </c>
      <c r="G9296" s="6" t="s">
        <v>50824</v>
      </c>
      <c r="H9296" s="6">
        <v>200</v>
      </c>
      <c r="I9296" s="8" t="str">
        <f t="shared" si="145"/>
        <v>Klik</v>
      </c>
    </row>
    <row r="9297" spans="1:13" x14ac:dyDescent="0.25">
      <c r="A9297" s="6" t="s">
        <v>50825</v>
      </c>
      <c r="B9297" s="6" t="s">
        <v>50826</v>
      </c>
      <c r="C9297" s="6" t="s">
        <v>933</v>
      </c>
      <c r="D9297" s="6"/>
      <c r="E9297" s="7" t="s">
        <v>50827</v>
      </c>
      <c r="F9297" s="6" t="s">
        <v>50828</v>
      </c>
      <c r="G9297" s="6" t="s">
        <v>50829</v>
      </c>
      <c r="H9297" s="6">
        <v>200</v>
      </c>
      <c r="I9297" s="12" t="str">
        <f t="shared" si="145"/>
        <v>Klik</v>
      </c>
      <c r="J9297" s="11">
        <v>1978</v>
      </c>
      <c r="K9297" s="10" t="s">
        <v>1218</v>
      </c>
    </row>
    <row r="9298" spans="1:13" x14ac:dyDescent="0.25">
      <c r="A9298" s="6" t="s">
        <v>50830</v>
      </c>
      <c r="B9298" s="6" t="s">
        <v>50831</v>
      </c>
      <c r="C9298" s="6" t="s">
        <v>1049</v>
      </c>
      <c r="D9298" s="6" t="s">
        <v>175</v>
      </c>
      <c r="E9298" s="7" t="s">
        <v>50832</v>
      </c>
      <c r="F9298" s="6" t="s">
        <v>50833</v>
      </c>
      <c r="G9298" s="6" t="s">
        <v>50834</v>
      </c>
      <c r="H9298" s="6">
        <v>200</v>
      </c>
      <c r="I9298" s="8" t="str">
        <f t="shared" si="145"/>
        <v>Klik</v>
      </c>
    </row>
    <row r="9299" spans="1:13" x14ac:dyDescent="0.25">
      <c r="A9299" s="6" t="s">
        <v>50835</v>
      </c>
      <c r="B9299" s="6" t="s">
        <v>50836</v>
      </c>
      <c r="C9299" s="6" t="s">
        <v>1414</v>
      </c>
      <c r="D9299" s="6"/>
      <c r="E9299" s="7" t="s">
        <v>50837</v>
      </c>
      <c r="F9299" s="6" t="s">
        <v>50838</v>
      </c>
      <c r="G9299" s="6" t="s">
        <v>50839</v>
      </c>
      <c r="H9299" s="6">
        <v>200</v>
      </c>
      <c r="I9299" s="8" t="str">
        <f t="shared" si="145"/>
        <v>Klik</v>
      </c>
      <c r="J9299" s="9">
        <v>24678</v>
      </c>
      <c r="K9299" s="10" t="s">
        <v>676</v>
      </c>
    </row>
    <row r="9300" spans="1:13" x14ac:dyDescent="0.25">
      <c r="A9300" s="6" t="s">
        <v>50840</v>
      </c>
      <c r="B9300" s="6" t="s">
        <v>50841</v>
      </c>
      <c r="C9300" s="6" t="s">
        <v>16918</v>
      </c>
      <c r="D9300" s="6"/>
      <c r="E9300" s="7" t="s">
        <v>50842</v>
      </c>
      <c r="F9300" s="6" t="s">
        <v>50843</v>
      </c>
      <c r="G9300" s="6" t="s">
        <v>50844</v>
      </c>
      <c r="H9300" s="6">
        <v>200</v>
      </c>
      <c r="I9300" s="12" t="str">
        <f t="shared" si="145"/>
        <v>Klik</v>
      </c>
      <c r="J9300" s="9">
        <v>26182</v>
      </c>
    </row>
    <row r="9301" spans="1:13" x14ac:dyDescent="0.25">
      <c r="A9301" s="6" t="s">
        <v>50845</v>
      </c>
      <c r="B9301" s="6" t="s">
        <v>50846</v>
      </c>
      <c r="C9301" s="6" t="s">
        <v>3524</v>
      </c>
      <c r="D9301" s="6" t="s">
        <v>175</v>
      </c>
      <c r="E9301" s="7" t="s">
        <v>50847</v>
      </c>
      <c r="F9301" s="6" t="s">
        <v>50848</v>
      </c>
      <c r="G9301" s="6" t="s">
        <v>50849</v>
      </c>
      <c r="H9301" s="6">
        <v>200</v>
      </c>
      <c r="I9301" s="12" t="str">
        <f t="shared" si="145"/>
        <v>Klik</v>
      </c>
    </row>
    <row r="9302" spans="1:13" x14ac:dyDescent="0.25">
      <c r="A9302" s="6" t="s">
        <v>50850</v>
      </c>
      <c r="B9302" s="6" t="s">
        <v>50851</v>
      </c>
      <c r="C9302" s="6" t="s">
        <v>5706</v>
      </c>
      <c r="D9302" s="6"/>
      <c r="E9302" s="7" t="s">
        <v>18221</v>
      </c>
      <c r="F9302" s="6" t="s">
        <v>50852</v>
      </c>
      <c r="G9302" s="6" t="s">
        <v>50853</v>
      </c>
      <c r="H9302" s="6">
        <v>200</v>
      </c>
      <c r="I9302" s="12" t="str">
        <f t="shared" si="145"/>
        <v>Klik</v>
      </c>
      <c r="J9302" s="9">
        <v>24350</v>
      </c>
      <c r="K9302" s="10" t="s">
        <v>50854</v>
      </c>
    </row>
    <row r="9303" spans="1:13" x14ac:dyDescent="0.25">
      <c r="A9303" s="6" t="s">
        <v>50855</v>
      </c>
      <c r="B9303" s="6" t="s">
        <v>50856</v>
      </c>
      <c r="C9303" s="6" t="s">
        <v>8860</v>
      </c>
      <c r="D9303" s="6"/>
      <c r="E9303" s="7" t="s">
        <v>50857</v>
      </c>
      <c r="F9303" s="6" t="s">
        <v>50858</v>
      </c>
      <c r="G9303" s="6" t="s">
        <v>50859</v>
      </c>
      <c r="H9303" s="6">
        <v>200</v>
      </c>
      <c r="I9303" s="8" t="str">
        <f t="shared" si="145"/>
        <v>Klik</v>
      </c>
      <c r="J9303" s="11">
        <v>1956</v>
      </c>
    </row>
    <row r="9304" spans="1:13" x14ac:dyDescent="0.25">
      <c r="A9304" s="6" t="s">
        <v>50860</v>
      </c>
      <c r="B9304" s="6" t="s">
        <v>50861</v>
      </c>
      <c r="C9304" s="6" t="s">
        <v>22653</v>
      </c>
      <c r="D9304" s="6" t="s">
        <v>175</v>
      </c>
      <c r="E9304" s="7" t="s">
        <v>50862</v>
      </c>
      <c r="F9304" s="6" t="s">
        <v>50863</v>
      </c>
      <c r="G9304" s="6" t="s">
        <v>50864</v>
      </c>
      <c r="H9304" s="6">
        <v>200</v>
      </c>
      <c r="I9304" s="8" t="str">
        <f t="shared" si="145"/>
        <v>Klik</v>
      </c>
    </row>
    <row r="9305" spans="1:13" x14ac:dyDescent="0.25">
      <c r="A9305" s="6" t="s">
        <v>50865</v>
      </c>
      <c r="B9305" s="6" t="s">
        <v>50866</v>
      </c>
      <c r="C9305" s="6" t="s">
        <v>354</v>
      </c>
      <c r="D9305" s="6" t="s">
        <v>175</v>
      </c>
      <c r="E9305" s="7" t="s">
        <v>50867</v>
      </c>
      <c r="F9305" s="6" t="s">
        <v>50868</v>
      </c>
      <c r="G9305" s="6" t="s">
        <v>50869</v>
      </c>
      <c r="H9305" s="6">
        <v>200</v>
      </c>
      <c r="I9305" s="12" t="str">
        <f t="shared" si="145"/>
        <v>Klik</v>
      </c>
    </row>
    <row r="9306" spans="1:13" x14ac:dyDescent="0.25">
      <c r="A9306" s="6" t="s">
        <v>50870</v>
      </c>
      <c r="B9306" s="6" t="s">
        <v>50871</v>
      </c>
      <c r="C9306" s="6" t="s">
        <v>1520</v>
      </c>
      <c r="D9306" s="6" t="s">
        <v>69</v>
      </c>
      <c r="E9306" s="7" t="s">
        <v>50872</v>
      </c>
      <c r="F9306" s="6" t="s">
        <v>50873</v>
      </c>
      <c r="G9306" s="6" t="s">
        <v>50874</v>
      </c>
      <c r="H9306" s="6">
        <v>200</v>
      </c>
      <c r="I9306" s="12" t="str">
        <f t="shared" si="145"/>
        <v>Klik</v>
      </c>
      <c r="J9306" s="9">
        <v>25927</v>
      </c>
      <c r="K9306" s="10" t="s">
        <v>18</v>
      </c>
    </row>
    <row r="9307" spans="1:13" x14ac:dyDescent="0.25">
      <c r="A9307" s="6" t="s">
        <v>50875</v>
      </c>
      <c r="B9307" s="6" t="s">
        <v>50876</v>
      </c>
      <c r="C9307" s="6" t="s">
        <v>5853</v>
      </c>
      <c r="D9307" s="6"/>
      <c r="E9307" s="7" t="s">
        <v>50877</v>
      </c>
      <c r="F9307" s="6" t="s">
        <v>50878</v>
      </c>
      <c r="G9307" s="6" t="s">
        <v>50879</v>
      </c>
      <c r="H9307" s="6">
        <v>200</v>
      </c>
      <c r="I9307" s="8" t="str">
        <f t="shared" si="145"/>
        <v>Klik</v>
      </c>
      <c r="J9307" s="11">
        <v>1975</v>
      </c>
    </row>
    <row r="9308" spans="1:13" x14ac:dyDescent="0.25">
      <c r="A9308" s="6" t="s">
        <v>50880</v>
      </c>
      <c r="B9308" s="6" t="s">
        <v>50881</v>
      </c>
      <c r="C9308" s="6" t="s">
        <v>270</v>
      </c>
      <c r="D9308" s="6" t="s">
        <v>83</v>
      </c>
      <c r="E9308" s="7" t="s">
        <v>50882</v>
      </c>
      <c r="F9308" s="6" t="s">
        <v>50883</v>
      </c>
      <c r="G9308" s="6" t="s">
        <v>50884</v>
      </c>
      <c r="H9308" s="6">
        <v>200</v>
      </c>
      <c r="I9308" s="12" t="str">
        <f t="shared" si="145"/>
        <v>Klik</v>
      </c>
      <c r="J9308" s="11">
        <v>1967</v>
      </c>
      <c r="K9308" s="10" t="s">
        <v>16996</v>
      </c>
    </row>
    <row r="9309" spans="1:13" x14ac:dyDescent="0.25">
      <c r="A9309" s="6" t="s">
        <v>50885</v>
      </c>
      <c r="B9309" s="6" t="s">
        <v>50886</v>
      </c>
      <c r="C9309" s="6" t="s">
        <v>50887</v>
      </c>
      <c r="D9309" s="6" t="s">
        <v>175</v>
      </c>
      <c r="E9309" s="7" t="s">
        <v>50888</v>
      </c>
      <c r="F9309" s="6" t="s">
        <v>50889</v>
      </c>
      <c r="G9309" s="6" t="s">
        <v>50890</v>
      </c>
      <c r="H9309" s="6">
        <v>200</v>
      </c>
      <c r="I9309" s="8" t="str">
        <f t="shared" si="145"/>
        <v>Klik</v>
      </c>
    </row>
    <row r="9310" spans="1:13" x14ac:dyDescent="0.25">
      <c r="A9310" s="6" t="s">
        <v>50891</v>
      </c>
      <c r="B9310" s="6" t="s">
        <v>50892</v>
      </c>
      <c r="C9310" s="6" t="s">
        <v>31729</v>
      </c>
      <c r="D9310" s="6"/>
      <c r="E9310" s="7" t="s">
        <v>50893</v>
      </c>
      <c r="F9310" s="6" t="s">
        <v>50894</v>
      </c>
      <c r="G9310" s="6" t="s">
        <v>50895</v>
      </c>
      <c r="H9310" s="6">
        <v>200</v>
      </c>
      <c r="I9310" s="12" t="str">
        <f t="shared" si="145"/>
        <v>Klik</v>
      </c>
      <c r="J9310" s="11">
        <v>1906</v>
      </c>
      <c r="L9310" s="9" t="s">
        <v>2621</v>
      </c>
    </row>
    <row r="9311" spans="1:13" x14ac:dyDescent="0.25">
      <c r="A9311" s="6" t="s">
        <v>50896</v>
      </c>
      <c r="B9311" s="6" t="s">
        <v>50897</v>
      </c>
      <c r="C9311" s="6" t="s">
        <v>8577</v>
      </c>
      <c r="D9311" s="6"/>
      <c r="E9311" s="7" t="s">
        <v>50898</v>
      </c>
      <c r="F9311" s="6" t="s">
        <v>50899</v>
      </c>
      <c r="G9311" s="6" t="s">
        <v>50900</v>
      </c>
      <c r="H9311" s="6">
        <v>200</v>
      </c>
      <c r="I9311" s="12" t="str">
        <f t="shared" si="145"/>
        <v>Klik</v>
      </c>
      <c r="J9311" s="9" t="s">
        <v>50901</v>
      </c>
      <c r="K9311" s="10" t="s">
        <v>1118</v>
      </c>
      <c r="L9311" s="9" t="s">
        <v>50902</v>
      </c>
      <c r="M9311" s="10" t="s">
        <v>27756</v>
      </c>
    </row>
    <row r="9312" spans="1:13" x14ac:dyDescent="0.25">
      <c r="A9312" s="6" t="s">
        <v>50903</v>
      </c>
      <c r="B9312" s="6" t="s">
        <v>50904</v>
      </c>
      <c r="C9312" s="6" t="s">
        <v>68</v>
      </c>
      <c r="D9312" s="6" t="s">
        <v>153</v>
      </c>
      <c r="E9312" s="7" t="s">
        <v>5159</v>
      </c>
      <c r="F9312" s="6" t="s">
        <v>50905</v>
      </c>
      <c r="G9312" s="6" t="s">
        <v>50906</v>
      </c>
      <c r="H9312" s="6">
        <v>200</v>
      </c>
      <c r="I9312" s="8" t="str">
        <f t="shared" si="145"/>
        <v>Klik</v>
      </c>
      <c r="J9312" s="9">
        <v>8790</v>
      </c>
      <c r="K9312" s="10" t="s">
        <v>50907</v>
      </c>
      <c r="L9312" s="9">
        <v>39868</v>
      </c>
      <c r="M9312" s="10" t="s">
        <v>19</v>
      </c>
    </row>
    <row r="9313" spans="1:13" x14ac:dyDescent="0.25">
      <c r="A9313" s="6" t="s">
        <v>50908</v>
      </c>
      <c r="B9313" s="6" t="s">
        <v>50909</v>
      </c>
      <c r="C9313" s="6" t="s">
        <v>50910</v>
      </c>
      <c r="D9313" s="6"/>
      <c r="E9313" s="7" t="s">
        <v>36876</v>
      </c>
      <c r="F9313" s="6" t="s">
        <v>50911</v>
      </c>
      <c r="G9313" s="6" t="s">
        <v>50912</v>
      </c>
      <c r="H9313" s="6">
        <v>200</v>
      </c>
      <c r="I9313" s="8" t="str">
        <f t="shared" si="145"/>
        <v>Klik</v>
      </c>
      <c r="J9313" s="11">
        <v>1987</v>
      </c>
    </row>
    <row r="9314" spans="1:13" x14ac:dyDescent="0.25">
      <c r="A9314" s="6" t="s">
        <v>50913</v>
      </c>
      <c r="B9314" s="6" t="s">
        <v>50914</v>
      </c>
      <c r="C9314" s="6" t="s">
        <v>50915</v>
      </c>
      <c r="D9314" s="6"/>
      <c r="E9314" s="7" t="s">
        <v>3238</v>
      </c>
      <c r="F9314" s="6" t="s">
        <v>50916</v>
      </c>
      <c r="G9314" s="6" t="s">
        <v>50917</v>
      </c>
      <c r="H9314" s="6">
        <v>200</v>
      </c>
      <c r="I9314" s="12" t="str">
        <f t="shared" si="145"/>
        <v>Klik</v>
      </c>
      <c r="J9314" s="11">
        <v>1960</v>
      </c>
      <c r="K9314" s="10" t="s">
        <v>50918</v>
      </c>
    </row>
    <row r="9315" spans="1:13" x14ac:dyDescent="0.25">
      <c r="A9315" s="6" t="s">
        <v>50919</v>
      </c>
      <c r="B9315" s="6" t="s">
        <v>50920</v>
      </c>
      <c r="C9315" s="6" t="s">
        <v>50921</v>
      </c>
      <c r="D9315" s="6" t="s">
        <v>175</v>
      </c>
      <c r="E9315" s="7" t="s">
        <v>50922</v>
      </c>
      <c r="F9315" s="6" t="s">
        <v>50923</v>
      </c>
      <c r="G9315" s="6" t="s">
        <v>50924</v>
      </c>
      <c r="H9315" s="6">
        <v>200</v>
      </c>
      <c r="I9315" s="12" t="str">
        <f t="shared" si="145"/>
        <v>Klik</v>
      </c>
    </row>
    <row r="9316" spans="1:13" x14ac:dyDescent="0.25">
      <c r="A9316" s="6" t="s">
        <v>50925</v>
      </c>
      <c r="B9316" s="6" t="s">
        <v>50926</v>
      </c>
      <c r="C9316" s="6" t="s">
        <v>50927</v>
      </c>
      <c r="D9316" s="6" t="s">
        <v>175</v>
      </c>
      <c r="E9316" s="7" t="s">
        <v>50928</v>
      </c>
      <c r="F9316" s="6" t="s">
        <v>50929</v>
      </c>
      <c r="G9316" s="6" t="s">
        <v>50930</v>
      </c>
      <c r="H9316" s="6">
        <v>200</v>
      </c>
      <c r="I9316" s="8" t="str">
        <f t="shared" si="145"/>
        <v>Klik</v>
      </c>
    </row>
    <row r="9317" spans="1:13" x14ac:dyDescent="0.25">
      <c r="A9317" s="6" t="s">
        <v>50931</v>
      </c>
      <c r="B9317" s="6" t="s">
        <v>50932</v>
      </c>
      <c r="C9317" s="6" t="s">
        <v>30933</v>
      </c>
      <c r="D9317" s="6" t="s">
        <v>175</v>
      </c>
      <c r="E9317" s="7" t="s">
        <v>50933</v>
      </c>
      <c r="F9317" s="6" t="s">
        <v>50934</v>
      </c>
      <c r="G9317" s="6" t="s">
        <v>50935</v>
      </c>
      <c r="H9317" s="6">
        <v>200</v>
      </c>
      <c r="I9317" s="8" t="str">
        <f t="shared" si="145"/>
        <v>Klik</v>
      </c>
    </row>
    <row r="9318" spans="1:13" x14ac:dyDescent="0.25">
      <c r="A9318" s="6" t="s">
        <v>50936</v>
      </c>
      <c r="B9318" s="6" t="s">
        <v>50937</v>
      </c>
      <c r="C9318" s="6" t="s">
        <v>50938</v>
      </c>
      <c r="D9318" s="6" t="s">
        <v>175</v>
      </c>
      <c r="E9318" s="7" t="s">
        <v>50939</v>
      </c>
      <c r="F9318" s="6" t="s">
        <v>50940</v>
      </c>
      <c r="G9318" s="6" t="s">
        <v>50941</v>
      </c>
      <c r="H9318" s="6">
        <v>200</v>
      </c>
      <c r="I9318" s="8" t="str">
        <f t="shared" si="145"/>
        <v>Klik</v>
      </c>
    </row>
    <row r="9319" spans="1:13" x14ac:dyDescent="0.25">
      <c r="A9319" s="6" t="s">
        <v>50942</v>
      </c>
      <c r="B9319" s="6" t="s">
        <v>50943</v>
      </c>
      <c r="C9319" s="6" t="s">
        <v>50944</v>
      </c>
      <c r="D9319" s="6"/>
      <c r="E9319" s="7" t="s">
        <v>50945</v>
      </c>
      <c r="F9319" s="6" t="s">
        <v>50946</v>
      </c>
      <c r="G9319" s="6" t="s">
        <v>50947</v>
      </c>
      <c r="H9319" s="6">
        <v>200</v>
      </c>
      <c r="I9319" s="8" t="str">
        <f t="shared" si="145"/>
        <v>Klik</v>
      </c>
      <c r="J9319" s="9" t="s">
        <v>50948</v>
      </c>
      <c r="L9319" s="9">
        <v>10337</v>
      </c>
      <c r="M9319" s="10" t="s">
        <v>4757</v>
      </c>
    </row>
    <row r="9320" spans="1:13" x14ac:dyDescent="0.25">
      <c r="A9320" s="6" t="s">
        <v>50949</v>
      </c>
      <c r="B9320" s="6" t="s">
        <v>50950</v>
      </c>
      <c r="C9320" s="6" t="s">
        <v>427</v>
      </c>
      <c r="D9320" s="6"/>
      <c r="E9320" s="7" t="s">
        <v>50951</v>
      </c>
      <c r="F9320" s="6" t="s">
        <v>50952</v>
      </c>
      <c r="G9320" s="6" t="s">
        <v>50953</v>
      </c>
      <c r="H9320" s="6">
        <v>200</v>
      </c>
      <c r="I9320" s="12" t="str">
        <f t="shared" si="145"/>
        <v>Klik</v>
      </c>
      <c r="J9320" s="11">
        <v>1984</v>
      </c>
      <c r="K9320" s="10" t="s">
        <v>11370</v>
      </c>
    </row>
    <row r="9321" spans="1:13" x14ac:dyDescent="0.25">
      <c r="A9321" s="6" t="s">
        <v>50954</v>
      </c>
      <c r="B9321" s="6" t="s">
        <v>50955</v>
      </c>
      <c r="C9321" s="6" t="s">
        <v>5314</v>
      </c>
      <c r="D9321" s="6"/>
      <c r="E9321" s="7" t="s">
        <v>21493</v>
      </c>
      <c r="F9321" s="6" t="s">
        <v>50956</v>
      </c>
      <c r="G9321" s="6" t="s">
        <v>50957</v>
      </c>
      <c r="H9321" s="6">
        <v>200</v>
      </c>
      <c r="I9321" s="12" t="str">
        <f t="shared" si="145"/>
        <v>Klik</v>
      </c>
      <c r="J9321" s="11">
        <v>1966</v>
      </c>
      <c r="K9321" s="10" t="s">
        <v>50958</v>
      </c>
    </row>
    <row r="9322" spans="1:13" x14ac:dyDescent="0.25">
      <c r="A9322" s="6" t="s">
        <v>50959</v>
      </c>
      <c r="B9322" s="6" t="s">
        <v>50960</v>
      </c>
      <c r="C9322" s="6" t="s">
        <v>4601</v>
      </c>
      <c r="D9322" s="6"/>
      <c r="E9322" s="7" t="s">
        <v>50961</v>
      </c>
      <c r="F9322" s="6" t="s">
        <v>50962</v>
      </c>
      <c r="G9322" s="6" t="s">
        <v>50963</v>
      </c>
      <c r="H9322" s="6">
        <v>200</v>
      </c>
      <c r="I9322" s="8" t="str">
        <f t="shared" si="145"/>
        <v>Klik</v>
      </c>
      <c r="J9322" s="9">
        <v>16188</v>
      </c>
      <c r="K9322" s="10" t="s">
        <v>18</v>
      </c>
      <c r="L9322" s="9">
        <v>42818</v>
      </c>
      <c r="M9322" s="10" t="s">
        <v>3483</v>
      </c>
    </row>
    <row r="9323" spans="1:13" x14ac:dyDescent="0.25">
      <c r="A9323" s="6" t="s">
        <v>50964</v>
      </c>
      <c r="B9323" s="6" t="s">
        <v>50965</v>
      </c>
      <c r="C9323" s="6" t="s">
        <v>50966</v>
      </c>
      <c r="D9323" s="6"/>
      <c r="E9323" s="7" t="s">
        <v>50967</v>
      </c>
      <c r="F9323" s="6" t="s">
        <v>50968</v>
      </c>
      <c r="G9323" s="6" t="s">
        <v>50969</v>
      </c>
      <c r="H9323" s="6">
        <v>200</v>
      </c>
      <c r="I9323" s="8" t="str">
        <f t="shared" si="145"/>
        <v>Klik</v>
      </c>
      <c r="J9323" s="11">
        <v>1980</v>
      </c>
      <c r="K9323" s="10" t="s">
        <v>95</v>
      </c>
    </row>
    <row r="9324" spans="1:13" x14ac:dyDescent="0.25">
      <c r="A9324" s="6" t="s">
        <v>50970</v>
      </c>
      <c r="B9324" s="6" t="s">
        <v>50971</v>
      </c>
      <c r="C9324" s="6" t="s">
        <v>985</v>
      </c>
      <c r="D9324" s="6"/>
      <c r="E9324" s="7" t="s">
        <v>19161</v>
      </c>
      <c r="F9324" s="6" t="s">
        <v>50972</v>
      </c>
      <c r="G9324" s="6" t="s">
        <v>50973</v>
      </c>
      <c r="H9324" s="6">
        <v>200</v>
      </c>
      <c r="I9324" s="8" t="str">
        <f t="shared" si="145"/>
        <v>Klik</v>
      </c>
      <c r="J9324" s="11">
        <v>1889</v>
      </c>
      <c r="L9324" s="9" t="s">
        <v>50974</v>
      </c>
    </row>
    <row r="9325" spans="1:13" x14ac:dyDescent="0.25">
      <c r="A9325" s="6" t="s">
        <v>50975</v>
      </c>
      <c r="B9325" s="6" t="s">
        <v>50976</v>
      </c>
      <c r="C9325" s="6" t="s">
        <v>44122</v>
      </c>
      <c r="D9325" s="6"/>
      <c r="E9325" s="7" t="s">
        <v>50977</v>
      </c>
      <c r="F9325" s="6" t="s">
        <v>50978</v>
      </c>
      <c r="G9325" s="6" t="s">
        <v>50979</v>
      </c>
      <c r="H9325" s="6">
        <v>200</v>
      </c>
      <c r="I9325" s="12" t="str">
        <f t="shared" si="145"/>
        <v>Klik</v>
      </c>
      <c r="J9325" s="9">
        <v>26471</v>
      </c>
      <c r="K9325" s="10" t="s">
        <v>6554</v>
      </c>
    </row>
    <row r="9326" spans="1:13" x14ac:dyDescent="0.25">
      <c r="A9326" s="6" t="s">
        <v>50980</v>
      </c>
      <c r="B9326" s="6" t="s">
        <v>50981</v>
      </c>
      <c r="C9326" s="6" t="s">
        <v>3823</v>
      </c>
      <c r="D9326" s="6"/>
      <c r="E9326" s="7" t="s">
        <v>7473</v>
      </c>
      <c r="F9326" s="6" t="s">
        <v>50982</v>
      </c>
      <c r="G9326" s="6" t="s">
        <v>50983</v>
      </c>
      <c r="H9326" s="6">
        <v>200</v>
      </c>
      <c r="I9326" s="12" t="str">
        <f t="shared" si="145"/>
        <v>Klik</v>
      </c>
      <c r="J9326" s="9">
        <v>29372</v>
      </c>
      <c r="K9326" s="10" t="s">
        <v>1273</v>
      </c>
    </row>
    <row r="9327" spans="1:13" x14ac:dyDescent="0.25">
      <c r="A9327" s="6" t="s">
        <v>50984</v>
      </c>
      <c r="B9327" s="6" t="s">
        <v>50985</v>
      </c>
      <c r="C9327" s="6" t="s">
        <v>4197</v>
      </c>
      <c r="D9327" s="6"/>
      <c r="E9327" s="7" t="s">
        <v>50986</v>
      </c>
      <c r="F9327" s="6" t="s">
        <v>50987</v>
      </c>
      <c r="G9327" s="6" t="s">
        <v>50988</v>
      </c>
      <c r="H9327" s="6">
        <v>200</v>
      </c>
      <c r="I9327" s="8" t="str">
        <f t="shared" si="145"/>
        <v>Klik</v>
      </c>
      <c r="J9327" s="11">
        <v>1974</v>
      </c>
      <c r="K9327" s="10" t="s">
        <v>50989</v>
      </c>
    </row>
    <row r="9328" spans="1:13" x14ac:dyDescent="0.25">
      <c r="A9328" s="6" t="s">
        <v>50990</v>
      </c>
      <c r="B9328" s="6" t="s">
        <v>50991</v>
      </c>
      <c r="C9328" s="6" t="s">
        <v>22275</v>
      </c>
      <c r="D9328" s="6"/>
      <c r="E9328" s="7" t="s">
        <v>50992</v>
      </c>
      <c r="F9328" s="6" t="s">
        <v>50993</v>
      </c>
      <c r="G9328" s="6" t="s">
        <v>50994</v>
      </c>
      <c r="H9328" s="6">
        <v>200</v>
      </c>
      <c r="I9328" s="8" t="str">
        <f t="shared" si="145"/>
        <v>Klik</v>
      </c>
      <c r="J9328" s="9">
        <v>31095</v>
      </c>
      <c r="K9328" s="10" t="s">
        <v>18</v>
      </c>
    </row>
    <row r="9329" spans="1:13" x14ac:dyDescent="0.25">
      <c r="A9329" s="6" t="s">
        <v>50995</v>
      </c>
      <c r="B9329" s="6" t="s">
        <v>50996</v>
      </c>
      <c r="C9329" s="6" t="s">
        <v>12630</v>
      </c>
      <c r="D9329" s="6" t="s">
        <v>175</v>
      </c>
      <c r="E9329" s="7" t="s">
        <v>50997</v>
      </c>
      <c r="F9329" s="6" t="s">
        <v>50998</v>
      </c>
      <c r="G9329" s="6" t="s">
        <v>50999</v>
      </c>
      <c r="H9329" s="6">
        <v>200</v>
      </c>
      <c r="I9329" s="8" t="str">
        <f t="shared" si="145"/>
        <v>Klik</v>
      </c>
    </row>
    <row r="9330" spans="1:13" x14ac:dyDescent="0.25">
      <c r="A9330" s="6" t="s">
        <v>51000</v>
      </c>
      <c r="B9330" s="6" t="s">
        <v>51001</v>
      </c>
      <c r="C9330" s="6" t="s">
        <v>1788</v>
      </c>
      <c r="D9330" s="6"/>
      <c r="E9330" s="7" t="s">
        <v>51002</v>
      </c>
      <c r="F9330" s="6" t="s">
        <v>51003</v>
      </c>
      <c r="G9330" s="6" t="s">
        <v>51004</v>
      </c>
      <c r="H9330" s="6">
        <v>200</v>
      </c>
      <c r="I9330" s="12" t="str">
        <f t="shared" si="145"/>
        <v>Klik</v>
      </c>
      <c r="J9330" s="9">
        <v>22051</v>
      </c>
      <c r="K9330" s="10" t="s">
        <v>19</v>
      </c>
    </row>
    <row r="9331" spans="1:13" x14ac:dyDescent="0.25">
      <c r="A9331" s="6" t="s">
        <v>51005</v>
      </c>
      <c r="B9331" s="6" t="s">
        <v>51006</v>
      </c>
      <c r="C9331" s="6" t="s">
        <v>3351</v>
      </c>
      <c r="D9331" s="6"/>
      <c r="E9331" s="7" t="s">
        <v>51007</v>
      </c>
      <c r="F9331" s="6" t="s">
        <v>51008</v>
      </c>
      <c r="G9331" s="6" t="s">
        <v>51009</v>
      </c>
      <c r="H9331" s="6">
        <v>200</v>
      </c>
      <c r="I9331" s="8" t="str">
        <f t="shared" si="145"/>
        <v>Klik</v>
      </c>
      <c r="J9331" s="9">
        <v>17788</v>
      </c>
    </row>
    <row r="9332" spans="1:13" x14ac:dyDescent="0.25">
      <c r="A9332" s="6" t="s">
        <v>51010</v>
      </c>
      <c r="B9332" s="6" t="s">
        <v>51011</v>
      </c>
      <c r="C9332" s="6" t="s">
        <v>12387</v>
      </c>
      <c r="D9332" s="6"/>
      <c r="E9332" s="7" t="s">
        <v>51012</v>
      </c>
      <c r="F9332" s="6" t="s">
        <v>51013</v>
      </c>
      <c r="G9332" s="6" t="s">
        <v>51014</v>
      </c>
      <c r="H9332" s="6">
        <v>200</v>
      </c>
      <c r="I9332" s="8" t="str">
        <f t="shared" si="145"/>
        <v>Klik</v>
      </c>
      <c r="J9332" s="11">
        <v>1969</v>
      </c>
      <c r="K9332" s="10" t="s">
        <v>19</v>
      </c>
    </row>
    <row r="9333" spans="1:13" x14ac:dyDescent="0.25">
      <c r="A9333" s="6" t="s">
        <v>51015</v>
      </c>
      <c r="B9333" s="6" t="s">
        <v>51016</v>
      </c>
      <c r="C9333" s="6" t="s">
        <v>4601</v>
      </c>
      <c r="D9333" s="6"/>
      <c r="E9333" s="7" t="s">
        <v>51017</v>
      </c>
      <c r="F9333" s="6" t="s">
        <v>51018</v>
      </c>
      <c r="G9333" s="6" t="s">
        <v>51019</v>
      </c>
      <c r="H9333" s="6">
        <v>200</v>
      </c>
      <c r="I9333" s="8" t="str">
        <f t="shared" si="145"/>
        <v>Klik</v>
      </c>
      <c r="J9333" s="9">
        <v>24013</v>
      </c>
      <c r="L9333" s="9">
        <v>42549</v>
      </c>
    </row>
    <row r="9334" spans="1:13" x14ac:dyDescent="0.25">
      <c r="A9334" s="6" t="s">
        <v>51020</v>
      </c>
      <c r="B9334" s="6" t="s">
        <v>51021</v>
      </c>
      <c r="C9334" s="6" t="s">
        <v>6792</v>
      </c>
      <c r="D9334" s="6"/>
      <c r="E9334" s="7" t="s">
        <v>41646</v>
      </c>
      <c r="F9334" s="6" t="s">
        <v>51022</v>
      </c>
      <c r="G9334" s="6" t="s">
        <v>51023</v>
      </c>
      <c r="H9334" s="6">
        <v>200</v>
      </c>
      <c r="I9334" s="8" t="str">
        <f t="shared" si="145"/>
        <v>Klik</v>
      </c>
      <c r="J9334" s="9">
        <v>24492</v>
      </c>
      <c r="K9334" s="10" t="s">
        <v>788</v>
      </c>
    </row>
    <row r="9335" spans="1:13" x14ac:dyDescent="0.25">
      <c r="A9335" s="6" t="s">
        <v>51024</v>
      </c>
      <c r="B9335" s="6" t="s">
        <v>51025</v>
      </c>
      <c r="C9335" s="6" t="s">
        <v>51026</v>
      </c>
      <c r="D9335" s="6"/>
      <c r="E9335" s="7" t="s">
        <v>51027</v>
      </c>
      <c r="F9335" s="6" t="s">
        <v>51028</v>
      </c>
      <c r="G9335" s="6" t="s">
        <v>51029</v>
      </c>
      <c r="H9335" s="6">
        <v>200</v>
      </c>
      <c r="I9335" s="12" t="str">
        <f t="shared" si="145"/>
        <v>Klik</v>
      </c>
      <c r="J9335" s="9">
        <v>21950</v>
      </c>
      <c r="K9335" s="10" t="s">
        <v>1118</v>
      </c>
      <c r="L9335" s="9">
        <v>39315</v>
      </c>
    </row>
    <row r="9336" spans="1:13" x14ac:dyDescent="0.25">
      <c r="A9336" s="6" t="s">
        <v>51030</v>
      </c>
      <c r="B9336" s="6" t="s">
        <v>51031</v>
      </c>
      <c r="C9336" s="6" t="s">
        <v>1520</v>
      </c>
      <c r="D9336" s="6"/>
      <c r="E9336" s="7" t="s">
        <v>24326</v>
      </c>
      <c r="F9336" s="6" t="s">
        <v>51032</v>
      </c>
      <c r="G9336" s="6" t="s">
        <v>51033</v>
      </c>
      <c r="H9336" s="6">
        <v>200</v>
      </c>
      <c r="I9336" s="12" t="str">
        <f t="shared" si="145"/>
        <v>Klik</v>
      </c>
      <c r="J9336" s="11">
        <v>1960</v>
      </c>
      <c r="K9336" s="10" t="s">
        <v>280</v>
      </c>
    </row>
    <row r="9337" spans="1:13" x14ac:dyDescent="0.25">
      <c r="A9337" s="6" t="s">
        <v>51034</v>
      </c>
      <c r="B9337" s="6" t="s">
        <v>51035</v>
      </c>
      <c r="C9337" s="6" t="s">
        <v>51036</v>
      </c>
      <c r="D9337" s="6" t="s">
        <v>478</v>
      </c>
      <c r="E9337" s="7" t="s">
        <v>51037</v>
      </c>
      <c r="F9337" s="6" t="s">
        <v>51038</v>
      </c>
      <c r="G9337" s="6" t="s">
        <v>51039</v>
      </c>
      <c r="H9337" s="6">
        <v>200</v>
      </c>
      <c r="I9337" s="8" t="str">
        <f t="shared" si="145"/>
        <v>Klik</v>
      </c>
      <c r="J9337" s="9">
        <v>27108</v>
      </c>
      <c r="K9337" s="10" t="s">
        <v>51040</v>
      </c>
    </row>
    <row r="9338" spans="1:13" x14ac:dyDescent="0.25">
      <c r="A9338" s="6" t="s">
        <v>51041</v>
      </c>
      <c r="B9338" s="6" t="s">
        <v>51042</v>
      </c>
      <c r="C9338" s="6" t="s">
        <v>316</v>
      </c>
      <c r="D9338" s="6" t="s">
        <v>175</v>
      </c>
      <c r="E9338" s="7" t="s">
        <v>51043</v>
      </c>
      <c r="F9338" s="6" t="s">
        <v>51044</v>
      </c>
      <c r="G9338" s="6" t="s">
        <v>51045</v>
      </c>
      <c r="H9338" s="6">
        <v>200</v>
      </c>
      <c r="I9338" s="8" t="str">
        <f t="shared" si="145"/>
        <v>Klik</v>
      </c>
    </row>
    <row r="9339" spans="1:13" x14ac:dyDescent="0.25">
      <c r="A9339" s="6" t="s">
        <v>51046</v>
      </c>
      <c r="B9339" s="6" t="s">
        <v>51047</v>
      </c>
      <c r="C9339" s="6" t="s">
        <v>4483</v>
      </c>
      <c r="D9339" s="6" t="s">
        <v>175</v>
      </c>
      <c r="E9339" s="7" t="s">
        <v>25676</v>
      </c>
      <c r="F9339" s="6" t="s">
        <v>51048</v>
      </c>
      <c r="G9339" s="6" t="s">
        <v>51049</v>
      </c>
      <c r="H9339" s="6">
        <v>200</v>
      </c>
      <c r="I9339" s="8" t="str">
        <f t="shared" si="145"/>
        <v>Klik</v>
      </c>
    </row>
    <row r="9340" spans="1:13" x14ac:dyDescent="0.25">
      <c r="A9340" s="6" t="s">
        <v>51050</v>
      </c>
      <c r="B9340" s="6" t="s">
        <v>51051</v>
      </c>
      <c r="C9340" s="6" t="s">
        <v>8570</v>
      </c>
      <c r="D9340" s="6" t="s">
        <v>175</v>
      </c>
      <c r="E9340" s="7" t="s">
        <v>26280</v>
      </c>
      <c r="F9340" s="6" t="s">
        <v>51052</v>
      </c>
      <c r="G9340" s="6" t="s">
        <v>51053</v>
      </c>
      <c r="H9340" s="6">
        <v>200</v>
      </c>
      <c r="I9340" s="8" t="str">
        <f t="shared" si="145"/>
        <v>Klik</v>
      </c>
    </row>
    <row r="9341" spans="1:13" x14ac:dyDescent="0.25">
      <c r="A9341" s="6" t="s">
        <v>51054</v>
      </c>
      <c r="B9341" s="6" t="s">
        <v>51055</v>
      </c>
      <c r="C9341" s="6" t="s">
        <v>51056</v>
      </c>
      <c r="D9341" s="6" t="s">
        <v>175</v>
      </c>
      <c r="E9341" s="7" t="s">
        <v>7770</v>
      </c>
      <c r="F9341" s="6" t="s">
        <v>51057</v>
      </c>
      <c r="G9341" s="6" t="s">
        <v>51058</v>
      </c>
      <c r="H9341" s="6">
        <v>200</v>
      </c>
      <c r="I9341" s="12" t="str">
        <f t="shared" si="145"/>
        <v>Klik</v>
      </c>
    </row>
    <row r="9342" spans="1:13" x14ac:dyDescent="0.25">
      <c r="A9342" s="6" t="s">
        <v>51059</v>
      </c>
      <c r="B9342" s="6" t="s">
        <v>51060</v>
      </c>
      <c r="C9342" s="6" t="s">
        <v>51061</v>
      </c>
      <c r="D9342" s="6"/>
      <c r="E9342" s="7" t="s">
        <v>11993</v>
      </c>
      <c r="F9342" s="6" t="s">
        <v>51062</v>
      </c>
      <c r="G9342" s="6" t="s">
        <v>51063</v>
      </c>
      <c r="H9342" s="6">
        <v>200</v>
      </c>
      <c r="I9342" s="8" t="str">
        <f t="shared" si="145"/>
        <v>Klik</v>
      </c>
      <c r="J9342" s="9">
        <v>26591</v>
      </c>
      <c r="K9342" s="10" t="s">
        <v>19</v>
      </c>
    </row>
    <row r="9343" spans="1:13" x14ac:dyDescent="0.25">
      <c r="A9343" s="6" t="s">
        <v>51064</v>
      </c>
      <c r="B9343" s="6" t="s">
        <v>51065</v>
      </c>
      <c r="C9343" s="6" t="s">
        <v>51066</v>
      </c>
      <c r="D9343" s="6"/>
      <c r="E9343" s="7" t="s">
        <v>51067</v>
      </c>
      <c r="F9343" s="6" t="s">
        <v>51068</v>
      </c>
      <c r="G9343" s="6" t="s">
        <v>51069</v>
      </c>
      <c r="H9343" s="6">
        <v>200</v>
      </c>
      <c r="I9343" s="8" t="str">
        <f t="shared" si="145"/>
        <v>Klik</v>
      </c>
      <c r="J9343" s="9">
        <v>14380</v>
      </c>
      <c r="K9343" s="10" t="s">
        <v>1246</v>
      </c>
      <c r="L9343" s="9">
        <v>39434</v>
      </c>
      <c r="M9343" s="10" t="s">
        <v>18</v>
      </c>
    </row>
    <row r="9344" spans="1:13" x14ac:dyDescent="0.25">
      <c r="A9344" s="6" t="s">
        <v>51070</v>
      </c>
      <c r="B9344" s="6" t="s">
        <v>51071</v>
      </c>
      <c r="C9344" s="6" t="s">
        <v>51072</v>
      </c>
      <c r="D9344" s="6"/>
      <c r="E9344" s="7" t="s">
        <v>51073</v>
      </c>
      <c r="F9344" s="6" t="s">
        <v>51074</v>
      </c>
      <c r="G9344" s="6" t="s">
        <v>51075</v>
      </c>
      <c r="H9344" s="6">
        <v>200</v>
      </c>
      <c r="I9344" s="12" t="str">
        <f t="shared" si="145"/>
        <v>Klik</v>
      </c>
      <c r="J9344" s="11">
        <v>1972</v>
      </c>
    </row>
    <row r="9345" spans="1:13" x14ac:dyDescent="0.25">
      <c r="A9345" s="6" t="s">
        <v>51076</v>
      </c>
      <c r="B9345" s="6" t="s">
        <v>51077</v>
      </c>
      <c r="C9345" s="6" t="s">
        <v>3676</v>
      </c>
      <c r="D9345" s="6"/>
      <c r="E9345" s="7" t="s">
        <v>16930</v>
      </c>
      <c r="F9345" s="6" t="s">
        <v>51078</v>
      </c>
      <c r="G9345" s="6" t="s">
        <v>51079</v>
      </c>
      <c r="H9345" s="6">
        <v>200</v>
      </c>
      <c r="I9345" s="8" t="str">
        <f t="shared" si="145"/>
        <v>Klik</v>
      </c>
      <c r="J9345" s="11">
        <v>1966</v>
      </c>
    </row>
    <row r="9346" spans="1:13" x14ac:dyDescent="0.25">
      <c r="A9346" s="6" t="s">
        <v>51080</v>
      </c>
      <c r="B9346" s="6" t="s">
        <v>51081</v>
      </c>
      <c r="C9346" s="6" t="s">
        <v>51082</v>
      </c>
      <c r="D9346" s="6"/>
      <c r="E9346" s="7" t="s">
        <v>51083</v>
      </c>
      <c r="F9346" s="6" t="s">
        <v>51084</v>
      </c>
      <c r="G9346" s="6" t="s">
        <v>51085</v>
      </c>
      <c r="H9346" s="6">
        <v>200</v>
      </c>
      <c r="I9346" s="8" t="str">
        <f t="shared" ref="I9346:I9409" si="146">HYPERLINK(G9346,"Klik")</f>
        <v>Klik</v>
      </c>
      <c r="J9346" s="9">
        <v>29807</v>
      </c>
    </row>
    <row r="9347" spans="1:13" x14ac:dyDescent="0.25">
      <c r="A9347" s="6" t="s">
        <v>51086</v>
      </c>
      <c r="B9347" s="6" t="s">
        <v>51087</v>
      </c>
      <c r="C9347" s="6" t="s">
        <v>90</v>
      </c>
      <c r="D9347" s="6"/>
      <c r="E9347" s="7" t="s">
        <v>51088</v>
      </c>
      <c r="F9347" s="6" t="s">
        <v>51089</v>
      </c>
      <c r="G9347" s="6" t="s">
        <v>51090</v>
      </c>
      <c r="H9347" s="6">
        <v>200</v>
      </c>
      <c r="I9347" s="12" t="str">
        <f t="shared" si="146"/>
        <v>Klik</v>
      </c>
      <c r="J9347" s="11">
        <v>1942</v>
      </c>
    </row>
    <row r="9348" spans="1:13" x14ac:dyDescent="0.25">
      <c r="A9348" s="6" t="s">
        <v>51091</v>
      </c>
      <c r="B9348" s="6" t="s">
        <v>51092</v>
      </c>
      <c r="C9348" s="6" t="s">
        <v>51093</v>
      </c>
      <c r="D9348" s="6"/>
      <c r="E9348" s="7" t="s">
        <v>51094</v>
      </c>
      <c r="F9348" s="6" t="s">
        <v>51095</v>
      </c>
      <c r="G9348" s="6" t="s">
        <v>51096</v>
      </c>
      <c r="H9348" s="6">
        <v>200</v>
      </c>
      <c r="I9348" s="12" t="str">
        <f t="shared" si="146"/>
        <v>Klik</v>
      </c>
      <c r="J9348" s="11">
        <v>1973</v>
      </c>
      <c r="K9348" s="10" t="s">
        <v>11553</v>
      </c>
    </row>
    <row r="9349" spans="1:13" x14ac:dyDescent="0.25">
      <c r="A9349" s="6" t="s">
        <v>51097</v>
      </c>
      <c r="B9349" s="6" t="s">
        <v>51098</v>
      </c>
      <c r="C9349" s="6" t="s">
        <v>3684</v>
      </c>
      <c r="D9349" s="6"/>
      <c r="E9349" s="7" t="s">
        <v>51099</v>
      </c>
      <c r="F9349" s="6" t="s">
        <v>51100</v>
      </c>
      <c r="G9349" s="6" t="s">
        <v>51101</v>
      </c>
      <c r="H9349" s="6">
        <v>200</v>
      </c>
      <c r="I9349" s="8" t="str">
        <f t="shared" si="146"/>
        <v>Klik</v>
      </c>
      <c r="J9349" s="9">
        <v>26447</v>
      </c>
      <c r="K9349" s="10" t="s">
        <v>18</v>
      </c>
    </row>
    <row r="9350" spans="1:13" x14ac:dyDescent="0.25">
      <c r="A9350" s="6" t="s">
        <v>51102</v>
      </c>
      <c r="B9350" s="6" t="s">
        <v>51103</v>
      </c>
      <c r="C9350" s="6" t="s">
        <v>2668</v>
      </c>
      <c r="D9350" s="6"/>
      <c r="E9350" s="7" t="s">
        <v>51104</v>
      </c>
      <c r="F9350" s="6" t="s">
        <v>51105</v>
      </c>
      <c r="G9350" s="6" t="s">
        <v>51106</v>
      </c>
      <c r="H9350" s="6">
        <v>200</v>
      </c>
      <c r="I9350" s="8" t="str">
        <f t="shared" si="146"/>
        <v>Klik</v>
      </c>
      <c r="J9350" s="11">
        <v>1974</v>
      </c>
      <c r="K9350" s="10" t="s">
        <v>2613</v>
      </c>
    </row>
    <row r="9351" spans="1:13" x14ac:dyDescent="0.25">
      <c r="A9351" s="6" t="s">
        <v>51107</v>
      </c>
      <c r="B9351" s="6" t="s">
        <v>51108</v>
      </c>
      <c r="C9351" s="6" t="s">
        <v>51109</v>
      </c>
      <c r="D9351" s="6"/>
      <c r="E9351" s="7" t="s">
        <v>1165</v>
      </c>
      <c r="F9351" s="6" t="s">
        <v>51110</v>
      </c>
      <c r="G9351" s="6" t="s">
        <v>51111</v>
      </c>
      <c r="H9351" s="6">
        <v>200</v>
      </c>
      <c r="I9351" s="12" t="str">
        <f t="shared" si="146"/>
        <v>Klik</v>
      </c>
      <c r="J9351" s="11">
        <v>1964</v>
      </c>
      <c r="K9351" s="10" t="s">
        <v>19</v>
      </c>
    </row>
    <row r="9352" spans="1:13" x14ac:dyDescent="0.25">
      <c r="A9352" s="6" t="s">
        <v>51112</v>
      </c>
      <c r="B9352" s="6" t="s">
        <v>51113</v>
      </c>
      <c r="C9352" s="6" t="s">
        <v>464</v>
      </c>
      <c r="D9352" s="6"/>
      <c r="E9352" s="7" t="s">
        <v>51114</v>
      </c>
      <c r="F9352" s="6" t="s">
        <v>51115</v>
      </c>
      <c r="G9352" s="6" t="s">
        <v>51116</v>
      </c>
      <c r="H9352" s="6">
        <v>200</v>
      </c>
      <c r="I9352" s="8" t="str">
        <f t="shared" si="146"/>
        <v>Klik</v>
      </c>
      <c r="J9352" s="9">
        <v>12735</v>
      </c>
      <c r="K9352" s="10" t="s">
        <v>51117</v>
      </c>
      <c r="L9352" s="9">
        <v>38806</v>
      </c>
      <c r="M9352" s="10" t="s">
        <v>2424</v>
      </c>
    </row>
    <row r="9353" spans="1:13" x14ac:dyDescent="0.25">
      <c r="A9353" s="6" t="s">
        <v>51118</v>
      </c>
      <c r="B9353" s="6" t="s">
        <v>51119</v>
      </c>
      <c r="C9353" s="6" t="s">
        <v>686</v>
      </c>
      <c r="D9353" s="6"/>
      <c r="E9353" s="7" t="s">
        <v>51120</v>
      </c>
      <c r="F9353" s="6" t="s">
        <v>51121</v>
      </c>
      <c r="G9353" s="6" t="s">
        <v>51122</v>
      </c>
      <c r="H9353" s="6">
        <v>200</v>
      </c>
      <c r="I9353" s="12" t="str">
        <f t="shared" si="146"/>
        <v>Klik</v>
      </c>
      <c r="J9353" s="11">
        <v>1975</v>
      </c>
      <c r="K9353" s="10" t="s">
        <v>4670</v>
      </c>
    </row>
    <row r="9354" spans="1:13" x14ac:dyDescent="0.25">
      <c r="A9354" s="6" t="s">
        <v>51123</v>
      </c>
      <c r="B9354" s="6" t="s">
        <v>51124</v>
      </c>
      <c r="C9354" s="6" t="s">
        <v>51125</v>
      </c>
      <c r="D9354" s="6"/>
      <c r="E9354" s="7" t="s">
        <v>51126</v>
      </c>
      <c r="F9354" s="6" t="s">
        <v>51127</v>
      </c>
      <c r="G9354" s="6" t="s">
        <v>51128</v>
      </c>
      <c r="H9354" s="6">
        <v>200</v>
      </c>
      <c r="I9354" s="8" t="str">
        <f t="shared" si="146"/>
        <v>Klik</v>
      </c>
      <c r="J9354" s="9">
        <v>27675</v>
      </c>
      <c r="K9354" s="10" t="s">
        <v>51129</v>
      </c>
    </row>
    <row r="9355" spans="1:13" x14ac:dyDescent="0.25">
      <c r="A9355" s="6" t="s">
        <v>51130</v>
      </c>
      <c r="B9355" s="6" t="s">
        <v>51131</v>
      </c>
      <c r="C9355" s="6" t="s">
        <v>49054</v>
      </c>
      <c r="D9355" s="6"/>
      <c r="E9355" s="7" t="s">
        <v>50718</v>
      </c>
      <c r="F9355" s="6" t="s">
        <v>51132</v>
      </c>
      <c r="G9355" s="6" t="s">
        <v>51133</v>
      </c>
      <c r="H9355" s="6">
        <v>200</v>
      </c>
      <c r="I9355" s="8" t="str">
        <f t="shared" si="146"/>
        <v>Klik</v>
      </c>
      <c r="J9355" s="11">
        <v>1982</v>
      </c>
    </row>
    <row r="9356" spans="1:13" x14ac:dyDescent="0.25">
      <c r="A9356" s="6" t="s">
        <v>51134</v>
      </c>
      <c r="B9356" s="6" t="s">
        <v>51135</v>
      </c>
      <c r="C9356" s="6" t="s">
        <v>51136</v>
      </c>
      <c r="D9356" s="6" t="s">
        <v>175</v>
      </c>
      <c r="E9356" s="7" t="s">
        <v>51137</v>
      </c>
      <c r="F9356" s="6" t="s">
        <v>51138</v>
      </c>
      <c r="G9356" s="6" t="s">
        <v>51139</v>
      </c>
      <c r="H9356" s="6">
        <v>200</v>
      </c>
      <c r="I9356" s="12" t="str">
        <f t="shared" si="146"/>
        <v>Klik</v>
      </c>
    </row>
    <row r="9357" spans="1:13" x14ac:dyDescent="0.25">
      <c r="A9357" s="6" t="s">
        <v>51140</v>
      </c>
      <c r="B9357" s="6" t="s">
        <v>51141</v>
      </c>
      <c r="C9357" s="6" t="s">
        <v>3543</v>
      </c>
      <c r="D9357" s="6"/>
      <c r="E9357" s="7" t="s">
        <v>51142</v>
      </c>
      <c r="F9357" s="6" t="s">
        <v>51143</v>
      </c>
      <c r="G9357" s="6" t="s">
        <v>51144</v>
      </c>
      <c r="H9357" s="6">
        <v>200</v>
      </c>
      <c r="I9357" s="12" t="str">
        <f t="shared" si="146"/>
        <v>Klik</v>
      </c>
      <c r="J9357" s="9">
        <v>20244</v>
      </c>
      <c r="K9357" s="10" t="s">
        <v>3547</v>
      </c>
    </row>
    <row r="9358" spans="1:13" x14ac:dyDescent="0.25">
      <c r="A9358" s="6" t="s">
        <v>51145</v>
      </c>
      <c r="B9358" s="6" t="s">
        <v>51146</v>
      </c>
      <c r="C9358" s="6" t="s">
        <v>51147</v>
      </c>
      <c r="D9358" s="6"/>
      <c r="E9358" s="7" t="s">
        <v>51148</v>
      </c>
      <c r="F9358" s="6" t="s">
        <v>51149</v>
      </c>
      <c r="G9358" s="6" t="s">
        <v>51150</v>
      </c>
      <c r="H9358" s="6">
        <v>200</v>
      </c>
      <c r="I9358" s="12" t="str">
        <f t="shared" si="146"/>
        <v>Klik</v>
      </c>
      <c r="J9358" s="9">
        <v>30124</v>
      </c>
    </row>
    <row r="9359" spans="1:13" x14ac:dyDescent="0.25">
      <c r="A9359" s="6" t="s">
        <v>51151</v>
      </c>
      <c r="B9359" s="6" t="s">
        <v>51152</v>
      </c>
      <c r="C9359" s="6" t="s">
        <v>10705</v>
      </c>
      <c r="D9359" s="6" t="s">
        <v>153</v>
      </c>
      <c r="E9359" s="7" t="s">
        <v>51153</v>
      </c>
      <c r="F9359" s="6" t="s">
        <v>51154</v>
      </c>
      <c r="G9359" s="6" t="s">
        <v>51155</v>
      </c>
      <c r="H9359" s="6">
        <v>200</v>
      </c>
      <c r="I9359" s="8" t="str">
        <f t="shared" si="146"/>
        <v>Klik</v>
      </c>
      <c r="J9359" s="9">
        <v>19429</v>
      </c>
      <c r="K9359" s="10" t="s">
        <v>18</v>
      </c>
      <c r="L9359" s="9">
        <v>42604</v>
      </c>
      <c r="M9359" s="10" t="s">
        <v>18</v>
      </c>
    </row>
    <row r="9360" spans="1:13" x14ac:dyDescent="0.25">
      <c r="A9360" s="6" t="s">
        <v>51156</v>
      </c>
      <c r="B9360" s="6" t="s">
        <v>51157</v>
      </c>
      <c r="C9360" s="6" t="s">
        <v>5269</v>
      </c>
      <c r="D9360" s="6" t="s">
        <v>478</v>
      </c>
      <c r="E9360" s="7" t="s">
        <v>4203</v>
      </c>
      <c r="F9360" s="6" t="s">
        <v>51158</v>
      </c>
      <c r="G9360" s="6" t="s">
        <v>51159</v>
      </c>
      <c r="H9360" s="6">
        <v>200</v>
      </c>
      <c r="I9360" s="12" t="str">
        <f t="shared" si="146"/>
        <v>Klik</v>
      </c>
      <c r="J9360" s="11">
        <v>1972</v>
      </c>
    </row>
    <row r="9361" spans="1:13" x14ac:dyDescent="0.25">
      <c r="A9361" s="6" t="s">
        <v>51160</v>
      </c>
      <c r="B9361" s="6" t="s">
        <v>51161</v>
      </c>
      <c r="C9361" s="6" t="s">
        <v>2698</v>
      </c>
      <c r="D9361" s="6" t="s">
        <v>153</v>
      </c>
      <c r="E9361" s="7" t="s">
        <v>10683</v>
      </c>
      <c r="F9361" s="6" t="s">
        <v>51162</v>
      </c>
      <c r="G9361" s="6" t="s">
        <v>51163</v>
      </c>
      <c r="H9361" s="6">
        <v>200</v>
      </c>
      <c r="I9361" s="8" t="str">
        <f t="shared" si="146"/>
        <v>Klik</v>
      </c>
      <c r="J9361" s="9">
        <v>23097</v>
      </c>
      <c r="K9361" s="10" t="s">
        <v>5490</v>
      </c>
    </row>
    <row r="9362" spans="1:13" x14ac:dyDescent="0.25">
      <c r="A9362" s="6" t="s">
        <v>51164</v>
      </c>
      <c r="B9362" s="6" t="s">
        <v>51165</v>
      </c>
      <c r="C9362" s="6" t="s">
        <v>51166</v>
      </c>
      <c r="D9362" s="6" t="s">
        <v>83</v>
      </c>
      <c r="E9362" s="7" t="s">
        <v>37212</v>
      </c>
      <c r="F9362" s="6" t="s">
        <v>51167</v>
      </c>
      <c r="G9362" s="6" t="s">
        <v>51168</v>
      </c>
      <c r="H9362" s="6">
        <v>200</v>
      </c>
      <c r="I9362" s="8" t="str">
        <f t="shared" si="146"/>
        <v>Klik</v>
      </c>
      <c r="J9362" s="9">
        <v>24510</v>
      </c>
      <c r="K9362" s="10" t="s">
        <v>378</v>
      </c>
    </row>
    <row r="9363" spans="1:13" x14ac:dyDescent="0.25">
      <c r="A9363" s="6" t="s">
        <v>51169</v>
      </c>
      <c r="B9363" s="6" t="s">
        <v>51170</v>
      </c>
      <c r="C9363" s="6" t="s">
        <v>2578</v>
      </c>
      <c r="D9363" s="6" t="s">
        <v>69</v>
      </c>
      <c r="E9363" s="7" t="s">
        <v>51171</v>
      </c>
      <c r="F9363" s="6" t="s">
        <v>51172</v>
      </c>
      <c r="G9363" s="6" t="s">
        <v>51173</v>
      </c>
      <c r="H9363" s="6">
        <v>200</v>
      </c>
      <c r="I9363" s="8" t="str">
        <f t="shared" si="146"/>
        <v>Klik</v>
      </c>
    </row>
    <row r="9364" spans="1:13" x14ac:dyDescent="0.25">
      <c r="A9364" s="6" t="s">
        <v>51174</v>
      </c>
      <c r="B9364" s="6" t="s">
        <v>51175</v>
      </c>
      <c r="C9364" s="6" t="s">
        <v>4501</v>
      </c>
      <c r="D9364" s="6"/>
      <c r="E9364" s="7" t="s">
        <v>51176</v>
      </c>
      <c r="F9364" s="6" t="s">
        <v>51177</v>
      </c>
      <c r="G9364" s="6" t="s">
        <v>51178</v>
      </c>
      <c r="H9364" s="6">
        <v>200</v>
      </c>
      <c r="I9364" s="8" t="str">
        <f t="shared" si="146"/>
        <v>Klik</v>
      </c>
      <c r="J9364" s="9">
        <v>6053</v>
      </c>
      <c r="K9364" s="10" t="s">
        <v>31661</v>
      </c>
      <c r="L9364" s="9">
        <v>39418</v>
      </c>
      <c r="M9364" s="10" t="s">
        <v>454</v>
      </c>
    </row>
    <row r="9365" spans="1:13" x14ac:dyDescent="0.25">
      <c r="A9365" s="6" t="s">
        <v>51179</v>
      </c>
      <c r="B9365" s="6" t="s">
        <v>51180</v>
      </c>
      <c r="C9365" s="6" t="s">
        <v>22866</v>
      </c>
      <c r="D9365" s="6" t="s">
        <v>175</v>
      </c>
      <c r="E9365" s="7" t="s">
        <v>51181</v>
      </c>
      <c r="F9365" s="6" t="s">
        <v>51182</v>
      </c>
      <c r="G9365" s="6" t="s">
        <v>51183</v>
      </c>
      <c r="H9365" s="6">
        <v>200</v>
      </c>
      <c r="I9365" s="12" t="str">
        <f t="shared" si="146"/>
        <v>Klik</v>
      </c>
    </row>
    <row r="9366" spans="1:13" x14ac:dyDescent="0.25">
      <c r="A9366" s="6" t="s">
        <v>51184</v>
      </c>
      <c r="B9366" s="6" t="s">
        <v>51185</v>
      </c>
      <c r="C9366" s="6" t="s">
        <v>5706</v>
      </c>
      <c r="D9366" s="6"/>
      <c r="E9366" s="7" t="s">
        <v>2420</v>
      </c>
      <c r="F9366" s="6" t="s">
        <v>51186</v>
      </c>
      <c r="G9366" s="6" t="s">
        <v>51187</v>
      </c>
      <c r="H9366" s="6">
        <v>200</v>
      </c>
      <c r="I9366" s="12" t="str">
        <f t="shared" si="146"/>
        <v>Klik</v>
      </c>
      <c r="J9366" s="9">
        <v>21165</v>
      </c>
    </row>
    <row r="9367" spans="1:13" x14ac:dyDescent="0.25">
      <c r="A9367" s="6" t="s">
        <v>51188</v>
      </c>
      <c r="B9367" s="6" t="s">
        <v>51189</v>
      </c>
      <c r="C9367" s="6" t="s">
        <v>548</v>
      </c>
      <c r="D9367" s="6"/>
      <c r="E9367" s="7" t="s">
        <v>13214</v>
      </c>
      <c r="F9367" s="6" t="s">
        <v>51190</v>
      </c>
      <c r="G9367" s="6" t="s">
        <v>51191</v>
      </c>
      <c r="H9367" s="6">
        <v>200</v>
      </c>
      <c r="I9367" s="8" t="str">
        <f t="shared" si="146"/>
        <v>Klik</v>
      </c>
      <c r="J9367" s="9">
        <v>21315</v>
      </c>
      <c r="K9367" s="10" t="s">
        <v>19</v>
      </c>
      <c r="L9367" s="9">
        <v>41807</v>
      </c>
      <c r="M9367" s="10" t="s">
        <v>157</v>
      </c>
    </row>
    <row r="9368" spans="1:13" x14ac:dyDescent="0.25">
      <c r="A9368" s="6" t="s">
        <v>51192</v>
      </c>
      <c r="B9368" s="6" t="s">
        <v>51193</v>
      </c>
      <c r="C9368" s="6" t="s">
        <v>20580</v>
      </c>
      <c r="D9368" s="6"/>
      <c r="E9368" s="7" t="s">
        <v>51194</v>
      </c>
      <c r="F9368" s="6" t="s">
        <v>51195</v>
      </c>
      <c r="G9368" s="6" t="s">
        <v>51196</v>
      </c>
      <c r="H9368" s="6">
        <v>200</v>
      </c>
      <c r="I9368" s="12" t="str">
        <f t="shared" si="146"/>
        <v>Klik</v>
      </c>
      <c r="J9368" s="9">
        <v>29681</v>
      </c>
      <c r="K9368" s="10" t="s">
        <v>51197</v>
      </c>
    </row>
    <row r="9369" spans="1:13" x14ac:dyDescent="0.25">
      <c r="A9369" s="6" t="s">
        <v>51198</v>
      </c>
      <c r="B9369" s="6" t="s">
        <v>51199</v>
      </c>
      <c r="C9369" s="6" t="s">
        <v>26034</v>
      </c>
      <c r="D9369" s="6" t="s">
        <v>3192</v>
      </c>
      <c r="E9369" s="7" t="s">
        <v>4192</v>
      </c>
      <c r="F9369" s="6" t="s">
        <v>51200</v>
      </c>
      <c r="G9369" s="6" t="s">
        <v>51201</v>
      </c>
      <c r="H9369" s="6">
        <v>200</v>
      </c>
      <c r="I9369" s="12" t="str">
        <f t="shared" si="146"/>
        <v>Klik</v>
      </c>
    </row>
    <row r="9370" spans="1:13" x14ac:dyDescent="0.25">
      <c r="A9370" s="6" t="s">
        <v>51202</v>
      </c>
      <c r="B9370" s="6" t="s">
        <v>51203</v>
      </c>
      <c r="C9370" s="6" t="s">
        <v>11582</v>
      </c>
      <c r="D9370" s="6" t="s">
        <v>175</v>
      </c>
      <c r="E9370" s="7" t="s">
        <v>51204</v>
      </c>
      <c r="F9370" s="6" t="s">
        <v>51205</v>
      </c>
      <c r="G9370" s="6" t="s">
        <v>51206</v>
      </c>
      <c r="H9370" s="6">
        <v>200</v>
      </c>
      <c r="I9370" s="8" t="str">
        <f t="shared" si="146"/>
        <v>Klik</v>
      </c>
    </row>
    <row r="9371" spans="1:13" x14ac:dyDescent="0.25">
      <c r="A9371" s="6" t="s">
        <v>51207</v>
      </c>
      <c r="B9371" s="6" t="s">
        <v>51208</v>
      </c>
      <c r="C9371" s="6" t="s">
        <v>45</v>
      </c>
      <c r="D9371" s="6" t="s">
        <v>175</v>
      </c>
      <c r="E9371" s="7" t="s">
        <v>39879</v>
      </c>
      <c r="F9371" s="6" t="s">
        <v>51209</v>
      </c>
      <c r="G9371" s="6" t="s">
        <v>51210</v>
      </c>
      <c r="H9371" s="6">
        <v>200</v>
      </c>
      <c r="I9371" s="8" t="str">
        <f t="shared" si="146"/>
        <v>Klik</v>
      </c>
    </row>
    <row r="9372" spans="1:13" x14ac:dyDescent="0.25">
      <c r="A9372" s="6" t="s">
        <v>51211</v>
      </c>
      <c r="B9372" s="6" t="s">
        <v>51212</v>
      </c>
      <c r="C9372" s="6" t="s">
        <v>1782</v>
      </c>
      <c r="D9372" s="6"/>
      <c r="E9372" s="7" t="s">
        <v>6805</v>
      </c>
      <c r="F9372" s="6" t="s">
        <v>51213</v>
      </c>
      <c r="G9372" s="6" t="s">
        <v>51214</v>
      </c>
      <c r="H9372" s="6">
        <v>200</v>
      </c>
      <c r="I9372" s="8" t="str">
        <f t="shared" si="146"/>
        <v>Klik</v>
      </c>
      <c r="J9372" s="9">
        <v>33136</v>
      </c>
    </row>
    <row r="9373" spans="1:13" x14ac:dyDescent="0.25">
      <c r="A9373" s="6" t="s">
        <v>51215</v>
      </c>
      <c r="B9373" s="6" t="s">
        <v>51216</v>
      </c>
      <c r="C9373" s="6" t="s">
        <v>1330</v>
      </c>
      <c r="D9373" s="6"/>
      <c r="E9373" s="7" t="s">
        <v>13873</v>
      </c>
      <c r="F9373" s="6" t="s">
        <v>51217</v>
      </c>
      <c r="G9373" s="6" t="s">
        <v>51218</v>
      </c>
      <c r="H9373" s="6">
        <v>200</v>
      </c>
      <c r="I9373" s="8" t="str">
        <f t="shared" si="146"/>
        <v>Klik</v>
      </c>
      <c r="J9373" s="11">
        <v>1982</v>
      </c>
      <c r="K9373" s="10" t="s">
        <v>526</v>
      </c>
    </row>
    <row r="9374" spans="1:13" x14ac:dyDescent="0.25">
      <c r="A9374" s="6" t="s">
        <v>51219</v>
      </c>
      <c r="B9374" s="6" t="s">
        <v>51220</v>
      </c>
      <c r="C9374" s="6" t="s">
        <v>51221</v>
      </c>
      <c r="D9374" s="6" t="s">
        <v>175</v>
      </c>
      <c r="E9374" s="7" t="s">
        <v>51222</v>
      </c>
      <c r="F9374" s="6" t="s">
        <v>51223</v>
      </c>
      <c r="G9374" s="6" t="s">
        <v>51224</v>
      </c>
      <c r="H9374" s="6">
        <v>200</v>
      </c>
      <c r="I9374" s="8" t="str">
        <f t="shared" si="146"/>
        <v>Klik</v>
      </c>
    </row>
    <row r="9375" spans="1:13" x14ac:dyDescent="0.25">
      <c r="A9375" s="6" t="s">
        <v>51225</v>
      </c>
      <c r="B9375" s="6" t="s">
        <v>51226</v>
      </c>
      <c r="C9375" s="6" t="s">
        <v>51227</v>
      </c>
      <c r="D9375" s="6"/>
      <c r="E9375" s="7" t="s">
        <v>51228</v>
      </c>
      <c r="F9375" s="6" t="s">
        <v>51229</v>
      </c>
      <c r="G9375" s="6" t="s">
        <v>51230</v>
      </c>
      <c r="H9375" s="6">
        <v>200</v>
      </c>
      <c r="I9375" s="8" t="str">
        <f t="shared" si="146"/>
        <v>Klik</v>
      </c>
      <c r="J9375" s="11">
        <v>1978</v>
      </c>
    </row>
    <row r="9376" spans="1:13" x14ac:dyDescent="0.25">
      <c r="A9376" s="6" t="s">
        <v>51231</v>
      </c>
      <c r="B9376" s="6" t="s">
        <v>51232</v>
      </c>
      <c r="C9376" s="6" t="s">
        <v>748</v>
      </c>
      <c r="D9376" s="6" t="s">
        <v>69</v>
      </c>
      <c r="E9376" s="7" t="s">
        <v>23317</v>
      </c>
      <c r="F9376" s="6" t="s">
        <v>51233</v>
      </c>
      <c r="G9376" s="6" t="s">
        <v>51234</v>
      </c>
      <c r="H9376" s="6">
        <v>200</v>
      </c>
      <c r="I9376" s="12" t="str">
        <f t="shared" si="146"/>
        <v>Klik</v>
      </c>
      <c r="J9376" s="11">
        <v>1975</v>
      </c>
    </row>
    <row r="9377" spans="1:12" x14ac:dyDescent="0.25">
      <c r="A9377" s="6" t="s">
        <v>51235</v>
      </c>
      <c r="B9377" s="6" t="s">
        <v>51236</v>
      </c>
      <c r="C9377" s="6" t="s">
        <v>51237</v>
      </c>
      <c r="D9377" s="6"/>
      <c r="E9377" s="7" t="s">
        <v>45716</v>
      </c>
      <c r="F9377" s="6" t="s">
        <v>51238</v>
      </c>
      <c r="G9377" s="6" t="s">
        <v>51239</v>
      </c>
      <c r="H9377" s="6">
        <v>200</v>
      </c>
      <c r="I9377" s="12" t="str">
        <f t="shared" si="146"/>
        <v>Klik</v>
      </c>
      <c r="J9377" s="11">
        <v>1953</v>
      </c>
    </row>
    <row r="9378" spans="1:12" x14ac:dyDescent="0.25">
      <c r="A9378" s="6" t="s">
        <v>51240</v>
      </c>
      <c r="B9378" s="6" t="s">
        <v>51241</v>
      </c>
      <c r="C9378" s="6" t="s">
        <v>29601</v>
      </c>
      <c r="D9378" s="6"/>
      <c r="E9378" s="7" t="s">
        <v>51242</v>
      </c>
      <c r="F9378" s="6" t="s">
        <v>51243</v>
      </c>
      <c r="G9378" s="6" t="s">
        <v>51244</v>
      </c>
      <c r="H9378" s="6">
        <v>200</v>
      </c>
      <c r="I9378" s="8" t="str">
        <f t="shared" si="146"/>
        <v>Klik</v>
      </c>
      <c r="J9378" s="9">
        <v>16983</v>
      </c>
    </row>
    <row r="9379" spans="1:12" x14ac:dyDescent="0.25">
      <c r="A9379" s="6" t="s">
        <v>51245</v>
      </c>
      <c r="B9379" s="6" t="s">
        <v>51246</v>
      </c>
      <c r="C9379" s="6" t="s">
        <v>927</v>
      </c>
      <c r="D9379" s="6"/>
      <c r="E9379" s="7" t="s">
        <v>51247</v>
      </c>
      <c r="F9379" s="6" t="s">
        <v>51248</v>
      </c>
      <c r="G9379" s="6" t="s">
        <v>51249</v>
      </c>
      <c r="H9379" s="6">
        <v>200</v>
      </c>
      <c r="I9379" s="12" t="str">
        <f t="shared" si="146"/>
        <v>Klik</v>
      </c>
      <c r="J9379" s="9">
        <v>19922</v>
      </c>
      <c r="K9379" s="10" t="s">
        <v>3789</v>
      </c>
    </row>
    <row r="9380" spans="1:12" x14ac:dyDescent="0.25">
      <c r="A9380" s="6" t="s">
        <v>51250</v>
      </c>
      <c r="B9380" s="6" t="s">
        <v>51251</v>
      </c>
      <c r="C9380" s="6" t="s">
        <v>44644</v>
      </c>
      <c r="D9380" s="6" t="s">
        <v>175</v>
      </c>
      <c r="E9380" s="7" t="s">
        <v>1250</v>
      </c>
      <c r="F9380" s="6" t="s">
        <v>51252</v>
      </c>
      <c r="G9380" s="6" t="s">
        <v>51253</v>
      </c>
      <c r="H9380" s="6">
        <v>200</v>
      </c>
      <c r="I9380" s="8" t="str">
        <f t="shared" si="146"/>
        <v>Klik</v>
      </c>
    </row>
    <row r="9381" spans="1:12" x14ac:dyDescent="0.25">
      <c r="A9381" s="6" t="s">
        <v>51254</v>
      </c>
      <c r="B9381" s="6" t="s">
        <v>51255</v>
      </c>
      <c r="C9381" s="6" t="s">
        <v>4326</v>
      </c>
      <c r="D9381" s="6" t="s">
        <v>175</v>
      </c>
      <c r="E9381" s="7" t="s">
        <v>51256</v>
      </c>
      <c r="F9381" s="6" t="s">
        <v>51257</v>
      </c>
      <c r="G9381" s="6" t="s">
        <v>51258</v>
      </c>
      <c r="H9381" s="6">
        <v>200</v>
      </c>
      <c r="I9381" s="8" t="str">
        <f t="shared" si="146"/>
        <v>Klik</v>
      </c>
    </row>
    <row r="9382" spans="1:12" x14ac:dyDescent="0.25">
      <c r="A9382" s="6" t="s">
        <v>51259</v>
      </c>
      <c r="B9382" s="6" t="s">
        <v>51260</v>
      </c>
      <c r="C9382" s="6" t="s">
        <v>16936</v>
      </c>
      <c r="D9382" s="6" t="s">
        <v>11111</v>
      </c>
      <c r="E9382" s="7" t="s">
        <v>51261</v>
      </c>
      <c r="F9382" s="6" t="s">
        <v>51262</v>
      </c>
      <c r="G9382" s="6" t="s">
        <v>51263</v>
      </c>
      <c r="H9382" s="6">
        <v>200</v>
      </c>
      <c r="I9382" s="8" t="str">
        <f t="shared" si="146"/>
        <v>Klik</v>
      </c>
      <c r="J9382" s="9">
        <v>5247</v>
      </c>
      <c r="L9382" s="9">
        <v>35908</v>
      </c>
    </row>
    <row r="9383" spans="1:12" x14ac:dyDescent="0.25">
      <c r="A9383" s="6" t="s">
        <v>51264</v>
      </c>
      <c r="B9383" s="6" t="s">
        <v>51265</v>
      </c>
      <c r="C9383" s="6" t="s">
        <v>51266</v>
      </c>
      <c r="D9383" s="6"/>
      <c r="E9383" s="7" t="s">
        <v>51267</v>
      </c>
      <c r="F9383" s="6" t="s">
        <v>51268</v>
      </c>
      <c r="G9383" s="6" t="s">
        <v>51269</v>
      </c>
      <c r="H9383" s="6">
        <v>200</v>
      </c>
      <c r="I9383" s="8" t="str">
        <f t="shared" si="146"/>
        <v>Klik</v>
      </c>
      <c r="J9383" s="11">
        <v>1954</v>
      </c>
      <c r="K9383" s="10" t="s">
        <v>51270</v>
      </c>
    </row>
    <row r="9384" spans="1:12" x14ac:dyDescent="0.25">
      <c r="A9384" s="6" t="s">
        <v>51271</v>
      </c>
      <c r="B9384" s="6" t="s">
        <v>51272</v>
      </c>
      <c r="C9384" s="6" t="s">
        <v>821</v>
      </c>
      <c r="D9384" s="6"/>
      <c r="E9384" s="7" t="s">
        <v>51273</v>
      </c>
      <c r="F9384" s="6" t="s">
        <v>51274</v>
      </c>
      <c r="G9384" s="6" t="s">
        <v>51275</v>
      </c>
      <c r="H9384" s="6">
        <v>200</v>
      </c>
      <c r="I9384" s="8" t="str">
        <f t="shared" si="146"/>
        <v>Klik</v>
      </c>
      <c r="J9384" s="9">
        <v>32698</v>
      </c>
      <c r="K9384" s="10" t="s">
        <v>2260</v>
      </c>
    </row>
    <row r="9385" spans="1:12" x14ac:dyDescent="0.25">
      <c r="A9385" s="6" t="s">
        <v>51276</v>
      </c>
      <c r="B9385" s="6" t="s">
        <v>51277</v>
      </c>
      <c r="C9385" s="6" t="s">
        <v>51278</v>
      </c>
      <c r="D9385" s="6"/>
      <c r="E9385" s="7" t="s">
        <v>51279</v>
      </c>
      <c r="F9385" s="6" t="s">
        <v>51280</v>
      </c>
      <c r="G9385" s="6" t="s">
        <v>51281</v>
      </c>
      <c r="H9385" s="6">
        <v>200</v>
      </c>
      <c r="I9385" s="8" t="str">
        <f t="shared" si="146"/>
        <v>Klik</v>
      </c>
      <c r="J9385" s="11">
        <v>1964</v>
      </c>
      <c r="K9385" s="10" t="s">
        <v>51282</v>
      </c>
    </row>
    <row r="9386" spans="1:12" x14ac:dyDescent="0.25">
      <c r="A9386" s="6" t="s">
        <v>51283</v>
      </c>
      <c r="B9386" s="6" t="s">
        <v>51284</v>
      </c>
      <c r="C9386" s="6" t="s">
        <v>2585</v>
      </c>
      <c r="D9386" s="6"/>
      <c r="E9386" s="7" t="s">
        <v>51285</v>
      </c>
      <c r="F9386" s="6" t="s">
        <v>51286</v>
      </c>
      <c r="G9386" s="6" t="s">
        <v>51287</v>
      </c>
      <c r="H9386" s="6">
        <v>200</v>
      </c>
      <c r="I9386" s="8" t="str">
        <f t="shared" si="146"/>
        <v>Klik</v>
      </c>
      <c r="J9386" s="11">
        <v>1980</v>
      </c>
    </row>
    <row r="9387" spans="1:12" x14ac:dyDescent="0.25">
      <c r="A9387" s="6" t="s">
        <v>51288</v>
      </c>
      <c r="B9387" s="6" t="s">
        <v>51289</v>
      </c>
      <c r="C9387" s="6" t="s">
        <v>4726</v>
      </c>
      <c r="D9387" s="6" t="s">
        <v>175</v>
      </c>
      <c r="E9387" s="7" t="s">
        <v>33723</v>
      </c>
      <c r="F9387" s="6" t="s">
        <v>51290</v>
      </c>
      <c r="G9387" s="6" t="s">
        <v>51291</v>
      </c>
      <c r="H9387" s="6">
        <v>200</v>
      </c>
      <c r="I9387" s="12" t="str">
        <f t="shared" si="146"/>
        <v>Klik</v>
      </c>
    </row>
    <row r="9388" spans="1:12" x14ac:dyDescent="0.25">
      <c r="A9388" s="6" t="s">
        <v>51292</v>
      </c>
      <c r="B9388" s="6" t="s">
        <v>51293</v>
      </c>
      <c r="C9388" s="6" t="s">
        <v>34006</v>
      </c>
      <c r="D9388" s="6"/>
      <c r="E9388" s="7" t="s">
        <v>51294</v>
      </c>
      <c r="F9388" s="6" t="s">
        <v>51295</v>
      </c>
      <c r="G9388" s="6" t="s">
        <v>51296</v>
      </c>
      <c r="H9388" s="6">
        <v>200</v>
      </c>
      <c r="I9388" s="12" t="str">
        <f t="shared" si="146"/>
        <v>Klik</v>
      </c>
      <c r="J9388" s="11">
        <v>1969</v>
      </c>
      <c r="K9388" s="10" t="s">
        <v>49</v>
      </c>
    </row>
    <row r="9389" spans="1:12" x14ac:dyDescent="0.25">
      <c r="A9389" s="6" t="s">
        <v>51297</v>
      </c>
      <c r="B9389" s="6" t="s">
        <v>51298</v>
      </c>
      <c r="C9389" s="6" t="s">
        <v>8815</v>
      </c>
      <c r="D9389" s="6"/>
      <c r="E9389" s="7" t="s">
        <v>51299</v>
      </c>
      <c r="F9389" s="6" t="s">
        <v>51300</v>
      </c>
      <c r="G9389" s="6" t="s">
        <v>51301</v>
      </c>
      <c r="H9389" s="6">
        <v>200</v>
      </c>
      <c r="I9389" s="12" t="str">
        <f t="shared" si="146"/>
        <v>Klik</v>
      </c>
      <c r="J9389" s="9">
        <v>30489</v>
      </c>
      <c r="K9389" s="10" t="s">
        <v>18983</v>
      </c>
    </row>
    <row r="9390" spans="1:12" x14ac:dyDescent="0.25">
      <c r="A9390" s="6" t="s">
        <v>51302</v>
      </c>
      <c r="B9390" s="6" t="s">
        <v>51303</v>
      </c>
      <c r="C9390" s="6" t="s">
        <v>26359</v>
      </c>
      <c r="D9390" s="6" t="s">
        <v>83</v>
      </c>
      <c r="E9390" s="7" t="s">
        <v>27316</v>
      </c>
      <c r="F9390" s="6" t="s">
        <v>51304</v>
      </c>
      <c r="G9390" s="6" t="s">
        <v>51305</v>
      </c>
      <c r="H9390" s="6">
        <v>200</v>
      </c>
      <c r="I9390" s="8" t="str">
        <f t="shared" si="146"/>
        <v>Klik</v>
      </c>
      <c r="J9390" s="9">
        <v>26677</v>
      </c>
      <c r="K9390" s="10" t="s">
        <v>18</v>
      </c>
    </row>
    <row r="9391" spans="1:12" x14ac:dyDescent="0.25">
      <c r="A9391" s="6" t="s">
        <v>51306</v>
      </c>
      <c r="B9391" s="6" t="s">
        <v>51307</v>
      </c>
      <c r="C9391" s="6" t="s">
        <v>2074</v>
      </c>
      <c r="D9391" s="6"/>
      <c r="E9391" s="7" t="s">
        <v>34266</v>
      </c>
      <c r="F9391" s="6" t="s">
        <v>51308</v>
      </c>
      <c r="G9391" s="6" t="s">
        <v>51309</v>
      </c>
      <c r="H9391" s="6">
        <v>200</v>
      </c>
      <c r="I9391" s="8" t="str">
        <f t="shared" si="146"/>
        <v>Klik</v>
      </c>
      <c r="J9391" s="11">
        <v>1955</v>
      </c>
      <c r="K9391" s="10" t="s">
        <v>454</v>
      </c>
    </row>
    <row r="9392" spans="1:12" x14ac:dyDescent="0.25">
      <c r="A9392" s="6" t="s">
        <v>51310</v>
      </c>
      <c r="B9392" s="6" t="s">
        <v>51311</v>
      </c>
      <c r="C9392" s="6" t="s">
        <v>889</v>
      </c>
      <c r="D9392" s="6"/>
      <c r="E9392" s="7" t="s">
        <v>51312</v>
      </c>
      <c r="F9392" s="6" t="s">
        <v>51313</v>
      </c>
      <c r="G9392" s="6" t="s">
        <v>51314</v>
      </c>
      <c r="H9392" s="6">
        <v>200</v>
      </c>
      <c r="I9392" s="12" t="str">
        <f t="shared" si="146"/>
        <v>Klik</v>
      </c>
      <c r="J9392" s="9">
        <v>19739</v>
      </c>
      <c r="K9392" s="10" t="s">
        <v>2527</v>
      </c>
    </row>
    <row r="9393" spans="1:13" x14ac:dyDescent="0.25">
      <c r="A9393" s="6" t="s">
        <v>51315</v>
      </c>
      <c r="B9393" s="6" t="s">
        <v>51316</v>
      </c>
      <c r="C9393" s="6" t="s">
        <v>5706</v>
      </c>
      <c r="D9393" s="6"/>
      <c r="E9393" s="7" t="s">
        <v>51317</v>
      </c>
      <c r="F9393" s="6" t="s">
        <v>51318</v>
      </c>
      <c r="G9393" s="6" t="s">
        <v>51319</v>
      </c>
      <c r="H9393" s="6">
        <v>200</v>
      </c>
      <c r="I9393" s="12" t="str">
        <f t="shared" si="146"/>
        <v>Klik</v>
      </c>
      <c r="J9393" s="9" t="s">
        <v>51320</v>
      </c>
      <c r="K9393" s="10" t="s">
        <v>51321</v>
      </c>
      <c r="L9393" s="9">
        <v>19859</v>
      </c>
    </row>
    <row r="9394" spans="1:13" x14ac:dyDescent="0.25">
      <c r="A9394" s="6" t="s">
        <v>51322</v>
      </c>
      <c r="B9394" s="6" t="s">
        <v>51323</v>
      </c>
      <c r="C9394" s="6" t="s">
        <v>51324</v>
      </c>
      <c r="D9394" s="6" t="s">
        <v>153</v>
      </c>
      <c r="E9394" s="7" t="s">
        <v>12980</v>
      </c>
      <c r="F9394" s="6" t="s">
        <v>51325</v>
      </c>
      <c r="G9394" s="6" t="s">
        <v>51326</v>
      </c>
      <c r="H9394" s="6">
        <v>200</v>
      </c>
      <c r="I9394" s="8" t="str">
        <f t="shared" si="146"/>
        <v>Klik</v>
      </c>
      <c r="J9394" s="9">
        <v>22115</v>
      </c>
      <c r="L9394" s="9">
        <v>42230</v>
      </c>
    </row>
    <row r="9395" spans="1:13" x14ac:dyDescent="0.25">
      <c r="A9395" s="6" t="s">
        <v>51327</v>
      </c>
      <c r="B9395" s="6" t="s">
        <v>51328</v>
      </c>
      <c r="C9395" s="6" t="s">
        <v>51329</v>
      </c>
      <c r="D9395" s="6"/>
      <c r="E9395" s="7" t="s">
        <v>3778</v>
      </c>
      <c r="F9395" s="6" t="s">
        <v>51330</v>
      </c>
      <c r="G9395" s="6" t="s">
        <v>51331</v>
      </c>
      <c r="H9395" s="6">
        <v>200</v>
      </c>
      <c r="I9395" s="8" t="str">
        <f t="shared" si="146"/>
        <v>Klik</v>
      </c>
      <c r="J9395" s="9">
        <v>21653</v>
      </c>
      <c r="K9395" s="10" t="s">
        <v>51332</v>
      </c>
    </row>
    <row r="9396" spans="1:13" x14ac:dyDescent="0.25">
      <c r="A9396" s="6" t="s">
        <v>51333</v>
      </c>
      <c r="B9396" s="6" t="s">
        <v>51334</v>
      </c>
      <c r="C9396" s="6" t="s">
        <v>51335</v>
      </c>
      <c r="D9396" s="6"/>
      <c r="E9396" s="7" t="s">
        <v>51336</v>
      </c>
      <c r="F9396" s="6" t="s">
        <v>51337</v>
      </c>
      <c r="G9396" s="6" t="s">
        <v>51338</v>
      </c>
      <c r="H9396" s="6">
        <v>200</v>
      </c>
      <c r="I9396" s="12" t="str">
        <f t="shared" si="146"/>
        <v>Klik</v>
      </c>
      <c r="J9396" s="9">
        <v>20589</v>
      </c>
      <c r="K9396" s="10" t="s">
        <v>35243</v>
      </c>
    </row>
    <row r="9397" spans="1:13" x14ac:dyDescent="0.25">
      <c r="A9397" s="6" t="s">
        <v>51339</v>
      </c>
      <c r="B9397" s="6" t="s">
        <v>51340</v>
      </c>
      <c r="C9397" s="6" t="s">
        <v>51341</v>
      </c>
      <c r="D9397" s="6"/>
      <c r="E9397" s="7" t="s">
        <v>51342</v>
      </c>
      <c r="F9397" s="6" t="s">
        <v>51343</v>
      </c>
      <c r="G9397" s="6" t="s">
        <v>51344</v>
      </c>
      <c r="H9397" s="6">
        <v>200</v>
      </c>
      <c r="I9397" s="8" t="str">
        <f t="shared" si="146"/>
        <v>Klik</v>
      </c>
      <c r="J9397" s="9">
        <v>24255</v>
      </c>
    </row>
    <row r="9398" spans="1:13" x14ac:dyDescent="0.25">
      <c r="A9398" s="6" t="s">
        <v>51345</v>
      </c>
      <c r="B9398" s="6" t="s">
        <v>51346</v>
      </c>
      <c r="C9398" s="6" t="s">
        <v>19372</v>
      </c>
      <c r="D9398" s="6"/>
      <c r="E9398" s="7" t="s">
        <v>51347</v>
      </c>
      <c r="F9398" s="6" t="s">
        <v>51348</v>
      </c>
      <c r="G9398" s="6" t="s">
        <v>51349</v>
      </c>
      <c r="H9398" s="6">
        <v>200</v>
      </c>
      <c r="I9398" s="12" t="str">
        <f t="shared" si="146"/>
        <v>Klik</v>
      </c>
      <c r="J9398" s="9">
        <v>26835</v>
      </c>
    </row>
    <row r="9399" spans="1:13" x14ac:dyDescent="0.25">
      <c r="A9399" s="6" t="s">
        <v>51350</v>
      </c>
      <c r="B9399" s="6" t="s">
        <v>51351</v>
      </c>
      <c r="C9399" s="6" t="s">
        <v>3376</v>
      </c>
      <c r="D9399" s="6" t="s">
        <v>83</v>
      </c>
      <c r="E9399" s="7" t="s">
        <v>51352</v>
      </c>
      <c r="F9399" s="6" t="s">
        <v>51353</v>
      </c>
      <c r="G9399" s="6" t="s">
        <v>51354</v>
      </c>
      <c r="H9399" s="6">
        <v>200</v>
      </c>
      <c r="I9399" s="12" t="str">
        <f t="shared" si="146"/>
        <v>Klik</v>
      </c>
      <c r="J9399" s="9">
        <v>22483</v>
      </c>
      <c r="K9399" s="10" t="s">
        <v>19</v>
      </c>
    </row>
    <row r="9400" spans="1:13" x14ac:dyDescent="0.25">
      <c r="A9400" s="6" t="s">
        <v>51355</v>
      </c>
      <c r="B9400" s="6" t="s">
        <v>51356</v>
      </c>
      <c r="C9400" s="6" t="s">
        <v>1176</v>
      </c>
      <c r="D9400" s="6"/>
      <c r="E9400" s="7" t="s">
        <v>51357</v>
      </c>
      <c r="F9400" s="6" t="s">
        <v>51358</v>
      </c>
      <c r="G9400" s="6" t="s">
        <v>51359</v>
      </c>
      <c r="H9400" s="6">
        <v>200</v>
      </c>
      <c r="I9400" s="8" t="str">
        <f t="shared" si="146"/>
        <v>Klik</v>
      </c>
      <c r="J9400" s="11">
        <v>1976</v>
      </c>
    </row>
    <row r="9401" spans="1:13" x14ac:dyDescent="0.25">
      <c r="A9401" s="6" t="s">
        <v>51360</v>
      </c>
      <c r="B9401" s="6" t="s">
        <v>51361</v>
      </c>
      <c r="C9401" s="6" t="s">
        <v>41280</v>
      </c>
      <c r="D9401" s="6"/>
      <c r="E9401" s="7" t="s">
        <v>51362</v>
      </c>
      <c r="F9401" s="6" t="s">
        <v>51363</v>
      </c>
      <c r="G9401" s="6" t="s">
        <v>51364</v>
      </c>
      <c r="H9401" s="6">
        <v>200</v>
      </c>
      <c r="I9401" s="12" t="str">
        <f t="shared" si="146"/>
        <v>Klik</v>
      </c>
      <c r="J9401" s="11">
        <v>1965</v>
      </c>
      <c r="K9401" s="10" t="s">
        <v>1392</v>
      </c>
    </row>
    <row r="9402" spans="1:13" x14ac:dyDescent="0.25">
      <c r="A9402" s="6" t="s">
        <v>51365</v>
      </c>
      <c r="B9402" s="6" t="s">
        <v>51366</v>
      </c>
      <c r="C9402" s="6" t="s">
        <v>51367</v>
      </c>
      <c r="D9402" s="6"/>
      <c r="E9402" s="7" t="s">
        <v>20294</v>
      </c>
      <c r="F9402" s="6" t="s">
        <v>51368</v>
      </c>
      <c r="G9402" s="6" t="s">
        <v>51369</v>
      </c>
      <c r="H9402" s="6">
        <v>200</v>
      </c>
      <c r="I9402" s="8" t="str">
        <f t="shared" si="146"/>
        <v>Klik</v>
      </c>
      <c r="J9402" s="9">
        <v>9190</v>
      </c>
      <c r="K9402" s="10" t="s">
        <v>454</v>
      </c>
      <c r="L9402" s="9">
        <v>39505</v>
      </c>
      <c r="M9402" s="10" t="s">
        <v>40843</v>
      </c>
    </row>
    <row r="9403" spans="1:13" x14ac:dyDescent="0.25">
      <c r="A9403" s="6" t="s">
        <v>51370</v>
      </c>
      <c r="B9403" s="6" t="s">
        <v>51371</v>
      </c>
      <c r="C9403" s="6" t="s">
        <v>3792</v>
      </c>
      <c r="D9403" s="6"/>
      <c r="E9403" s="7" t="s">
        <v>51372</v>
      </c>
      <c r="F9403" s="6" t="s">
        <v>51373</v>
      </c>
      <c r="G9403" s="6" t="s">
        <v>51374</v>
      </c>
      <c r="H9403" s="6">
        <v>200</v>
      </c>
      <c r="I9403" s="12" t="str">
        <f t="shared" si="146"/>
        <v>Klik</v>
      </c>
      <c r="J9403" s="11">
        <v>1915</v>
      </c>
      <c r="K9403" s="10" t="s">
        <v>569</v>
      </c>
      <c r="M9403" s="10" t="s">
        <v>157</v>
      </c>
    </row>
    <row r="9404" spans="1:13" x14ac:dyDescent="0.25">
      <c r="A9404" s="6" t="s">
        <v>51375</v>
      </c>
      <c r="B9404" s="6" t="s">
        <v>51376</v>
      </c>
      <c r="C9404" s="6" t="s">
        <v>51377</v>
      </c>
      <c r="D9404" s="6"/>
      <c r="E9404" s="7" t="s">
        <v>51378</v>
      </c>
      <c r="F9404" s="6" t="s">
        <v>51379</v>
      </c>
      <c r="G9404" s="6" t="s">
        <v>51380</v>
      </c>
      <c r="H9404" s="6">
        <v>200</v>
      </c>
      <c r="I9404" s="8" t="str">
        <f t="shared" si="146"/>
        <v>Klik</v>
      </c>
      <c r="J9404" s="9">
        <v>15945</v>
      </c>
      <c r="K9404" s="10" t="s">
        <v>51381</v>
      </c>
    </row>
    <row r="9405" spans="1:13" x14ac:dyDescent="0.25">
      <c r="A9405" s="6" t="s">
        <v>51382</v>
      </c>
      <c r="B9405" s="6" t="s">
        <v>51383</v>
      </c>
      <c r="C9405" s="6" t="s">
        <v>7985</v>
      </c>
      <c r="D9405" s="6" t="s">
        <v>175</v>
      </c>
      <c r="E9405" s="7" t="s">
        <v>51384</v>
      </c>
      <c r="F9405" s="6" t="s">
        <v>51385</v>
      </c>
      <c r="G9405" s="6" t="s">
        <v>51386</v>
      </c>
      <c r="H9405" s="6">
        <v>200</v>
      </c>
      <c r="I9405" s="8" t="str">
        <f t="shared" si="146"/>
        <v>Klik</v>
      </c>
    </row>
    <row r="9406" spans="1:13" x14ac:dyDescent="0.25">
      <c r="A9406" s="6" t="s">
        <v>51387</v>
      </c>
      <c r="B9406" s="6" t="s">
        <v>51388</v>
      </c>
      <c r="C9406" s="6" t="s">
        <v>11870</v>
      </c>
      <c r="D9406" s="6" t="s">
        <v>478</v>
      </c>
      <c r="E9406" s="7" t="s">
        <v>30756</v>
      </c>
      <c r="F9406" s="6" t="s">
        <v>51389</v>
      </c>
      <c r="G9406" s="6" t="s">
        <v>51390</v>
      </c>
      <c r="H9406" s="6">
        <v>200</v>
      </c>
      <c r="I9406" s="12" t="str">
        <f t="shared" si="146"/>
        <v>Klik</v>
      </c>
      <c r="J9406" s="11">
        <v>1977</v>
      </c>
    </row>
    <row r="9407" spans="1:13" x14ac:dyDescent="0.25">
      <c r="A9407" s="6" t="s">
        <v>51391</v>
      </c>
      <c r="B9407" s="6" t="s">
        <v>51392</v>
      </c>
      <c r="C9407" s="6" t="s">
        <v>51393</v>
      </c>
      <c r="D9407" s="6"/>
      <c r="E9407" s="7" t="s">
        <v>2162</v>
      </c>
      <c r="F9407" s="6" t="s">
        <v>51394</v>
      </c>
      <c r="G9407" s="6" t="s">
        <v>51395</v>
      </c>
      <c r="H9407" s="6">
        <v>200</v>
      </c>
      <c r="I9407" s="12" t="str">
        <f t="shared" si="146"/>
        <v>Klik</v>
      </c>
      <c r="J9407" s="11">
        <v>1983</v>
      </c>
      <c r="L9407" s="9">
        <v>39542</v>
      </c>
    </row>
    <row r="9408" spans="1:13" x14ac:dyDescent="0.25">
      <c r="A9408" s="6" t="s">
        <v>51396</v>
      </c>
      <c r="B9408" s="6" t="s">
        <v>51397</v>
      </c>
      <c r="C9408" s="6" t="s">
        <v>8116</v>
      </c>
      <c r="D9408" s="6"/>
      <c r="E9408" s="7" t="s">
        <v>277</v>
      </c>
      <c r="F9408" s="6" t="s">
        <v>51398</v>
      </c>
      <c r="G9408" s="6" t="s">
        <v>51399</v>
      </c>
      <c r="H9408" s="6">
        <v>200</v>
      </c>
      <c r="I9408" s="12" t="str">
        <f t="shared" si="146"/>
        <v>Klik</v>
      </c>
      <c r="J9408" s="11">
        <v>1963</v>
      </c>
    </row>
    <row r="9409" spans="1:13" x14ac:dyDescent="0.25">
      <c r="A9409" s="6" t="s">
        <v>51400</v>
      </c>
      <c r="B9409" s="6" t="s">
        <v>51401</v>
      </c>
      <c r="C9409" s="6" t="s">
        <v>7564</v>
      </c>
      <c r="D9409" s="6" t="s">
        <v>153</v>
      </c>
      <c r="E9409" s="7" t="s">
        <v>4967</v>
      </c>
      <c r="F9409" s="6" t="s">
        <v>51402</v>
      </c>
      <c r="G9409" s="6" t="s">
        <v>51403</v>
      </c>
      <c r="H9409" s="6">
        <v>200</v>
      </c>
      <c r="I9409" s="12" t="str">
        <f t="shared" si="146"/>
        <v>Klik</v>
      </c>
      <c r="J9409" s="11">
        <v>1966</v>
      </c>
    </row>
    <row r="9410" spans="1:13" x14ac:dyDescent="0.25">
      <c r="A9410" s="6" t="s">
        <v>51404</v>
      </c>
      <c r="B9410" s="6" t="s">
        <v>51405</v>
      </c>
      <c r="C9410" s="6" t="s">
        <v>8786</v>
      </c>
      <c r="D9410" s="6" t="s">
        <v>175</v>
      </c>
      <c r="E9410" s="7" t="s">
        <v>51406</v>
      </c>
      <c r="F9410" s="6" t="s">
        <v>51407</v>
      </c>
      <c r="G9410" s="6" t="s">
        <v>51408</v>
      </c>
      <c r="H9410" s="6">
        <v>200</v>
      </c>
      <c r="I9410" s="12" t="str">
        <f t="shared" ref="I9410:I9473" si="147">HYPERLINK(G9410,"Klik")</f>
        <v>Klik</v>
      </c>
    </row>
    <row r="9411" spans="1:13" x14ac:dyDescent="0.25">
      <c r="A9411" s="6" t="s">
        <v>51409</v>
      </c>
      <c r="B9411" s="6" t="s">
        <v>51410</v>
      </c>
      <c r="C9411" s="6" t="s">
        <v>340</v>
      </c>
      <c r="D9411" s="6"/>
      <c r="E9411" s="7" t="s">
        <v>8100</v>
      </c>
      <c r="F9411" s="6" t="s">
        <v>51411</v>
      </c>
      <c r="G9411" s="6" t="s">
        <v>51412</v>
      </c>
      <c r="H9411" s="6">
        <v>200</v>
      </c>
      <c r="I9411" s="8" t="str">
        <f t="shared" si="147"/>
        <v>Klik</v>
      </c>
      <c r="J9411" s="9">
        <v>24868</v>
      </c>
      <c r="K9411" s="10" t="s">
        <v>1484</v>
      </c>
    </row>
    <row r="9412" spans="1:13" x14ac:dyDescent="0.25">
      <c r="A9412" s="6" t="s">
        <v>51413</v>
      </c>
      <c r="B9412" s="6" t="s">
        <v>51414</v>
      </c>
      <c r="C9412" s="6" t="s">
        <v>2578</v>
      </c>
      <c r="D9412" s="6"/>
      <c r="E9412" s="7" t="s">
        <v>35433</v>
      </c>
      <c r="F9412" s="6" t="s">
        <v>51415</v>
      </c>
      <c r="G9412" s="6" t="s">
        <v>51416</v>
      </c>
      <c r="H9412" s="6">
        <v>200</v>
      </c>
      <c r="I9412" s="8" t="str">
        <f t="shared" si="147"/>
        <v>Klik</v>
      </c>
      <c r="J9412" s="9">
        <v>14445</v>
      </c>
      <c r="K9412" s="10" t="s">
        <v>19</v>
      </c>
      <c r="L9412" s="9">
        <v>42643</v>
      </c>
      <c r="M9412" s="10" t="s">
        <v>51417</v>
      </c>
    </row>
    <row r="9413" spans="1:13" x14ac:dyDescent="0.25">
      <c r="A9413" s="6" t="s">
        <v>51418</v>
      </c>
      <c r="B9413" s="6" t="s">
        <v>51419</v>
      </c>
      <c r="C9413" s="6" t="s">
        <v>51420</v>
      </c>
      <c r="D9413" s="6"/>
      <c r="E9413" s="7" t="s">
        <v>51421</v>
      </c>
      <c r="F9413" s="6" t="s">
        <v>51422</v>
      </c>
      <c r="G9413" s="6" t="s">
        <v>51423</v>
      </c>
      <c r="H9413" s="6">
        <v>200</v>
      </c>
      <c r="I9413" s="12" t="str">
        <f t="shared" si="147"/>
        <v>Klik</v>
      </c>
      <c r="J9413" s="9">
        <v>26151</v>
      </c>
      <c r="K9413" s="10" t="s">
        <v>51424</v>
      </c>
    </row>
    <row r="9414" spans="1:13" x14ac:dyDescent="0.25">
      <c r="A9414" s="6" t="s">
        <v>51425</v>
      </c>
      <c r="B9414" s="6" t="s">
        <v>51426</v>
      </c>
      <c r="C9414" s="6" t="s">
        <v>41194</v>
      </c>
      <c r="D9414" s="6"/>
      <c r="E9414" s="7" t="s">
        <v>28753</v>
      </c>
      <c r="F9414" s="6" t="s">
        <v>51427</v>
      </c>
      <c r="G9414" s="6" t="s">
        <v>51428</v>
      </c>
      <c r="H9414" s="6">
        <v>200</v>
      </c>
      <c r="I9414" s="12" t="str">
        <f t="shared" si="147"/>
        <v>Klik</v>
      </c>
      <c r="J9414" s="11">
        <v>1968</v>
      </c>
    </row>
    <row r="9415" spans="1:13" x14ac:dyDescent="0.25">
      <c r="A9415" s="6" t="s">
        <v>51429</v>
      </c>
      <c r="B9415" s="6" t="s">
        <v>51430</v>
      </c>
      <c r="C9415" s="6" t="s">
        <v>19780</v>
      </c>
      <c r="D9415" s="6" t="s">
        <v>175</v>
      </c>
      <c r="E9415" s="7" t="s">
        <v>51431</v>
      </c>
      <c r="F9415" s="6" t="s">
        <v>51432</v>
      </c>
      <c r="G9415" s="6" t="s">
        <v>51433</v>
      </c>
      <c r="H9415" s="6">
        <v>200</v>
      </c>
      <c r="I9415" s="12" t="str">
        <f t="shared" si="147"/>
        <v>Klik</v>
      </c>
    </row>
    <row r="9416" spans="1:13" x14ac:dyDescent="0.25">
      <c r="A9416" s="6" t="s">
        <v>51434</v>
      </c>
      <c r="B9416" s="6" t="s">
        <v>51435</v>
      </c>
      <c r="C9416" s="6" t="s">
        <v>51436</v>
      </c>
      <c r="D9416" s="6"/>
      <c r="E9416" s="7" t="s">
        <v>51437</v>
      </c>
      <c r="F9416" s="6" t="s">
        <v>51438</v>
      </c>
      <c r="G9416" s="6" t="s">
        <v>51439</v>
      </c>
      <c r="H9416" s="6">
        <v>200</v>
      </c>
      <c r="I9416" s="12" t="str">
        <f t="shared" si="147"/>
        <v>Klik</v>
      </c>
      <c r="J9416" s="11">
        <v>1968</v>
      </c>
      <c r="K9416" s="10" t="s">
        <v>51440</v>
      </c>
    </row>
    <row r="9417" spans="1:13" x14ac:dyDescent="0.25">
      <c r="A9417" s="6" t="s">
        <v>51441</v>
      </c>
      <c r="B9417" s="6" t="s">
        <v>51442</v>
      </c>
      <c r="C9417" s="6" t="s">
        <v>7050</v>
      </c>
      <c r="D9417" s="6"/>
      <c r="E9417" s="7" t="s">
        <v>51443</v>
      </c>
      <c r="F9417" s="6" t="s">
        <v>51444</v>
      </c>
      <c r="G9417" s="6" t="s">
        <v>51445</v>
      </c>
      <c r="H9417" s="6">
        <v>200</v>
      </c>
      <c r="I9417" s="8" t="str">
        <f t="shared" si="147"/>
        <v>Klik</v>
      </c>
      <c r="J9417" s="9">
        <v>28684</v>
      </c>
      <c r="K9417" s="10" t="s">
        <v>22889</v>
      </c>
    </row>
    <row r="9418" spans="1:13" x14ac:dyDescent="0.25">
      <c r="A9418" s="6" t="s">
        <v>51446</v>
      </c>
      <c r="B9418" s="6" t="s">
        <v>51447</v>
      </c>
      <c r="C9418" s="6" t="s">
        <v>12387</v>
      </c>
      <c r="D9418" s="6" t="s">
        <v>153</v>
      </c>
      <c r="E9418" s="7" t="s">
        <v>51448</v>
      </c>
      <c r="F9418" s="6" t="s">
        <v>51449</v>
      </c>
      <c r="G9418" s="6" t="s">
        <v>51450</v>
      </c>
      <c r="H9418" s="6">
        <v>200</v>
      </c>
      <c r="I9418" s="12" t="str">
        <f t="shared" si="147"/>
        <v>Klik</v>
      </c>
      <c r="J9418" s="9">
        <v>21674</v>
      </c>
      <c r="K9418" s="10" t="s">
        <v>18</v>
      </c>
    </row>
    <row r="9419" spans="1:13" x14ac:dyDescent="0.25">
      <c r="A9419" s="6" t="s">
        <v>51451</v>
      </c>
      <c r="B9419" s="6" t="s">
        <v>51452</v>
      </c>
      <c r="C9419" s="6" t="s">
        <v>43173</v>
      </c>
      <c r="D9419" s="6"/>
      <c r="E9419" s="7" t="s">
        <v>16726</v>
      </c>
      <c r="F9419" s="6" t="s">
        <v>51453</v>
      </c>
      <c r="G9419" s="6" t="s">
        <v>51454</v>
      </c>
      <c r="H9419" s="6">
        <v>200</v>
      </c>
      <c r="I9419" s="8" t="str">
        <f t="shared" si="147"/>
        <v>Klik</v>
      </c>
      <c r="J9419" s="9">
        <v>8657</v>
      </c>
      <c r="K9419" s="10" t="s">
        <v>9390</v>
      </c>
      <c r="L9419" s="9">
        <v>35990</v>
      </c>
      <c r="M9419" s="10" t="s">
        <v>4757</v>
      </c>
    </row>
    <row r="9420" spans="1:13" x14ac:dyDescent="0.25">
      <c r="A9420" s="6" t="s">
        <v>51455</v>
      </c>
      <c r="B9420" s="6" t="s">
        <v>51456</v>
      </c>
      <c r="C9420" s="6" t="s">
        <v>6157</v>
      </c>
      <c r="D9420" s="6" t="s">
        <v>175</v>
      </c>
      <c r="E9420" s="7" t="s">
        <v>51457</v>
      </c>
      <c r="F9420" s="6" t="s">
        <v>51458</v>
      </c>
      <c r="G9420" s="6" t="s">
        <v>51459</v>
      </c>
      <c r="H9420" s="6">
        <v>200</v>
      </c>
      <c r="I9420" s="12" t="str">
        <f t="shared" si="147"/>
        <v>Klik</v>
      </c>
    </row>
    <row r="9421" spans="1:13" x14ac:dyDescent="0.25">
      <c r="A9421" s="6" t="s">
        <v>51460</v>
      </c>
      <c r="B9421" s="6" t="s">
        <v>51461</v>
      </c>
      <c r="C9421" s="6" t="s">
        <v>5989</v>
      </c>
      <c r="D9421" s="6"/>
      <c r="E9421" s="7" t="s">
        <v>10145</v>
      </c>
      <c r="F9421" s="6" t="s">
        <v>51462</v>
      </c>
      <c r="G9421" s="6" t="s">
        <v>51463</v>
      </c>
      <c r="H9421" s="6">
        <v>200</v>
      </c>
      <c r="I9421" s="8" t="str">
        <f t="shared" si="147"/>
        <v>Klik</v>
      </c>
      <c r="J9421" s="9">
        <v>28589</v>
      </c>
      <c r="K9421" s="10" t="s">
        <v>2970</v>
      </c>
    </row>
    <row r="9422" spans="1:13" x14ac:dyDescent="0.25">
      <c r="A9422" s="6" t="s">
        <v>51464</v>
      </c>
      <c r="B9422" s="6" t="s">
        <v>51465</v>
      </c>
      <c r="C9422" s="6" t="s">
        <v>51466</v>
      </c>
      <c r="D9422" s="6"/>
      <c r="E9422" s="7" t="s">
        <v>51467</v>
      </c>
      <c r="F9422" s="6" t="s">
        <v>51468</v>
      </c>
      <c r="G9422" s="6" t="s">
        <v>51469</v>
      </c>
      <c r="H9422" s="6">
        <v>200</v>
      </c>
      <c r="I9422" s="12" t="str">
        <f t="shared" si="147"/>
        <v>Klik</v>
      </c>
      <c r="J9422" s="11">
        <v>1981</v>
      </c>
    </row>
    <row r="9423" spans="1:13" x14ac:dyDescent="0.25">
      <c r="A9423" s="6" t="s">
        <v>51470</v>
      </c>
      <c r="B9423" s="6" t="s">
        <v>51471</v>
      </c>
      <c r="C9423" s="6" t="s">
        <v>16575</v>
      </c>
      <c r="D9423" s="6" t="s">
        <v>175</v>
      </c>
      <c r="E9423" s="7" t="s">
        <v>51472</v>
      </c>
      <c r="F9423" s="6" t="s">
        <v>51473</v>
      </c>
      <c r="G9423" s="6" t="s">
        <v>51474</v>
      </c>
      <c r="H9423" s="6">
        <v>200</v>
      </c>
      <c r="I9423" s="8" t="str">
        <f t="shared" si="147"/>
        <v>Klik</v>
      </c>
    </row>
    <row r="9424" spans="1:13" x14ac:dyDescent="0.25">
      <c r="A9424" s="6" t="s">
        <v>51475</v>
      </c>
      <c r="B9424" s="6" t="s">
        <v>51476</v>
      </c>
      <c r="C9424" s="6" t="s">
        <v>51477</v>
      </c>
      <c r="D9424" s="6"/>
      <c r="E9424" s="7" t="s">
        <v>51478</v>
      </c>
      <c r="F9424" s="6" t="s">
        <v>51479</v>
      </c>
      <c r="G9424" s="6" t="s">
        <v>51480</v>
      </c>
      <c r="H9424" s="6">
        <v>200</v>
      </c>
      <c r="I9424" s="8" t="str">
        <f t="shared" si="147"/>
        <v>Klik</v>
      </c>
      <c r="J9424" s="11">
        <v>1973</v>
      </c>
      <c r="K9424" s="10" t="s">
        <v>51481</v>
      </c>
    </row>
    <row r="9425" spans="1:13" x14ac:dyDescent="0.25">
      <c r="A9425" s="6" t="s">
        <v>51482</v>
      </c>
      <c r="B9425" s="6" t="s">
        <v>51483</v>
      </c>
      <c r="C9425" s="6" t="s">
        <v>90</v>
      </c>
      <c r="D9425" s="6"/>
      <c r="E9425" s="7" t="s">
        <v>51484</v>
      </c>
      <c r="F9425" s="6" t="s">
        <v>51485</v>
      </c>
      <c r="G9425" s="6" t="s">
        <v>51486</v>
      </c>
      <c r="H9425" s="6">
        <v>200</v>
      </c>
      <c r="I9425" s="8" t="str">
        <f t="shared" si="147"/>
        <v>Klik</v>
      </c>
      <c r="J9425" s="9" t="s">
        <v>51487</v>
      </c>
      <c r="K9425" s="10" t="s">
        <v>11698</v>
      </c>
      <c r="L9425" s="9">
        <v>28914</v>
      </c>
      <c r="M9425" s="10" t="s">
        <v>6308</v>
      </c>
    </row>
    <row r="9426" spans="1:13" x14ac:dyDescent="0.25">
      <c r="A9426" s="6" t="s">
        <v>51488</v>
      </c>
      <c r="B9426" s="6" t="s">
        <v>51489</v>
      </c>
      <c r="C9426" s="6" t="s">
        <v>51490</v>
      </c>
      <c r="D9426" s="6" t="s">
        <v>83</v>
      </c>
      <c r="E9426" s="7" t="s">
        <v>27316</v>
      </c>
      <c r="F9426" s="6" t="s">
        <v>51491</v>
      </c>
      <c r="G9426" s="6" t="s">
        <v>51492</v>
      </c>
      <c r="H9426" s="6">
        <v>200</v>
      </c>
      <c r="I9426" s="12" t="str">
        <f t="shared" si="147"/>
        <v>Klik</v>
      </c>
      <c r="J9426" s="9">
        <v>23524</v>
      </c>
      <c r="K9426" s="10" t="s">
        <v>683</v>
      </c>
      <c r="L9426" s="9">
        <v>20835</v>
      </c>
      <c r="M9426" s="10" t="s">
        <v>18</v>
      </c>
    </row>
    <row r="9427" spans="1:13" x14ac:dyDescent="0.25">
      <c r="A9427" s="6" t="s">
        <v>51493</v>
      </c>
      <c r="B9427" s="6" t="s">
        <v>51494</v>
      </c>
      <c r="C9427" s="6" t="s">
        <v>2543</v>
      </c>
      <c r="D9427" s="6"/>
      <c r="E9427" s="7" t="s">
        <v>51495</v>
      </c>
      <c r="F9427" s="6" t="s">
        <v>51496</v>
      </c>
      <c r="G9427" s="6" t="s">
        <v>51497</v>
      </c>
      <c r="H9427" s="6">
        <v>200</v>
      </c>
      <c r="I9427" s="8" t="str">
        <f t="shared" si="147"/>
        <v>Klik</v>
      </c>
      <c r="J9427" s="9">
        <v>28344</v>
      </c>
      <c r="K9427" s="10" t="s">
        <v>898</v>
      </c>
    </row>
    <row r="9428" spans="1:13" x14ac:dyDescent="0.25">
      <c r="A9428" s="6" t="s">
        <v>51498</v>
      </c>
      <c r="B9428" s="6" t="s">
        <v>51499</v>
      </c>
      <c r="C9428" s="6" t="s">
        <v>3837</v>
      </c>
      <c r="D9428" s="6"/>
      <c r="E9428" s="7" t="s">
        <v>51500</v>
      </c>
      <c r="F9428" s="6" t="s">
        <v>51501</v>
      </c>
      <c r="G9428" s="6" t="s">
        <v>51502</v>
      </c>
      <c r="H9428" s="6">
        <v>200</v>
      </c>
      <c r="I9428" s="12" t="str">
        <f t="shared" si="147"/>
        <v>Klik</v>
      </c>
      <c r="J9428" s="11">
        <v>1923</v>
      </c>
    </row>
    <row r="9429" spans="1:13" x14ac:dyDescent="0.25">
      <c r="A9429" s="6" t="s">
        <v>51503</v>
      </c>
      <c r="B9429" s="6" t="s">
        <v>51504</v>
      </c>
      <c r="C9429" s="6" t="s">
        <v>75</v>
      </c>
      <c r="D9429" s="6"/>
      <c r="E9429" s="7" t="s">
        <v>51505</v>
      </c>
      <c r="F9429" s="6" t="s">
        <v>51506</v>
      </c>
      <c r="G9429" s="6" t="s">
        <v>51507</v>
      </c>
      <c r="H9429" s="6">
        <v>200</v>
      </c>
      <c r="I9429" s="8" t="str">
        <f t="shared" si="147"/>
        <v>Klik</v>
      </c>
      <c r="J9429" s="11">
        <v>1981</v>
      </c>
      <c r="K9429" s="10" t="s">
        <v>1433</v>
      </c>
    </row>
    <row r="9430" spans="1:13" x14ac:dyDescent="0.25">
      <c r="A9430" s="6" t="s">
        <v>51508</v>
      </c>
      <c r="B9430" s="6" t="s">
        <v>51509</v>
      </c>
      <c r="C9430" s="6" t="s">
        <v>16440</v>
      </c>
      <c r="D9430" s="6"/>
      <c r="E9430" s="7" t="s">
        <v>13885</v>
      </c>
      <c r="F9430" s="6" t="s">
        <v>51510</v>
      </c>
      <c r="G9430" s="6" t="s">
        <v>51511</v>
      </c>
      <c r="H9430" s="6">
        <v>200</v>
      </c>
      <c r="I9430" s="8" t="str">
        <f t="shared" si="147"/>
        <v>Klik</v>
      </c>
      <c r="L9430" s="9">
        <v>41699</v>
      </c>
    </row>
    <row r="9431" spans="1:13" x14ac:dyDescent="0.25">
      <c r="A9431" s="6" t="s">
        <v>51512</v>
      </c>
      <c r="B9431" s="6" t="s">
        <v>51513</v>
      </c>
      <c r="C9431" s="6" t="s">
        <v>51514</v>
      </c>
      <c r="D9431" s="6"/>
      <c r="E9431" s="7" t="s">
        <v>23285</v>
      </c>
      <c r="F9431" s="6" t="s">
        <v>51515</v>
      </c>
      <c r="G9431" s="6" t="s">
        <v>51516</v>
      </c>
      <c r="H9431" s="6">
        <v>200</v>
      </c>
      <c r="I9431" s="8" t="str">
        <f t="shared" si="147"/>
        <v>Klik</v>
      </c>
      <c r="J9431" s="11">
        <v>1972</v>
      </c>
      <c r="K9431" s="10" t="s">
        <v>23288</v>
      </c>
    </row>
    <row r="9432" spans="1:13" x14ac:dyDescent="0.25">
      <c r="A9432" s="6" t="s">
        <v>51517</v>
      </c>
      <c r="B9432" s="6" t="s">
        <v>51518</v>
      </c>
      <c r="C9432" s="6" t="s">
        <v>3805</v>
      </c>
      <c r="D9432" s="6" t="s">
        <v>83</v>
      </c>
      <c r="E9432" s="7" t="s">
        <v>1199</v>
      </c>
      <c r="F9432" s="6" t="s">
        <v>51519</v>
      </c>
      <c r="G9432" s="6" t="s">
        <v>51520</v>
      </c>
      <c r="H9432" s="6">
        <v>200</v>
      </c>
      <c r="I9432" s="8" t="str">
        <f t="shared" si="147"/>
        <v>Klik</v>
      </c>
      <c r="J9432" s="9">
        <v>17249</v>
      </c>
      <c r="K9432" s="10" t="s">
        <v>280</v>
      </c>
    </row>
    <row r="9433" spans="1:13" x14ac:dyDescent="0.25">
      <c r="A9433" s="6" t="s">
        <v>51521</v>
      </c>
      <c r="B9433" s="6" t="s">
        <v>51522</v>
      </c>
      <c r="C9433" s="6"/>
      <c r="D9433" s="6"/>
      <c r="E9433" s="7" t="s">
        <v>51523</v>
      </c>
      <c r="F9433" s="6" t="s">
        <v>51524</v>
      </c>
      <c r="G9433" s="6" t="s">
        <v>51525</v>
      </c>
      <c r="H9433" s="6">
        <v>200</v>
      </c>
      <c r="I9433" s="12" t="str">
        <f t="shared" si="147"/>
        <v>Klik</v>
      </c>
      <c r="J9433" s="9">
        <v>13707</v>
      </c>
      <c r="K9433" s="10" t="s">
        <v>51526</v>
      </c>
    </row>
    <row r="9434" spans="1:13" x14ac:dyDescent="0.25">
      <c r="A9434" s="6" t="s">
        <v>51527</v>
      </c>
      <c r="B9434" s="6" t="s">
        <v>51528</v>
      </c>
      <c r="C9434" s="6" t="s">
        <v>7564</v>
      </c>
      <c r="D9434" s="6"/>
      <c r="E9434" s="7" t="s">
        <v>51529</v>
      </c>
      <c r="F9434" s="6" t="s">
        <v>51530</v>
      </c>
      <c r="G9434" s="6" t="s">
        <v>51531</v>
      </c>
      <c r="H9434" s="6">
        <v>200</v>
      </c>
      <c r="I9434" s="12" t="str">
        <f t="shared" si="147"/>
        <v>Klik</v>
      </c>
      <c r="J9434" s="11">
        <v>1974</v>
      </c>
    </row>
    <row r="9435" spans="1:13" x14ac:dyDescent="0.25">
      <c r="A9435" s="6" t="s">
        <v>51532</v>
      </c>
      <c r="B9435" s="6" t="s">
        <v>51533</v>
      </c>
      <c r="C9435" s="6" t="s">
        <v>1890</v>
      </c>
      <c r="D9435" s="6"/>
      <c r="E9435" s="7" t="s">
        <v>51534</v>
      </c>
      <c r="F9435" s="6" t="s">
        <v>51535</v>
      </c>
      <c r="G9435" s="6" t="s">
        <v>51536</v>
      </c>
      <c r="H9435" s="6">
        <v>200</v>
      </c>
      <c r="I9435" s="8" t="str">
        <f t="shared" si="147"/>
        <v>Klik</v>
      </c>
      <c r="J9435" s="11">
        <v>1959</v>
      </c>
      <c r="K9435" s="10" t="s">
        <v>51537</v>
      </c>
    </row>
    <row r="9436" spans="1:13" x14ac:dyDescent="0.25">
      <c r="A9436" s="6" t="s">
        <v>51538</v>
      </c>
      <c r="B9436" s="6" t="s">
        <v>51539</v>
      </c>
      <c r="C9436" s="6" t="s">
        <v>1916</v>
      </c>
      <c r="D9436" s="6"/>
      <c r="E9436" s="7" t="s">
        <v>51540</v>
      </c>
      <c r="F9436" s="6" t="s">
        <v>51541</v>
      </c>
      <c r="G9436" s="6" t="s">
        <v>51542</v>
      </c>
      <c r="H9436" s="6">
        <v>200</v>
      </c>
      <c r="I9436" s="8" t="str">
        <f t="shared" si="147"/>
        <v>Klik</v>
      </c>
      <c r="J9436" s="9">
        <v>18744</v>
      </c>
      <c r="K9436" s="10" t="s">
        <v>6901</v>
      </c>
      <c r="L9436" s="9">
        <v>40673</v>
      </c>
      <c r="M9436" s="10" t="s">
        <v>18</v>
      </c>
    </row>
    <row r="9437" spans="1:13" x14ac:dyDescent="0.25">
      <c r="A9437" s="6" t="s">
        <v>51543</v>
      </c>
      <c r="B9437" s="6" t="s">
        <v>51544</v>
      </c>
      <c r="C9437" s="6" t="s">
        <v>51545</v>
      </c>
      <c r="D9437" s="6" t="s">
        <v>25942</v>
      </c>
      <c r="E9437" s="7" t="s">
        <v>51546</v>
      </c>
      <c r="F9437" s="6" t="s">
        <v>51547</v>
      </c>
      <c r="G9437" s="6" t="s">
        <v>51548</v>
      </c>
      <c r="H9437" s="6">
        <v>200</v>
      </c>
      <c r="I9437" s="8" t="str">
        <f t="shared" si="147"/>
        <v>Klik</v>
      </c>
      <c r="J9437" s="11">
        <v>1974</v>
      </c>
      <c r="K9437" s="10" t="s">
        <v>51549</v>
      </c>
    </row>
    <row r="9438" spans="1:13" x14ac:dyDescent="0.25">
      <c r="A9438" s="6" t="s">
        <v>51550</v>
      </c>
      <c r="B9438" s="6" t="s">
        <v>51551</v>
      </c>
      <c r="C9438" s="6" t="s">
        <v>27502</v>
      </c>
      <c r="D9438" s="6"/>
      <c r="E9438" s="7" t="s">
        <v>21982</v>
      </c>
      <c r="F9438" s="6" t="s">
        <v>51552</v>
      </c>
      <c r="G9438" s="6" t="s">
        <v>51553</v>
      </c>
      <c r="H9438" s="6">
        <v>200</v>
      </c>
      <c r="I9438" s="8" t="str">
        <f t="shared" si="147"/>
        <v>Klik</v>
      </c>
      <c r="J9438" s="11">
        <v>1983</v>
      </c>
    </row>
    <row r="9439" spans="1:13" x14ac:dyDescent="0.25">
      <c r="A9439" s="6" t="s">
        <v>51554</v>
      </c>
      <c r="B9439" s="6" t="s">
        <v>51555</v>
      </c>
      <c r="C9439" s="6" t="s">
        <v>3419</v>
      </c>
      <c r="D9439" s="6" t="s">
        <v>175</v>
      </c>
      <c r="E9439" s="7" t="s">
        <v>51556</v>
      </c>
      <c r="F9439" s="6" t="s">
        <v>51557</v>
      </c>
      <c r="G9439" s="6" t="s">
        <v>51558</v>
      </c>
      <c r="H9439" s="6">
        <v>200</v>
      </c>
      <c r="I9439" s="12" t="str">
        <f t="shared" si="147"/>
        <v>Klik</v>
      </c>
    </row>
    <row r="9440" spans="1:13" x14ac:dyDescent="0.25">
      <c r="A9440" s="6" t="s">
        <v>51559</v>
      </c>
      <c r="B9440" s="6" t="s">
        <v>51560</v>
      </c>
      <c r="C9440" s="6" t="s">
        <v>32100</v>
      </c>
      <c r="D9440" s="6"/>
      <c r="E9440" s="7" t="s">
        <v>51561</v>
      </c>
      <c r="F9440" s="6" t="s">
        <v>51562</v>
      </c>
      <c r="G9440" s="6" t="s">
        <v>51563</v>
      </c>
      <c r="H9440" s="6">
        <v>200</v>
      </c>
      <c r="I9440" s="12" t="str">
        <f t="shared" si="147"/>
        <v>Klik</v>
      </c>
      <c r="J9440" s="9">
        <v>6920</v>
      </c>
      <c r="K9440" s="10" t="s">
        <v>51564</v>
      </c>
      <c r="L9440" s="9">
        <v>39663</v>
      </c>
      <c r="M9440" s="10" t="s">
        <v>6140</v>
      </c>
    </row>
    <row r="9441" spans="1:13" x14ac:dyDescent="0.25">
      <c r="A9441" s="6" t="s">
        <v>51565</v>
      </c>
      <c r="B9441" s="6" t="s">
        <v>51566</v>
      </c>
      <c r="C9441" s="6" t="s">
        <v>3524</v>
      </c>
      <c r="D9441" s="6"/>
      <c r="E9441" s="7" t="s">
        <v>43456</v>
      </c>
      <c r="F9441" s="6" t="s">
        <v>51567</v>
      </c>
      <c r="G9441" s="6" t="s">
        <v>51568</v>
      </c>
      <c r="H9441" s="6">
        <v>200</v>
      </c>
      <c r="I9441" s="8" t="str">
        <f t="shared" si="147"/>
        <v>Klik</v>
      </c>
      <c r="J9441" s="11">
        <v>1944</v>
      </c>
      <c r="L9441" s="9" t="s">
        <v>28191</v>
      </c>
    </row>
    <row r="9442" spans="1:13" x14ac:dyDescent="0.25">
      <c r="A9442" s="6" t="s">
        <v>51569</v>
      </c>
      <c r="B9442" s="6" t="s">
        <v>51570</v>
      </c>
      <c r="C9442" s="6" t="s">
        <v>51571</v>
      </c>
      <c r="D9442" s="6" t="s">
        <v>175</v>
      </c>
      <c r="E9442" s="7" t="s">
        <v>6679</v>
      </c>
      <c r="F9442" s="6" t="s">
        <v>51572</v>
      </c>
      <c r="G9442" s="6" t="s">
        <v>51573</v>
      </c>
      <c r="H9442" s="6">
        <v>200</v>
      </c>
      <c r="I9442" s="12" t="str">
        <f t="shared" si="147"/>
        <v>Klik</v>
      </c>
    </row>
    <row r="9443" spans="1:13" x14ac:dyDescent="0.25">
      <c r="A9443" s="6" t="s">
        <v>51574</v>
      </c>
      <c r="B9443" s="6" t="s">
        <v>51575</v>
      </c>
      <c r="C9443" s="6" t="s">
        <v>51576</v>
      </c>
      <c r="D9443" s="6"/>
      <c r="E9443" s="7" t="s">
        <v>1701</v>
      </c>
      <c r="F9443" s="6" t="s">
        <v>51577</v>
      </c>
      <c r="G9443" s="6" t="s">
        <v>51578</v>
      </c>
      <c r="H9443" s="6">
        <v>200</v>
      </c>
      <c r="I9443" s="12" t="str">
        <f t="shared" si="147"/>
        <v>Klik</v>
      </c>
      <c r="J9443" s="11">
        <v>1981</v>
      </c>
      <c r="K9443" s="10" t="s">
        <v>898</v>
      </c>
    </row>
    <row r="9444" spans="1:13" x14ac:dyDescent="0.25">
      <c r="A9444" s="6" t="s">
        <v>51579</v>
      </c>
      <c r="B9444" s="6" t="s">
        <v>51580</v>
      </c>
      <c r="C9444" s="6" t="s">
        <v>51581</v>
      </c>
      <c r="D9444" s="6"/>
      <c r="E9444" s="7" t="s">
        <v>51582</v>
      </c>
      <c r="F9444" s="6" t="s">
        <v>51583</v>
      </c>
      <c r="G9444" s="6" t="s">
        <v>51584</v>
      </c>
      <c r="H9444" s="6">
        <v>200</v>
      </c>
      <c r="I9444" s="12" t="str">
        <f t="shared" si="147"/>
        <v>Klik</v>
      </c>
      <c r="J9444" s="9">
        <v>10574</v>
      </c>
      <c r="K9444" s="10" t="s">
        <v>51585</v>
      </c>
      <c r="L9444" s="9">
        <v>39609</v>
      </c>
      <c r="M9444" s="10" t="s">
        <v>21024</v>
      </c>
    </row>
    <row r="9445" spans="1:13" x14ac:dyDescent="0.25">
      <c r="A9445" s="6" t="s">
        <v>51586</v>
      </c>
      <c r="B9445" s="6" t="s">
        <v>51587</v>
      </c>
      <c r="C9445" s="6" t="s">
        <v>51588</v>
      </c>
      <c r="D9445" s="6"/>
      <c r="E9445" s="7" t="s">
        <v>24169</v>
      </c>
      <c r="F9445" s="6" t="s">
        <v>51589</v>
      </c>
      <c r="G9445" s="6" t="s">
        <v>51590</v>
      </c>
      <c r="H9445" s="6">
        <v>200</v>
      </c>
      <c r="I9445" s="12" t="str">
        <f t="shared" si="147"/>
        <v>Klik</v>
      </c>
      <c r="J9445" s="11">
        <v>1982</v>
      </c>
      <c r="K9445" s="10" t="s">
        <v>5864</v>
      </c>
    </row>
    <row r="9446" spans="1:13" x14ac:dyDescent="0.25">
      <c r="A9446" s="6" t="s">
        <v>51591</v>
      </c>
      <c r="B9446" s="6" t="s">
        <v>51592</v>
      </c>
      <c r="C9446" s="6" t="s">
        <v>8741</v>
      </c>
      <c r="D9446" s="6"/>
      <c r="E9446" s="7" t="s">
        <v>578</v>
      </c>
      <c r="F9446" s="6" t="s">
        <v>51593</v>
      </c>
      <c r="G9446" s="6" t="s">
        <v>51594</v>
      </c>
      <c r="H9446" s="6">
        <v>200</v>
      </c>
      <c r="I9446" s="12" t="str">
        <f t="shared" si="147"/>
        <v>Klik</v>
      </c>
      <c r="J9446" s="11">
        <v>1973</v>
      </c>
      <c r="K9446" s="10" t="s">
        <v>51595</v>
      </c>
    </row>
    <row r="9447" spans="1:13" x14ac:dyDescent="0.25">
      <c r="A9447" s="6" t="s">
        <v>51596</v>
      </c>
      <c r="B9447" s="6" t="s">
        <v>51597</v>
      </c>
      <c r="C9447" s="6" t="s">
        <v>16343</v>
      </c>
      <c r="D9447" s="6"/>
      <c r="E9447" s="7" t="s">
        <v>51598</v>
      </c>
      <c r="F9447" s="6" t="s">
        <v>51599</v>
      </c>
      <c r="G9447" s="6" t="s">
        <v>51600</v>
      </c>
      <c r="H9447" s="6">
        <v>200</v>
      </c>
      <c r="I9447" s="12" t="str">
        <f t="shared" si="147"/>
        <v>Klik</v>
      </c>
      <c r="J9447" s="9">
        <v>28694</v>
      </c>
      <c r="K9447" s="10" t="s">
        <v>454</v>
      </c>
    </row>
    <row r="9448" spans="1:13" x14ac:dyDescent="0.25">
      <c r="A9448" s="6" t="s">
        <v>51601</v>
      </c>
      <c r="B9448" s="6" t="s">
        <v>51602</v>
      </c>
      <c r="C9448" s="6" t="s">
        <v>51603</v>
      </c>
      <c r="D9448" s="6"/>
      <c r="E9448" s="7" t="s">
        <v>51604</v>
      </c>
      <c r="F9448" s="6" t="s">
        <v>51605</v>
      </c>
      <c r="G9448" s="6" t="s">
        <v>51606</v>
      </c>
      <c r="H9448" s="6">
        <v>200</v>
      </c>
      <c r="I9448" s="8" t="str">
        <f t="shared" si="147"/>
        <v>Klik</v>
      </c>
      <c r="J9448" s="9">
        <v>18895</v>
      </c>
      <c r="K9448" s="10" t="s">
        <v>51607</v>
      </c>
    </row>
    <row r="9449" spans="1:13" x14ac:dyDescent="0.25">
      <c r="A9449" s="6" t="s">
        <v>51608</v>
      </c>
      <c r="B9449" s="6" t="s">
        <v>51609</v>
      </c>
      <c r="C9449" s="6" t="s">
        <v>10827</v>
      </c>
      <c r="D9449" s="6"/>
      <c r="E9449" s="7" t="s">
        <v>51610</v>
      </c>
      <c r="F9449" s="6" t="s">
        <v>51611</v>
      </c>
      <c r="G9449" s="6" t="s">
        <v>51612</v>
      </c>
      <c r="H9449" s="6">
        <v>200</v>
      </c>
      <c r="I9449" s="12" t="str">
        <f t="shared" si="147"/>
        <v>Klik</v>
      </c>
      <c r="J9449" s="9">
        <v>23295</v>
      </c>
      <c r="K9449" s="10" t="s">
        <v>49</v>
      </c>
    </row>
    <row r="9450" spans="1:13" x14ac:dyDescent="0.25">
      <c r="A9450" s="6" t="s">
        <v>51613</v>
      </c>
      <c r="B9450" s="6" t="s">
        <v>51614</v>
      </c>
      <c r="C9450" s="6" t="s">
        <v>5853</v>
      </c>
      <c r="D9450" s="6"/>
      <c r="E9450" s="7" t="s">
        <v>51615</v>
      </c>
      <c r="F9450" s="6" t="s">
        <v>51616</v>
      </c>
      <c r="G9450" s="6" t="s">
        <v>51617</v>
      </c>
      <c r="H9450" s="6">
        <v>200</v>
      </c>
      <c r="I9450" s="12" t="str">
        <f t="shared" si="147"/>
        <v>Klik</v>
      </c>
      <c r="J9450" s="9">
        <v>16174</v>
      </c>
      <c r="K9450" s="10" t="s">
        <v>42</v>
      </c>
      <c r="L9450" s="9">
        <v>42302</v>
      </c>
    </row>
    <row r="9451" spans="1:13" x14ac:dyDescent="0.25">
      <c r="A9451" s="6" t="s">
        <v>51618</v>
      </c>
      <c r="B9451" s="6" t="s">
        <v>51619</v>
      </c>
      <c r="C9451" s="6" t="s">
        <v>16343</v>
      </c>
      <c r="D9451" s="6"/>
      <c r="E9451" s="7" t="s">
        <v>51620</v>
      </c>
      <c r="F9451" s="6" t="s">
        <v>51621</v>
      </c>
      <c r="G9451" s="6" t="s">
        <v>51622</v>
      </c>
      <c r="H9451" s="6">
        <v>200</v>
      </c>
      <c r="I9451" s="12" t="str">
        <f t="shared" si="147"/>
        <v>Klik</v>
      </c>
      <c r="J9451" s="9">
        <v>25338</v>
      </c>
      <c r="K9451" s="10" t="s">
        <v>946</v>
      </c>
    </row>
    <row r="9452" spans="1:13" x14ac:dyDescent="0.25">
      <c r="A9452" s="6" t="s">
        <v>51623</v>
      </c>
      <c r="B9452" s="6" t="s">
        <v>51624</v>
      </c>
      <c r="C9452" s="6" t="s">
        <v>90</v>
      </c>
      <c r="D9452" s="6"/>
      <c r="E9452" s="7" t="s">
        <v>51625</v>
      </c>
      <c r="F9452" s="6" t="s">
        <v>51626</v>
      </c>
      <c r="G9452" s="6" t="s">
        <v>51627</v>
      </c>
      <c r="H9452" s="6">
        <v>200</v>
      </c>
      <c r="I9452" s="12" t="str">
        <f t="shared" si="147"/>
        <v>Klik</v>
      </c>
      <c r="J9452" s="11">
        <v>1954</v>
      </c>
    </row>
    <row r="9453" spans="1:13" x14ac:dyDescent="0.25">
      <c r="A9453" s="6" t="s">
        <v>51628</v>
      </c>
      <c r="B9453" s="6" t="s">
        <v>51629</v>
      </c>
      <c r="C9453" s="6" t="s">
        <v>8860</v>
      </c>
      <c r="D9453" s="6"/>
      <c r="E9453" s="7" t="s">
        <v>51630</v>
      </c>
      <c r="F9453" s="6" t="s">
        <v>51631</v>
      </c>
      <c r="G9453" s="6" t="s">
        <v>51632</v>
      </c>
      <c r="H9453" s="6">
        <v>200</v>
      </c>
      <c r="I9453" s="12" t="str">
        <f t="shared" si="147"/>
        <v>Klik</v>
      </c>
      <c r="J9453" s="9">
        <v>27933</v>
      </c>
      <c r="K9453" s="10" t="s">
        <v>872</v>
      </c>
    </row>
    <row r="9454" spans="1:13" x14ac:dyDescent="0.25">
      <c r="A9454" s="6" t="s">
        <v>51633</v>
      </c>
      <c r="B9454" s="6" t="s">
        <v>51634</v>
      </c>
      <c r="C9454" s="6" t="s">
        <v>2846</v>
      </c>
      <c r="D9454" s="6" t="s">
        <v>175</v>
      </c>
      <c r="E9454" s="7" t="s">
        <v>51635</v>
      </c>
      <c r="F9454" s="6" t="s">
        <v>51636</v>
      </c>
      <c r="G9454" s="6" t="s">
        <v>51637</v>
      </c>
      <c r="H9454" s="6">
        <v>200</v>
      </c>
      <c r="I9454" s="8" t="str">
        <f t="shared" si="147"/>
        <v>Klik</v>
      </c>
    </row>
    <row r="9455" spans="1:13" x14ac:dyDescent="0.25">
      <c r="A9455" s="6" t="s">
        <v>51638</v>
      </c>
      <c r="B9455" s="6" t="s">
        <v>51639</v>
      </c>
      <c r="C9455" s="6" t="s">
        <v>51640</v>
      </c>
      <c r="D9455" s="6" t="s">
        <v>478</v>
      </c>
      <c r="E9455" s="7" t="s">
        <v>51641</v>
      </c>
      <c r="F9455" s="6" t="s">
        <v>51642</v>
      </c>
      <c r="G9455" s="6" t="s">
        <v>51643</v>
      </c>
      <c r="H9455" s="6">
        <v>200</v>
      </c>
      <c r="I9455" s="8" t="str">
        <f t="shared" si="147"/>
        <v>Klik</v>
      </c>
      <c r="J9455" s="9">
        <v>17368</v>
      </c>
      <c r="L9455" s="9">
        <v>39665</v>
      </c>
    </row>
    <row r="9456" spans="1:13" x14ac:dyDescent="0.25">
      <c r="A9456" s="6" t="s">
        <v>51644</v>
      </c>
      <c r="B9456" s="6" t="s">
        <v>51645</v>
      </c>
      <c r="C9456" s="6" t="s">
        <v>548</v>
      </c>
      <c r="D9456" s="6" t="s">
        <v>83</v>
      </c>
      <c r="E9456" s="7" t="s">
        <v>51352</v>
      </c>
      <c r="F9456" s="6" t="s">
        <v>51646</v>
      </c>
      <c r="G9456" s="6" t="s">
        <v>51647</v>
      </c>
      <c r="H9456" s="6">
        <v>200</v>
      </c>
      <c r="I9456" s="12" t="str">
        <f t="shared" si="147"/>
        <v>Klik</v>
      </c>
      <c r="J9456" s="9">
        <v>19182</v>
      </c>
      <c r="K9456" s="10" t="s">
        <v>16496</v>
      </c>
    </row>
    <row r="9457" spans="1:13" x14ac:dyDescent="0.25">
      <c r="A9457" s="6" t="s">
        <v>51648</v>
      </c>
      <c r="B9457" s="6" t="s">
        <v>51649</v>
      </c>
      <c r="C9457" s="6" t="s">
        <v>30061</v>
      </c>
      <c r="D9457" s="6" t="s">
        <v>175</v>
      </c>
      <c r="E9457" s="7" t="s">
        <v>51650</v>
      </c>
      <c r="F9457" s="6" t="s">
        <v>51651</v>
      </c>
      <c r="G9457" s="6" t="s">
        <v>51652</v>
      </c>
      <c r="H9457" s="6">
        <v>200</v>
      </c>
      <c r="I9457" s="8" t="str">
        <f t="shared" si="147"/>
        <v>Klik</v>
      </c>
    </row>
    <row r="9458" spans="1:13" x14ac:dyDescent="0.25">
      <c r="A9458" s="6" t="s">
        <v>51653</v>
      </c>
      <c r="B9458" s="6" t="s">
        <v>51654</v>
      </c>
      <c r="C9458" s="6" t="s">
        <v>51655</v>
      </c>
      <c r="D9458" s="6"/>
      <c r="E9458" s="7" t="s">
        <v>51656</v>
      </c>
      <c r="F9458" s="6" t="s">
        <v>51657</v>
      </c>
      <c r="G9458" s="6" t="s">
        <v>51658</v>
      </c>
      <c r="H9458" s="6">
        <v>200</v>
      </c>
      <c r="I9458" s="12" t="str">
        <f t="shared" si="147"/>
        <v>Klik</v>
      </c>
      <c r="J9458" s="9">
        <v>27325</v>
      </c>
      <c r="K9458" s="10" t="s">
        <v>51659</v>
      </c>
    </row>
    <row r="9459" spans="1:13" x14ac:dyDescent="0.25">
      <c r="A9459" s="6" t="s">
        <v>51660</v>
      </c>
      <c r="B9459" s="6" t="s">
        <v>51661</v>
      </c>
      <c r="C9459" s="6" t="s">
        <v>51662</v>
      </c>
      <c r="D9459" s="6"/>
      <c r="E9459" s="7" t="s">
        <v>51663</v>
      </c>
      <c r="F9459" s="6" t="s">
        <v>51664</v>
      </c>
      <c r="G9459" s="6" t="s">
        <v>51665</v>
      </c>
      <c r="H9459" s="6">
        <v>200</v>
      </c>
      <c r="I9459" s="12" t="str">
        <f t="shared" si="147"/>
        <v>Klik</v>
      </c>
      <c r="J9459" s="11">
        <v>1960</v>
      </c>
    </row>
    <row r="9460" spans="1:13" x14ac:dyDescent="0.25">
      <c r="A9460" s="6" t="s">
        <v>51666</v>
      </c>
      <c r="B9460" s="6" t="s">
        <v>51667</v>
      </c>
      <c r="C9460" s="6" t="s">
        <v>29718</v>
      </c>
      <c r="D9460" s="6"/>
      <c r="E9460" s="7" t="s">
        <v>51668</v>
      </c>
      <c r="F9460" s="6" t="s">
        <v>51669</v>
      </c>
      <c r="G9460" s="6" t="s">
        <v>51670</v>
      </c>
      <c r="H9460" s="6">
        <v>200</v>
      </c>
      <c r="I9460" s="12" t="str">
        <f t="shared" si="147"/>
        <v>Klik</v>
      </c>
      <c r="J9460" s="9">
        <v>19735</v>
      </c>
      <c r="K9460" s="10" t="s">
        <v>51671</v>
      </c>
      <c r="L9460" s="9">
        <v>34122</v>
      </c>
      <c r="M9460" s="10" t="s">
        <v>51672</v>
      </c>
    </row>
    <row r="9461" spans="1:13" x14ac:dyDescent="0.25">
      <c r="A9461" s="6" t="s">
        <v>51673</v>
      </c>
      <c r="B9461" s="6" t="s">
        <v>51674</v>
      </c>
      <c r="C9461" s="6" t="s">
        <v>16380</v>
      </c>
      <c r="D9461" s="6"/>
      <c r="E9461" s="7" t="s">
        <v>17573</v>
      </c>
      <c r="F9461" s="6" t="s">
        <v>51675</v>
      </c>
      <c r="G9461" s="6" t="s">
        <v>51676</v>
      </c>
      <c r="H9461" s="6">
        <v>200</v>
      </c>
      <c r="I9461" s="12" t="str">
        <f t="shared" si="147"/>
        <v>Klik</v>
      </c>
      <c r="J9461" s="11">
        <v>1972</v>
      </c>
    </row>
    <row r="9462" spans="1:13" x14ac:dyDescent="0.25">
      <c r="A9462" s="6" t="s">
        <v>51677</v>
      </c>
      <c r="B9462" s="6" t="s">
        <v>51678</v>
      </c>
      <c r="C9462" s="6" t="s">
        <v>51679</v>
      </c>
      <c r="D9462" s="6" t="s">
        <v>69</v>
      </c>
      <c r="E9462" s="7" t="s">
        <v>50872</v>
      </c>
      <c r="F9462" s="6" t="s">
        <v>51680</v>
      </c>
      <c r="G9462" s="6" t="s">
        <v>51681</v>
      </c>
      <c r="H9462" s="6">
        <v>200</v>
      </c>
      <c r="I9462" s="8" t="str">
        <f t="shared" si="147"/>
        <v>Klik</v>
      </c>
      <c r="J9462" s="9">
        <v>25384</v>
      </c>
      <c r="K9462" s="10" t="s">
        <v>21399</v>
      </c>
    </row>
    <row r="9463" spans="1:13" x14ac:dyDescent="0.25">
      <c r="A9463" s="6" t="s">
        <v>51682</v>
      </c>
      <c r="B9463" s="6" t="s">
        <v>51683</v>
      </c>
      <c r="C9463" s="6" t="s">
        <v>3169</v>
      </c>
      <c r="D9463" s="6" t="s">
        <v>175</v>
      </c>
      <c r="E9463" s="7" t="s">
        <v>51684</v>
      </c>
      <c r="F9463" s="6" t="s">
        <v>51685</v>
      </c>
      <c r="G9463" s="6" t="s">
        <v>51686</v>
      </c>
      <c r="H9463" s="6">
        <v>200</v>
      </c>
      <c r="I9463" s="12" t="str">
        <f t="shared" si="147"/>
        <v>Klik</v>
      </c>
    </row>
    <row r="9464" spans="1:13" x14ac:dyDescent="0.25">
      <c r="A9464" s="6" t="s">
        <v>51687</v>
      </c>
      <c r="B9464" s="6" t="s">
        <v>51688</v>
      </c>
      <c r="C9464" s="6" t="s">
        <v>3311</v>
      </c>
      <c r="D9464" s="6"/>
      <c r="E9464" s="7" t="s">
        <v>29129</v>
      </c>
      <c r="F9464" s="6" t="s">
        <v>51689</v>
      </c>
      <c r="G9464" s="6" t="s">
        <v>51690</v>
      </c>
      <c r="H9464" s="6">
        <v>200</v>
      </c>
      <c r="I9464" s="8" t="str">
        <f t="shared" si="147"/>
        <v>Klik</v>
      </c>
      <c r="J9464" s="9">
        <v>13824</v>
      </c>
      <c r="K9464" s="10" t="s">
        <v>19</v>
      </c>
    </row>
    <row r="9465" spans="1:13" x14ac:dyDescent="0.25">
      <c r="A9465" s="6" t="s">
        <v>51691</v>
      </c>
      <c r="B9465" s="6" t="s">
        <v>51692</v>
      </c>
      <c r="C9465" s="6" t="s">
        <v>22243</v>
      </c>
      <c r="D9465" s="6"/>
      <c r="E9465" s="7" t="s">
        <v>33233</v>
      </c>
      <c r="F9465" s="6" t="s">
        <v>51693</v>
      </c>
      <c r="G9465" s="6" t="s">
        <v>51694</v>
      </c>
      <c r="H9465" s="6">
        <v>200</v>
      </c>
      <c r="I9465" s="12" t="str">
        <f t="shared" si="147"/>
        <v>Klik</v>
      </c>
      <c r="J9465" s="9">
        <v>23939</v>
      </c>
    </row>
    <row r="9466" spans="1:13" x14ac:dyDescent="0.25">
      <c r="A9466" s="6" t="s">
        <v>51695</v>
      </c>
      <c r="B9466" s="6" t="s">
        <v>51696</v>
      </c>
      <c r="C9466" s="6" t="s">
        <v>51697</v>
      </c>
      <c r="D9466" s="6"/>
      <c r="E9466" s="7" t="s">
        <v>51698</v>
      </c>
      <c r="F9466" s="6" t="s">
        <v>51699</v>
      </c>
      <c r="G9466" s="6" t="s">
        <v>51700</v>
      </c>
      <c r="H9466" s="6">
        <v>200</v>
      </c>
      <c r="I9466" s="8" t="str">
        <f t="shared" si="147"/>
        <v>Klik</v>
      </c>
      <c r="J9466" s="9">
        <v>15304</v>
      </c>
      <c r="K9466" s="10" t="s">
        <v>51701</v>
      </c>
      <c r="L9466" s="9">
        <v>42741</v>
      </c>
      <c r="M9466" s="10" t="s">
        <v>9600</v>
      </c>
    </row>
    <row r="9467" spans="1:13" x14ac:dyDescent="0.25">
      <c r="A9467" s="6" t="s">
        <v>51702</v>
      </c>
      <c r="B9467" s="6" t="s">
        <v>51703</v>
      </c>
      <c r="C9467" s="6" t="s">
        <v>51704</v>
      </c>
      <c r="D9467" s="6"/>
      <c r="E9467" s="7" t="s">
        <v>51705</v>
      </c>
      <c r="F9467" s="6" t="s">
        <v>51706</v>
      </c>
      <c r="G9467" s="6" t="s">
        <v>51707</v>
      </c>
      <c r="H9467" s="6">
        <v>200</v>
      </c>
      <c r="I9467" s="12" t="str">
        <f t="shared" si="147"/>
        <v>Klik</v>
      </c>
      <c r="J9467" s="9">
        <v>19407</v>
      </c>
      <c r="K9467" s="10" t="s">
        <v>19495</v>
      </c>
    </row>
    <row r="9468" spans="1:13" x14ac:dyDescent="0.25">
      <c r="A9468" s="6" t="s">
        <v>51708</v>
      </c>
      <c r="B9468" s="6" t="s">
        <v>51709</v>
      </c>
      <c r="C9468" s="6" t="s">
        <v>949</v>
      </c>
      <c r="D9468" s="6"/>
      <c r="E9468" s="7" t="s">
        <v>51710</v>
      </c>
      <c r="F9468" s="6" t="s">
        <v>51711</v>
      </c>
      <c r="G9468" s="6" t="s">
        <v>51712</v>
      </c>
      <c r="H9468" s="6">
        <v>200</v>
      </c>
      <c r="I9468" s="12" t="str">
        <f t="shared" si="147"/>
        <v>Klik</v>
      </c>
      <c r="J9468" s="9">
        <v>26196</v>
      </c>
    </row>
    <row r="9469" spans="1:13" x14ac:dyDescent="0.25">
      <c r="A9469" s="6" t="s">
        <v>51713</v>
      </c>
      <c r="B9469" s="6" t="s">
        <v>51714</v>
      </c>
      <c r="C9469" s="6" t="s">
        <v>2263</v>
      </c>
      <c r="D9469" s="6"/>
      <c r="E9469" s="7" t="s">
        <v>51715</v>
      </c>
      <c r="F9469" s="6" t="s">
        <v>51716</v>
      </c>
      <c r="G9469" s="6" t="s">
        <v>51717</v>
      </c>
      <c r="H9469" s="6">
        <v>200</v>
      </c>
      <c r="I9469" s="8" t="str">
        <f t="shared" si="147"/>
        <v>Klik</v>
      </c>
      <c r="J9469" s="11">
        <v>1953</v>
      </c>
    </row>
    <row r="9470" spans="1:13" x14ac:dyDescent="0.25">
      <c r="A9470" s="6" t="s">
        <v>51718</v>
      </c>
      <c r="B9470" s="6" t="s">
        <v>51719</v>
      </c>
      <c r="C9470" s="6" t="s">
        <v>1347</v>
      </c>
      <c r="D9470" s="6" t="s">
        <v>153</v>
      </c>
      <c r="E9470" s="7" t="s">
        <v>51720</v>
      </c>
      <c r="F9470" s="6" t="s">
        <v>51721</v>
      </c>
      <c r="G9470" s="6" t="s">
        <v>51722</v>
      </c>
      <c r="H9470" s="6">
        <v>200</v>
      </c>
      <c r="I9470" s="8" t="str">
        <f t="shared" si="147"/>
        <v>Klik</v>
      </c>
      <c r="J9470" s="9">
        <v>23847</v>
      </c>
    </row>
    <row r="9471" spans="1:13" x14ac:dyDescent="0.25">
      <c r="A9471" s="6" t="s">
        <v>51723</v>
      </c>
      <c r="B9471" s="6" t="s">
        <v>51724</v>
      </c>
      <c r="C9471" s="6" t="s">
        <v>43863</v>
      </c>
      <c r="D9471" s="6"/>
      <c r="E9471" s="7" t="s">
        <v>51725</v>
      </c>
      <c r="F9471" s="6" t="s">
        <v>51726</v>
      </c>
      <c r="G9471" s="6" t="s">
        <v>51727</v>
      </c>
      <c r="H9471" s="6">
        <v>200</v>
      </c>
      <c r="I9471" s="12" t="str">
        <f t="shared" si="147"/>
        <v>Klik</v>
      </c>
      <c r="J9471" s="11">
        <v>1960</v>
      </c>
      <c r="K9471" s="10" t="s">
        <v>1001</v>
      </c>
    </row>
    <row r="9472" spans="1:13" x14ac:dyDescent="0.25">
      <c r="A9472" s="6" t="s">
        <v>51728</v>
      </c>
      <c r="B9472" s="6" t="s">
        <v>51729</v>
      </c>
      <c r="C9472" s="6" t="s">
        <v>3684</v>
      </c>
      <c r="D9472" s="6"/>
      <c r="E9472" s="7" t="s">
        <v>51730</v>
      </c>
      <c r="F9472" s="6" t="s">
        <v>51731</v>
      </c>
      <c r="G9472" s="6" t="s">
        <v>51732</v>
      </c>
      <c r="H9472" s="6">
        <v>200</v>
      </c>
      <c r="I9472" s="8" t="str">
        <f t="shared" si="147"/>
        <v>Klik</v>
      </c>
      <c r="J9472" s="9">
        <v>30214</v>
      </c>
      <c r="K9472" s="10" t="s">
        <v>33109</v>
      </c>
    </row>
    <row r="9473" spans="1:13" x14ac:dyDescent="0.25">
      <c r="A9473" s="6" t="s">
        <v>51733</v>
      </c>
      <c r="B9473" s="6" t="s">
        <v>51734</v>
      </c>
      <c r="C9473" s="6" t="s">
        <v>23929</v>
      </c>
      <c r="D9473" s="6"/>
      <c r="E9473" s="7" t="s">
        <v>51735</v>
      </c>
      <c r="F9473" s="6" t="s">
        <v>51736</v>
      </c>
      <c r="G9473" s="6" t="s">
        <v>51737</v>
      </c>
      <c r="H9473" s="6">
        <v>200</v>
      </c>
      <c r="I9473" s="8" t="str">
        <f t="shared" si="147"/>
        <v>Klik</v>
      </c>
      <c r="J9473" s="9">
        <v>9938</v>
      </c>
      <c r="K9473" s="10" t="s">
        <v>11553</v>
      </c>
    </row>
    <row r="9474" spans="1:13" x14ac:dyDescent="0.25">
      <c r="A9474" s="6" t="s">
        <v>51738</v>
      </c>
      <c r="B9474" s="6" t="s">
        <v>51739</v>
      </c>
      <c r="C9474" s="6" t="s">
        <v>6384</v>
      </c>
      <c r="D9474" s="6"/>
      <c r="E9474" s="7" t="s">
        <v>51740</v>
      </c>
      <c r="F9474" s="6" t="s">
        <v>51741</v>
      </c>
      <c r="G9474" s="6" t="s">
        <v>51742</v>
      </c>
      <c r="H9474" s="6">
        <v>200</v>
      </c>
      <c r="I9474" s="12" t="str">
        <f t="shared" ref="I9474:I9537" si="148">HYPERLINK(G9474,"Klik")</f>
        <v>Klik</v>
      </c>
      <c r="J9474" s="9">
        <v>19117</v>
      </c>
      <c r="K9474" s="10" t="s">
        <v>898</v>
      </c>
      <c r="L9474" s="9">
        <v>42973</v>
      </c>
      <c r="M9474" s="10" t="s">
        <v>1218</v>
      </c>
    </row>
    <row r="9475" spans="1:13" x14ac:dyDescent="0.25">
      <c r="A9475" s="6" t="s">
        <v>51743</v>
      </c>
      <c r="B9475" s="6" t="s">
        <v>51744</v>
      </c>
      <c r="C9475" s="6" t="s">
        <v>51745</v>
      </c>
      <c r="D9475" s="6"/>
      <c r="E9475" s="7" t="s">
        <v>51746</v>
      </c>
      <c r="F9475" s="6" t="s">
        <v>51747</v>
      </c>
      <c r="G9475" s="6" t="s">
        <v>51748</v>
      </c>
      <c r="H9475" s="6">
        <v>200</v>
      </c>
      <c r="I9475" s="8" t="str">
        <f t="shared" si="148"/>
        <v>Klik</v>
      </c>
      <c r="J9475" s="11">
        <v>1866</v>
      </c>
      <c r="L9475" s="9">
        <v>16523</v>
      </c>
      <c r="M9475" s="10" t="s">
        <v>5651</v>
      </c>
    </row>
    <row r="9476" spans="1:13" x14ac:dyDescent="0.25">
      <c r="A9476" s="6" t="s">
        <v>51749</v>
      </c>
      <c r="B9476" s="6" t="s">
        <v>51750</v>
      </c>
      <c r="C9476" s="6" t="s">
        <v>51751</v>
      </c>
      <c r="D9476" s="6"/>
      <c r="E9476" s="7" t="s">
        <v>40345</v>
      </c>
      <c r="F9476" s="6" t="s">
        <v>51752</v>
      </c>
      <c r="G9476" s="6" t="s">
        <v>51753</v>
      </c>
      <c r="H9476" s="6">
        <v>200</v>
      </c>
      <c r="I9476" s="12" t="str">
        <f t="shared" si="148"/>
        <v>Klik</v>
      </c>
      <c r="J9476" s="11">
        <v>1973</v>
      </c>
      <c r="K9476" s="10" t="s">
        <v>11874</v>
      </c>
    </row>
    <row r="9477" spans="1:13" x14ac:dyDescent="0.25">
      <c r="A9477" s="6" t="s">
        <v>51754</v>
      </c>
      <c r="B9477" s="6" t="s">
        <v>51755</v>
      </c>
      <c r="C9477" s="6" t="s">
        <v>1188</v>
      </c>
      <c r="D9477" s="6" t="s">
        <v>175</v>
      </c>
      <c r="E9477" s="7" t="s">
        <v>51756</v>
      </c>
      <c r="F9477" s="6" t="s">
        <v>51757</v>
      </c>
      <c r="G9477" s="6" t="s">
        <v>51758</v>
      </c>
      <c r="H9477" s="6">
        <v>200</v>
      </c>
      <c r="I9477" s="8" t="str">
        <f t="shared" si="148"/>
        <v>Klik</v>
      </c>
    </row>
    <row r="9478" spans="1:13" x14ac:dyDescent="0.25">
      <c r="A9478" s="6" t="s">
        <v>51759</v>
      </c>
      <c r="B9478" s="6" t="s">
        <v>51760</v>
      </c>
      <c r="C9478" s="6" t="s">
        <v>174</v>
      </c>
      <c r="D9478" s="6"/>
      <c r="E9478" s="7" t="s">
        <v>51761</v>
      </c>
      <c r="F9478" s="6" t="s">
        <v>51762</v>
      </c>
      <c r="G9478" s="6" t="s">
        <v>51763</v>
      </c>
      <c r="H9478" s="6">
        <v>200</v>
      </c>
      <c r="I9478" s="12" t="str">
        <f t="shared" si="148"/>
        <v>Klik</v>
      </c>
      <c r="J9478" s="11">
        <v>1966</v>
      </c>
    </row>
    <row r="9479" spans="1:13" x14ac:dyDescent="0.25">
      <c r="A9479" s="6" t="s">
        <v>51764</v>
      </c>
      <c r="B9479" s="6" t="s">
        <v>51765</v>
      </c>
      <c r="C9479" s="6" t="s">
        <v>6255</v>
      </c>
      <c r="D9479" s="6"/>
      <c r="E9479" s="7" t="s">
        <v>51766</v>
      </c>
      <c r="F9479" s="6" t="s">
        <v>51767</v>
      </c>
      <c r="G9479" s="6" t="s">
        <v>51768</v>
      </c>
      <c r="H9479" s="6">
        <v>200</v>
      </c>
      <c r="I9479" s="8" t="str">
        <f t="shared" si="148"/>
        <v>Klik</v>
      </c>
      <c r="J9479" s="9" t="s">
        <v>51769</v>
      </c>
      <c r="K9479" s="10" t="s">
        <v>49</v>
      </c>
      <c r="L9479" s="9" t="s">
        <v>51770</v>
      </c>
      <c r="M9479" s="10" t="s">
        <v>51771</v>
      </c>
    </row>
    <row r="9480" spans="1:13" x14ac:dyDescent="0.25">
      <c r="A9480" s="6" t="s">
        <v>51772</v>
      </c>
      <c r="B9480" s="6" t="s">
        <v>51773</v>
      </c>
      <c r="C9480" s="6" t="s">
        <v>51774</v>
      </c>
      <c r="D9480" s="6"/>
      <c r="E9480" s="7" t="s">
        <v>51775</v>
      </c>
      <c r="F9480" s="6" t="s">
        <v>51776</v>
      </c>
      <c r="G9480" s="6" t="s">
        <v>51777</v>
      </c>
      <c r="H9480" s="6">
        <v>200</v>
      </c>
      <c r="I9480" s="8" t="str">
        <f t="shared" si="148"/>
        <v>Klik</v>
      </c>
      <c r="J9480" s="9">
        <v>20595</v>
      </c>
      <c r="K9480" s="10" t="s">
        <v>51282</v>
      </c>
    </row>
    <row r="9481" spans="1:13" x14ac:dyDescent="0.25">
      <c r="A9481" s="6" t="s">
        <v>51778</v>
      </c>
      <c r="B9481" s="6" t="s">
        <v>51779</v>
      </c>
      <c r="C9481" s="6" t="s">
        <v>4601</v>
      </c>
      <c r="D9481" s="6"/>
      <c r="E9481" s="7" t="s">
        <v>25779</v>
      </c>
      <c r="F9481" s="6" t="s">
        <v>51780</v>
      </c>
      <c r="G9481" s="6" t="s">
        <v>51781</v>
      </c>
      <c r="H9481" s="6">
        <v>200</v>
      </c>
      <c r="I9481" s="12" t="str">
        <f t="shared" si="148"/>
        <v>Klik</v>
      </c>
      <c r="J9481" s="11">
        <v>1958</v>
      </c>
      <c r="K9481" s="10" t="s">
        <v>19</v>
      </c>
    </row>
    <row r="9482" spans="1:13" x14ac:dyDescent="0.25">
      <c r="A9482" s="6" t="s">
        <v>51782</v>
      </c>
      <c r="B9482" s="6" t="s">
        <v>51783</v>
      </c>
      <c r="C9482" s="6" t="s">
        <v>51784</v>
      </c>
      <c r="D9482" s="6"/>
      <c r="E9482" s="7" t="s">
        <v>51785</v>
      </c>
      <c r="F9482" s="6" t="s">
        <v>51786</v>
      </c>
      <c r="G9482" s="6" t="s">
        <v>51787</v>
      </c>
      <c r="H9482" s="6">
        <v>200</v>
      </c>
      <c r="I9482" s="12" t="str">
        <f t="shared" si="148"/>
        <v>Klik</v>
      </c>
      <c r="J9482" s="11">
        <v>1974</v>
      </c>
      <c r="K9482" s="10" t="s">
        <v>825</v>
      </c>
    </row>
    <row r="9483" spans="1:13" x14ac:dyDescent="0.25">
      <c r="A9483" s="6" t="s">
        <v>51788</v>
      </c>
      <c r="B9483" s="6" t="s">
        <v>51789</v>
      </c>
      <c r="C9483" s="6" t="s">
        <v>51790</v>
      </c>
      <c r="D9483" s="6"/>
      <c r="E9483" s="7" t="s">
        <v>13025</v>
      </c>
      <c r="F9483" s="6" t="s">
        <v>51791</v>
      </c>
      <c r="G9483" s="6" t="s">
        <v>51792</v>
      </c>
      <c r="H9483" s="6">
        <v>200</v>
      </c>
      <c r="I9483" s="12" t="str">
        <f t="shared" si="148"/>
        <v>Klik</v>
      </c>
      <c r="J9483" s="11">
        <v>1967</v>
      </c>
    </row>
    <row r="9484" spans="1:13" x14ac:dyDescent="0.25">
      <c r="A9484" s="6" t="s">
        <v>51793</v>
      </c>
      <c r="B9484" s="6" t="s">
        <v>51794</v>
      </c>
      <c r="C9484" s="6" t="s">
        <v>8116</v>
      </c>
      <c r="D9484" s="6"/>
      <c r="E9484" s="7" t="s">
        <v>51795</v>
      </c>
      <c r="F9484" s="6" t="s">
        <v>51796</v>
      </c>
      <c r="G9484" s="6" t="s">
        <v>51797</v>
      </c>
      <c r="H9484" s="6">
        <v>200</v>
      </c>
      <c r="I9484" s="12" t="str">
        <f t="shared" si="148"/>
        <v>Klik</v>
      </c>
      <c r="J9484" s="9">
        <v>30173</v>
      </c>
      <c r="K9484" s="10" t="s">
        <v>14114</v>
      </c>
    </row>
    <row r="9485" spans="1:13" x14ac:dyDescent="0.25">
      <c r="A9485" s="6" t="s">
        <v>51798</v>
      </c>
      <c r="B9485" s="6" t="s">
        <v>51799</v>
      </c>
      <c r="C9485" s="6" t="s">
        <v>51800</v>
      </c>
      <c r="D9485" s="6" t="s">
        <v>175</v>
      </c>
      <c r="E9485" s="7" t="s">
        <v>36497</v>
      </c>
      <c r="F9485" s="6" t="s">
        <v>51801</v>
      </c>
      <c r="G9485" s="6" t="s">
        <v>51802</v>
      </c>
      <c r="H9485" s="6">
        <v>200</v>
      </c>
      <c r="I9485" s="12" t="str">
        <f t="shared" si="148"/>
        <v>Klik</v>
      </c>
    </row>
    <row r="9486" spans="1:13" x14ac:dyDescent="0.25">
      <c r="A9486" s="6" t="s">
        <v>51803</v>
      </c>
      <c r="B9486" s="6" t="s">
        <v>51804</v>
      </c>
      <c r="C9486" s="6" t="s">
        <v>3317</v>
      </c>
      <c r="D9486" s="6"/>
      <c r="E9486" s="7" t="s">
        <v>11273</v>
      </c>
      <c r="F9486" s="6" t="s">
        <v>51805</v>
      </c>
      <c r="G9486" s="6" t="s">
        <v>51806</v>
      </c>
      <c r="H9486" s="6">
        <v>200</v>
      </c>
      <c r="I9486" s="8" t="str">
        <f t="shared" si="148"/>
        <v>Klik</v>
      </c>
      <c r="J9486" s="11">
        <v>1948</v>
      </c>
    </row>
    <row r="9487" spans="1:13" x14ac:dyDescent="0.25">
      <c r="A9487" s="6" t="s">
        <v>51807</v>
      </c>
      <c r="B9487" s="6" t="s">
        <v>51808</v>
      </c>
      <c r="C9487" s="6" t="s">
        <v>6612</v>
      </c>
      <c r="D9487" s="6" t="s">
        <v>175</v>
      </c>
      <c r="E9487" s="7" t="s">
        <v>51809</v>
      </c>
      <c r="F9487" s="6" t="s">
        <v>51810</v>
      </c>
      <c r="G9487" s="6" t="s">
        <v>51811</v>
      </c>
      <c r="H9487" s="6">
        <v>200</v>
      </c>
      <c r="I9487" s="12" t="str">
        <f t="shared" si="148"/>
        <v>Klik</v>
      </c>
    </row>
    <row r="9488" spans="1:13" x14ac:dyDescent="0.25">
      <c r="A9488" s="6" t="s">
        <v>51812</v>
      </c>
      <c r="B9488" s="6" t="s">
        <v>51813</v>
      </c>
      <c r="C9488" s="6" t="s">
        <v>1195</v>
      </c>
      <c r="D9488" s="6"/>
      <c r="E9488" s="7" t="s">
        <v>51814</v>
      </c>
      <c r="F9488" s="6" t="s">
        <v>51815</v>
      </c>
      <c r="G9488" s="6" t="s">
        <v>51816</v>
      </c>
      <c r="H9488" s="6">
        <v>200</v>
      </c>
      <c r="I9488" s="12" t="str">
        <f t="shared" si="148"/>
        <v>Klik</v>
      </c>
      <c r="J9488" s="9">
        <v>30380</v>
      </c>
      <c r="K9488" s="10" t="s">
        <v>2105</v>
      </c>
    </row>
    <row r="9489" spans="1:13" x14ac:dyDescent="0.25">
      <c r="A9489" s="6" t="s">
        <v>51817</v>
      </c>
      <c r="B9489" s="6" t="s">
        <v>51818</v>
      </c>
      <c r="C9489" s="6" t="s">
        <v>51819</v>
      </c>
      <c r="D9489" s="6"/>
      <c r="E9489" s="7" t="s">
        <v>51820</v>
      </c>
      <c r="F9489" s="6" t="s">
        <v>51821</v>
      </c>
      <c r="G9489" s="6" t="s">
        <v>51822</v>
      </c>
      <c r="H9489" s="6">
        <v>200</v>
      </c>
      <c r="I9489" s="12" t="str">
        <f t="shared" si="148"/>
        <v>Klik</v>
      </c>
      <c r="J9489" s="9" t="s">
        <v>51823</v>
      </c>
      <c r="K9489" s="10" t="s">
        <v>781</v>
      </c>
      <c r="L9489" s="9">
        <v>2807</v>
      </c>
      <c r="M9489" s="10" t="s">
        <v>51824</v>
      </c>
    </row>
    <row r="9490" spans="1:13" x14ac:dyDescent="0.25">
      <c r="A9490" s="6" t="s">
        <v>51825</v>
      </c>
      <c r="B9490" s="6" t="s">
        <v>51826</v>
      </c>
      <c r="C9490" s="6" t="s">
        <v>18265</v>
      </c>
      <c r="D9490" s="6"/>
      <c r="E9490" s="7" t="s">
        <v>51827</v>
      </c>
      <c r="F9490" s="6" t="s">
        <v>51828</v>
      </c>
      <c r="G9490" s="6" t="s">
        <v>51829</v>
      </c>
      <c r="H9490" s="6">
        <v>200</v>
      </c>
      <c r="I9490" s="8" t="str">
        <f t="shared" si="148"/>
        <v>Klik</v>
      </c>
      <c r="J9490" s="11">
        <v>1975</v>
      </c>
      <c r="K9490" s="10" t="s">
        <v>2373</v>
      </c>
    </row>
    <row r="9491" spans="1:13" x14ac:dyDescent="0.25">
      <c r="A9491" s="6" t="s">
        <v>51830</v>
      </c>
      <c r="B9491" s="6" t="s">
        <v>51831</v>
      </c>
      <c r="C9491" s="6" t="s">
        <v>13779</v>
      </c>
      <c r="D9491" s="6" t="s">
        <v>175</v>
      </c>
      <c r="E9491" s="7" t="s">
        <v>51832</v>
      </c>
      <c r="F9491" s="6" t="s">
        <v>51833</v>
      </c>
      <c r="G9491" s="6" t="s">
        <v>51834</v>
      </c>
      <c r="H9491" s="6">
        <v>200</v>
      </c>
      <c r="I9491" s="8" t="str">
        <f t="shared" si="148"/>
        <v>Klik</v>
      </c>
    </row>
    <row r="9492" spans="1:13" x14ac:dyDescent="0.25">
      <c r="A9492" s="6" t="s">
        <v>51835</v>
      </c>
      <c r="B9492" s="6" t="s">
        <v>51836</v>
      </c>
      <c r="C9492" s="6" t="s">
        <v>33121</v>
      </c>
      <c r="D9492" s="6"/>
      <c r="E9492" s="7" t="s">
        <v>6157</v>
      </c>
      <c r="F9492" s="6" t="s">
        <v>51837</v>
      </c>
      <c r="G9492" s="6" t="s">
        <v>51838</v>
      </c>
      <c r="H9492" s="6">
        <v>200</v>
      </c>
      <c r="I9492" s="8" t="str">
        <f t="shared" si="148"/>
        <v>Klik</v>
      </c>
      <c r="J9492" s="9">
        <v>27222</v>
      </c>
      <c r="K9492" s="10" t="s">
        <v>51839</v>
      </c>
    </row>
    <row r="9493" spans="1:13" x14ac:dyDescent="0.25">
      <c r="A9493" s="6" t="s">
        <v>51840</v>
      </c>
      <c r="B9493" s="6" t="s">
        <v>51841</v>
      </c>
      <c r="C9493" s="6" t="s">
        <v>51842</v>
      </c>
      <c r="D9493" s="6"/>
      <c r="E9493" s="7" t="s">
        <v>51843</v>
      </c>
      <c r="F9493" s="6" t="s">
        <v>51844</v>
      </c>
      <c r="G9493" s="6" t="s">
        <v>51845</v>
      </c>
      <c r="H9493" s="6">
        <v>200</v>
      </c>
      <c r="I9493" s="12" t="str">
        <f t="shared" si="148"/>
        <v>Klik</v>
      </c>
      <c r="J9493" s="14">
        <v>24108</v>
      </c>
      <c r="L9493" s="9">
        <v>42397</v>
      </c>
    </row>
    <row r="9494" spans="1:13" x14ac:dyDescent="0.25">
      <c r="A9494" s="6" t="s">
        <v>51846</v>
      </c>
      <c r="B9494" s="6" t="s">
        <v>51847</v>
      </c>
      <c r="C9494" s="6" t="s">
        <v>51848</v>
      </c>
      <c r="D9494" s="6" t="s">
        <v>175</v>
      </c>
      <c r="E9494" s="7" t="s">
        <v>51849</v>
      </c>
      <c r="F9494" s="6" t="s">
        <v>51850</v>
      </c>
      <c r="G9494" s="6" t="s">
        <v>51851</v>
      </c>
      <c r="H9494" s="6">
        <v>200</v>
      </c>
      <c r="I9494" s="12" t="str">
        <f t="shared" si="148"/>
        <v>Klik</v>
      </c>
    </row>
    <row r="9495" spans="1:13" x14ac:dyDescent="0.25">
      <c r="A9495" s="6" t="s">
        <v>51852</v>
      </c>
      <c r="B9495" s="6" t="s">
        <v>51853</v>
      </c>
      <c r="C9495" s="6" t="s">
        <v>51222</v>
      </c>
      <c r="D9495" s="6" t="s">
        <v>175</v>
      </c>
      <c r="E9495" s="7" t="s">
        <v>4187</v>
      </c>
      <c r="F9495" s="6" t="s">
        <v>51854</v>
      </c>
      <c r="G9495" s="6" t="s">
        <v>51855</v>
      </c>
      <c r="H9495" s="6">
        <v>200</v>
      </c>
      <c r="I9495" s="8" t="str">
        <f t="shared" si="148"/>
        <v>Klik</v>
      </c>
    </row>
    <row r="9496" spans="1:13" x14ac:dyDescent="0.25">
      <c r="A9496" s="6" t="s">
        <v>51856</v>
      </c>
      <c r="B9496" s="6" t="s">
        <v>51857</v>
      </c>
      <c r="C9496" s="6" t="s">
        <v>4483</v>
      </c>
      <c r="D9496" s="6"/>
      <c r="E9496" s="7" t="s">
        <v>51858</v>
      </c>
      <c r="F9496" s="6" t="s">
        <v>51859</v>
      </c>
      <c r="G9496" s="6" t="s">
        <v>51860</v>
      </c>
      <c r="H9496" s="6">
        <v>200</v>
      </c>
      <c r="I9496" s="12" t="str">
        <f t="shared" si="148"/>
        <v>Klik</v>
      </c>
      <c r="J9496" s="11">
        <v>1977</v>
      </c>
    </row>
    <row r="9497" spans="1:13" x14ac:dyDescent="0.25">
      <c r="A9497" s="6" t="s">
        <v>51861</v>
      </c>
      <c r="B9497" s="6" t="s">
        <v>51862</v>
      </c>
      <c r="C9497" s="6" t="s">
        <v>13406</v>
      </c>
      <c r="D9497" s="6"/>
      <c r="E9497" s="7" t="s">
        <v>51863</v>
      </c>
      <c r="F9497" s="6" t="s">
        <v>51864</v>
      </c>
      <c r="G9497" s="6" t="s">
        <v>51865</v>
      </c>
      <c r="H9497" s="6">
        <v>200</v>
      </c>
      <c r="I9497" s="12" t="str">
        <f t="shared" si="148"/>
        <v>Klik</v>
      </c>
      <c r="J9497" s="11">
        <v>1946</v>
      </c>
      <c r="K9497" s="10" t="s">
        <v>40454</v>
      </c>
    </row>
    <row r="9498" spans="1:13" x14ac:dyDescent="0.25">
      <c r="A9498" s="6" t="s">
        <v>51866</v>
      </c>
      <c r="B9498" s="6" t="s">
        <v>51867</v>
      </c>
      <c r="C9498" s="6" t="s">
        <v>3443</v>
      </c>
      <c r="D9498" s="6" t="s">
        <v>175</v>
      </c>
      <c r="E9498" s="7" t="s">
        <v>51868</v>
      </c>
      <c r="F9498" s="6" t="s">
        <v>51869</v>
      </c>
      <c r="G9498" s="6" t="s">
        <v>51870</v>
      </c>
      <c r="H9498" s="6">
        <v>200</v>
      </c>
      <c r="I9498" s="12" t="str">
        <f t="shared" si="148"/>
        <v>Klik</v>
      </c>
    </row>
    <row r="9499" spans="1:13" x14ac:dyDescent="0.25">
      <c r="A9499" s="6" t="s">
        <v>51871</v>
      </c>
      <c r="B9499" s="6" t="s">
        <v>51872</v>
      </c>
      <c r="C9499" s="6" t="s">
        <v>256</v>
      </c>
      <c r="D9499" s="6"/>
      <c r="E9499" s="7" t="s">
        <v>51873</v>
      </c>
      <c r="F9499" s="6" t="s">
        <v>51874</v>
      </c>
      <c r="G9499" s="6" t="s">
        <v>51875</v>
      </c>
      <c r="H9499" s="6">
        <v>200</v>
      </c>
      <c r="I9499" s="12" t="str">
        <f t="shared" si="148"/>
        <v>Klik</v>
      </c>
      <c r="J9499" s="9">
        <v>28567</v>
      </c>
      <c r="K9499" s="10" t="s">
        <v>51876</v>
      </c>
    </row>
    <row r="9500" spans="1:13" x14ac:dyDescent="0.25">
      <c r="A9500" s="6" t="s">
        <v>51877</v>
      </c>
      <c r="B9500" s="6" t="s">
        <v>51878</v>
      </c>
      <c r="C9500" s="6" t="s">
        <v>28422</v>
      </c>
      <c r="D9500" s="6" t="s">
        <v>3192</v>
      </c>
      <c r="E9500" s="7" t="s">
        <v>51879</v>
      </c>
      <c r="F9500" s="6" t="s">
        <v>51880</v>
      </c>
      <c r="G9500" s="6" t="s">
        <v>51881</v>
      </c>
      <c r="H9500" s="6">
        <v>200</v>
      </c>
      <c r="I9500" s="12" t="str">
        <f t="shared" si="148"/>
        <v>Klik</v>
      </c>
    </row>
    <row r="9501" spans="1:13" x14ac:dyDescent="0.25">
      <c r="A9501" s="6" t="s">
        <v>51882</v>
      </c>
      <c r="B9501" s="6" t="s">
        <v>51883</v>
      </c>
      <c r="C9501" s="6" t="s">
        <v>11288</v>
      </c>
      <c r="D9501" s="6"/>
      <c r="E9501" s="7" t="s">
        <v>48196</v>
      </c>
      <c r="F9501" s="6" t="s">
        <v>51884</v>
      </c>
      <c r="G9501" s="6" t="s">
        <v>51885</v>
      </c>
      <c r="H9501" s="6">
        <v>200</v>
      </c>
      <c r="I9501" s="12" t="str">
        <f t="shared" si="148"/>
        <v>Klik</v>
      </c>
      <c r="J9501" s="9">
        <v>15043</v>
      </c>
      <c r="L9501" s="9">
        <v>43635</v>
      </c>
    </row>
    <row r="9502" spans="1:13" x14ac:dyDescent="0.25">
      <c r="A9502" s="6" t="s">
        <v>51886</v>
      </c>
      <c r="B9502" s="6" t="s">
        <v>51887</v>
      </c>
      <c r="C9502" s="6" t="s">
        <v>3062</v>
      </c>
      <c r="D9502" s="6"/>
      <c r="E9502" s="7" t="s">
        <v>51888</v>
      </c>
      <c r="F9502" s="6" t="s">
        <v>51889</v>
      </c>
      <c r="G9502" s="6" t="s">
        <v>51890</v>
      </c>
      <c r="H9502" s="6">
        <v>200</v>
      </c>
      <c r="I9502" s="8" t="str">
        <f t="shared" si="148"/>
        <v>Klik</v>
      </c>
      <c r="J9502" s="9">
        <v>22715</v>
      </c>
      <c r="K9502" s="10" t="s">
        <v>95</v>
      </c>
    </row>
    <row r="9503" spans="1:13" x14ac:dyDescent="0.25">
      <c r="A9503" s="6" t="s">
        <v>51891</v>
      </c>
      <c r="B9503" s="6" t="s">
        <v>51892</v>
      </c>
      <c r="C9503" s="6" t="s">
        <v>51893</v>
      </c>
      <c r="D9503" s="6" t="s">
        <v>83</v>
      </c>
      <c r="E9503" s="7" t="s">
        <v>51894</v>
      </c>
      <c r="F9503" s="6" t="s">
        <v>51895</v>
      </c>
      <c r="G9503" s="6" t="s">
        <v>51896</v>
      </c>
      <c r="H9503" s="6">
        <v>200</v>
      </c>
      <c r="I9503" s="8" t="str">
        <f t="shared" si="148"/>
        <v>Klik</v>
      </c>
      <c r="J9503" s="11">
        <v>1925</v>
      </c>
      <c r="K9503" s="10" t="s">
        <v>18</v>
      </c>
      <c r="L9503" s="9">
        <v>39386</v>
      </c>
    </row>
    <row r="9504" spans="1:13" x14ac:dyDescent="0.25">
      <c r="A9504" s="6" t="s">
        <v>51897</v>
      </c>
      <c r="B9504" s="6" t="s">
        <v>51898</v>
      </c>
      <c r="C9504" s="6" t="s">
        <v>2933</v>
      </c>
      <c r="D9504" s="6"/>
      <c r="E9504" s="7" t="s">
        <v>51899</v>
      </c>
      <c r="F9504" s="6" t="s">
        <v>51900</v>
      </c>
      <c r="G9504" s="6" t="s">
        <v>51901</v>
      </c>
      <c r="H9504" s="6">
        <v>200</v>
      </c>
      <c r="I9504" s="12" t="str">
        <f t="shared" si="148"/>
        <v>Klik</v>
      </c>
      <c r="J9504" s="11">
        <v>1928</v>
      </c>
      <c r="K9504" s="10" t="s">
        <v>49</v>
      </c>
      <c r="L9504" s="9">
        <v>39448</v>
      </c>
      <c r="M9504" s="10" t="s">
        <v>18</v>
      </c>
    </row>
    <row r="9505" spans="1:13" x14ac:dyDescent="0.25">
      <c r="A9505" s="6" t="s">
        <v>51902</v>
      </c>
      <c r="B9505" s="6" t="s">
        <v>51903</v>
      </c>
      <c r="C9505" s="6" t="s">
        <v>10351</v>
      </c>
      <c r="D9505" s="6"/>
      <c r="E9505" s="7" t="s">
        <v>51904</v>
      </c>
      <c r="F9505" s="6" t="s">
        <v>51905</v>
      </c>
      <c r="G9505" s="6" t="s">
        <v>51906</v>
      </c>
      <c r="H9505" s="6">
        <v>200</v>
      </c>
      <c r="I9505" s="12" t="str">
        <f t="shared" si="148"/>
        <v>Klik</v>
      </c>
      <c r="J9505" s="9" t="s">
        <v>51907</v>
      </c>
      <c r="K9505" s="10" t="s">
        <v>51908</v>
      </c>
      <c r="L9505" s="9">
        <v>1401</v>
      </c>
      <c r="M9505" s="10" t="s">
        <v>48117</v>
      </c>
    </row>
    <row r="9506" spans="1:13" x14ac:dyDescent="0.25">
      <c r="A9506" s="6" t="s">
        <v>51909</v>
      </c>
      <c r="B9506" s="6" t="s">
        <v>51910</v>
      </c>
      <c r="C9506" s="6" t="s">
        <v>3805</v>
      </c>
      <c r="D9506" s="6"/>
      <c r="E9506" s="7" t="s">
        <v>51911</v>
      </c>
      <c r="F9506" s="6" t="s">
        <v>51912</v>
      </c>
      <c r="G9506" s="6" t="s">
        <v>51913</v>
      </c>
      <c r="H9506" s="6">
        <v>200</v>
      </c>
      <c r="I9506" s="12" t="str">
        <f t="shared" si="148"/>
        <v>Klik</v>
      </c>
      <c r="J9506" s="9">
        <v>14225</v>
      </c>
      <c r="K9506" s="10" t="s">
        <v>51914</v>
      </c>
      <c r="L9506" s="9">
        <v>42442</v>
      </c>
      <c r="M9506" s="10" t="s">
        <v>2613</v>
      </c>
    </row>
    <row r="9507" spans="1:13" x14ac:dyDescent="0.25">
      <c r="A9507" s="6" t="s">
        <v>51915</v>
      </c>
      <c r="B9507" s="6" t="s">
        <v>51916</v>
      </c>
      <c r="C9507" s="6" t="s">
        <v>24897</v>
      </c>
      <c r="D9507" s="6"/>
      <c r="E9507" s="7" t="s">
        <v>51917</v>
      </c>
      <c r="F9507" s="6" t="s">
        <v>51918</v>
      </c>
      <c r="G9507" s="6" t="s">
        <v>51919</v>
      </c>
      <c r="H9507" s="6">
        <v>200</v>
      </c>
      <c r="I9507" s="12" t="str">
        <f t="shared" si="148"/>
        <v>Klik</v>
      </c>
      <c r="J9507" s="9" t="s">
        <v>51920</v>
      </c>
      <c r="K9507" s="10" t="s">
        <v>51921</v>
      </c>
      <c r="L9507" s="9" t="s">
        <v>51922</v>
      </c>
      <c r="M9507" s="10" t="s">
        <v>5679</v>
      </c>
    </row>
    <row r="9508" spans="1:13" x14ac:dyDescent="0.25">
      <c r="A9508" s="6" t="s">
        <v>51923</v>
      </c>
      <c r="B9508" s="6" t="s">
        <v>51924</v>
      </c>
      <c r="C9508" s="6" t="s">
        <v>3503</v>
      </c>
      <c r="D9508" s="6" t="s">
        <v>25942</v>
      </c>
      <c r="E9508" s="7" t="s">
        <v>51925</v>
      </c>
      <c r="F9508" s="6" t="s">
        <v>51926</v>
      </c>
      <c r="G9508" s="6" t="s">
        <v>51927</v>
      </c>
      <c r="H9508" s="6">
        <v>200</v>
      </c>
      <c r="I9508" s="12" t="str">
        <f t="shared" si="148"/>
        <v>Klik</v>
      </c>
      <c r="J9508" s="11">
        <v>1965</v>
      </c>
      <c r="K9508" s="10" t="s">
        <v>1118</v>
      </c>
    </row>
    <row r="9509" spans="1:13" x14ac:dyDescent="0.25">
      <c r="A9509" s="6" t="s">
        <v>51928</v>
      </c>
      <c r="B9509" s="6" t="s">
        <v>51929</v>
      </c>
      <c r="C9509" s="6" t="s">
        <v>51930</v>
      </c>
      <c r="D9509" s="6"/>
      <c r="E9509" s="7" t="s">
        <v>51931</v>
      </c>
      <c r="F9509" s="6" t="s">
        <v>51932</v>
      </c>
      <c r="G9509" s="6" t="s">
        <v>51933</v>
      </c>
      <c r="H9509" s="6">
        <v>200</v>
      </c>
      <c r="I9509" s="8" t="str">
        <f t="shared" si="148"/>
        <v>Klik</v>
      </c>
      <c r="J9509" s="13" t="s">
        <v>51934</v>
      </c>
      <c r="K9509" s="10" t="s">
        <v>34146</v>
      </c>
    </row>
    <row r="9510" spans="1:13" x14ac:dyDescent="0.25">
      <c r="A9510" s="6" t="s">
        <v>51935</v>
      </c>
      <c r="B9510" s="6" t="s">
        <v>51936</v>
      </c>
      <c r="C9510" s="6" t="s">
        <v>3334</v>
      </c>
      <c r="D9510" s="6"/>
      <c r="E9510" s="7" t="s">
        <v>51937</v>
      </c>
      <c r="F9510" s="6" t="s">
        <v>51938</v>
      </c>
      <c r="G9510" s="6" t="s">
        <v>51939</v>
      </c>
      <c r="H9510" s="6">
        <v>200</v>
      </c>
      <c r="I9510" s="12" t="str">
        <f t="shared" si="148"/>
        <v>Klik</v>
      </c>
      <c r="J9510" s="11">
        <v>1969</v>
      </c>
      <c r="K9510" s="10" t="s">
        <v>51940</v>
      </c>
    </row>
    <row r="9511" spans="1:13" x14ac:dyDescent="0.25">
      <c r="A9511" s="6" t="s">
        <v>51941</v>
      </c>
      <c r="B9511" s="6" t="s">
        <v>51942</v>
      </c>
      <c r="C9511" s="6" t="s">
        <v>31079</v>
      </c>
      <c r="D9511" s="6"/>
      <c r="E9511" s="7" t="s">
        <v>51943</v>
      </c>
      <c r="F9511" s="6" t="s">
        <v>51944</v>
      </c>
      <c r="G9511" s="6" t="s">
        <v>51945</v>
      </c>
      <c r="H9511" s="6">
        <v>200</v>
      </c>
      <c r="I9511" s="12" t="str">
        <f t="shared" si="148"/>
        <v>Klik</v>
      </c>
      <c r="J9511" s="11">
        <v>1921</v>
      </c>
      <c r="L9511" s="9" t="s">
        <v>51946</v>
      </c>
      <c r="M9511" s="10" t="s">
        <v>10970</v>
      </c>
    </row>
    <row r="9512" spans="1:13" x14ac:dyDescent="0.25">
      <c r="A9512" s="6" t="s">
        <v>51947</v>
      </c>
      <c r="B9512" s="6" t="s">
        <v>51948</v>
      </c>
      <c r="C9512" s="6" t="s">
        <v>40757</v>
      </c>
      <c r="D9512" s="6"/>
      <c r="E9512" s="7" t="s">
        <v>4152</v>
      </c>
      <c r="F9512" s="6" t="s">
        <v>51949</v>
      </c>
      <c r="G9512" s="6" t="s">
        <v>51950</v>
      </c>
      <c r="H9512" s="6">
        <v>200</v>
      </c>
      <c r="I9512" s="12" t="str">
        <f t="shared" si="148"/>
        <v>Klik</v>
      </c>
      <c r="J9512" s="11">
        <v>1984</v>
      </c>
      <c r="K9512" s="10" t="s">
        <v>4254</v>
      </c>
    </row>
    <row r="9513" spans="1:13" x14ac:dyDescent="0.25">
      <c r="A9513" s="6" t="s">
        <v>51951</v>
      </c>
      <c r="B9513" s="6" t="s">
        <v>51952</v>
      </c>
      <c r="C9513" s="6" t="s">
        <v>17724</v>
      </c>
      <c r="D9513" s="6"/>
      <c r="E9513" s="7" t="s">
        <v>48196</v>
      </c>
      <c r="F9513" s="6" t="s">
        <v>51953</v>
      </c>
      <c r="G9513" s="6" t="s">
        <v>51954</v>
      </c>
      <c r="H9513" s="6">
        <v>200</v>
      </c>
      <c r="I9513" s="12" t="str">
        <f t="shared" si="148"/>
        <v>Klik</v>
      </c>
      <c r="J9513" s="11">
        <v>1958</v>
      </c>
    </row>
    <row r="9514" spans="1:13" x14ac:dyDescent="0.25">
      <c r="A9514" s="6" t="s">
        <v>51955</v>
      </c>
      <c r="B9514" s="6" t="s">
        <v>51956</v>
      </c>
      <c r="C9514" s="6" t="s">
        <v>51957</v>
      </c>
      <c r="D9514" s="6" t="s">
        <v>153</v>
      </c>
      <c r="E9514" s="7" t="s">
        <v>51958</v>
      </c>
      <c r="F9514" s="6" t="s">
        <v>51959</v>
      </c>
      <c r="G9514" s="6" t="s">
        <v>51960</v>
      </c>
      <c r="H9514" s="6">
        <v>200</v>
      </c>
      <c r="I9514" s="8" t="str">
        <f t="shared" si="148"/>
        <v>Klik</v>
      </c>
      <c r="J9514" s="9">
        <v>24167</v>
      </c>
      <c r="K9514" s="10" t="s">
        <v>6609</v>
      </c>
    </row>
    <row r="9515" spans="1:13" x14ac:dyDescent="0.25">
      <c r="A9515" s="6" t="s">
        <v>51961</v>
      </c>
      <c r="B9515" s="6" t="s">
        <v>51962</v>
      </c>
      <c r="C9515" s="6" t="s">
        <v>51963</v>
      </c>
      <c r="D9515" s="6"/>
      <c r="E9515" s="7" t="s">
        <v>51964</v>
      </c>
      <c r="F9515" s="6" t="s">
        <v>51965</v>
      </c>
      <c r="G9515" s="6" t="s">
        <v>51966</v>
      </c>
      <c r="H9515" s="6">
        <v>200</v>
      </c>
      <c r="I9515" s="12" t="str">
        <f t="shared" si="148"/>
        <v>Klik</v>
      </c>
      <c r="J9515" s="11">
        <v>1964</v>
      </c>
      <c r="K9515" s="10" t="s">
        <v>51967</v>
      </c>
    </row>
    <row r="9516" spans="1:13" x14ac:dyDescent="0.25">
      <c r="A9516" s="6" t="s">
        <v>51968</v>
      </c>
      <c r="B9516" s="6" t="s">
        <v>51969</v>
      </c>
      <c r="C9516" s="6" t="s">
        <v>51970</v>
      </c>
      <c r="D9516" s="6" t="s">
        <v>175</v>
      </c>
      <c r="E9516" s="7" t="s">
        <v>120</v>
      </c>
      <c r="F9516" s="6" t="s">
        <v>51971</v>
      </c>
      <c r="G9516" s="6" t="s">
        <v>51972</v>
      </c>
      <c r="H9516" s="6">
        <v>200</v>
      </c>
      <c r="I9516" s="12" t="str">
        <f t="shared" si="148"/>
        <v>Klik</v>
      </c>
    </row>
    <row r="9517" spans="1:13" x14ac:dyDescent="0.25">
      <c r="A9517" s="6" t="s">
        <v>51973</v>
      </c>
      <c r="B9517" s="6" t="s">
        <v>51974</v>
      </c>
      <c r="C9517" s="6" t="s">
        <v>7066</v>
      </c>
      <c r="D9517" s="6"/>
      <c r="E9517" s="7" t="s">
        <v>51975</v>
      </c>
      <c r="F9517" s="6" t="s">
        <v>51976</v>
      </c>
      <c r="G9517" s="6" t="s">
        <v>51977</v>
      </c>
      <c r="H9517" s="6">
        <v>200</v>
      </c>
      <c r="I9517" s="12" t="str">
        <f t="shared" si="148"/>
        <v>Klik</v>
      </c>
      <c r="J9517" s="11">
        <v>1979</v>
      </c>
    </row>
    <row r="9518" spans="1:13" x14ac:dyDescent="0.25">
      <c r="A9518" s="6" t="s">
        <v>51978</v>
      </c>
      <c r="B9518" s="6" t="s">
        <v>51979</v>
      </c>
      <c r="C9518" s="6" t="s">
        <v>51980</v>
      </c>
      <c r="D9518" s="6"/>
      <c r="E9518" s="7" t="s">
        <v>3624</v>
      </c>
      <c r="F9518" s="6" t="s">
        <v>51981</v>
      </c>
      <c r="G9518" s="6" t="s">
        <v>51982</v>
      </c>
      <c r="H9518" s="6">
        <v>200</v>
      </c>
      <c r="I9518" s="8" t="str">
        <f t="shared" si="148"/>
        <v>Klik</v>
      </c>
      <c r="J9518" s="9">
        <v>2173</v>
      </c>
      <c r="K9518" s="10" t="s">
        <v>51983</v>
      </c>
      <c r="L9518" s="9">
        <v>23634</v>
      </c>
      <c r="M9518" s="10" t="s">
        <v>6140</v>
      </c>
    </row>
    <row r="9519" spans="1:13" x14ac:dyDescent="0.25">
      <c r="A9519" s="6" t="s">
        <v>51984</v>
      </c>
      <c r="B9519" s="6" t="s">
        <v>51985</v>
      </c>
      <c r="C9519" s="6" t="s">
        <v>2222</v>
      </c>
      <c r="D9519" s="6"/>
      <c r="E9519" s="7" t="s">
        <v>51986</v>
      </c>
      <c r="F9519" s="6" t="s">
        <v>51987</v>
      </c>
      <c r="G9519" s="6" t="s">
        <v>51988</v>
      </c>
      <c r="H9519" s="6">
        <v>200</v>
      </c>
      <c r="I9519" s="8" t="str">
        <f t="shared" si="148"/>
        <v>Klik</v>
      </c>
      <c r="J9519" s="9">
        <v>21367</v>
      </c>
      <c r="K9519" s="10" t="s">
        <v>2789</v>
      </c>
      <c r="L9519" s="9">
        <v>43175</v>
      </c>
      <c r="M9519" s="10" t="s">
        <v>19</v>
      </c>
    </row>
    <row r="9520" spans="1:13" x14ac:dyDescent="0.25">
      <c r="A9520" s="6" t="s">
        <v>51989</v>
      </c>
      <c r="B9520" s="6" t="s">
        <v>51990</v>
      </c>
      <c r="C9520" s="6" t="s">
        <v>7985</v>
      </c>
      <c r="D9520" s="6"/>
      <c r="E9520" s="7" t="s">
        <v>51991</v>
      </c>
      <c r="F9520" s="6" t="s">
        <v>51992</v>
      </c>
      <c r="G9520" s="6" t="s">
        <v>51993</v>
      </c>
      <c r="H9520" s="6">
        <v>200</v>
      </c>
      <c r="I9520" s="12" t="str">
        <f t="shared" si="148"/>
        <v>Klik</v>
      </c>
      <c r="J9520" s="9">
        <v>23272</v>
      </c>
      <c r="K9520" s="10" t="s">
        <v>1192</v>
      </c>
    </row>
    <row r="9521" spans="1:13" x14ac:dyDescent="0.25">
      <c r="A9521" s="6" t="s">
        <v>51994</v>
      </c>
      <c r="B9521" s="6" t="s">
        <v>51995</v>
      </c>
      <c r="C9521" s="6" t="s">
        <v>11582</v>
      </c>
      <c r="D9521" s="6" t="s">
        <v>3192</v>
      </c>
      <c r="E9521" s="7" t="s">
        <v>51996</v>
      </c>
      <c r="F9521" s="6" t="s">
        <v>51997</v>
      </c>
      <c r="G9521" s="6" t="s">
        <v>51998</v>
      </c>
      <c r="H9521" s="6">
        <v>200</v>
      </c>
      <c r="I9521" s="12" t="str">
        <f t="shared" si="148"/>
        <v>Klik</v>
      </c>
    </row>
    <row r="9522" spans="1:13" x14ac:dyDescent="0.25">
      <c r="A9522" s="6" t="s">
        <v>51999</v>
      </c>
      <c r="B9522" s="6" t="s">
        <v>52000</v>
      </c>
      <c r="C9522" s="6" t="s">
        <v>52001</v>
      </c>
      <c r="D9522" s="6" t="s">
        <v>153</v>
      </c>
      <c r="E9522" s="7" t="s">
        <v>504</v>
      </c>
      <c r="F9522" s="6" t="s">
        <v>52002</v>
      </c>
      <c r="G9522" s="6" t="s">
        <v>52003</v>
      </c>
      <c r="H9522" s="6">
        <v>200</v>
      </c>
      <c r="I9522" s="12" t="str">
        <f t="shared" si="148"/>
        <v>Klik</v>
      </c>
      <c r="J9522" s="9">
        <v>22311</v>
      </c>
      <c r="K9522" s="10" t="s">
        <v>1392</v>
      </c>
    </row>
    <row r="9523" spans="1:13" x14ac:dyDescent="0.25">
      <c r="A9523" s="6" t="s">
        <v>52004</v>
      </c>
      <c r="B9523" s="6" t="s">
        <v>52005</v>
      </c>
      <c r="C9523" s="6" t="s">
        <v>19622</v>
      </c>
      <c r="D9523" s="6" t="s">
        <v>175</v>
      </c>
      <c r="E9523" s="7" t="s">
        <v>52006</v>
      </c>
      <c r="F9523" s="6" t="s">
        <v>52007</v>
      </c>
      <c r="G9523" s="6" t="s">
        <v>52008</v>
      </c>
      <c r="H9523" s="6">
        <v>200</v>
      </c>
      <c r="I9523" s="8" t="str">
        <f t="shared" si="148"/>
        <v>Klik</v>
      </c>
    </row>
    <row r="9524" spans="1:13" x14ac:dyDescent="0.25">
      <c r="A9524" s="6" t="s">
        <v>52009</v>
      </c>
      <c r="B9524" s="6" t="s">
        <v>52010</v>
      </c>
      <c r="C9524" s="6" t="s">
        <v>1087</v>
      </c>
      <c r="D9524" s="6" t="s">
        <v>175</v>
      </c>
      <c r="E9524" s="7" t="s">
        <v>52011</v>
      </c>
      <c r="F9524" s="6" t="s">
        <v>52012</v>
      </c>
      <c r="G9524" s="6" t="s">
        <v>52013</v>
      </c>
      <c r="H9524" s="6">
        <v>200</v>
      </c>
      <c r="I9524" s="8" t="str">
        <f t="shared" si="148"/>
        <v>Klik</v>
      </c>
    </row>
    <row r="9525" spans="1:13" x14ac:dyDescent="0.25">
      <c r="A9525" s="6" t="s">
        <v>52014</v>
      </c>
      <c r="B9525" s="6" t="s">
        <v>52015</v>
      </c>
      <c r="C9525" s="6" t="s">
        <v>821</v>
      </c>
      <c r="D9525" s="6" t="s">
        <v>175</v>
      </c>
      <c r="E9525" s="7" t="s">
        <v>52016</v>
      </c>
      <c r="F9525" s="6" t="s">
        <v>52017</v>
      </c>
      <c r="G9525" s="6" t="s">
        <v>52018</v>
      </c>
      <c r="H9525" s="6">
        <v>200</v>
      </c>
      <c r="I9525" s="12" t="str">
        <f t="shared" si="148"/>
        <v>Klik</v>
      </c>
    </row>
    <row r="9526" spans="1:13" x14ac:dyDescent="0.25">
      <c r="A9526" s="6" t="s">
        <v>52019</v>
      </c>
      <c r="B9526" s="6" t="s">
        <v>52020</v>
      </c>
      <c r="C9526" s="6" t="s">
        <v>52021</v>
      </c>
      <c r="D9526" s="6" t="s">
        <v>24744</v>
      </c>
      <c r="E9526" s="7" t="s">
        <v>52022</v>
      </c>
      <c r="F9526" s="6" t="s">
        <v>52023</v>
      </c>
      <c r="G9526" s="6" t="s">
        <v>52024</v>
      </c>
      <c r="H9526" s="6">
        <v>200</v>
      </c>
      <c r="I9526" s="8" t="str">
        <f t="shared" si="148"/>
        <v>Klik</v>
      </c>
      <c r="J9526" s="9">
        <v>31612</v>
      </c>
      <c r="K9526" s="10" t="s">
        <v>52025</v>
      </c>
    </row>
    <row r="9527" spans="1:13" x14ac:dyDescent="0.25">
      <c r="A9527" s="6" t="s">
        <v>52026</v>
      </c>
      <c r="B9527" s="6" t="s">
        <v>52027</v>
      </c>
      <c r="C9527" s="6" t="s">
        <v>52028</v>
      </c>
      <c r="D9527" s="6"/>
      <c r="E9527" s="7" t="s">
        <v>52029</v>
      </c>
      <c r="F9527" s="6" t="s">
        <v>52030</v>
      </c>
      <c r="G9527" s="6" t="s">
        <v>52031</v>
      </c>
      <c r="H9527" s="6">
        <v>200</v>
      </c>
      <c r="I9527" s="8" t="str">
        <f t="shared" si="148"/>
        <v>Klik</v>
      </c>
      <c r="J9527" s="11">
        <v>1923</v>
      </c>
    </row>
    <row r="9528" spans="1:13" x14ac:dyDescent="0.25">
      <c r="A9528" s="6" t="s">
        <v>52032</v>
      </c>
      <c r="B9528" s="6" t="s">
        <v>52033</v>
      </c>
      <c r="C9528" s="6" t="s">
        <v>45955</v>
      </c>
      <c r="D9528" s="6" t="s">
        <v>69</v>
      </c>
      <c r="E9528" s="7" t="s">
        <v>35490</v>
      </c>
      <c r="F9528" s="6" t="s">
        <v>52034</v>
      </c>
      <c r="G9528" s="6" t="s">
        <v>52035</v>
      </c>
      <c r="H9528" s="6">
        <v>200</v>
      </c>
      <c r="I9528" s="8" t="str">
        <f t="shared" si="148"/>
        <v>Klik</v>
      </c>
      <c r="J9528" s="9">
        <v>25122</v>
      </c>
      <c r="K9528" s="10" t="s">
        <v>20886</v>
      </c>
    </row>
    <row r="9529" spans="1:13" x14ac:dyDescent="0.25">
      <c r="A9529" s="6" t="s">
        <v>52036</v>
      </c>
      <c r="B9529" s="6" t="s">
        <v>52037</v>
      </c>
      <c r="C9529" s="6" t="s">
        <v>75</v>
      </c>
      <c r="D9529" s="6"/>
      <c r="E9529" s="7" t="s">
        <v>52038</v>
      </c>
      <c r="F9529" s="6" t="s">
        <v>52039</v>
      </c>
      <c r="G9529" s="6" t="s">
        <v>52040</v>
      </c>
      <c r="H9529" s="6">
        <v>200</v>
      </c>
      <c r="I9529" s="12" t="str">
        <f t="shared" si="148"/>
        <v>Klik</v>
      </c>
      <c r="J9529" s="11">
        <v>1927</v>
      </c>
      <c r="L9529" s="9" t="s">
        <v>7246</v>
      </c>
    </row>
    <row r="9530" spans="1:13" x14ac:dyDescent="0.25">
      <c r="A9530" s="6" t="s">
        <v>52041</v>
      </c>
      <c r="B9530" s="6" t="s">
        <v>52042</v>
      </c>
      <c r="C9530" s="6" t="s">
        <v>52043</v>
      </c>
      <c r="D9530" s="6"/>
      <c r="E9530" s="7" t="s">
        <v>52044</v>
      </c>
      <c r="F9530" s="6" t="s">
        <v>52045</v>
      </c>
      <c r="G9530" s="6" t="s">
        <v>52046</v>
      </c>
      <c r="H9530" s="6">
        <v>200</v>
      </c>
      <c r="I9530" s="8" t="str">
        <f t="shared" si="148"/>
        <v>Klik</v>
      </c>
      <c r="J9530" s="9">
        <v>16627</v>
      </c>
      <c r="K9530" s="10" t="s">
        <v>52047</v>
      </c>
    </row>
    <row r="9531" spans="1:13" x14ac:dyDescent="0.25">
      <c r="A9531" s="6" t="s">
        <v>52048</v>
      </c>
      <c r="B9531" s="6" t="s">
        <v>52049</v>
      </c>
      <c r="C9531" s="6" t="s">
        <v>52050</v>
      </c>
      <c r="D9531" s="6"/>
      <c r="E9531" s="7" t="s">
        <v>52051</v>
      </c>
      <c r="F9531" s="6" t="s">
        <v>52052</v>
      </c>
      <c r="G9531" s="6" t="s">
        <v>52053</v>
      </c>
      <c r="H9531" s="6">
        <v>200</v>
      </c>
      <c r="I9531" s="12" t="str">
        <f t="shared" si="148"/>
        <v>Klik</v>
      </c>
      <c r="J9531" s="11">
        <v>1968</v>
      </c>
    </row>
    <row r="9532" spans="1:13" x14ac:dyDescent="0.25">
      <c r="A9532" s="6" t="s">
        <v>52054</v>
      </c>
      <c r="B9532" s="6" t="s">
        <v>52055</v>
      </c>
      <c r="C9532" s="6" t="s">
        <v>52056</v>
      </c>
      <c r="D9532" s="6"/>
      <c r="E9532" s="7" t="s">
        <v>52057</v>
      </c>
      <c r="F9532" s="6" t="s">
        <v>52058</v>
      </c>
      <c r="G9532" s="6" t="s">
        <v>52059</v>
      </c>
      <c r="H9532" s="6">
        <v>200</v>
      </c>
      <c r="I9532" s="12" t="str">
        <f t="shared" si="148"/>
        <v>Klik</v>
      </c>
      <c r="J9532" s="11">
        <v>1980</v>
      </c>
    </row>
    <row r="9533" spans="1:13" x14ac:dyDescent="0.25">
      <c r="A9533" s="6" t="s">
        <v>52060</v>
      </c>
      <c r="B9533" s="6" t="s">
        <v>52061</v>
      </c>
      <c r="C9533" s="6" t="s">
        <v>52062</v>
      </c>
      <c r="D9533" s="6"/>
      <c r="E9533" s="7" t="s">
        <v>52063</v>
      </c>
      <c r="F9533" s="6" t="s">
        <v>52064</v>
      </c>
      <c r="G9533" s="6" t="s">
        <v>52065</v>
      </c>
      <c r="H9533" s="6">
        <v>200</v>
      </c>
      <c r="I9533" s="12" t="str">
        <f t="shared" si="148"/>
        <v>Klik</v>
      </c>
      <c r="J9533" s="9">
        <v>22316</v>
      </c>
      <c r="K9533" s="10" t="s">
        <v>8040</v>
      </c>
    </row>
    <row r="9534" spans="1:13" x14ac:dyDescent="0.25">
      <c r="A9534" s="6" t="s">
        <v>52066</v>
      </c>
      <c r="B9534" s="6" t="s">
        <v>52067</v>
      </c>
      <c r="C9534" s="6" t="s">
        <v>27607</v>
      </c>
      <c r="D9534" s="6" t="s">
        <v>175</v>
      </c>
      <c r="E9534" s="7" t="s">
        <v>15106</v>
      </c>
      <c r="F9534" s="6" t="s">
        <v>52068</v>
      </c>
      <c r="G9534" s="6" t="s">
        <v>52069</v>
      </c>
      <c r="H9534" s="6">
        <v>200</v>
      </c>
      <c r="I9534" s="12" t="str">
        <f t="shared" si="148"/>
        <v>Klik</v>
      </c>
    </row>
    <row r="9535" spans="1:13" x14ac:dyDescent="0.25">
      <c r="A9535" s="6" t="s">
        <v>52070</v>
      </c>
      <c r="B9535" s="6" t="s">
        <v>52071</v>
      </c>
      <c r="C9535" s="6" t="s">
        <v>52072</v>
      </c>
      <c r="D9535" s="6"/>
      <c r="E9535" s="7" t="s">
        <v>52073</v>
      </c>
      <c r="F9535" s="6" t="s">
        <v>52074</v>
      </c>
      <c r="G9535" s="6" t="s">
        <v>52075</v>
      </c>
      <c r="H9535" s="6">
        <v>200</v>
      </c>
      <c r="I9535" s="8" t="str">
        <f t="shared" si="148"/>
        <v>Klik</v>
      </c>
      <c r="J9535" s="9">
        <v>17593</v>
      </c>
      <c r="K9535" s="10" t="s">
        <v>52076</v>
      </c>
      <c r="L9535" s="9">
        <v>42699</v>
      </c>
      <c r="M9535" s="10" t="s">
        <v>19</v>
      </c>
    </row>
    <row r="9536" spans="1:13" x14ac:dyDescent="0.25">
      <c r="A9536" s="6" t="s">
        <v>52077</v>
      </c>
      <c r="B9536" s="6" t="s">
        <v>52078</v>
      </c>
      <c r="C9536" s="6" t="s">
        <v>52079</v>
      </c>
      <c r="D9536" s="6" t="s">
        <v>175</v>
      </c>
      <c r="E9536" s="7" t="s">
        <v>52080</v>
      </c>
      <c r="F9536" s="6" t="s">
        <v>52081</v>
      </c>
      <c r="G9536" s="6" t="s">
        <v>52082</v>
      </c>
      <c r="H9536" s="6">
        <v>200</v>
      </c>
      <c r="I9536" s="12" t="str">
        <f t="shared" si="148"/>
        <v>Klik</v>
      </c>
    </row>
    <row r="9537" spans="1:13" x14ac:dyDescent="0.25">
      <c r="A9537" s="6" t="s">
        <v>52083</v>
      </c>
      <c r="B9537" s="6" t="s">
        <v>52084</v>
      </c>
      <c r="C9537" s="6" t="s">
        <v>16918</v>
      </c>
      <c r="D9537" s="6"/>
      <c r="E9537" s="7" t="s">
        <v>52085</v>
      </c>
      <c r="F9537" s="6" t="s">
        <v>52086</v>
      </c>
      <c r="G9537" s="6" t="s">
        <v>52087</v>
      </c>
      <c r="H9537" s="6">
        <v>200</v>
      </c>
      <c r="I9537" s="8" t="str">
        <f t="shared" si="148"/>
        <v>Klik</v>
      </c>
      <c r="J9537" s="9">
        <v>10970</v>
      </c>
      <c r="K9537" s="10" t="s">
        <v>2424</v>
      </c>
    </row>
    <row r="9538" spans="1:13" x14ac:dyDescent="0.25">
      <c r="A9538" s="6" t="s">
        <v>52088</v>
      </c>
      <c r="B9538" s="6" t="s">
        <v>52089</v>
      </c>
      <c r="C9538" s="6" t="s">
        <v>9641</v>
      </c>
      <c r="D9538" s="6"/>
      <c r="E9538" s="7" t="s">
        <v>52090</v>
      </c>
      <c r="F9538" s="6" t="s">
        <v>52091</v>
      </c>
      <c r="G9538" s="6" t="s">
        <v>52092</v>
      </c>
      <c r="H9538" s="6">
        <v>200</v>
      </c>
      <c r="I9538" s="12" t="str">
        <f t="shared" ref="I9538:I9601" si="149">HYPERLINK(G9538,"Klik")</f>
        <v>Klik</v>
      </c>
      <c r="J9538" s="9">
        <v>2718</v>
      </c>
      <c r="K9538" s="10" t="s">
        <v>52093</v>
      </c>
      <c r="L9538" s="9">
        <v>23065</v>
      </c>
      <c r="M9538" s="10" t="s">
        <v>52093</v>
      </c>
    </row>
    <row r="9539" spans="1:13" x14ac:dyDescent="0.25">
      <c r="A9539" s="6" t="s">
        <v>52094</v>
      </c>
      <c r="B9539" s="6" t="s">
        <v>52095</v>
      </c>
      <c r="C9539" s="6" t="s">
        <v>52096</v>
      </c>
      <c r="D9539" s="6"/>
      <c r="E9539" s="7" t="s">
        <v>12204</v>
      </c>
      <c r="F9539" s="6" t="s">
        <v>52097</v>
      </c>
      <c r="G9539" s="6" t="s">
        <v>52098</v>
      </c>
      <c r="H9539" s="6">
        <v>200</v>
      </c>
      <c r="I9539" s="12" t="str">
        <f t="shared" si="149"/>
        <v>Klik</v>
      </c>
      <c r="J9539" s="13" t="s">
        <v>47853</v>
      </c>
      <c r="K9539" s="10" t="s">
        <v>454</v>
      </c>
    </row>
    <row r="9540" spans="1:13" x14ac:dyDescent="0.25">
      <c r="A9540" s="6" t="s">
        <v>52099</v>
      </c>
      <c r="B9540" s="6" t="s">
        <v>52100</v>
      </c>
      <c r="C9540" s="6" t="s">
        <v>3399</v>
      </c>
      <c r="D9540" s="6"/>
      <c r="E9540" s="7" t="s">
        <v>52101</v>
      </c>
      <c r="F9540" s="6" t="s">
        <v>52102</v>
      </c>
      <c r="G9540" s="6" t="s">
        <v>52103</v>
      </c>
      <c r="H9540" s="6">
        <v>200</v>
      </c>
      <c r="I9540" s="8" t="str">
        <f t="shared" si="149"/>
        <v>Klik</v>
      </c>
      <c r="J9540" s="11">
        <v>1945</v>
      </c>
      <c r="K9540" s="10" t="s">
        <v>52104</v>
      </c>
      <c r="L9540" s="9">
        <v>39795</v>
      </c>
      <c r="M9540" s="10" t="s">
        <v>18</v>
      </c>
    </row>
    <row r="9541" spans="1:13" x14ac:dyDescent="0.25">
      <c r="A9541" s="6" t="s">
        <v>52105</v>
      </c>
      <c r="B9541" s="6" t="s">
        <v>52106</v>
      </c>
      <c r="C9541" s="6" t="s">
        <v>52107</v>
      </c>
      <c r="D9541" s="6"/>
      <c r="E9541" s="7" t="s">
        <v>52108</v>
      </c>
      <c r="F9541" s="6" t="s">
        <v>52109</v>
      </c>
      <c r="G9541" s="6" t="s">
        <v>52110</v>
      </c>
      <c r="H9541" s="6">
        <v>200</v>
      </c>
      <c r="I9541" s="12" t="str">
        <f t="shared" si="149"/>
        <v>Klik</v>
      </c>
      <c r="J9541" s="9">
        <v>5309</v>
      </c>
      <c r="K9541" s="10" t="s">
        <v>52111</v>
      </c>
      <c r="L9541" s="9">
        <v>39782</v>
      </c>
      <c r="M9541" s="10" t="s">
        <v>52112</v>
      </c>
    </row>
    <row r="9542" spans="1:13" x14ac:dyDescent="0.25">
      <c r="A9542" s="6" t="s">
        <v>52113</v>
      </c>
      <c r="B9542" s="6" t="s">
        <v>52114</v>
      </c>
      <c r="C9542" s="6" t="s">
        <v>52115</v>
      </c>
      <c r="D9542" s="6" t="s">
        <v>175</v>
      </c>
      <c r="E9542" s="7" t="s">
        <v>52116</v>
      </c>
      <c r="F9542" s="6" t="s">
        <v>52117</v>
      </c>
      <c r="G9542" s="6" t="s">
        <v>52118</v>
      </c>
      <c r="H9542" s="6">
        <v>200</v>
      </c>
      <c r="I9542" s="12" t="str">
        <f t="shared" si="149"/>
        <v>Klik</v>
      </c>
    </row>
    <row r="9543" spans="1:13" x14ac:dyDescent="0.25">
      <c r="A9543" s="6" t="s">
        <v>52119</v>
      </c>
      <c r="B9543" s="6" t="s">
        <v>52120</v>
      </c>
      <c r="C9543" s="6" t="s">
        <v>19008</v>
      </c>
      <c r="D9543" s="6" t="s">
        <v>175</v>
      </c>
      <c r="E9543" s="7" t="s">
        <v>52121</v>
      </c>
      <c r="F9543" s="6" t="s">
        <v>52122</v>
      </c>
      <c r="G9543" s="6" t="s">
        <v>52123</v>
      </c>
      <c r="H9543" s="6">
        <v>200</v>
      </c>
      <c r="I9543" s="12" t="str">
        <f t="shared" si="149"/>
        <v>Klik</v>
      </c>
    </row>
    <row r="9544" spans="1:13" x14ac:dyDescent="0.25">
      <c r="A9544" s="6" t="s">
        <v>52124</v>
      </c>
      <c r="B9544" s="6" t="s">
        <v>52125</v>
      </c>
      <c r="C9544" s="6" t="s">
        <v>18819</v>
      </c>
      <c r="D9544" s="6"/>
      <c r="E9544" s="7" t="s">
        <v>52126</v>
      </c>
      <c r="F9544" s="6" t="s">
        <v>52127</v>
      </c>
      <c r="G9544" s="6" t="s">
        <v>52128</v>
      </c>
      <c r="H9544" s="6">
        <v>200</v>
      </c>
      <c r="I9544" s="8" t="str">
        <f t="shared" si="149"/>
        <v>Klik</v>
      </c>
      <c r="J9544" s="9">
        <v>15628</v>
      </c>
      <c r="K9544" s="10" t="s">
        <v>453</v>
      </c>
    </row>
    <row r="9545" spans="1:13" x14ac:dyDescent="0.25">
      <c r="A9545" s="6" t="s">
        <v>52129</v>
      </c>
      <c r="B9545" s="6" t="s">
        <v>52130</v>
      </c>
      <c r="C9545" s="6" t="s">
        <v>5692</v>
      </c>
      <c r="D9545" s="6"/>
      <c r="E9545" s="7" t="s">
        <v>52131</v>
      </c>
      <c r="F9545" s="6" t="s">
        <v>52132</v>
      </c>
      <c r="G9545" s="6" t="s">
        <v>52133</v>
      </c>
      <c r="H9545" s="6">
        <v>200</v>
      </c>
      <c r="I9545" s="12" t="str">
        <f t="shared" si="149"/>
        <v>Klik</v>
      </c>
      <c r="J9545" s="9">
        <v>14025</v>
      </c>
      <c r="K9545" s="10" t="s">
        <v>30748</v>
      </c>
      <c r="L9545" s="9">
        <v>42407</v>
      </c>
      <c r="M9545" s="10" t="s">
        <v>1118</v>
      </c>
    </row>
    <row r="9546" spans="1:13" x14ac:dyDescent="0.25">
      <c r="A9546" s="6" t="s">
        <v>52134</v>
      </c>
      <c r="B9546" s="6" t="s">
        <v>52135</v>
      </c>
      <c r="C9546" s="6" t="s">
        <v>52136</v>
      </c>
      <c r="D9546" s="6"/>
      <c r="E9546" s="7" t="s">
        <v>52137</v>
      </c>
      <c r="F9546" s="6" t="s">
        <v>52138</v>
      </c>
      <c r="G9546" s="6" t="s">
        <v>52139</v>
      </c>
      <c r="H9546" s="6">
        <v>200</v>
      </c>
      <c r="I9546" s="8" t="str">
        <f t="shared" si="149"/>
        <v>Klik</v>
      </c>
      <c r="J9546" s="11">
        <v>1948</v>
      </c>
    </row>
    <row r="9547" spans="1:13" x14ac:dyDescent="0.25">
      <c r="A9547" s="6" t="s">
        <v>52140</v>
      </c>
      <c r="B9547" s="6" t="s">
        <v>52141</v>
      </c>
      <c r="C9547" s="6" t="s">
        <v>52142</v>
      </c>
      <c r="D9547" s="6" t="s">
        <v>175</v>
      </c>
      <c r="E9547" s="7" t="s">
        <v>52143</v>
      </c>
      <c r="F9547" s="6" t="s">
        <v>52144</v>
      </c>
      <c r="G9547" s="6" t="s">
        <v>52145</v>
      </c>
      <c r="H9547" s="6">
        <v>200</v>
      </c>
      <c r="I9547" s="12" t="str">
        <f t="shared" si="149"/>
        <v>Klik</v>
      </c>
    </row>
    <row r="9548" spans="1:13" x14ac:dyDescent="0.25">
      <c r="A9548" s="6" t="s">
        <v>52146</v>
      </c>
      <c r="B9548" s="6" t="s">
        <v>52147</v>
      </c>
      <c r="C9548" s="6" t="s">
        <v>22866</v>
      </c>
      <c r="D9548" s="6" t="s">
        <v>153</v>
      </c>
      <c r="E9548" s="7" t="s">
        <v>25937</v>
      </c>
      <c r="F9548" s="6" t="s">
        <v>52148</v>
      </c>
      <c r="G9548" s="6" t="s">
        <v>52149</v>
      </c>
      <c r="H9548" s="6">
        <v>200</v>
      </c>
      <c r="I9548" s="8" t="str">
        <f t="shared" si="149"/>
        <v>Klik</v>
      </c>
      <c r="J9548" s="11">
        <v>1963</v>
      </c>
    </row>
    <row r="9549" spans="1:13" x14ac:dyDescent="0.25">
      <c r="A9549" s="6" t="s">
        <v>52150</v>
      </c>
      <c r="B9549" s="6" t="s">
        <v>52151</v>
      </c>
      <c r="C9549" s="6" t="s">
        <v>6566</v>
      </c>
      <c r="D9549" s="6"/>
      <c r="E9549" s="7" t="s">
        <v>5426</v>
      </c>
      <c r="F9549" s="6" t="s">
        <v>52152</v>
      </c>
      <c r="G9549" s="6" t="s">
        <v>52153</v>
      </c>
      <c r="H9549" s="6">
        <v>200</v>
      </c>
      <c r="I9549" s="12" t="str">
        <f t="shared" si="149"/>
        <v>Klik</v>
      </c>
      <c r="J9549" s="9">
        <v>11186</v>
      </c>
      <c r="K9549" s="10" t="s">
        <v>3601</v>
      </c>
      <c r="L9549" s="9">
        <v>39869</v>
      </c>
      <c r="M9549" s="10" t="s">
        <v>10034</v>
      </c>
    </row>
    <row r="9550" spans="1:13" x14ac:dyDescent="0.25">
      <c r="A9550" s="6" t="s">
        <v>52154</v>
      </c>
      <c r="B9550" s="6" t="s">
        <v>48476</v>
      </c>
      <c r="C9550" s="6" t="s">
        <v>295</v>
      </c>
      <c r="D9550" s="6"/>
      <c r="E9550" s="7" t="s">
        <v>52155</v>
      </c>
      <c r="F9550" s="6" t="s">
        <v>52156</v>
      </c>
      <c r="G9550" s="6" t="s">
        <v>52157</v>
      </c>
      <c r="H9550" s="6">
        <v>200</v>
      </c>
      <c r="I9550" s="12" t="str">
        <f t="shared" si="149"/>
        <v>Klik</v>
      </c>
      <c r="J9550" s="11">
        <v>1971</v>
      </c>
    </row>
    <row r="9551" spans="1:13" x14ac:dyDescent="0.25">
      <c r="A9551" s="6" t="s">
        <v>52158</v>
      </c>
      <c r="B9551" s="6" t="s">
        <v>52159</v>
      </c>
      <c r="C9551" s="6" t="s">
        <v>52160</v>
      </c>
      <c r="D9551" s="6" t="s">
        <v>175</v>
      </c>
      <c r="E9551" s="7" t="s">
        <v>48196</v>
      </c>
      <c r="F9551" s="6" t="s">
        <v>52161</v>
      </c>
      <c r="G9551" s="6" t="s">
        <v>52162</v>
      </c>
      <c r="H9551" s="6">
        <v>200</v>
      </c>
      <c r="I9551" s="12" t="str">
        <f t="shared" si="149"/>
        <v>Klik</v>
      </c>
    </row>
    <row r="9552" spans="1:13" x14ac:dyDescent="0.25">
      <c r="A9552" s="6" t="s">
        <v>52163</v>
      </c>
      <c r="B9552" s="6" t="s">
        <v>52164</v>
      </c>
      <c r="C9552" s="6" t="s">
        <v>2554</v>
      </c>
      <c r="D9552" s="6"/>
      <c r="E9552" s="7" t="s">
        <v>52165</v>
      </c>
      <c r="F9552" s="6" t="s">
        <v>52166</v>
      </c>
      <c r="G9552" s="6" t="s">
        <v>52167</v>
      </c>
      <c r="H9552" s="6">
        <v>200</v>
      </c>
      <c r="I9552" s="12" t="str">
        <f t="shared" si="149"/>
        <v>Klik</v>
      </c>
      <c r="J9552" s="9">
        <v>24707</v>
      </c>
      <c r="K9552" s="10" t="s">
        <v>3408</v>
      </c>
      <c r="L9552" s="9">
        <v>42106</v>
      </c>
      <c r="M9552" s="10" t="s">
        <v>569</v>
      </c>
    </row>
    <row r="9553" spans="1:13" x14ac:dyDescent="0.25">
      <c r="A9553" s="6" t="s">
        <v>52168</v>
      </c>
      <c r="B9553" s="6" t="s">
        <v>52169</v>
      </c>
      <c r="C9553" s="6" t="s">
        <v>969</v>
      </c>
      <c r="D9553" s="6"/>
      <c r="E9553" s="7" t="s">
        <v>52170</v>
      </c>
      <c r="F9553" s="6" t="s">
        <v>52171</v>
      </c>
      <c r="G9553" s="6" t="s">
        <v>52172</v>
      </c>
      <c r="H9553" s="6">
        <v>200</v>
      </c>
      <c r="I9553" s="12" t="str">
        <f t="shared" si="149"/>
        <v>Klik</v>
      </c>
      <c r="J9553" s="9">
        <v>24339</v>
      </c>
      <c r="K9553" s="10" t="s">
        <v>8357</v>
      </c>
    </row>
    <row r="9554" spans="1:13" x14ac:dyDescent="0.25">
      <c r="A9554" s="6" t="s">
        <v>52173</v>
      </c>
      <c r="B9554" s="6" t="s">
        <v>52174</v>
      </c>
      <c r="C9554" s="6" t="s">
        <v>4234</v>
      </c>
      <c r="D9554" s="6" t="s">
        <v>83</v>
      </c>
      <c r="E9554" s="7" t="s">
        <v>52175</v>
      </c>
      <c r="F9554" s="6" t="s">
        <v>52176</v>
      </c>
      <c r="G9554" s="6" t="s">
        <v>52177</v>
      </c>
      <c r="H9554" s="6">
        <v>200</v>
      </c>
      <c r="I9554" s="8" t="str">
        <f t="shared" si="149"/>
        <v>Klik</v>
      </c>
      <c r="J9554" s="9">
        <v>25670</v>
      </c>
      <c r="K9554" s="10" t="s">
        <v>575</v>
      </c>
    </row>
    <row r="9555" spans="1:13" x14ac:dyDescent="0.25">
      <c r="A9555" s="6" t="s">
        <v>52178</v>
      </c>
      <c r="B9555" s="6" t="s">
        <v>52179</v>
      </c>
      <c r="C9555" s="6" t="s">
        <v>3823</v>
      </c>
      <c r="D9555" s="6"/>
      <c r="E9555" s="7" t="s">
        <v>52180</v>
      </c>
      <c r="F9555" s="6" t="s">
        <v>52181</v>
      </c>
      <c r="G9555" s="6" t="s">
        <v>52182</v>
      </c>
      <c r="H9555" s="6">
        <v>200</v>
      </c>
      <c r="I9555" s="8" t="str">
        <f t="shared" si="149"/>
        <v>Klik</v>
      </c>
      <c r="J9555" s="9" t="s">
        <v>52183</v>
      </c>
      <c r="K9555" s="10" t="s">
        <v>52184</v>
      </c>
      <c r="L9555" s="9">
        <v>8891</v>
      </c>
      <c r="M9555" s="10" t="s">
        <v>52185</v>
      </c>
    </row>
    <row r="9556" spans="1:13" x14ac:dyDescent="0.25">
      <c r="A9556" s="6" t="s">
        <v>52186</v>
      </c>
      <c r="B9556" s="6" t="s">
        <v>52187</v>
      </c>
      <c r="C9556" s="6" t="s">
        <v>52188</v>
      </c>
      <c r="D9556" s="6"/>
      <c r="E9556" s="7" t="s">
        <v>52189</v>
      </c>
      <c r="F9556" s="6" t="s">
        <v>52190</v>
      </c>
      <c r="G9556" s="6" t="s">
        <v>52191</v>
      </c>
      <c r="H9556" s="6">
        <v>200</v>
      </c>
      <c r="I9556" s="12" t="str">
        <f t="shared" si="149"/>
        <v>Klik</v>
      </c>
      <c r="J9556" s="9">
        <v>9502</v>
      </c>
      <c r="K9556" s="10" t="s">
        <v>52192</v>
      </c>
      <c r="L9556" s="9">
        <v>39826</v>
      </c>
      <c r="M9556" s="10" t="s">
        <v>52193</v>
      </c>
    </row>
    <row r="9557" spans="1:13" x14ac:dyDescent="0.25">
      <c r="A9557" s="6" t="s">
        <v>52194</v>
      </c>
      <c r="B9557" s="6" t="s">
        <v>52195</v>
      </c>
      <c r="C9557" s="6" t="s">
        <v>33921</v>
      </c>
      <c r="D9557" s="6"/>
      <c r="E9557" s="7" t="s">
        <v>52196</v>
      </c>
      <c r="F9557" s="6" t="s">
        <v>52197</v>
      </c>
      <c r="G9557" s="6" t="s">
        <v>52198</v>
      </c>
      <c r="H9557" s="6">
        <v>200</v>
      </c>
      <c r="I9557" s="8" t="str">
        <f t="shared" si="149"/>
        <v>Klik</v>
      </c>
      <c r="J9557" s="9">
        <v>16967</v>
      </c>
      <c r="K9557" s="10" t="s">
        <v>52199</v>
      </c>
    </row>
    <row r="9558" spans="1:13" x14ac:dyDescent="0.25">
      <c r="A9558" s="6" t="s">
        <v>52200</v>
      </c>
      <c r="B9558" s="6" t="s">
        <v>52201</v>
      </c>
      <c r="C9558" s="6" t="s">
        <v>949</v>
      </c>
      <c r="D9558" s="6"/>
      <c r="E9558" s="7" t="s">
        <v>52202</v>
      </c>
      <c r="F9558" s="6" t="s">
        <v>52203</v>
      </c>
      <c r="G9558" s="6" t="s">
        <v>52204</v>
      </c>
      <c r="H9558" s="6">
        <v>200</v>
      </c>
      <c r="I9558" s="8" t="str">
        <f t="shared" si="149"/>
        <v>Klik</v>
      </c>
      <c r="J9558" s="9">
        <v>10572</v>
      </c>
      <c r="K9558" s="10" t="s">
        <v>52205</v>
      </c>
      <c r="L9558" s="9">
        <v>39824</v>
      </c>
      <c r="M9558" s="10" t="s">
        <v>26094</v>
      </c>
    </row>
    <row r="9559" spans="1:13" x14ac:dyDescent="0.25">
      <c r="A9559" s="6" t="s">
        <v>52206</v>
      </c>
      <c r="B9559" s="6" t="s">
        <v>52207</v>
      </c>
      <c r="C9559" s="6" t="s">
        <v>2543</v>
      </c>
      <c r="D9559" s="6"/>
      <c r="E9559" s="7" t="s">
        <v>2524</v>
      </c>
      <c r="F9559" s="6" t="s">
        <v>52208</v>
      </c>
      <c r="G9559" s="6" t="s">
        <v>52209</v>
      </c>
      <c r="H9559" s="6">
        <v>200</v>
      </c>
      <c r="I9559" s="8" t="str">
        <f t="shared" si="149"/>
        <v>Klik</v>
      </c>
      <c r="J9559" s="9">
        <v>30782</v>
      </c>
      <c r="K9559" s="10" t="s">
        <v>539</v>
      </c>
    </row>
    <row r="9560" spans="1:13" x14ac:dyDescent="0.25">
      <c r="A9560" s="6" t="s">
        <v>52210</v>
      </c>
      <c r="B9560" s="6" t="s">
        <v>52211</v>
      </c>
      <c r="C9560" s="6" t="s">
        <v>498</v>
      </c>
      <c r="D9560" s="6"/>
      <c r="E9560" s="7" t="s">
        <v>52212</v>
      </c>
      <c r="F9560" s="6" t="s">
        <v>52213</v>
      </c>
      <c r="G9560" s="6" t="s">
        <v>52214</v>
      </c>
      <c r="H9560" s="6">
        <v>200</v>
      </c>
      <c r="I9560" s="8" t="str">
        <f t="shared" si="149"/>
        <v>Klik</v>
      </c>
      <c r="J9560" s="9">
        <v>24905</v>
      </c>
    </row>
    <row r="9561" spans="1:13" x14ac:dyDescent="0.25">
      <c r="A9561" s="6" t="s">
        <v>52215</v>
      </c>
      <c r="B9561" s="6" t="s">
        <v>52216</v>
      </c>
      <c r="C9561" s="6" t="s">
        <v>316</v>
      </c>
      <c r="D9561" s="6" t="s">
        <v>2336</v>
      </c>
      <c r="E9561" s="7" t="s">
        <v>9538</v>
      </c>
      <c r="F9561" s="6" t="s">
        <v>52217</v>
      </c>
      <c r="G9561" s="6" t="s">
        <v>52218</v>
      </c>
      <c r="H9561" s="6">
        <v>200</v>
      </c>
      <c r="I9561" s="8" t="str">
        <f t="shared" si="149"/>
        <v>Klik</v>
      </c>
      <c r="J9561" s="11">
        <v>1964</v>
      </c>
      <c r="K9561" s="10" t="s">
        <v>2260</v>
      </c>
    </row>
    <row r="9562" spans="1:13" x14ac:dyDescent="0.25">
      <c r="A9562" s="6" t="s">
        <v>52219</v>
      </c>
      <c r="B9562" s="6" t="s">
        <v>52220</v>
      </c>
      <c r="C9562" s="6" t="s">
        <v>90</v>
      </c>
      <c r="D9562" s="6"/>
      <c r="E9562" s="7" t="s">
        <v>52221</v>
      </c>
      <c r="F9562" s="6" t="s">
        <v>52222</v>
      </c>
      <c r="G9562" s="6" t="s">
        <v>52223</v>
      </c>
      <c r="H9562" s="6">
        <v>200</v>
      </c>
      <c r="I9562" s="8" t="str">
        <f t="shared" si="149"/>
        <v>Klik</v>
      </c>
      <c r="J9562" s="11">
        <v>1981</v>
      </c>
    </row>
    <row r="9563" spans="1:13" x14ac:dyDescent="0.25">
      <c r="A9563" s="6" t="s">
        <v>52224</v>
      </c>
      <c r="B9563" s="6" t="s">
        <v>52225</v>
      </c>
      <c r="C9563" s="6" t="s">
        <v>11260</v>
      </c>
      <c r="D9563" s="6"/>
      <c r="E9563" s="7" t="s">
        <v>52226</v>
      </c>
      <c r="F9563" s="6" t="s">
        <v>52227</v>
      </c>
      <c r="G9563" s="6" t="s">
        <v>52228</v>
      </c>
      <c r="H9563" s="6">
        <v>200</v>
      </c>
      <c r="I9563" s="12" t="str">
        <f t="shared" si="149"/>
        <v>Klik</v>
      </c>
      <c r="J9563" s="9" t="s">
        <v>52229</v>
      </c>
      <c r="K9563" s="10" t="s">
        <v>52230</v>
      </c>
      <c r="L9563" s="9">
        <v>15939</v>
      </c>
      <c r="M9563" s="10" t="s">
        <v>8348</v>
      </c>
    </row>
    <row r="9564" spans="1:13" x14ac:dyDescent="0.25">
      <c r="A9564" s="6" t="s">
        <v>52231</v>
      </c>
      <c r="B9564" s="6" t="s">
        <v>52232</v>
      </c>
      <c r="C9564" s="6" t="s">
        <v>2661</v>
      </c>
      <c r="D9564" s="6"/>
      <c r="E9564" s="7" t="s">
        <v>52233</v>
      </c>
      <c r="F9564" s="6" t="s">
        <v>52234</v>
      </c>
      <c r="G9564" s="6" t="s">
        <v>52235</v>
      </c>
      <c r="H9564" s="6">
        <v>200</v>
      </c>
      <c r="I9564" s="12" t="str">
        <f t="shared" si="149"/>
        <v>Klik</v>
      </c>
      <c r="J9564" s="9" t="s">
        <v>52236</v>
      </c>
      <c r="K9564" s="10" t="s">
        <v>52237</v>
      </c>
      <c r="L9564" s="9">
        <v>9130</v>
      </c>
      <c r="M9564" s="10" t="s">
        <v>2398</v>
      </c>
    </row>
    <row r="9565" spans="1:13" x14ac:dyDescent="0.25">
      <c r="A9565" s="6" t="s">
        <v>52238</v>
      </c>
      <c r="B9565" s="6" t="s">
        <v>52239</v>
      </c>
      <c r="C9565" s="6" t="s">
        <v>1747</v>
      </c>
      <c r="D9565" s="6"/>
      <c r="E9565" s="7" t="s">
        <v>2175</v>
      </c>
      <c r="F9565" s="6" t="s">
        <v>52240</v>
      </c>
      <c r="G9565" s="6" t="s">
        <v>52241</v>
      </c>
      <c r="H9565" s="6">
        <v>200</v>
      </c>
      <c r="I9565" s="8" t="str">
        <f t="shared" si="149"/>
        <v>Klik</v>
      </c>
      <c r="J9565" s="9">
        <v>18445</v>
      </c>
      <c r="K9565" s="10" t="s">
        <v>482</v>
      </c>
      <c r="L9565" s="9">
        <v>42185</v>
      </c>
      <c r="M9565" s="10" t="s">
        <v>204</v>
      </c>
    </row>
    <row r="9566" spans="1:13" x14ac:dyDescent="0.25">
      <c r="A9566" s="6" t="s">
        <v>52242</v>
      </c>
      <c r="B9566" s="6" t="s">
        <v>52243</v>
      </c>
      <c r="C9566" s="6" t="s">
        <v>5218</v>
      </c>
      <c r="D9566" s="6"/>
      <c r="E9566" s="7" t="s">
        <v>4883</v>
      </c>
      <c r="F9566" s="6" t="s">
        <v>52244</v>
      </c>
      <c r="G9566" s="6" t="s">
        <v>52245</v>
      </c>
      <c r="H9566" s="6">
        <v>200</v>
      </c>
      <c r="I9566" s="12" t="str">
        <f t="shared" si="149"/>
        <v>Klik</v>
      </c>
      <c r="J9566" s="11">
        <v>1970</v>
      </c>
    </row>
    <row r="9567" spans="1:13" x14ac:dyDescent="0.25">
      <c r="A9567" s="6" t="s">
        <v>52246</v>
      </c>
      <c r="B9567" s="6" t="s">
        <v>52247</v>
      </c>
      <c r="C9567" s="6" t="s">
        <v>43551</v>
      </c>
      <c r="D9567" s="6"/>
      <c r="E9567" s="7" t="s">
        <v>52248</v>
      </c>
      <c r="F9567" s="6" t="s">
        <v>52249</v>
      </c>
      <c r="G9567" s="6" t="s">
        <v>52250</v>
      </c>
      <c r="H9567" s="6">
        <v>200</v>
      </c>
      <c r="I9567" s="12" t="str">
        <f t="shared" si="149"/>
        <v>Klik</v>
      </c>
      <c r="J9567" s="11">
        <v>1983</v>
      </c>
    </row>
    <row r="9568" spans="1:13" x14ac:dyDescent="0.25">
      <c r="A9568" s="6" t="s">
        <v>52251</v>
      </c>
      <c r="B9568" s="6" t="s">
        <v>52252</v>
      </c>
      <c r="C9568" s="6" t="s">
        <v>52253</v>
      </c>
      <c r="D9568" s="6"/>
      <c r="E9568" s="7" t="s">
        <v>52254</v>
      </c>
      <c r="F9568" s="6" t="s">
        <v>52255</v>
      </c>
      <c r="G9568" s="6" t="s">
        <v>52256</v>
      </c>
      <c r="H9568" s="6">
        <v>200</v>
      </c>
      <c r="I9568" s="12" t="str">
        <f t="shared" si="149"/>
        <v>Klik</v>
      </c>
      <c r="J9568" s="9">
        <v>6242</v>
      </c>
      <c r="K9568" s="10" t="s">
        <v>11553</v>
      </c>
      <c r="L9568" s="9">
        <v>41372</v>
      </c>
      <c r="M9568" s="10" t="s">
        <v>5522</v>
      </c>
    </row>
    <row r="9569" spans="1:13" x14ac:dyDescent="0.25">
      <c r="A9569" s="6" t="s">
        <v>52257</v>
      </c>
      <c r="B9569" s="6" t="s">
        <v>52258</v>
      </c>
      <c r="C9569" s="6" t="s">
        <v>1520</v>
      </c>
      <c r="D9569" s="6"/>
      <c r="E9569" s="7" t="s">
        <v>52259</v>
      </c>
      <c r="F9569" s="6" t="s">
        <v>52260</v>
      </c>
      <c r="G9569" s="6" t="s">
        <v>52261</v>
      </c>
      <c r="H9569" s="6">
        <v>200</v>
      </c>
      <c r="I9569" s="8" t="str">
        <f t="shared" si="149"/>
        <v>Klik</v>
      </c>
      <c r="J9569" s="11">
        <v>1988</v>
      </c>
    </row>
    <row r="9570" spans="1:13" x14ac:dyDescent="0.25">
      <c r="A9570" s="6" t="s">
        <v>52262</v>
      </c>
      <c r="B9570" s="6" t="s">
        <v>52263</v>
      </c>
      <c r="C9570" s="6" t="s">
        <v>52264</v>
      </c>
      <c r="D9570" s="6"/>
      <c r="E9570" s="7" t="s">
        <v>52265</v>
      </c>
      <c r="F9570" s="6" t="s">
        <v>52266</v>
      </c>
      <c r="G9570" s="6" t="s">
        <v>52267</v>
      </c>
      <c r="H9570" s="6">
        <v>200</v>
      </c>
      <c r="I9570" s="12" t="str">
        <f t="shared" si="149"/>
        <v>Klik</v>
      </c>
      <c r="J9570" s="9">
        <v>27055</v>
      </c>
      <c r="K9570" s="10" t="s">
        <v>52268</v>
      </c>
    </row>
    <row r="9571" spans="1:13" x14ac:dyDescent="0.25">
      <c r="A9571" s="6" t="s">
        <v>52269</v>
      </c>
      <c r="B9571" s="6" t="s">
        <v>52270</v>
      </c>
      <c r="C9571" s="6" t="s">
        <v>52271</v>
      </c>
      <c r="D9571" s="6" t="s">
        <v>175</v>
      </c>
      <c r="E9571" s="7" t="s">
        <v>9137</v>
      </c>
      <c r="F9571" s="6" t="s">
        <v>52272</v>
      </c>
      <c r="G9571" s="6" t="s">
        <v>52273</v>
      </c>
      <c r="H9571" s="6">
        <v>200</v>
      </c>
      <c r="I9571" s="8" t="str">
        <f t="shared" si="149"/>
        <v>Klik</v>
      </c>
    </row>
    <row r="9572" spans="1:13" x14ac:dyDescent="0.25">
      <c r="A9572" s="6" t="s">
        <v>52274</v>
      </c>
      <c r="B9572" s="6" t="s">
        <v>52275</v>
      </c>
      <c r="C9572" s="6" t="s">
        <v>659</v>
      </c>
      <c r="D9572" s="6"/>
      <c r="E9572" s="7" t="s">
        <v>52276</v>
      </c>
      <c r="F9572" s="6" t="s">
        <v>52277</v>
      </c>
      <c r="G9572" s="6" t="s">
        <v>52278</v>
      </c>
      <c r="H9572" s="6">
        <v>200</v>
      </c>
      <c r="I9572" s="12" t="str">
        <f t="shared" si="149"/>
        <v>Klik</v>
      </c>
      <c r="J9572" s="9">
        <v>4799</v>
      </c>
      <c r="K9572" s="10" t="s">
        <v>16740</v>
      </c>
      <c r="L9572" s="9">
        <v>26424</v>
      </c>
      <c r="M9572" s="10" t="s">
        <v>3907</v>
      </c>
    </row>
    <row r="9573" spans="1:13" x14ac:dyDescent="0.25">
      <c r="A9573" s="6" t="s">
        <v>52279</v>
      </c>
      <c r="B9573" s="6" t="s">
        <v>52280</v>
      </c>
      <c r="C9573" s="6" t="s">
        <v>1049</v>
      </c>
      <c r="D9573" s="6"/>
      <c r="E9573" s="7" t="s">
        <v>52281</v>
      </c>
      <c r="F9573" s="6" t="s">
        <v>52282</v>
      </c>
      <c r="G9573" s="6" t="s">
        <v>52283</v>
      </c>
      <c r="H9573" s="6">
        <v>200</v>
      </c>
      <c r="I9573" s="12" t="str">
        <f t="shared" si="149"/>
        <v>Klik</v>
      </c>
      <c r="J9573" s="9">
        <v>27557</v>
      </c>
      <c r="K9573" s="10" t="s">
        <v>2060</v>
      </c>
    </row>
    <row r="9574" spans="1:13" x14ac:dyDescent="0.25">
      <c r="A9574" s="6" t="s">
        <v>52284</v>
      </c>
      <c r="B9574" s="6" t="s">
        <v>52285</v>
      </c>
      <c r="C9574" s="6" t="s">
        <v>52286</v>
      </c>
      <c r="D9574" s="6"/>
      <c r="E9574" s="7" t="s">
        <v>12808</v>
      </c>
      <c r="F9574" s="6" t="s">
        <v>52287</v>
      </c>
      <c r="G9574" s="6" t="s">
        <v>52288</v>
      </c>
      <c r="H9574" s="6">
        <v>200</v>
      </c>
      <c r="I9574" s="12" t="str">
        <f t="shared" si="149"/>
        <v>Klik</v>
      </c>
      <c r="J9574" s="11">
        <v>1961</v>
      </c>
      <c r="K9574" s="10" t="s">
        <v>2424</v>
      </c>
    </row>
    <row r="9575" spans="1:13" x14ac:dyDescent="0.25">
      <c r="A9575" s="6" t="s">
        <v>52289</v>
      </c>
      <c r="B9575" s="6" t="s">
        <v>52290</v>
      </c>
      <c r="C9575" s="6" t="s">
        <v>52291</v>
      </c>
      <c r="D9575" s="6"/>
      <c r="E9575" s="7" t="s">
        <v>52292</v>
      </c>
      <c r="F9575" s="6" t="s">
        <v>52293</v>
      </c>
      <c r="G9575" s="6" t="s">
        <v>52294</v>
      </c>
      <c r="H9575" s="6">
        <v>200</v>
      </c>
      <c r="I9575" s="8" t="str">
        <f t="shared" si="149"/>
        <v>Klik</v>
      </c>
      <c r="J9575" s="9">
        <v>15710</v>
      </c>
      <c r="K9575" s="10" t="s">
        <v>52295</v>
      </c>
    </row>
    <row r="9576" spans="1:13" x14ac:dyDescent="0.25">
      <c r="A9576" s="6" t="s">
        <v>52296</v>
      </c>
      <c r="B9576" s="6" t="s">
        <v>52297</v>
      </c>
      <c r="C9576" s="6" t="s">
        <v>52298</v>
      </c>
      <c r="D9576" s="6"/>
      <c r="E9576" s="7" t="s">
        <v>52299</v>
      </c>
      <c r="F9576" s="6" t="s">
        <v>52300</v>
      </c>
      <c r="G9576" s="6" t="s">
        <v>52301</v>
      </c>
      <c r="H9576" s="6">
        <v>200</v>
      </c>
      <c r="I9576" s="8" t="str">
        <f t="shared" si="149"/>
        <v>Klik</v>
      </c>
      <c r="J9576" s="11">
        <v>1929</v>
      </c>
      <c r="K9576" s="10" t="s">
        <v>52302</v>
      </c>
      <c r="L9576" s="9">
        <v>39862</v>
      </c>
      <c r="M9576" s="10" t="s">
        <v>1118</v>
      </c>
    </row>
    <row r="9577" spans="1:13" x14ac:dyDescent="0.25">
      <c r="A9577" s="6" t="s">
        <v>52303</v>
      </c>
      <c r="B9577" s="6" t="s">
        <v>52304</v>
      </c>
      <c r="C9577" s="6" t="s">
        <v>4483</v>
      </c>
      <c r="D9577" s="6" t="s">
        <v>83</v>
      </c>
      <c r="E9577" s="7" t="s">
        <v>189</v>
      </c>
      <c r="F9577" s="6" t="s">
        <v>52305</v>
      </c>
      <c r="G9577" s="6" t="s">
        <v>52306</v>
      </c>
      <c r="H9577" s="6">
        <v>200</v>
      </c>
      <c r="I9577" s="8" t="str">
        <f t="shared" si="149"/>
        <v>Klik</v>
      </c>
      <c r="J9577" s="11">
        <v>1986</v>
      </c>
    </row>
    <row r="9578" spans="1:13" x14ac:dyDescent="0.25">
      <c r="A9578" s="6" t="s">
        <v>52307</v>
      </c>
      <c r="B9578" s="6" t="s">
        <v>52308</v>
      </c>
      <c r="C9578" s="6" t="s">
        <v>10405</v>
      </c>
      <c r="D9578" s="6" t="s">
        <v>52309</v>
      </c>
      <c r="E9578" s="7" t="s">
        <v>14030</v>
      </c>
      <c r="F9578" s="6" t="s">
        <v>52310</v>
      </c>
      <c r="G9578" s="6" t="s">
        <v>52311</v>
      </c>
      <c r="H9578" s="6">
        <v>200</v>
      </c>
      <c r="I9578" s="8" t="str">
        <f t="shared" si="149"/>
        <v>Klik</v>
      </c>
    </row>
    <row r="9579" spans="1:13" x14ac:dyDescent="0.25">
      <c r="A9579" s="6" t="s">
        <v>52312</v>
      </c>
      <c r="B9579" s="6" t="s">
        <v>52313</v>
      </c>
      <c r="C9579" s="6" t="s">
        <v>52314</v>
      </c>
      <c r="D9579" s="6"/>
      <c r="E9579" s="7" t="s">
        <v>22307</v>
      </c>
      <c r="F9579" s="6" t="s">
        <v>52315</v>
      </c>
      <c r="G9579" s="6" t="s">
        <v>52316</v>
      </c>
      <c r="H9579" s="6">
        <v>200</v>
      </c>
      <c r="I9579" s="8" t="str">
        <f t="shared" si="149"/>
        <v>Klik</v>
      </c>
      <c r="J9579" s="9">
        <v>18449</v>
      </c>
      <c r="K9579" s="10" t="s">
        <v>49</v>
      </c>
    </row>
    <row r="9580" spans="1:13" x14ac:dyDescent="0.25">
      <c r="A9580" s="6" t="s">
        <v>52317</v>
      </c>
      <c r="B9580" s="6" t="s">
        <v>52318</v>
      </c>
      <c r="C9580" s="6" t="s">
        <v>393</v>
      </c>
      <c r="D9580" s="6"/>
      <c r="E9580" s="7" t="s">
        <v>52319</v>
      </c>
      <c r="F9580" s="6" t="s">
        <v>52320</v>
      </c>
      <c r="G9580" s="6" t="s">
        <v>52321</v>
      </c>
      <c r="H9580" s="6">
        <v>200</v>
      </c>
      <c r="I9580" s="8" t="str">
        <f t="shared" si="149"/>
        <v>Klik</v>
      </c>
      <c r="J9580" s="11">
        <v>1982</v>
      </c>
    </row>
    <row r="9581" spans="1:13" x14ac:dyDescent="0.25">
      <c r="A9581" s="6" t="s">
        <v>52322</v>
      </c>
      <c r="B9581" s="6" t="s">
        <v>52323</v>
      </c>
      <c r="C9581" s="6" t="s">
        <v>52324</v>
      </c>
      <c r="D9581" s="6"/>
      <c r="E9581" s="7" t="s">
        <v>52325</v>
      </c>
      <c r="F9581" s="6" t="s">
        <v>52326</v>
      </c>
      <c r="G9581" s="6" t="s">
        <v>52327</v>
      </c>
      <c r="H9581" s="6">
        <v>200</v>
      </c>
      <c r="I9581" s="8" t="str">
        <f t="shared" si="149"/>
        <v>Klik</v>
      </c>
      <c r="J9581" s="9">
        <v>13343</v>
      </c>
      <c r="L9581" s="9">
        <v>38519</v>
      </c>
    </row>
    <row r="9582" spans="1:13" x14ac:dyDescent="0.25">
      <c r="A9582" s="6" t="s">
        <v>52328</v>
      </c>
      <c r="B9582" s="6" t="s">
        <v>52329</v>
      </c>
      <c r="C9582" s="6" t="s">
        <v>16858</v>
      </c>
      <c r="D9582" s="6"/>
      <c r="E9582" s="7" t="s">
        <v>52330</v>
      </c>
      <c r="F9582" s="6" t="s">
        <v>52331</v>
      </c>
      <c r="G9582" s="6" t="s">
        <v>52332</v>
      </c>
      <c r="H9582" s="6">
        <v>200</v>
      </c>
      <c r="I9582" s="12" t="str">
        <f t="shared" si="149"/>
        <v>Klik</v>
      </c>
      <c r="J9582" s="9">
        <v>25779</v>
      </c>
      <c r="K9582" s="10" t="s">
        <v>1118</v>
      </c>
    </row>
    <row r="9583" spans="1:13" x14ac:dyDescent="0.25">
      <c r="A9583" s="6" t="s">
        <v>52333</v>
      </c>
      <c r="B9583" s="6" t="s">
        <v>52334</v>
      </c>
      <c r="C9583" s="6" t="s">
        <v>5074</v>
      </c>
      <c r="D9583" s="6"/>
      <c r="E9583" s="7" t="s">
        <v>52335</v>
      </c>
      <c r="F9583" s="6" t="s">
        <v>52336</v>
      </c>
      <c r="G9583" s="6" t="s">
        <v>52337</v>
      </c>
      <c r="H9583" s="6">
        <v>200</v>
      </c>
      <c r="I9583" s="12" t="str">
        <f t="shared" si="149"/>
        <v>Klik</v>
      </c>
      <c r="J9583" s="11">
        <v>1954</v>
      </c>
      <c r="K9583" s="10" t="s">
        <v>5522</v>
      </c>
    </row>
    <row r="9584" spans="1:13" x14ac:dyDescent="0.25">
      <c r="A9584" s="6" t="s">
        <v>52338</v>
      </c>
      <c r="B9584" s="6" t="s">
        <v>52339</v>
      </c>
      <c r="C9584" s="6" t="s">
        <v>52340</v>
      </c>
      <c r="D9584" s="6"/>
      <c r="E9584" s="7" t="s">
        <v>52341</v>
      </c>
      <c r="F9584" s="6" t="s">
        <v>52342</v>
      </c>
      <c r="G9584" s="6" t="s">
        <v>52343</v>
      </c>
      <c r="H9584" s="6">
        <v>200</v>
      </c>
      <c r="I9584" s="12" t="str">
        <f t="shared" si="149"/>
        <v>Klik</v>
      </c>
      <c r="J9584" s="9">
        <v>24036</v>
      </c>
      <c r="K9584" s="10" t="s">
        <v>19</v>
      </c>
    </row>
    <row r="9585" spans="1:13" x14ac:dyDescent="0.25">
      <c r="A9585" s="6" t="s">
        <v>52344</v>
      </c>
      <c r="B9585" s="6" t="s">
        <v>52345</v>
      </c>
      <c r="C9585" s="6" t="s">
        <v>42700</v>
      </c>
      <c r="D9585" s="6"/>
      <c r="E9585" s="7" t="s">
        <v>52346</v>
      </c>
      <c r="F9585" s="6" t="s">
        <v>52347</v>
      </c>
      <c r="G9585" s="6" t="s">
        <v>52348</v>
      </c>
      <c r="H9585" s="6">
        <v>200</v>
      </c>
      <c r="I9585" s="8" t="str">
        <f t="shared" si="149"/>
        <v>Klik</v>
      </c>
      <c r="J9585" s="9">
        <v>26675</v>
      </c>
    </row>
    <row r="9586" spans="1:13" x14ac:dyDescent="0.25">
      <c r="A9586" s="6" t="s">
        <v>52349</v>
      </c>
      <c r="B9586" s="6" t="s">
        <v>52350</v>
      </c>
      <c r="C9586" s="6" t="s">
        <v>1807</v>
      </c>
      <c r="D9586" s="6"/>
      <c r="E9586" s="7" t="s">
        <v>18750</v>
      </c>
      <c r="F9586" s="6" t="s">
        <v>52351</v>
      </c>
      <c r="G9586" s="6" t="s">
        <v>52352</v>
      </c>
      <c r="H9586" s="6">
        <v>200</v>
      </c>
      <c r="I9586" s="12" t="str">
        <f t="shared" si="149"/>
        <v>Klik</v>
      </c>
      <c r="J9586" s="11">
        <v>1952</v>
      </c>
    </row>
    <row r="9587" spans="1:13" x14ac:dyDescent="0.25">
      <c r="A9587" s="6" t="s">
        <v>52353</v>
      </c>
      <c r="B9587" s="6" t="s">
        <v>52354</v>
      </c>
      <c r="C9587" s="6" t="s">
        <v>1087</v>
      </c>
      <c r="D9587" s="6"/>
      <c r="E9587" s="7" t="s">
        <v>52355</v>
      </c>
      <c r="F9587" s="6" t="s">
        <v>52356</v>
      </c>
      <c r="G9587" s="6" t="s">
        <v>52357</v>
      </c>
      <c r="H9587" s="6">
        <v>200</v>
      </c>
      <c r="I9587" s="8" t="str">
        <f t="shared" si="149"/>
        <v>Klik</v>
      </c>
      <c r="J9587" s="9">
        <v>19633</v>
      </c>
      <c r="K9587" s="10" t="s">
        <v>19</v>
      </c>
      <c r="L9587" s="9">
        <v>42700</v>
      </c>
      <c r="M9587" s="10" t="s">
        <v>19</v>
      </c>
    </row>
    <row r="9588" spans="1:13" x14ac:dyDescent="0.25">
      <c r="A9588" s="6" t="s">
        <v>52358</v>
      </c>
      <c r="B9588" s="6" t="s">
        <v>52359</v>
      </c>
      <c r="C9588" s="6" t="s">
        <v>3676</v>
      </c>
      <c r="D9588" s="6"/>
      <c r="E9588" s="7" t="s">
        <v>33265</v>
      </c>
      <c r="F9588" s="6" t="s">
        <v>52360</v>
      </c>
      <c r="G9588" s="6" t="s">
        <v>52361</v>
      </c>
      <c r="H9588" s="6">
        <v>200</v>
      </c>
      <c r="I9588" s="8" t="str">
        <f t="shared" si="149"/>
        <v>Klik</v>
      </c>
      <c r="J9588" s="9">
        <v>23849</v>
      </c>
      <c r="K9588" s="10" t="s">
        <v>49</v>
      </c>
    </row>
    <row r="9589" spans="1:13" x14ac:dyDescent="0.25">
      <c r="A9589" s="6" t="s">
        <v>52362</v>
      </c>
      <c r="B9589" s="6" t="s">
        <v>52363</v>
      </c>
      <c r="C9589" s="6" t="s">
        <v>624</v>
      </c>
      <c r="D9589" s="6" t="s">
        <v>3192</v>
      </c>
      <c r="E9589" s="7" t="s">
        <v>52364</v>
      </c>
      <c r="F9589" s="6" t="s">
        <v>52365</v>
      </c>
      <c r="G9589" s="6" t="s">
        <v>52366</v>
      </c>
      <c r="H9589" s="6">
        <v>200</v>
      </c>
      <c r="I9589" s="12" t="str">
        <f t="shared" si="149"/>
        <v>Klik</v>
      </c>
    </row>
    <row r="9590" spans="1:13" x14ac:dyDescent="0.25">
      <c r="A9590" s="6" t="s">
        <v>52367</v>
      </c>
      <c r="B9590" s="6" t="s">
        <v>52368</v>
      </c>
      <c r="C9590" s="6" t="s">
        <v>8226</v>
      </c>
      <c r="D9590" s="6"/>
      <c r="E9590" s="7" t="s">
        <v>52369</v>
      </c>
      <c r="F9590" s="6" t="s">
        <v>52370</v>
      </c>
      <c r="G9590" s="6" t="s">
        <v>52371</v>
      </c>
      <c r="H9590" s="6">
        <v>200</v>
      </c>
      <c r="I9590" s="12" t="str">
        <f t="shared" si="149"/>
        <v>Klik</v>
      </c>
      <c r="J9590" s="9">
        <v>17393</v>
      </c>
      <c r="K9590" s="10" t="s">
        <v>21903</v>
      </c>
    </row>
    <row r="9591" spans="1:13" x14ac:dyDescent="0.25">
      <c r="A9591" s="6" t="s">
        <v>52372</v>
      </c>
      <c r="B9591" s="6" t="s">
        <v>52373</v>
      </c>
      <c r="C9591" s="6" t="s">
        <v>2074</v>
      </c>
      <c r="D9591" s="6" t="s">
        <v>175</v>
      </c>
      <c r="E9591" s="7" t="s">
        <v>4347</v>
      </c>
      <c r="F9591" s="6" t="s">
        <v>52374</v>
      </c>
      <c r="G9591" s="6" t="s">
        <v>52375</v>
      </c>
      <c r="H9591" s="6">
        <v>200</v>
      </c>
      <c r="I9591" s="12" t="str">
        <f t="shared" si="149"/>
        <v>Klik</v>
      </c>
    </row>
    <row r="9592" spans="1:13" x14ac:dyDescent="0.25">
      <c r="A9592" s="6" t="s">
        <v>52376</v>
      </c>
      <c r="B9592" s="6" t="s">
        <v>52377</v>
      </c>
      <c r="C9592" s="6" t="s">
        <v>52378</v>
      </c>
      <c r="D9592" s="6"/>
      <c r="E9592" s="7" t="s">
        <v>52379</v>
      </c>
      <c r="F9592" s="6" t="s">
        <v>52380</v>
      </c>
      <c r="G9592" s="6" t="s">
        <v>52381</v>
      </c>
      <c r="H9592" s="6">
        <v>200</v>
      </c>
      <c r="I9592" s="8" t="str">
        <f t="shared" si="149"/>
        <v>Klik</v>
      </c>
      <c r="J9592" s="9">
        <v>540</v>
      </c>
      <c r="K9592" s="10" t="s">
        <v>5651</v>
      </c>
      <c r="L9592" s="9">
        <v>22670</v>
      </c>
      <c r="M9592" s="10" t="s">
        <v>5651</v>
      </c>
    </row>
    <row r="9593" spans="1:13" x14ac:dyDescent="0.25">
      <c r="A9593" s="6" t="s">
        <v>52382</v>
      </c>
      <c r="B9593" s="6" t="s">
        <v>52383</v>
      </c>
      <c r="C9593" s="6" t="s">
        <v>48635</v>
      </c>
      <c r="D9593" s="6" t="s">
        <v>153</v>
      </c>
      <c r="E9593" s="7" t="s">
        <v>52384</v>
      </c>
      <c r="F9593" s="6" t="s">
        <v>52385</v>
      </c>
      <c r="G9593" s="6" t="s">
        <v>52386</v>
      </c>
      <c r="H9593" s="6">
        <v>200</v>
      </c>
      <c r="I9593" s="12" t="str">
        <f t="shared" si="149"/>
        <v>Klik</v>
      </c>
      <c r="J9593" s="11">
        <v>1693</v>
      </c>
      <c r="K9593" s="10" t="s">
        <v>30131</v>
      </c>
      <c r="L9593" s="9" t="s">
        <v>52387</v>
      </c>
      <c r="M9593" s="10" t="s">
        <v>30131</v>
      </c>
    </row>
    <row r="9594" spans="1:13" x14ac:dyDescent="0.25">
      <c r="A9594" s="6" t="s">
        <v>52388</v>
      </c>
      <c r="B9594" s="6" t="s">
        <v>52389</v>
      </c>
      <c r="C9594" s="6" t="s">
        <v>22189</v>
      </c>
      <c r="D9594" s="6"/>
      <c r="E9594" s="7" t="s">
        <v>52390</v>
      </c>
      <c r="F9594" s="6" t="s">
        <v>52391</v>
      </c>
      <c r="G9594" s="6" t="s">
        <v>52392</v>
      </c>
      <c r="H9594" s="6">
        <v>200</v>
      </c>
      <c r="I9594" s="12" t="str">
        <f t="shared" si="149"/>
        <v>Klik</v>
      </c>
      <c r="J9594" s="9">
        <v>2094</v>
      </c>
      <c r="K9594" s="10" t="s">
        <v>24815</v>
      </c>
      <c r="L9594" s="9" t="s">
        <v>30735</v>
      </c>
    </row>
    <row r="9595" spans="1:13" x14ac:dyDescent="0.25">
      <c r="A9595" s="6" t="s">
        <v>52393</v>
      </c>
      <c r="B9595" s="6" t="s">
        <v>52394</v>
      </c>
      <c r="C9595" s="6" t="s">
        <v>427</v>
      </c>
      <c r="D9595" s="6"/>
      <c r="E9595" s="7" t="s">
        <v>7455</v>
      </c>
      <c r="F9595" s="6" t="s">
        <v>52395</v>
      </c>
      <c r="G9595" s="6" t="s">
        <v>52396</v>
      </c>
      <c r="H9595" s="6">
        <v>200</v>
      </c>
      <c r="I9595" s="8" t="str">
        <f t="shared" si="149"/>
        <v>Klik</v>
      </c>
      <c r="J9595" s="9">
        <v>5832</v>
      </c>
      <c r="K9595" s="10" t="s">
        <v>8080</v>
      </c>
    </row>
    <row r="9596" spans="1:13" x14ac:dyDescent="0.25">
      <c r="A9596" s="6" t="s">
        <v>52397</v>
      </c>
      <c r="B9596" s="6" t="s">
        <v>52398</v>
      </c>
      <c r="C9596" s="6" t="s">
        <v>4789</v>
      </c>
      <c r="D9596" s="6" t="s">
        <v>175</v>
      </c>
      <c r="E9596" s="7" t="s">
        <v>52399</v>
      </c>
      <c r="F9596" s="6" t="s">
        <v>52400</v>
      </c>
      <c r="G9596" s="6" t="s">
        <v>52401</v>
      </c>
      <c r="H9596" s="6">
        <v>200</v>
      </c>
      <c r="I9596" s="8" t="str">
        <f t="shared" si="149"/>
        <v>Klik</v>
      </c>
    </row>
    <row r="9597" spans="1:13" x14ac:dyDescent="0.25">
      <c r="A9597" s="6" t="s">
        <v>52402</v>
      </c>
      <c r="B9597" s="6" t="s">
        <v>52403</v>
      </c>
      <c r="C9597" s="6" t="s">
        <v>52404</v>
      </c>
      <c r="D9597" s="6" t="s">
        <v>175</v>
      </c>
      <c r="E9597" s="7" t="s">
        <v>9965</v>
      </c>
      <c r="F9597" s="6" t="s">
        <v>52405</v>
      </c>
      <c r="G9597" s="6" t="s">
        <v>52406</v>
      </c>
      <c r="H9597" s="6">
        <v>200</v>
      </c>
      <c r="I9597" s="8" t="str">
        <f t="shared" si="149"/>
        <v>Klik</v>
      </c>
    </row>
    <row r="9598" spans="1:13" x14ac:dyDescent="0.25">
      <c r="A9598" s="6" t="s">
        <v>52407</v>
      </c>
      <c r="B9598" s="6" t="s">
        <v>52408</v>
      </c>
      <c r="C9598" s="6" t="s">
        <v>14916</v>
      </c>
      <c r="D9598" s="6"/>
      <c r="E9598" s="7" t="s">
        <v>52409</v>
      </c>
      <c r="F9598" s="6" t="s">
        <v>52410</v>
      </c>
      <c r="G9598" s="6" t="s">
        <v>52411</v>
      </c>
      <c r="H9598" s="6">
        <v>200</v>
      </c>
      <c r="I9598" s="12" t="str">
        <f t="shared" si="149"/>
        <v>Klik</v>
      </c>
      <c r="J9598" s="9">
        <v>27280</v>
      </c>
      <c r="K9598" s="10" t="s">
        <v>52412</v>
      </c>
      <c r="L9598" s="9">
        <v>37018</v>
      </c>
      <c r="M9598" s="10" t="s">
        <v>52413</v>
      </c>
    </row>
    <row r="9599" spans="1:13" x14ac:dyDescent="0.25">
      <c r="A9599" s="6" t="s">
        <v>52414</v>
      </c>
      <c r="B9599" s="6" t="s">
        <v>52415</v>
      </c>
      <c r="C9599" s="6" t="s">
        <v>498</v>
      </c>
      <c r="D9599" s="6"/>
      <c r="E9599" s="7" t="s">
        <v>52416</v>
      </c>
      <c r="F9599" s="6" t="s">
        <v>52417</v>
      </c>
      <c r="G9599" s="6" t="s">
        <v>52418</v>
      </c>
      <c r="H9599" s="6">
        <v>200</v>
      </c>
      <c r="I9599" s="8" t="str">
        <f t="shared" si="149"/>
        <v>Klik</v>
      </c>
      <c r="J9599" s="9">
        <v>23097</v>
      </c>
      <c r="K9599" s="10" t="s">
        <v>2071</v>
      </c>
    </row>
    <row r="9600" spans="1:13" x14ac:dyDescent="0.25">
      <c r="A9600" s="6" t="s">
        <v>52419</v>
      </c>
      <c r="B9600" s="6" t="s">
        <v>52420</v>
      </c>
      <c r="C9600" s="6" t="s">
        <v>1909</v>
      </c>
      <c r="D9600" s="6"/>
      <c r="E9600" s="7" t="s">
        <v>52421</v>
      </c>
      <c r="F9600" s="6" t="s">
        <v>52422</v>
      </c>
      <c r="G9600" s="6" t="s">
        <v>52423</v>
      </c>
      <c r="H9600" s="6">
        <v>200</v>
      </c>
      <c r="I9600" s="12" t="str">
        <f t="shared" si="149"/>
        <v>Klik</v>
      </c>
      <c r="J9600" s="9">
        <v>8638</v>
      </c>
      <c r="K9600" s="10" t="s">
        <v>51481</v>
      </c>
      <c r="L9600" s="9">
        <v>41539</v>
      </c>
      <c r="M9600" s="10" t="s">
        <v>2748</v>
      </c>
    </row>
    <row r="9601" spans="1:13" x14ac:dyDescent="0.25">
      <c r="A9601" s="6" t="s">
        <v>52424</v>
      </c>
      <c r="B9601" s="6" t="s">
        <v>52425</v>
      </c>
      <c r="C9601" s="6" t="s">
        <v>52426</v>
      </c>
      <c r="D9601" s="6" t="s">
        <v>2110</v>
      </c>
      <c r="E9601" s="7" t="s">
        <v>52427</v>
      </c>
      <c r="F9601" s="6" t="s">
        <v>52428</v>
      </c>
      <c r="G9601" s="6" t="s">
        <v>52429</v>
      </c>
      <c r="H9601" s="6">
        <v>200</v>
      </c>
      <c r="I9601" s="8" t="str">
        <f t="shared" si="149"/>
        <v>Klik</v>
      </c>
      <c r="J9601" s="9">
        <v>17118</v>
      </c>
      <c r="K9601" s="10" t="s">
        <v>2802</v>
      </c>
      <c r="L9601" s="9">
        <v>39891</v>
      </c>
      <c r="M9601" s="10" t="s">
        <v>1246</v>
      </c>
    </row>
    <row r="9602" spans="1:13" x14ac:dyDescent="0.25">
      <c r="A9602" s="6" t="s">
        <v>52430</v>
      </c>
      <c r="B9602" s="6" t="s">
        <v>52431</v>
      </c>
      <c r="C9602" s="6" t="s">
        <v>11778</v>
      </c>
      <c r="D9602" s="6" t="s">
        <v>83</v>
      </c>
      <c r="E9602" s="7" t="s">
        <v>14063</v>
      </c>
      <c r="F9602" s="6" t="s">
        <v>52432</v>
      </c>
      <c r="G9602" s="6" t="s">
        <v>52433</v>
      </c>
      <c r="H9602" s="6">
        <v>200</v>
      </c>
      <c r="I9602" s="8" t="str">
        <f t="shared" ref="I9602:I9665" si="150">HYPERLINK(G9602,"Klik")</f>
        <v>Klik</v>
      </c>
      <c r="J9602" s="9">
        <v>27860</v>
      </c>
      <c r="K9602" s="10" t="s">
        <v>372</v>
      </c>
    </row>
    <row r="9603" spans="1:13" x14ac:dyDescent="0.25">
      <c r="A9603" s="6" t="s">
        <v>52434</v>
      </c>
      <c r="B9603" s="6" t="s">
        <v>52435</v>
      </c>
      <c r="C9603" s="6" t="s">
        <v>31165</v>
      </c>
      <c r="D9603" s="6"/>
      <c r="E9603" s="7" t="s">
        <v>52436</v>
      </c>
      <c r="F9603" s="6" t="s">
        <v>52437</v>
      </c>
      <c r="G9603" s="6" t="s">
        <v>52438</v>
      </c>
      <c r="H9603" s="6">
        <v>200</v>
      </c>
      <c r="I9603" s="8" t="str">
        <f t="shared" si="150"/>
        <v>Klik</v>
      </c>
      <c r="J9603" s="9">
        <v>10518</v>
      </c>
      <c r="K9603" s="10" t="s">
        <v>454</v>
      </c>
      <c r="L9603" s="9">
        <v>42813</v>
      </c>
      <c r="M9603" s="10" t="s">
        <v>454</v>
      </c>
    </row>
    <row r="9604" spans="1:13" x14ac:dyDescent="0.25">
      <c r="A9604" s="6" t="s">
        <v>52439</v>
      </c>
      <c r="B9604" s="6" t="s">
        <v>52440</v>
      </c>
      <c r="C9604" s="6" t="s">
        <v>52441</v>
      </c>
      <c r="D9604" s="6"/>
      <c r="E9604" s="7" t="s">
        <v>52442</v>
      </c>
      <c r="F9604" s="6" t="s">
        <v>52443</v>
      </c>
      <c r="G9604" s="6" t="s">
        <v>52444</v>
      </c>
      <c r="H9604" s="6">
        <v>200</v>
      </c>
      <c r="I9604" s="8" t="str">
        <f t="shared" si="150"/>
        <v>Klik</v>
      </c>
      <c r="J9604" s="11">
        <v>1969</v>
      </c>
      <c r="K9604" s="10" t="s">
        <v>12543</v>
      </c>
    </row>
    <row r="9605" spans="1:13" x14ac:dyDescent="0.25">
      <c r="A9605" s="6" t="s">
        <v>52445</v>
      </c>
      <c r="B9605" s="6" t="s">
        <v>52446</v>
      </c>
      <c r="C9605" s="6" t="s">
        <v>52447</v>
      </c>
      <c r="D9605" s="6"/>
      <c r="E9605" s="7" t="s">
        <v>52448</v>
      </c>
      <c r="F9605" s="6" t="s">
        <v>52449</v>
      </c>
      <c r="G9605" s="6" t="s">
        <v>52450</v>
      </c>
      <c r="H9605" s="6">
        <v>200</v>
      </c>
      <c r="I9605" s="12" t="str">
        <f t="shared" si="150"/>
        <v>Klik</v>
      </c>
      <c r="J9605" s="9">
        <v>29558</v>
      </c>
      <c r="K9605" s="10" t="s">
        <v>52451</v>
      </c>
    </row>
    <row r="9606" spans="1:13" x14ac:dyDescent="0.25">
      <c r="A9606" s="6" t="s">
        <v>52452</v>
      </c>
      <c r="B9606" s="6" t="s">
        <v>52453</v>
      </c>
      <c r="C9606" s="6" t="s">
        <v>52454</v>
      </c>
      <c r="D9606" s="6" t="s">
        <v>175</v>
      </c>
      <c r="E9606" s="7" t="s">
        <v>52455</v>
      </c>
      <c r="F9606" s="6" t="s">
        <v>52456</v>
      </c>
      <c r="G9606" s="6" t="s">
        <v>52457</v>
      </c>
      <c r="H9606" s="6">
        <v>200</v>
      </c>
      <c r="I9606" s="12" t="str">
        <f t="shared" si="150"/>
        <v>Klik</v>
      </c>
    </row>
    <row r="9607" spans="1:13" x14ac:dyDescent="0.25">
      <c r="A9607" s="6" t="s">
        <v>52458</v>
      </c>
      <c r="B9607" s="6" t="s">
        <v>52459</v>
      </c>
      <c r="C9607" s="6" t="s">
        <v>4550</v>
      </c>
      <c r="D9607" s="6"/>
      <c r="E9607" s="7" t="s">
        <v>52460</v>
      </c>
      <c r="F9607" s="6" t="s">
        <v>52461</v>
      </c>
      <c r="G9607" s="6" t="s">
        <v>52462</v>
      </c>
      <c r="H9607" s="6">
        <v>200</v>
      </c>
      <c r="I9607" s="12" t="str">
        <f t="shared" si="150"/>
        <v>Klik</v>
      </c>
      <c r="J9607" s="11">
        <v>1978</v>
      </c>
      <c r="K9607" s="10" t="s">
        <v>1118</v>
      </c>
    </row>
    <row r="9608" spans="1:13" x14ac:dyDescent="0.25">
      <c r="A9608" s="6" t="s">
        <v>52463</v>
      </c>
      <c r="B9608" s="6" t="s">
        <v>52464</v>
      </c>
      <c r="C9608" s="6" t="s">
        <v>52465</v>
      </c>
      <c r="D9608" s="6" t="s">
        <v>175</v>
      </c>
      <c r="E9608" s="7" t="s">
        <v>52466</v>
      </c>
      <c r="F9608" s="6" t="s">
        <v>52467</v>
      </c>
      <c r="G9608" s="6" t="s">
        <v>52468</v>
      </c>
      <c r="H9608" s="6">
        <v>200</v>
      </c>
      <c r="I9608" s="8" t="str">
        <f t="shared" si="150"/>
        <v>Klik</v>
      </c>
    </row>
    <row r="9609" spans="1:13" x14ac:dyDescent="0.25">
      <c r="A9609" s="6" t="s">
        <v>52469</v>
      </c>
      <c r="B9609" s="6" t="s">
        <v>52470</v>
      </c>
      <c r="C9609" s="6" t="s">
        <v>12730</v>
      </c>
      <c r="D9609" s="6"/>
      <c r="E9609" s="7" t="s">
        <v>52471</v>
      </c>
      <c r="F9609" s="6" t="s">
        <v>52472</v>
      </c>
      <c r="G9609" s="6" t="s">
        <v>52473</v>
      </c>
      <c r="H9609" s="6">
        <v>200</v>
      </c>
      <c r="I9609" s="12" t="str">
        <f t="shared" si="150"/>
        <v>Klik</v>
      </c>
      <c r="J9609" s="9">
        <v>18290</v>
      </c>
      <c r="K9609" s="10" t="s">
        <v>52474</v>
      </c>
    </row>
    <row r="9610" spans="1:13" x14ac:dyDescent="0.25">
      <c r="A9610" s="6" t="s">
        <v>52475</v>
      </c>
      <c r="B9610" s="6" t="s">
        <v>52476</v>
      </c>
      <c r="C9610" s="6" t="s">
        <v>52477</v>
      </c>
      <c r="D9610" s="6"/>
      <c r="E9610" s="7" t="s">
        <v>139</v>
      </c>
      <c r="F9610" s="6" t="s">
        <v>52478</v>
      </c>
      <c r="G9610" s="6" t="s">
        <v>52479</v>
      </c>
      <c r="H9610" s="6">
        <v>200</v>
      </c>
      <c r="I9610" s="12" t="str">
        <f t="shared" si="150"/>
        <v>Klik</v>
      </c>
      <c r="J9610" s="9">
        <v>27044</v>
      </c>
      <c r="K9610" s="10" t="s">
        <v>52480</v>
      </c>
    </row>
    <row r="9611" spans="1:13" x14ac:dyDescent="0.25">
      <c r="A9611" s="6" t="s">
        <v>52481</v>
      </c>
      <c r="B9611" s="6" t="s">
        <v>52482</v>
      </c>
      <c r="C9611" s="6" t="s">
        <v>1701</v>
      </c>
      <c r="D9611" s="6"/>
      <c r="E9611" s="7" t="s">
        <v>52483</v>
      </c>
      <c r="F9611" s="6" t="s">
        <v>52484</v>
      </c>
      <c r="G9611" s="6" t="s">
        <v>52485</v>
      </c>
      <c r="H9611" s="6">
        <v>200</v>
      </c>
      <c r="I9611" s="8" t="str">
        <f t="shared" si="150"/>
        <v>Klik</v>
      </c>
      <c r="J9611" s="11">
        <v>1975</v>
      </c>
    </row>
    <row r="9612" spans="1:13" x14ac:dyDescent="0.25">
      <c r="A9612" s="6" t="s">
        <v>52486</v>
      </c>
      <c r="B9612" s="6" t="s">
        <v>52487</v>
      </c>
      <c r="C9612" s="6" t="s">
        <v>2603</v>
      </c>
      <c r="D9612" s="6" t="s">
        <v>175</v>
      </c>
      <c r="E9612" s="7" t="s">
        <v>52488</v>
      </c>
      <c r="F9612" s="6" t="s">
        <v>52489</v>
      </c>
      <c r="G9612" s="6" t="s">
        <v>52490</v>
      </c>
      <c r="H9612" s="6">
        <v>200</v>
      </c>
      <c r="I9612" s="8" t="str">
        <f t="shared" si="150"/>
        <v>Klik</v>
      </c>
    </row>
    <row r="9613" spans="1:13" x14ac:dyDescent="0.25">
      <c r="A9613" s="6" t="s">
        <v>52491</v>
      </c>
      <c r="B9613" s="6" t="s">
        <v>52492</v>
      </c>
      <c r="C9613" s="6" t="s">
        <v>6566</v>
      </c>
      <c r="D9613" s="6"/>
      <c r="E9613" s="7" t="s">
        <v>20214</v>
      </c>
      <c r="F9613" s="6" t="s">
        <v>52493</v>
      </c>
      <c r="G9613" s="6" t="s">
        <v>52494</v>
      </c>
      <c r="H9613" s="6">
        <v>200</v>
      </c>
      <c r="I9613" s="8" t="str">
        <f t="shared" si="150"/>
        <v>Klik</v>
      </c>
      <c r="J9613" s="9" t="s">
        <v>52495</v>
      </c>
      <c r="K9613" s="10" t="s">
        <v>52496</v>
      </c>
      <c r="L9613" s="9">
        <v>17308</v>
      </c>
      <c r="M9613" s="10" t="s">
        <v>52497</v>
      </c>
    </row>
    <row r="9614" spans="1:13" x14ac:dyDescent="0.25">
      <c r="A9614" s="6" t="s">
        <v>52498</v>
      </c>
      <c r="B9614" s="6" t="s">
        <v>52499</v>
      </c>
      <c r="C9614" s="6" t="s">
        <v>3169</v>
      </c>
      <c r="D9614" s="6" t="s">
        <v>175</v>
      </c>
      <c r="E9614" s="7" t="s">
        <v>52500</v>
      </c>
      <c r="F9614" s="6" t="s">
        <v>52501</v>
      </c>
      <c r="G9614" s="6" t="s">
        <v>52502</v>
      </c>
      <c r="H9614" s="6">
        <v>200</v>
      </c>
      <c r="I9614" s="8" t="str">
        <f t="shared" si="150"/>
        <v>Klik</v>
      </c>
    </row>
    <row r="9615" spans="1:13" x14ac:dyDescent="0.25">
      <c r="A9615" s="6" t="s">
        <v>52503</v>
      </c>
      <c r="B9615" s="6" t="s">
        <v>52504</v>
      </c>
      <c r="C9615" s="6" t="s">
        <v>3511</v>
      </c>
      <c r="D9615" s="6"/>
      <c r="E9615" s="7" t="s">
        <v>52505</v>
      </c>
      <c r="F9615" s="6" t="s">
        <v>52506</v>
      </c>
      <c r="G9615" s="6" t="s">
        <v>52507</v>
      </c>
      <c r="H9615" s="6">
        <v>200</v>
      </c>
      <c r="I9615" s="8" t="str">
        <f t="shared" si="150"/>
        <v>Klik</v>
      </c>
      <c r="J9615" s="9">
        <v>25388</v>
      </c>
      <c r="K9615" s="10" t="s">
        <v>52508</v>
      </c>
    </row>
    <row r="9616" spans="1:13" x14ac:dyDescent="0.25">
      <c r="A9616" s="6" t="s">
        <v>52509</v>
      </c>
      <c r="B9616" s="6" t="s">
        <v>52510</v>
      </c>
      <c r="C9616" s="6" t="s">
        <v>16654</v>
      </c>
      <c r="D9616" s="6"/>
      <c r="E9616" s="7" t="s">
        <v>16075</v>
      </c>
      <c r="F9616" s="6" t="s">
        <v>52511</v>
      </c>
      <c r="G9616" s="6" t="s">
        <v>52512</v>
      </c>
      <c r="H9616" s="6">
        <v>200</v>
      </c>
      <c r="I9616" s="12" t="str">
        <f t="shared" si="150"/>
        <v>Klik</v>
      </c>
      <c r="J9616" s="9">
        <v>22856</v>
      </c>
      <c r="K9616" s="10" t="s">
        <v>52513</v>
      </c>
    </row>
    <row r="9617" spans="1:13" x14ac:dyDescent="0.25">
      <c r="A9617" s="6" t="s">
        <v>52514</v>
      </c>
      <c r="B9617" s="6" t="s">
        <v>52515</v>
      </c>
      <c r="C9617" s="6" t="s">
        <v>6593</v>
      </c>
      <c r="D9617" s="6"/>
      <c r="E9617" s="7" t="s">
        <v>52516</v>
      </c>
      <c r="F9617" s="6" t="s">
        <v>52517</v>
      </c>
      <c r="G9617" s="6" t="s">
        <v>52518</v>
      </c>
      <c r="H9617" s="6">
        <v>200</v>
      </c>
      <c r="I9617" s="12" t="str">
        <f t="shared" si="150"/>
        <v>Klik</v>
      </c>
      <c r="J9617" s="11">
        <v>1962</v>
      </c>
      <c r="K9617" s="10" t="s">
        <v>52519</v>
      </c>
    </row>
    <row r="9618" spans="1:13" x14ac:dyDescent="0.25">
      <c r="A9618" s="6" t="s">
        <v>52520</v>
      </c>
      <c r="B9618" s="6" t="s">
        <v>52521</v>
      </c>
      <c r="C9618" s="6" t="s">
        <v>30458</v>
      </c>
      <c r="D9618" s="6"/>
      <c r="E9618" s="7" t="s">
        <v>52522</v>
      </c>
      <c r="F9618" s="6" t="s">
        <v>52523</v>
      </c>
      <c r="G9618" s="6" t="s">
        <v>52524</v>
      </c>
      <c r="H9618" s="6">
        <v>200</v>
      </c>
      <c r="I9618" s="8" t="str">
        <f t="shared" si="150"/>
        <v>Klik</v>
      </c>
      <c r="J9618" s="9">
        <v>23739</v>
      </c>
      <c r="K9618" s="10" t="s">
        <v>18</v>
      </c>
    </row>
    <row r="9619" spans="1:13" x14ac:dyDescent="0.25">
      <c r="A9619" s="6" t="s">
        <v>52525</v>
      </c>
      <c r="B9619" s="6" t="s">
        <v>52526</v>
      </c>
      <c r="C9619" s="6" t="s">
        <v>52527</v>
      </c>
      <c r="D9619" s="6"/>
      <c r="E9619" s="7" t="s">
        <v>17055</v>
      </c>
      <c r="F9619" s="6" t="s">
        <v>52528</v>
      </c>
      <c r="G9619" s="6" t="s">
        <v>52529</v>
      </c>
      <c r="H9619" s="6">
        <v>200</v>
      </c>
      <c r="I9619" s="12" t="str">
        <f t="shared" si="150"/>
        <v>Klik</v>
      </c>
      <c r="J9619" s="9" t="s">
        <v>52530</v>
      </c>
      <c r="K9619" s="10" t="s">
        <v>52531</v>
      </c>
      <c r="L9619" s="9">
        <v>19811</v>
      </c>
      <c r="M9619" s="10" t="s">
        <v>10281</v>
      </c>
    </row>
    <row r="9620" spans="1:13" x14ac:dyDescent="0.25">
      <c r="A9620" s="6" t="s">
        <v>52532</v>
      </c>
      <c r="B9620" s="6" t="s">
        <v>52533</v>
      </c>
      <c r="C9620" s="6" t="s">
        <v>52534</v>
      </c>
      <c r="D9620" s="6" t="s">
        <v>69</v>
      </c>
      <c r="E9620" s="7" t="s">
        <v>23317</v>
      </c>
      <c r="F9620" s="6" t="s">
        <v>52535</v>
      </c>
      <c r="G9620" s="6" t="s">
        <v>52536</v>
      </c>
      <c r="H9620" s="6">
        <v>200</v>
      </c>
      <c r="I9620" s="8" t="str">
        <f t="shared" si="150"/>
        <v>Klik</v>
      </c>
      <c r="J9620" s="11">
        <v>1968</v>
      </c>
    </row>
    <row r="9621" spans="1:13" x14ac:dyDescent="0.25">
      <c r="A9621" s="6" t="s">
        <v>52537</v>
      </c>
      <c r="B9621" s="6" t="s">
        <v>52538</v>
      </c>
      <c r="C9621" s="6" t="s">
        <v>3261</v>
      </c>
      <c r="D9621" s="6"/>
      <c r="E9621" s="7" t="s">
        <v>10869</v>
      </c>
      <c r="F9621" s="6" t="s">
        <v>52539</v>
      </c>
      <c r="G9621" s="6" t="s">
        <v>52540</v>
      </c>
      <c r="H9621" s="6">
        <v>200</v>
      </c>
      <c r="I9621" s="8" t="str">
        <f t="shared" si="150"/>
        <v>Klik</v>
      </c>
      <c r="J9621" s="9">
        <v>25708</v>
      </c>
      <c r="K9621" s="10" t="s">
        <v>12537</v>
      </c>
    </row>
    <row r="9622" spans="1:13" x14ac:dyDescent="0.25">
      <c r="A9622" s="6" t="s">
        <v>52541</v>
      </c>
      <c r="B9622" s="6" t="s">
        <v>52542</v>
      </c>
      <c r="C9622" s="6" t="s">
        <v>52543</v>
      </c>
      <c r="D9622" s="6"/>
      <c r="E9622" s="7" t="s">
        <v>20678</v>
      </c>
      <c r="F9622" s="6" t="s">
        <v>52544</v>
      </c>
      <c r="G9622" s="6" t="s">
        <v>52545</v>
      </c>
      <c r="H9622" s="6">
        <v>200</v>
      </c>
      <c r="I9622" s="8" t="str">
        <f t="shared" si="150"/>
        <v>Klik</v>
      </c>
      <c r="J9622" s="9">
        <v>29778</v>
      </c>
      <c r="K9622" s="10" t="s">
        <v>482</v>
      </c>
    </row>
    <row r="9623" spans="1:13" x14ac:dyDescent="0.25">
      <c r="A9623" s="6" t="s">
        <v>52546</v>
      </c>
      <c r="B9623" s="6" t="s">
        <v>52547</v>
      </c>
      <c r="C9623" s="6" t="s">
        <v>5742</v>
      </c>
      <c r="D9623" s="6" t="s">
        <v>39510</v>
      </c>
      <c r="E9623" s="7" t="s">
        <v>9538</v>
      </c>
      <c r="F9623" s="6" t="s">
        <v>52548</v>
      </c>
      <c r="G9623" s="6" t="s">
        <v>52549</v>
      </c>
      <c r="H9623" s="6">
        <v>200</v>
      </c>
      <c r="I9623" s="12" t="str">
        <f t="shared" si="150"/>
        <v>Klik</v>
      </c>
      <c r="J9623" s="9">
        <v>13813</v>
      </c>
      <c r="K9623" s="10" t="s">
        <v>280</v>
      </c>
      <c r="L9623" s="9">
        <v>41712</v>
      </c>
      <c r="M9623" s="10" t="s">
        <v>52550</v>
      </c>
    </row>
    <row r="9624" spans="1:13" x14ac:dyDescent="0.25">
      <c r="A9624" s="6" t="s">
        <v>52551</v>
      </c>
      <c r="B9624" s="6" t="s">
        <v>52552</v>
      </c>
      <c r="C9624" s="6" t="s">
        <v>52553</v>
      </c>
      <c r="D9624" s="6"/>
      <c r="E9624" s="7" t="s">
        <v>52554</v>
      </c>
      <c r="F9624" s="6" t="s">
        <v>52555</v>
      </c>
      <c r="G9624" s="6" t="s">
        <v>52556</v>
      </c>
      <c r="H9624" s="6">
        <v>200</v>
      </c>
      <c r="I9624" s="8" t="str">
        <f t="shared" si="150"/>
        <v>Klik</v>
      </c>
      <c r="J9624" s="9" t="s">
        <v>52557</v>
      </c>
      <c r="K9624" s="10" t="s">
        <v>52558</v>
      </c>
      <c r="L9624" s="9" t="s">
        <v>52559</v>
      </c>
      <c r="M9624" s="10" t="s">
        <v>6140</v>
      </c>
    </row>
    <row r="9625" spans="1:13" x14ac:dyDescent="0.25">
      <c r="A9625" s="6" t="s">
        <v>52560</v>
      </c>
      <c r="B9625" s="6" t="s">
        <v>52561</v>
      </c>
      <c r="C9625" s="6" t="s">
        <v>52562</v>
      </c>
      <c r="D9625" s="6"/>
      <c r="E9625" s="7" t="s">
        <v>52563</v>
      </c>
      <c r="F9625" s="6" t="s">
        <v>52564</v>
      </c>
      <c r="G9625" s="6" t="s">
        <v>52565</v>
      </c>
      <c r="H9625" s="6">
        <v>200</v>
      </c>
      <c r="I9625" s="12" t="str">
        <f t="shared" si="150"/>
        <v>Klik</v>
      </c>
      <c r="J9625" s="9">
        <v>400</v>
      </c>
      <c r="K9625" s="10" t="s">
        <v>52566</v>
      </c>
      <c r="L9625" s="9">
        <v>29966</v>
      </c>
      <c r="M9625" s="10" t="s">
        <v>9685</v>
      </c>
    </row>
    <row r="9626" spans="1:13" x14ac:dyDescent="0.25">
      <c r="A9626" s="6" t="s">
        <v>52567</v>
      </c>
      <c r="B9626" s="6" t="s">
        <v>52568</v>
      </c>
      <c r="C9626" s="6" t="s">
        <v>2530</v>
      </c>
      <c r="D9626" s="6"/>
      <c r="E9626" s="7" t="s">
        <v>52569</v>
      </c>
      <c r="F9626" s="6" t="s">
        <v>52570</v>
      </c>
      <c r="G9626" s="6" t="s">
        <v>52571</v>
      </c>
      <c r="H9626" s="6">
        <v>200</v>
      </c>
      <c r="I9626" s="12" t="str">
        <f t="shared" si="150"/>
        <v>Klik</v>
      </c>
      <c r="J9626" s="9">
        <v>28334</v>
      </c>
      <c r="K9626" s="10" t="s">
        <v>28897</v>
      </c>
    </row>
    <row r="9627" spans="1:13" x14ac:dyDescent="0.25">
      <c r="A9627" s="6" t="s">
        <v>52572</v>
      </c>
      <c r="B9627" s="6" t="s">
        <v>52573</v>
      </c>
      <c r="C9627" s="6" t="s">
        <v>17859</v>
      </c>
      <c r="D9627" s="6" t="s">
        <v>175</v>
      </c>
      <c r="E9627" s="7" t="s">
        <v>36806</v>
      </c>
      <c r="F9627" s="6" t="s">
        <v>52574</v>
      </c>
      <c r="G9627" s="6" t="s">
        <v>52575</v>
      </c>
      <c r="H9627" s="6">
        <v>200</v>
      </c>
      <c r="I9627" s="12" t="str">
        <f t="shared" si="150"/>
        <v>Klik</v>
      </c>
    </row>
    <row r="9628" spans="1:13" x14ac:dyDescent="0.25">
      <c r="A9628" s="6" t="s">
        <v>52576</v>
      </c>
      <c r="B9628" s="6" t="s">
        <v>52577</v>
      </c>
      <c r="C9628" s="6" t="s">
        <v>52578</v>
      </c>
      <c r="D9628" s="6"/>
      <c r="E9628" s="7" t="s">
        <v>25733</v>
      </c>
      <c r="F9628" s="6" t="s">
        <v>52579</v>
      </c>
      <c r="G9628" s="6" t="s">
        <v>52580</v>
      </c>
      <c r="H9628" s="6">
        <v>200</v>
      </c>
      <c r="I9628" s="8" t="str">
        <f t="shared" si="150"/>
        <v>Klik</v>
      </c>
      <c r="J9628" s="11">
        <v>1943</v>
      </c>
    </row>
    <row r="9629" spans="1:13" x14ac:dyDescent="0.25">
      <c r="A9629" s="6" t="s">
        <v>52581</v>
      </c>
      <c r="B9629" s="6" t="s">
        <v>52582</v>
      </c>
      <c r="C9629" s="6" t="s">
        <v>3351</v>
      </c>
      <c r="D9629" s="6"/>
      <c r="E9629" s="7" t="s">
        <v>40345</v>
      </c>
      <c r="F9629" s="6" t="s">
        <v>52583</v>
      </c>
      <c r="G9629" s="6" t="s">
        <v>52584</v>
      </c>
      <c r="H9629" s="6">
        <v>200</v>
      </c>
      <c r="I9629" s="8" t="str">
        <f t="shared" si="150"/>
        <v>Klik</v>
      </c>
      <c r="J9629" s="9">
        <v>23430</v>
      </c>
      <c r="K9629" s="10" t="s">
        <v>52585</v>
      </c>
    </row>
    <row r="9630" spans="1:13" x14ac:dyDescent="0.25">
      <c r="A9630" s="6" t="s">
        <v>52586</v>
      </c>
      <c r="B9630" s="6" t="s">
        <v>52587</v>
      </c>
      <c r="C9630" s="6" t="s">
        <v>52588</v>
      </c>
      <c r="D9630" s="6"/>
      <c r="E9630" s="7" t="s">
        <v>52589</v>
      </c>
      <c r="F9630" s="6" t="s">
        <v>52590</v>
      </c>
      <c r="G9630" s="6" t="s">
        <v>52591</v>
      </c>
      <c r="H9630" s="6">
        <v>200</v>
      </c>
      <c r="I9630" s="12" t="str">
        <f t="shared" si="150"/>
        <v>Klik</v>
      </c>
      <c r="J9630" s="9">
        <v>11329</v>
      </c>
      <c r="K9630" s="10" t="s">
        <v>11553</v>
      </c>
      <c r="L9630" s="9">
        <v>42890</v>
      </c>
      <c r="M9630" s="10" t="s">
        <v>52592</v>
      </c>
    </row>
    <row r="9631" spans="1:13" x14ac:dyDescent="0.25">
      <c r="A9631" s="6" t="s">
        <v>52593</v>
      </c>
      <c r="B9631" s="6" t="s">
        <v>52594</v>
      </c>
      <c r="C9631" s="6" t="s">
        <v>4091</v>
      </c>
      <c r="D9631" s="6"/>
      <c r="E9631" s="7" t="s">
        <v>52595</v>
      </c>
      <c r="F9631" s="6" t="s">
        <v>52596</v>
      </c>
      <c r="G9631" s="6" t="s">
        <v>52597</v>
      </c>
      <c r="H9631" s="6">
        <v>200</v>
      </c>
      <c r="I9631" s="8" t="str">
        <f t="shared" si="150"/>
        <v>Klik</v>
      </c>
      <c r="J9631" s="11">
        <v>1962</v>
      </c>
      <c r="K9631" s="10" t="s">
        <v>280</v>
      </c>
    </row>
    <row r="9632" spans="1:13" x14ac:dyDescent="0.25">
      <c r="A9632" s="6" t="s">
        <v>52598</v>
      </c>
      <c r="B9632" s="6" t="s">
        <v>52599</v>
      </c>
      <c r="C9632" s="6" t="s">
        <v>498</v>
      </c>
      <c r="D9632" s="6" t="s">
        <v>2248</v>
      </c>
      <c r="E9632" s="7" t="s">
        <v>52600</v>
      </c>
      <c r="F9632" s="6" t="s">
        <v>52601</v>
      </c>
      <c r="G9632" s="6" t="s">
        <v>52602</v>
      </c>
      <c r="H9632" s="6">
        <v>200</v>
      </c>
      <c r="I9632" s="12" t="str">
        <f t="shared" si="150"/>
        <v>Klik</v>
      </c>
      <c r="J9632" s="11">
        <v>1955</v>
      </c>
      <c r="K9632" s="10" t="s">
        <v>49</v>
      </c>
    </row>
    <row r="9633" spans="1:13" x14ac:dyDescent="0.25">
      <c r="A9633" s="6" t="s">
        <v>52603</v>
      </c>
      <c r="B9633" s="6" t="s">
        <v>52604</v>
      </c>
      <c r="C9633" s="6" t="s">
        <v>10405</v>
      </c>
      <c r="D9633" s="6"/>
      <c r="E9633" s="7" t="s">
        <v>52605</v>
      </c>
      <c r="F9633" s="6" t="s">
        <v>52606</v>
      </c>
      <c r="G9633" s="6" t="s">
        <v>52607</v>
      </c>
      <c r="H9633" s="6">
        <v>200</v>
      </c>
      <c r="I9633" s="12" t="str">
        <f t="shared" si="150"/>
        <v>Klik</v>
      </c>
      <c r="J9633" s="11">
        <v>1969</v>
      </c>
    </row>
    <row r="9634" spans="1:13" x14ac:dyDescent="0.25">
      <c r="A9634" s="6" t="s">
        <v>52608</v>
      </c>
      <c r="B9634" s="6" t="s">
        <v>52609</v>
      </c>
      <c r="C9634" s="6" t="s">
        <v>956</v>
      </c>
      <c r="D9634" s="6" t="s">
        <v>175</v>
      </c>
      <c r="E9634" s="7" t="s">
        <v>52610</v>
      </c>
      <c r="F9634" s="6" t="s">
        <v>52611</v>
      </c>
      <c r="G9634" s="6" t="s">
        <v>52612</v>
      </c>
      <c r="H9634" s="6">
        <v>200</v>
      </c>
      <c r="I9634" s="12" t="str">
        <f t="shared" si="150"/>
        <v>Klik</v>
      </c>
    </row>
    <row r="9635" spans="1:13" x14ac:dyDescent="0.25">
      <c r="A9635" s="6" t="s">
        <v>52613</v>
      </c>
      <c r="B9635" s="6" t="s">
        <v>52614</v>
      </c>
      <c r="C9635" s="6" t="s">
        <v>977</v>
      </c>
      <c r="D9635" s="6"/>
      <c r="E9635" s="7" t="s">
        <v>42411</v>
      </c>
      <c r="F9635" s="6" t="s">
        <v>52615</v>
      </c>
      <c r="G9635" s="6" t="s">
        <v>52616</v>
      </c>
      <c r="H9635" s="6">
        <v>200</v>
      </c>
      <c r="I9635" s="12" t="str">
        <f t="shared" si="150"/>
        <v>Klik</v>
      </c>
      <c r="J9635" s="9">
        <v>12618</v>
      </c>
      <c r="K9635" s="10" t="s">
        <v>52617</v>
      </c>
    </row>
    <row r="9636" spans="1:13" x14ac:dyDescent="0.25">
      <c r="A9636" s="6" t="s">
        <v>52618</v>
      </c>
      <c r="B9636" s="6" t="s">
        <v>52619</v>
      </c>
      <c r="C9636" s="6" t="s">
        <v>52620</v>
      </c>
      <c r="D9636" s="6"/>
      <c r="E9636" s="7" t="s">
        <v>52621</v>
      </c>
      <c r="F9636" s="6" t="s">
        <v>52622</v>
      </c>
      <c r="G9636" s="6" t="s">
        <v>52623</v>
      </c>
      <c r="H9636" s="6">
        <v>200</v>
      </c>
      <c r="I9636" s="8" t="str">
        <f t="shared" si="150"/>
        <v>Klik</v>
      </c>
      <c r="J9636" s="9">
        <v>17276</v>
      </c>
      <c r="K9636" s="10" t="s">
        <v>52624</v>
      </c>
    </row>
    <row r="9637" spans="1:13" x14ac:dyDescent="0.25">
      <c r="A9637" s="6" t="s">
        <v>52625</v>
      </c>
      <c r="B9637" s="6" t="s">
        <v>52626</v>
      </c>
      <c r="C9637" s="6" t="s">
        <v>52627</v>
      </c>
      <c r="D9637" s="6"/>
      <c r="E9637" s="7" t="s">
        <v>52628</v>
      </c>
      <c r="F9637" s="6" t="s">
        <v>52629</v>
      </c>
      <c r="G9637" s="6" t="s">
        <v>52630</v>
      </c>
      <c r="H9637" s="6">
        <v>200</v>
      </c>
      <c r="I9637" s="8" t="str">
        <f t="shared" si="150"/>
        <v>Klik</v>
      </c>
      <c r="J9637" s="11">
        <v>1943</v>
      </c>
      <c r="K9637" s="10" t="s">
        <v>52631</v>
      </c>
    </row>
    <row r="9638" spans="1:13" x14ac:dyDescent="0.25">
      <c r="A9638" s="6" t="s">
        <v>52632</v>
      </c>
      <c r="B9638" s="6" t="s">
        <v>52633</v>
      </c>
      <c r="C9638" s="6" t="s">
        <v>5706</v>
      </c>
      <c r="D9638" s="6"/>
      <c r="E9638" s="7" t="s">
        <v>52634</v>
      </c>
      <c r="F9638" s="6" t="s">
        <v>52635</v>
      </c>
      <c r="G9638" s="6" t="s">
        <v>52636</v>
      </c>
      <c r="H9638" s="6">
        <v>200</v>
      </c>
      <c r="I9638" s="12" t="str">
        <f t="shared" si="150"/>
        <v>Klik</v>
      </c>
      <c r="J9638" s="9">
        <v>6405</v>
      </c>
      <c r="K9638" s="10" t="s">
        <v>454</v>
      </c>
      <c r="L9638" s="9">
        <v>35582</v>
      </c>
      <c r="M9638" s="10" t="s">
        <v>52637</v>
      </c>
    </row>
    <row r="9639" spans="1:13" x14ac:dyDescent="0.25">
      <c r="A9639" s="6" t="s">
        <v>52638</v>
      </c>
      <c r="B9639" s="6" t="s">
        <v>52639</v>
      </c>
      <c r="C9639" s="6" t="s">
        <v>7964</v>
      </c>
      <c r="D9639" s="6"/>
      <c r="E9639" s="7" t="s">
        <v>52640</v>
      </c>
      <c r="F9639" s="6" t="s">
        <v>52641</v>
      </c>
      <c r="G9639" s="6" t="s">
        <v>52642</v>
      </c>
      <c r="H9639" s="6">
        <v>200</v>
      </c>
      <c r="I9639" s="8" t="str">
        <f t="shared" si="150"/>
        <v>Klik</v>
      </c>
      <c r="J9639" s="9">
        <v>12785</v>
      </c>
      <c r="K9639" s="10" t="s">
        <v>26705</v>
      </c>
    </row>
    <row r="9640" spans="1:13" x14ac:dyDescent="0.25">
      <c r="A9640" s="6" t="s">
        <v>52643</v>
      </c>
      <c r="B9640" s="6" t="s">
        <v>52644</v>
      </c>
      <c r="C9640" s="6" t="s">
        <v>14534</v>
      </c>
      <c r="D9640" s="6"/>
      <c r="E9640" s="7" t="s">
        <v>52645</v>
      </c>
      <c r="F9640" s="6" t="s">
        <v>52646</v>
      </c>
      <c r="G9640" s="6" t="s">
        <v>52647</v>
      </c>
      <c r="H9640" s="6">
        <v>200</v>
      </c>
      <c r="I9640" s="8" t="str">
        <f t="shared" si="150"/>
        <v>Klik</v>
      </c>
      <c r="J9640" s="11">
        <v>1946</v>
      </c>
      <c r="K9640" s="10" t="s">
        <v>204</v>
      </c>
    </row>
    <row r="9641" spans="1:13" x14ac:dyDescent="0.25">
      <c r="A9641" s="6" t="s">
        <v>52648</v>
      </c>
      <c r="B9641" s="6" t="s">
        <v>52649</v>
      </c>
      <c r="C9641" s="6" t="s">
        <v>10138</v>
      </c>
      <c r="D9641" s="6" t="s">
        <v>175</v>
      </c>
      <c r="E9641" s="7" t="s">
        <v>52650</v>
      </c>
      <c r="F9641" s="6" t="s">
        <v>52651</v>
      </c>
      <c r="G9641" s="6" t="s">
        <v>52652</v>
      </c>
      <c r="H9641" s="6">
        <v>200</v>
      </c>
      <c r="I9641" s="8" t="str">
        <f t="shared" si="150"/>
        <v>Klik</v>
      </c>
    </row>
    <row r="9642" spans="1:13" x14ac:dyDescent="0.25">
      <c r="A9642" s="6" t="s">
        <v>52653</v>
      </c>
      <c r="B9642" s="6" t="s">
        <v>52654</v>
      </c>
      <c r="C9642" s="6" t="s">
        <v>52655</v>
      </c>
      <c r="D9642" s="6"/>
      <c r="E9642" s="7" t="s">
        <v>9964</v>
      </c>
      <c r="F9642" s="6" t="s">
        <v>52656</v>
      </c>
      <c r="G9642" s="6" t="s">
        <v>52657</v>
      </c>
      <c r="H9642" s="6">
        <v>200</v>
      </c>
      <c r="I9642" s="8" t="str">
        <f t="shared" si="150"/>
        <v>Klik</v>
      </c>
      <c r="J9642" s="9">
        <v>28284</v>
      </c>
      <c r="K9642" s="10" t="s">
        <v>24848</v>
      </c>
    </row>
    <row r="9643" spans="1:13" x14ac:dyDescent="0.25">
      <c r="A9643" s="6" t="s">
        <v>52658</v>
      </c>
      <c r="B9643" s="6" t="s">
        <v>52659</v>
      </c>
      <c r="C9643" s="6" t="s">
        <v>52660</v>
      </c>
      <c r="D9643" s="6"/>
      <c r="E9643" s="7" t="s">
        <v>52661</v>
      </c>
      <c r="F9643" s="6" t="s">
        <v>52662</v>
      </c>
      <c r="G9643" s="6" t="s">
        <v>52663</v>
      </c>
      <c r="H9643" s="6">
        <v>200</v>
      </c>
      <c r="I9643" s="12" t="str">
        <f t="shared" si="150"/>
        <v>Klik</v>
      </c>
      <c r="J9643" s="11">
        <v>1970</v>
      </c>
      <c r="K9643" s="10" t="s">
        <v>51672</v>
      </c>
    </row>
    <row r="9644" spans="1:13" x14ac:dyDescent="0.25">
      <c r="A9644" s="6" t="s">
        <v>52664</v>
      </c>
      <c r="B9644" s="6" t="s">
        <v>52665</v>
      </c>
      <c r="C9644" s="6" t="s">
        <v>1347</v>
      </c>
      <c r="D9644" s="6"/>
      <c r="E9644" s="7" t="s">
        <v>52666</v>
      </c>
      <c r="F9644" s="6" t="s">
        <v>52667</v>
      </c>
      <c r="G9644" s="6" t="s">
        <v>52668</v>
      </c>
      <c r="H9644" s="6">
        <v>200</v>
      </c>
      <c r="I9644" s="12" t="str">
        <f t="shared" si="150"/>
        <v>Klik</v>
      </c>
      <c r="J9644" s="9" t="s">
        <v>52669</v>
      </c>
      <c r="K9644" s="10" t="s">
        <v>6145</v>
      </c>
      <c r="L9644" s="9">
        <v>22854</v>
      </c>
      <c r="M9644" s="10" t="s">
        <v>52670</v>
      </c>
    </row>
    <row r="9645" spans="1:13" x14ac:dyDescent="0.25">
      <c r="A9645" s="6" t="s">
        <v>52671</v>
      </c>
      <c r="B9645" s="6" t="s">
        <v>52672</v>
      </c>
      <c r="C9645" s="6" t="s">
        <v>10839</v>
      </c>
      <c r="D9645" s="6"/>
      <c r="E9645" s="7" t="s">
        <v>14474</v>
      </c>
      <c r="F9645" s="6" t="s">
        <v>52673</v>
      </c>
      <c r="G9645" s="6" t="s">
        <v>52674</v>
      </c>
      <c r="H9645" s="6">
        <v>200</v>
      </c>
      <c r="I9645" s="12" t="str">
        <f t="shared" si="150"/>
        <v>Klik</v>
      </c>
      <c r="J9645" s="9" t="s">
        <v>52675</v>
      </c>
      <c r="K9645" s="10" t="s">
        <v>52676</v>
      </c>
      <c r="L9645" s="9">
        <v>6852</v>
      </c>
      <c r="M9645" s="10" t="s">
        <v>52677</v>
      </c>
    </row>
    <row r="9646" spans="1:13" x14ac:dyDescent="0.25">
      <c r="A9646" s="6" t="s">
        <v>52678</v>
      </c>
      <c r="B9646" s="6" t="s">
        <v>52679</v>
      </c>
      <c r="C9646" s="6" t="s">
        <v>4097</v>
      </c>
      <c r="D9646" s="6"/>
      <c r="E9646" s="7" t="s">
        <v>34357</v>
      </c>
      <c r="F9646" s="6" t="s">
        <v>52680</v>
      </c>
      <c r="G9646" s="6" t="s">
        <v>52681</v>
      </c>
      <c r="H9646" s="6">
        <v>200</v>
      </c>
      <c r="I9646" s="12" t="str">
        <f t="shared" si="150"/>
        <v>Klik</v>
      </c>
      <c r="J9646" s="9" t="s">
        <v>52682</v>
      </c>
      <c r="K9646" s="10" t="s">
        <v>17241</v>
      </c>
      <c r="L9646" s="9">
        <v>6666</v>
      </c>
      <c r="M9646" s="10" t="s">
        <v>52683</v>
      </c>
    </row>
    <row r="9647" spans="1:13" x14ac:dyDescent="0.25">
      <c r="A9647" s="6" t="s">
        <v>52684</v>
      </c>
      <c r="B9647" s="6" t="s">
        <v>52685</v>
      </c>
      <c r="C9647" s="6" t="s">
        <v>39070</v>
      </c>
      <c r="D9647" s="6"/>
      <c r="E9647" s="7" t="s">
        <v>52686</v>
      </c>
      <c r="F9647" s="6" t="s">
        <v>52687</v>
      </c>
      <c r="G9647" s="6" t="s">
        <v>52688</v>
      </c>
      <c r="H9647" s="6">
        <v>200</v>
      </c>
      <c r="I9647" s="8" t="str">
        <f t="shared" si="150"/>
        <v>Klik</v>
      </c>
      <c r="J9647" s="9">
        <v>29430</v>
      </c>
      <c r="K9647" s="10" t="s">
        <v>52689</v>
      </c>
      <c r="L9647" s="9">
        <v>14240</v>
      </c>
      <c r="M9647" s="10" t="s">
        <v>1118</v>
      </c>
    </row>
    <row r="9648" spans="1:13" x14ac:dyDescent="0.25">
      <c r="A9648" s="6" t="s">
        <v>52690</v>
      </c>
      <c r="B9648" s="6" t="s">
        <v>52691</v>
      </c>
      <c r="C9648" s="6" t="s">
        <v>659</v>
      </c>
      <c r="D9648" s="6"/>
      <c r="E9648" s="7" t="s">
        <v>52692</v>
      </c>
      <c r="F9648" s="6" t="s">
        <v>52693</v>
      </c>
      <c r="G9648" s="6" t="s">
        <v>52694</v>
      </c>
      <c r="H9648" s="6">
        <v>200</v>
      </c>
      <c r="I9648" s="12" t="str">
        <f t="shared" si="150"/>
        <v>Klik</v>
      </c>
      <c r="J9648" s="11">
        <v>1883</v>
      </c>
      <c r="K9648" s="10" t="s">
        <v>52695</v>
      </c>
      <c r="L9648" s="9" t="s">
        <v>52696</v>
      </c>
    </row>
    <row r="9649" spans="1:13" x14ac:dyDescent="0.25">
      <c r="A9649" s="6" t="s">
        <v>52697</v>
      </c>
      <c r="B9649" s="6" t="s">
        <v>52698</v>
      </c>
      <c r="C9649" s="6" t="s">
        <v>18364</v>
      </c>
      <c r="D9649" s="6"/>
      <c r="E9649" s="7" t="s">
        <v>52699</v>
      </c>
      <c r="F9649" s="6" t="s">
        <v>52700</v>
      </c>
      <c r="G9649" s="6" t="s">
        <v>52701</v>
      </c>
      <c r="H9649" s="6">
        <v>200</v>
      </c>
      <c r="I9649" s="12" t="str">
        <f t="shared" si="150"/>
        <v>Klik</v>
      </c>
      <c r="J9649" s="9" t="s">
        <v>52702</v>
      </c>
      <c r="K9649" s="10" t="s">
        <v>52703</v>
      </c>
      <c r="L9649" s="9">
        <v>27711</v>
      </c>
      <c r="M9649" s="10" t="s">
        <v>1118</v>
      </c>
    </row>
    <row r="9650" spans="1:13" x14ac:dyDescent="0.25">
      <c r="A9650" s="6" t="s">
        <v>52704</v>
      </c>
      <c r="B9650" s="6" t="s">
        <v>52705</v>
      </c>
      <c r="C9650" s="6" t="s">
        <v>23929</v>
      </c>
      <c r="D9650" s="6"/>
      <c r="E9650" s="7" t="s">
        <v>52706</v>
      </c>
      <c r="F9650" s="6" t="s">
        <v>52707</v>
      </c>
      <c r="G9650" s="6" t="s">
        <v>52708</v>
      </c>
      <c r="H9650" s="6">
        <v>200</v>
      </c>
      <c r="I9650" s="8" t="str">
        <f t="shared" si="150"/>
        <v>Klik</v>
      </c>
      <c r="J9650" s="9">
        <v>2267</v>
      </c>
      <c r="K9650" s="10" t="s">
        <v>52709</v>
      </c>
      <c r="L9650" s="9">
        <v>40120</v>
      </c>
      <c r="M9650" s="10" t="s">
        <v>5522</v>
      </c>
    </row>
    <row r="9651" spans="1:13" x14ac:dyDescent="0.25">
      <c r="A9651" s="6" t="s">
        <v>52710</v>
      </c>
      <c r="B9651" s="6" t="s">
        <v>52711</v>
      </c>
      <c r="C9651" s="6" t="s">
        <v>52712</v>
      </c>
      <c r="D9651" s="6"/>
      <c r="E9651" s="7" t="s">
        <v>52713</v>
      </c>
      <c r="F9651" s="6" t="s">
        <v>52714</v>
      </c>
      <c r="G9651" s="6" t="s">
        <v>52715</v>
      </c>
      <c r="H9651" s="6">
        <v>200</v>
      </c>
      <c r="I9651" s="8" t="str">
        <f t="shared" si="150"/>
        <v>Klik</v>
      </c>
      <c r="J9651" s="9">
        <v>6575</v>
      </c>
      <c r="K9651" s="10" t="s">
        <v>52716</v>
      </c>
      <c r="L9651" s="9">
        <v>37624</v>
      </c>
      <c r="M9651" s="10" t="s">
        <v>52717</v>
      </c>
    </row>
    <row r="9652" spans="1:13" x14ac:dyDescent="0.25">
      <c r="A9652" s="6" t="s">
        <v>52718</v>
      </c>
      <c r="B9652" s="6" t="s">
        <v>14283</v>
      </c>
      <c r="C9652" s="6" t="s">
        <v>1330</v>
      </c>
      <c r="D9652" s="6" t="s">
        <v>3192</v>
      </c>
      <c r="E9652" s="7" t="s">
        <v>2464</v>
      </c>
      <c r="F9652" s="6" t="s">
        <v>52719</v>
      </c>
      <c r="G9652" s="6" t="s">
        <v>52720</v>
      </c>
      <c r="H9652" s="6">
        <v>200</v>
      </c>
      <c r="I9652" s="8" t="str">
        <f t="shared" si="150"/>
        <v>Klik</v>
      </c>
    </row>
    <row r="9653" spans="1:13" x14ac:dyDescent="0.25">
      <c r="A9653" s="6" t="s">
        <v>52721</v>
      </c>
      <c r="B9653" s="6" t="s">
        <v>52722</v>
      </c>
      <c r="C9653" s="6" t="s">
        <v>14442</v>
      </c>
      <c r="D9653" s="6"/>
      <c r="E9653" s="7" t="s">
        <v>195</v>
      </c>
      <c r="F9653" s="6" t="s">
        <v>52723</v>
      </c>
      <c r="G9653" s="6" t="s">
        <v>52724</v>
      </c>
      <c r="H9653" s="6">
        <v>200</v>
      </c>
      <c r="I9653" s="12" t="str">
        <f t="shared" si="150"/>
        <v>Klik</v>
      </c>
      <c r="J9653" s="11">
        <v>1956</v>
      </c>
    </row>
    <row r="9654" spans="1:13" x14ac:dyDescent="0.25">
      <c r="A9654" s="6" t="s">
        <v>52725</v>
      </c>
      <c r="B9654" s="6" t="s">
        <v>52726</v>
      </c>
      <c r="C9654" s="6" t="s">
        <v>5360</v>
      </c>
      <c r="D9654" s="6" t="s">
        <v>69</v>
      </c>
      <c r="E9654" s="7" t="s">
        <v>52727</v>
      </c>
      <c r="F9654" s="6" t="s">
        <v>52728</v>
      </c>
      <c r="G9654" s="6" t="s">
        <v>52729</v>
      </c>
      <c r="H9654" s="6">
        <v>200</v>
      </c>
      <c r="I9654" s="8" t="str">
        <f t="shared" si="150"/>
        <v>Klik</v>
      </c>
      <c r="J9654" s="11">
        <v>1933</v>
      </c>
    </row>
    <row r="9655" spans="1:13" x14ac:dyDescent="0.25">
      <c r="A9655" s="6" t="s">
        <v>52730</v>
      </c>
      <c r="B9655" s="6" t="s">
        <v>52731</v>
      </c>
      <c r="C9655" s="6" t="s">
        <v>8908</v>
      </c>
      <c r="D9655" s="6"/>
      <c r="E9655" s="7" t="s">
        <v>52732</v>
      </c>
      <c r="F9655" s="6" t="s">
        <v>52733</v>
      </c>
      <c r="G9655" s="6" t="s">
        <v>52734</v>
      </c>
      <c r="H9655" s="6">
        <v>200</v>
      </c>
      <c r="I9655" s="12" t="str">
        <f t="shared" si="150"/>
        <v>Klik</v>
      </c>
      <c r="J9655" s="11">
        <v>1962</v>
      </c>
      <c r="K9655" s="10" t="s">
        <v>52735</v>
      </c>
    </row>
    <row r="9656" spans="1:13" x14ac:dyDescent="0.25">
      <c r="A9656" s="6" t="s">
        <v>52736</v>
      </c>
      <c r="B9656" s="6" t="s">
        <v>52737</v>
      </c>
      <c r="C9656" s="6" t="s">
        <v>2530</v>
      </c>
      <c r="D9656" s="6"/>
      <c r="E9656" s="7" t="s">
        <v>52738</v>
      </c>
      <c r="F9656" s="6" t="s">
        <v>52739</v>
      </c>
      <c r="G9656" s="6" t="s">
        <v>52740</v>
      </c>
      <c r="H9656" s="6">
        <v>200</v>
      </c>
      <c r="I9656" s="8" t="str">
        <f t="shared" si="150"/>
        <v>Klik</v>
      </c>
      <c r="J9656" s="9">
        <v>13698</v>
      </c>
      <c r="K9656" s="10" t="s">
        <v>2260</v>
      </c>
      <c r="L9656" s="9">
        <v>42335</v>
      </c>
      <c r="M9656" s="10" t="s">
        <v>19</v>
      </c>
    </row>
    <row r="9657" spans="1:13" x14ac:dyDescent="0.25">
      <c r="A9657" s="6" t="s">
        <v>52741</v>
      </c>
      <c r="B9657" s="6" t="s">
        <v>52742</v>
      </c>
      <c r="C9657" s="6" t="s">
        <v>47271</v>
      </c>
      <c r="D9657" s="6"/>
      <c r="E9657" s="7" t="s">
        <v>52743</v>
      </c>
      <c r="F9657" s="6" t="s">
        <v>52744</v>
      </c>
      <c r="G9657" s="6" t="s">
        <v>52745</v>
      </c>
      <c r="H9657" s="6">
        <v>200</v>
      </c>
      <c r="I9657" s="8" t="str">
        <f t="shared" si="150"/>
        <v>Klik</v>
      </c>
      <c r="J9657" s="11">
        <v>1951</v>
      </c>
    </row>
    <row r="9658" spans="1:13" x14ac:dyDescent="0.25">
      <c r="A9658" s="6" t="s">
        <v>52746</v>
      </c>
      <c r="B9658" s="6" t="s">
        <v>52747</v>
      </c>
      <c r="C9658" s="6" t="s">
        <v>31839</v>
      </c>
      <c r="D9658" s="6" t="s">
        <v>175</v>
      </c>
      <c r="E9658" s="7" t="s">
        <v>19339</v>
      </c>
      <c r="F9658" s="6" t="s">
        <v>52748</v>
      </c>
      <c r="G9658" s="6" t="s">
        <v>52749</v>
      </c>
      <c r="H9658" s="6">
        <v>200</v>
      </c>
      <c r="I9658" s="12" t="str">
        <f t="shared" si="150"/>
        <v>Klik</v>
      </c>
    </row>
    <row r="9659" spans="1:13" x14ac:dyDescent="0.25">
      <c r="A9659" s="6" t="s">
        <v>52750</v>
      </c>
      <c r="B9659" s="6" t="s">
        <v>52751</v>
      </c>
      <c r="C9659" s="6" t="s">
        <v>52752</v>
      </c>
      <c r="D9659" s="6"/>
      <c r="E9659" s="7" t="s">
        <v>52753</v>
      </c>
      <c r="F9659" s="6" t="s">
        <v>52754</v>
      </c>
      <c r="G9659" s="6" t="s">
        <v>52755</v>
      </c>
      <c r="H9659" s="6">
        <v>200</v>
      </c>
      <c r="I9659" s="12" t="str">
        <f t="shared" si="150"/>
        <v>Klik</v>
      </c>
      <c r="J9659" s="11">
        <v>1958</v>
      </c>
    </row>
    <row r="9660" spans="1:13" x14ac:dyDescent="0.25">
      <c r="A9660" s="6" t="s">
        <v>52756</v>
      </c>
      <c r="B9660" s="6" t="s">
        <v>52757</v>
      </c>
      <c r="C9660" s="6" t="s">
        <v>52758</v>
      </c>
      <c r="D9660" s="6"/>
      <c r="E9660" s="7" t="s">
        <v>52759</v>
      </c>
      <c r="F9660" s="6" t="s">
        <v>52760</v>
      </c>
      <c r="G9660" s="6" t="s">
        <v>52761</v>
      </c>
      <c r="H9660" s="6">
        <v>200</v>
      </c>
      <c r="I9660" s="8" t="str">
        <f t="shared" si="150"/>
        <v>Klik</v>
      </c>
      <c r="J9660" s="9">
        <v>21264</v>
      </c>
      <c r="K9660" s="10" t="s">
        <v>51481</v>
      </c>
    </row>
    <row r="9661" spans="1:13" x14ac:dyDescent="0.25">
      <c r="A9661" s="6" t="s">
        <v>52762</v>
      </c>
      <c r="B9661" s="6" t="s">
        <v>52763</v>
      </c>
      <c r="C9661" s="6" t="s">
        <v>11099</v>
      </c>
      <c r="D9661" s="6"/>
      <c r="E9661" s="7" t="s">
        <v>44701</v>
      </c>
      <c r="F9661" s="6" t="s">
        <v>52764</v>
      </c>
      <c r="G9661" s="6" t="s">
        <v>52765</v>
      </c>
      <c r="H9661" s="6">
        <v>200</v>
      </c>
      <c r="I9661" s="8" t="str">
        <f t="shared" si="150"/>
        <v>Klik</v>
      </c>
      <c r="J9661" s="11">
        <v>1960</v>
      </c>
      <c r="L9661" s="9">
        <v>40713</v>
      </c>
    </row>
    <row r="9662" spans="1:13" x14ac:dyDescent="0.25">
      <c r="A9662" s="6" t="s">
        <v>52766</v>
      </c>
      <c r="B9662" s="6" t="s">
        <v>52767</v>
      </c>
      <c r="C9662" s="6" t="s">
        <v>24388</v>
      </c>
      <c r="D9662" s="6" t="s">
        <v>175</v>
      </c>
      <c r="E9662" s="7" t="s">
        <v>22372</v>
      </c>
      <c r="F9662" s="6" t="s">
        <v>52768</v>
      </c>
      <c r="G9662" s="6" t="s">
        <v>52769</v>
      </c>
      <c r="H9662" s="6">
        <v>200</v>
      </c>
      <c r="I9662" s="12" t="str">
        <f t="shared" si="150"/>
        <v>Klik</v>
      </c>
    </row>
    <row r="9663" spans="1:13" x14ac:dyDescent="0.25">
      <c r="A9663" s="6" t="s">
        <v>52770</v>
      </c>
      <c r="B9663" s="6" t="s">
        <v>52771</v>
      </c>
      <c r="C9663" s="6" t="s">
        <v>52772</v>
      </c>
      <c r="D9663" s="6"/>
      <c r="E9663" s="7" t="s">
        <v>52773</v>
      </c>
      <c r="F9663" s="6" t="s">
        <v>52774</v>
      </c>
      <c r="G9663" s="6" t="s">
        <v>52775</v>
      </c>
      <c r="H9663" s="6">
        <v>200</v>
      </c>
      <c r="I9663" s="8" t="str">
        <f t="shared" si="150"/>
        <v>Klik</v>
      </c>
      <c r="J9663" s="11">
        <v>1971</v>
      </c>
      <c r="K9663" s="10" t="s">
        <v>2144</v>
      </c>
    </row>
    <row r="9664" spans="1:13" x14ac:dyDescent="0.25">
      <c r="A9664" s="6" t="s">
        <v>52776</v>
      </c>
      <c r="B9664" s="6" t="s">
        <v>52777</v>
      </c>
      <c r="C9664" s="6" t="s">
        <v>6018</v>
      </c>
      <c r="D9664" s="6"/>
      <c r="E9664" s="7" t="s">
        <v>4619</v>
      </c>
      <c r="F9664" s="6" t="s">
        <v>52778</v>
      </c>
      <c r="G9664" s="6" t="s">
        <v>52779</v>
      </c>
      <c r="H9664" s="6">
        <v>200</v>
      </c>
      <c r="I9664" s="8" t="str">
        <f t="shared" si="150"/>
        <v>Klik</v>
      </c>
      <c r="J9664" s="11">
        <v>1959</v>
      </c>
      <c r="K9664" s="10" t="s">
        <v>1118</v>
      </c>
    </row>
    <row r="9665" spans="1:12" x14ac:dyDescent="0.25">
      <c r="A9665" s="6" t="s">
        <v>52780</v>
      </c>
      <c r="B9665" s="6" t="s">
        <v>52781</v>
      </c>
      <c r="C9665" s="6" t="s">
        <v>2530</v>
      </c>
      <c r="D9665" s="6"/>
      <c r="E9665" s="7" t="s">
        <v>52782</v>
      </c>
      <c r="F9665" s="6" t="s">
        <v>52783</v>
      </c>
      <c r="G9665" s="6" t="s">
        <v>52784</v>
      </c>
      <c r="H9665" s="6">
        <v>200</v>
      </c>
      <c r="I9665" s="12" t="str">
        <f t="shared" si="150"/>
        <v>Klik</v>
      </c>
      <c r="J9665" s="9">
        <v>30675</v>
      </c>
      <c r="K9665" s="10" t="s">
        <v>19</v>
      </c>
    </row>
    <row r="9666" spans="1:12" x14ac:dyDescent="0.25">
      <c r="A9666" s="6" t="s">
        <v>52785</v>
      </c>
      <c r="B9666" s="6" t="s">
        <v>52786</v>
      </c>
      <c r="C9666" s="6" t="s">
        <v>52787</v>
      </c>
      <c r="D9666" s="6"/>
      <c r="E9666" s="7" t="s">
        <v>52788</v>
      </c>
      <c r="F9666" s="6" t="s">
        <v>52789</v>
      </c>
      <c r="G9666" s="6" t="s">
        <v>52790</v>
      </c>
      <c r="H9666" s="6">
        <v>200</v>
      </c>
      <c r="I9666" s="12" t="str">
        <f t="shared" ref="I9666:I9729" si="151">HYPERLINK(G9666,"Klik")</f>
        <v>Klik</v>
      </c>
      <c r="J9666" s="9">
        <v>26745</v>
      </c>
      <c r="K9666" s="10" t="s">
        <v>14312</v>
      </c>
    </row>
    <row r="9667" spans="1:12" x14ac:dyDescent="0.25">
      <c r="A9667" s="6" t="s">
        <v>52791</v>
      </c>
      <c r="B9667" s="6" t="s">
        <v>52792</v>
      </c>
      <c r="C9667" s="6" t="s">
        <v>52793</v>
      </c>
      <c r="D9667" s="6"/>
      <c r="E9667" s="7" t="s">
        <v>52794</v>
      </c>
      <c r="F9667" s="6" t="s">
        <v>52795</v>
      </c>
      <c r="G9667" s="6" t="s">
        <v>52796</v>
      </c>
      <c r="H9667" s="6">
        <v>200</v>
      </c>
      <c r="I9667" s="12" t="str">
        <f t="shared" si="151"/>
        <v>Klik</v>
      </c>
      <c r="J9667" s="11">
        <v>1980</v>
      </c>
      <c r="K9667" s="10" t="s">
        <v>204</v>
      </c>
    </row>
    <row r="9668" spans="1:12" x14ac:dyDescent="0.25">
      <c r="A9668" s="6" t="s">
        <v>52797</v>
      </c>
      <c r="B9668" s="6" t="s">
        <v>52798</v>
      </c>
      <c r="C9668" s="6" t="s">
        <v>52799</v>
      </c>
      <c r="D9668" s="6"/>
      <c r="E9668" s="7" t="s">
        <v>52800</v>
      </c>
      <c r="F9668" s="6" t="s">
        <v>52801</v>
      </c>
      <c r="G9668" s="6" t="s">
        <v>52802</v>
      </c>
      <c r="H9668" s="6">
        <v>200</v>
      </c>
      <c r="I9668" s="12" t="str">
        <f t="shared" si="151"/>
        <v>Klik</v>
      </c>
      <c r="J9668" s="11">
        <v>1966</v>
      </c>
    </row>
    <row r="9669" spans="1:12" x14ac:dyDescent="0.25">
      <c r="A9669" s="6" t="s">
        <v>52803</v>
      </c>
      <c r="B9669" s="6" t="s">
        <v>52804</v>
      </c>
      <c r="C9669" s="6" t="s">
        <v>52805</v>
      </c>
      <c r="D9669" s="6" t="s">
        <v>175</v>
      </c>
      <c r="E9669" s="7" t="s">
        <v>1916</v>
      </c>
      <c r="F9669" s="6" t="s">
        <v>52806</v>
      </c>
      <c r="G9669" s="6" t="s">
        <v>52807</v>
      </c>
      <c r="H9669" s="6">
        <v>200</v>
      </c>
      <c r="I9669" s="8" t="str">
        <f t="shared" si="151"/>
        <v>Klik</v>
      </c>
    </row>
    <row r="9670" spans="1:12" x14ac:dyDescent="0.25">
      <c r="A9670" s="6" t="s">
        <v>52808</v>
      </c>
      <c r="B9670" s="6" t="s">
        <v>52809</v>
      </c>
      <c r="C9670" s="6" t="s">
        <v>18573</v>
      </c>
      <c r="D9670" s="6"/>
      <c r="E9670" s="7" t="s">
        <v>46154</v>
      </c>
      <c r="F9670" s="6" t="s">
        <v>52810</v>
      </c>
      <c r="G9670" s="6" t="s">
        <v>52811</v>
      </c>
      <c r="H9670" s="6">
        <v>200</v>
      </c>
      <c r="I9670" s="8" t="str">
        <f t="shared" si="151"/>
        <v>Klik</v>
      </c>
      <c r="J9670" s="9">
        <v>22032</v>
      </c>
      <c r="K9670" s="10" t="s">
        <v>280</v>
      </c>
    </row>
    <row r="9671" spans="1:12" x14ac:dyDescent="0.25">
      <c r="A9671" s="6" t="s">
        <v>52812</v>
      </c>
      <c r="B9671" s="6" t="s">
        <v>52813</v>
      </c>
      <c r="C9671" s="6" t="s">
        <v>52814</v>
      </c>
      <c r="D9671" s="6"/>
      <c r="E9671" s="7" t="s">
        <v>52815</v>
      </c>
      <c r="F9671" s="6" t="s">
        <v>52816</v>
      </c>
      <c r="G9671" s="6" t="s">
        <v>52817</v>
      </c>
      <c r="H9671" s="6">
        <v>200</v>
      </c>
      <c r="I9671" s="12" t="str">
        <f t="shared" si="151"/>
        <v>Klik</v>
      </c>
      <c r="J9671" s="9">
        <v>20708</v>
      </c>
    </row>
    <row r="9672" spans="1:12" x14ac:dyDescent="0.25">
      <c r="A9672" s="6" t="s">
        <v>52818</v>
      </c>
      <c r="B9672" s="6" t="s">
        <v>52819</v>
      </c>
      <c r="C9672" s="6" t="s">
        <v>301</v>
      </c>
      <c r="D9672" s="6"/>
      <c r="E9672" s="7" t="s">
        <v>52820</v>
      </c>
      <c r="F9672" s="6" t="s">
        <v>52821</v>
      </c>
      <c r="G9672" s="6" t="s">
        <v>52822</v>
      </c>
      <c r="H9672" s="6">
        <v>200</v>
      </c>
      <c r="I9672" s="8" t="str">
        <f t="shared" si="151"/>
        <v>Klik</v>
      </c>
      <c r="J9672" s="9">
        <v>20660</v>
      </c>
    </row>
    <row r="9673" spans="1:12" x14ac:dyDescent="0.25">
      <c r="A9673" s="6" t="s">
        <v>52823</v>
      </c>
      <c r="B9673" s="6" t="s">
        <v>52824</v>
      </c>
      <c r="C9673" s="6" t="s">
        <v>52825</v>
      </c>
      <c r="D9673" s="6"/>
      <c r="E9673" s="7" t="s">
        <v>52826</v>
      </c>
      <c r="F9673" s="6" t="s">
        <v>52827</v>
      </c>
      <c r="G9673" s="6" t="s">
        <v>52828</v>
      </c>
      <c r="H9673" s="6">
        <v>200</v>
      </c>
      <c r="I9673" s="8" t="str">
        <f t="shared" si="151"/>
        <v>Klik</v>
      </c>
      <c r="J9673" s="11">
        <v>1963</v>
      </c>
    </row>
    <row r="9674" spans="1:12" x14ac:dyDescent="0.25">
      <c r="A9674" s="6" t="s">
        <v>52829</v>
      </c>
      <c r="B9674" s="6" t="s">
        <v>52830</v>
      </c>
      <c r="C9674" s="6" t="s">
        <v>464</v>
      </c>
      <c r="D9674" s="6"/>
      <c r="E9674" s="7" t="s">
        <v>52831</v>
      </c>
      <c r="F9674" s="6" t="s">
        <v>52832</v>
      </c>
      <c r="G9674" s="6" t="s">
        <v>52833</v>
      </c>
      <c r="H9674" s="6">
        <v>200</v>
      </c>
      <c r="I9674" s="8" t="str">
        <f t="shared" si="151"/>
        <v>Klik</v>
      </c>
      <c r="J9674" s="9" t="s">
        <v>52834</v>
      </c>
      <c r="L9674" s="9">
        <v>7596</v>
      </c>
    </row>
    <row r="9675" spans="1:12" x14ac:dyDescent="0.25">
      <c r="A9675" s="6" t="s">
        <v>52835</v>
      </c>
      <c r="B9675" s="6" t="s">
        <v>52836</v>
      </c>
      <c r="C9675" s="6" t="s">
        <v>24204</v>
      </c>
      <c r="D9675" s="6"/>
      <c r="E9675" s="7" t="s">
        <v>7964</v>
      </c>
      <c r="F9675" s="6" t="s">
        <v>52837</v>
      </c>
      <c r="G9675" s="6" t="s">
        <v>52838</v>
      </c>
      <c r="H9675" s="6">
        <v>200</v>
      </c>
      <c r="I9675" s="8" t="str">
        <f t="shared" si="151"/>
        <v>Klik</v>
      </c>
      <c r="J9675" s="9">
        <v>23610</v>
      </c>
    </row>
    <row r="9676" spans="1:12" x14ac:dyDescent="0.25">
      <c r="A9676" s="6" t="s">
        <v>52839</v>
      </c>
      <c r="B9676" s="6" t="s">
        <v>52840</v>
      </c>
      <c r="C9676" s="6" t="s">
        <v>22334</v>
      </c>
      <c r="D9676" s="6"/>
      <c r="E9676" s="7" t="s">
        <v>22953</v>
      </c>
      <c r="F9676" s="6" t="s">
        <v>52841</v>
      </c>
      <c r="G9676" s="6" t="s">
        <v>52842</v>
      </c>
      <c r="H9676" s="6">
        <v>200</v>
      </c>
      <c r="I9676" s="8" t="str">
        <f t="shared" si="151"/>
        <v>Klik</v>
      </c>
      <c r="J9676" s="9">
        <v>29444</v>
      </c>
      <c r="K9676" s="10" t="s">
        <v>982</v>
      </c>
    </row>
    <row r="9677" spans="1:12" x14ac:dyDescent="0.25">
      <c r="A9677" s="6" t="s">
        <v>52843</v>
      </c>
      <c r="B9677" s="6" t="s">
        <v>52844</v>
      </c>
      <c r="C9677" s="6" t="s">
        <v>548</v>
      </c>
      <c r="D9677" s="6"/>
      <c r="E9677" s="7" t="s">
        <v>52845</v>
      </c>
      <c r="F9677" s="6" t="s">
        <v>52846</v>
      </c>
      <c r="G9677" s="6" t="s">
        <v>52847</v>
      </c>
      <c r="H9677" s="6">
        <v>200</v>
      </c>
      <c r="I9677" s="12" t="str">
        <f t="shared" si="151"/>
        <v>Klik</v>
      </c>
      <c r="J9677" s="9">
        <v>13302</v>
      </c>
    </row>
    <row r="9678" spans="1:12" x14ac:dyDescent="0.25">
      <c r="A9678" s="6" t="s">
        <v>52848</v>
      </c>
      <c r="B9678" s="6" t="s">
        <v>52849</v>
      </c>
      <c r="C9678" s="6" t="s">
        <v>11210</v>
      </c>
      <c r="D9678" s="6"/>
      <c r="E9678" s="7" t="s">
        <v>52850</v>
      </c>
      <c r="F9678" s="6" t="s">
        <v>52851</v>
      </c>
      <c r="G9678" s="6" t="s">
        <v>52852</v>
      </c>
      <c r="H9678" s="6">
        <v>200</v>
      </c>
      <c r="I9678" s="8" t="str">
        <f t="shared" si="151"/>
        <v>Klik</v>
      </c>
      <c r="J9678" s="11">
        <v>1961</v>
      </c>
    </row>
    <row r="9679" spans="1:12" x14ac:dyDescent="0.25">
      <c r="A9679" s="6" t="s">
        <v>52853</v>
      </c>
      <c r="B9679" s="6" t="s">
        <v>52854</v>
      </c>
      <c r="C9679" s="6" t="s">
        <v>30603</v>
      </c>
      <c r="D9679" s="6"/>
      <c r="E9679" s="7" t="s">
        <v>52855</v>
      </c>
      <c r="F9679" s="6" t="s">
        <v>52856</v>
      </c>
      <c r="G9679" s="6" t="s">
        <v>52857</v>
      </c>
      <c r="H9679" s="6">
        <v>200</v>
      </c>
      <c r="I9679" s="8" t="str">
        <f t="shared" si="151"/>
        <v>Klik</v>
      </c>
      <c r="J9679" s="11">
        <v>1952</v>
      </c>
    </row>
    <row r="9680" spans="1:12" x14ac:dyDescent="0.25">
      <c r="A9680" s="6" t="s">
        <v>52858</v>
      </c>
      <c r="B9680" s="6" t="s">
        <v>52859</v>
      </c>
      <c r="C9680" s="6" t="s">
        <v>5796</v>
      </c>
      <c r="D9680" s="6"/>
      <c r="E9680" s="7" t="s">
        <v>52860</v>
      </c>
      <c r="F9680" s="6" t="s">
        <v>52861</v>
      </c>
      <c r="G9680" s="6" t="s">
        <v>52862</v>
      </c>
      <c r="H9680" s="6">
        <v>200</v>
      </c>
      <c r="I9680" s="8" t="str">
        <f t="shared" si="151"/>
        <v>Klik</v>
      </c>
      <c r="J9680" s="9">
        <v>24647</v>
      </c>
    </row>
    <row r="9681" spans="1:13" x14ac:dyDescent="0.25">
      <c r="A9681" s="6" t="s">
        <v>52863</v>
      </c>
      <c r="B9681" s="6" t="s">
        <v>52864</v>
      </c>
      <c r="C9681" s="6" t="s">
        <v>4165</v>
      </c>
      <c r="D9681" s="6"/>
      <c r="E9681" s="7" t="s">
        <v>52865</v>
      </c>
      <c r="F9681" s="6" t="s">
        <v>52866</v>
      </c>
      <c r="G9681" s="6" t="s">
        <v>52867</v>
      </c>
      <c r="H9681" s="6">
        <v>200</v>
      </c>
      <c r="I9681" s="12" t="str">
        <f t="shared" si="151"/>
        <v>Klik</v>
      </c>
      <c r="J9681" s="11">
        <v>1953</v>
      </c>
      <c r="K9681" s="10" t="s">
        <v>1118</v>
      </c>
    </row>
    <row r="9682" spans="1:13" x14ac:dyDescent="0.25">
      <c r="A9682" s="6" t="s">
        <v>52868</v>
      </c>
      <c r="B9682" s="6" t="s">
        <v>52869</v>
      </c>
      <c r="C9682" s="6" t="s">
        <v>10377</v>
      </c>
      <c r="D9682" s="6"/>
      <c r="E9682" s="7" t="s">
        <v>52870</v>
      </c>
      <c r="F9682" s="6" t="s">
        <v>52871</v>
      </c>
      <c r="G9682" s="6" t="s">
        <v>52872</v>
      </c>
      <c r="H9682" s="6">
        <v>200</v>
      </c>
      <c r="I9682" s="8" t="str">
        <f t="shared" si="151"/>
        <v>Klik</v>
      </c>
      <c r="K9682" s="10" t="s">
        <v>8303</v>
      </c>
      <c r="L9682" s="9">
        <v>36040</v>
      </c>
      <c r="M9682" s="10" t="s">
        <v>1670</v>
      </c>
    </row>
    <row r="9683" spans="1:13" x14ac:dyDescent="0.25">
      <c r="A9683" s="6" t="s">
        <v>52873</v>
      </c>
      <c r="B9683" s="6" t="s">
        <v>52874</v>
      </c>
      <c r="C9683" s="6" t="s">
        <v>1340</v>
      </c>
      <c r="D9683" s="6"/>
      <c r="E9683" s="7" t="s">
        <v>52875</v>
      </c>
      <c r="F9683" s="6" t="s">
        <v>52876</v>
      </c>
      <c r="G9683" s="6" t="s">
        <v>52877</v>
      </c>
      <c r="H9683" s="6">
        <v>200</v>
      </c>
      <c r="I9683" s="8" t="str">
        <f t="shared" si="151"/>
        <v>Klik</v>
      </c>
      <c r="J9683" s="11">
        <v>1955</v>
      </c>
    </row>
    <row r="9684" spans="1:13" x14ac:dyDescent="0.25">
      <c r="A9684" s="6" t="s">
        <v>52878</v>
      </c>
      <c r="B9684" s="6" t="s">
        <v>52879</v>
      </c>
      <c r="C9684" s="6" t="s">
        <v>10427</v>
      </c>
      <c r="D9684" s="6" t="s">
        <v>175</v>
      </c>
      <c r="E9684" s="7" t="s">
        <v>52880</v>
      </c>
      <c r="F9684" s="6" t="s">
        <v>52881</v>
      </c>
      <c r="G9684" s="6" t="s">
        <v>52882</v>
      </c>
      <c r="H9684" s="6">
        <v>200</v>
      </c>
      <c r="I9684" s="8" t="str">
        <f t="shared" si="151"/>
        <v>Klik</v>
      </c>
    </row>
    <row r="9685" spans="1:13" x14ac:dyDescent="0.25">
      <c r="A9685" s="6" t="s">
        <v>52883</v>
      </c>
      <c r="B9685" s="6" t="s">
        <v>52884</v>
      </c>
      <c r="C9685" s="6" t="s">
        <v>41959</v>
      </c>
      <c r="D9685" s="6"/>
      <c r="E9685" s="7" t="s">
        <v>17573</v>
      </c>
      <c r="F9685" s="6" t="s">
        <v>52885</v>
      </c>
      <c r="G9685" s="6" t="s">
        <v>52886</v>
      </c>
      <c r="H9685" s="6">
        <v>200</v>
      </c>
      <c r="I9685" s="8" t="str">
        <f t="shared" si="151"/>
        <v>Klik</v>
      </c>
      <c r="J9685" s="9">
        <v>25755</v>
      </c>
      <c r="K9685" s="10" t="s">
        <v>1218</v>
      </c>
    </row>
    <row r="9686" spans="1:13" x14ac:dyDescent="0.25">
      <c r="A9686" s="6" t="s">
        <v>52887</v>
      </c>
      <c r="B9686" s="6" t="s">
        <v>52888</v>
      </c>
      <c r="C9686" s="6" t="s">
        <v>52889</v>
      </c>
      <c r="D9686" s="6" t="s">
        <v>175</v>
      </c>
      <c r="E9686" s="7" t="s">
        <v>52890</v>
      </c>
      <c r="F9686" s="6" t="s">
        <v>52891</v>
      </c>
      <c r="G9686" s="6" t="s">
        <v>52892</v>
      </c>
      <c r="H9686" s="6">
        <v>200</v>
      </c>
      <c r="I9686" s="12" t="str">
        <f t="shared" si="151"/>
        <v>Klik</v>
      </c>
    </row>
    <row r="9687" spans="1:13" x14ac:dyDescent="0.25">
      <c r="A9687" s="6" t="s">
        <v>52893</v>
      </c>
      <c r="B9687" s="6" t="s">
        <v>52894</v>
      </c>
      <c r="C9687" s="6" t="s">
        <v>1004</v>
      </c>
      <c r="D9687" s="6" t="s">
        <v>153</v>
      </c>
      <c r="E9687" s="7" t="s">
        <v>4967</v>
      </c>
      <c r="F9687" s="6" t="s">
        <v>52895</v>
      </c>
      <c r="G9687" s="6" t="s">
        <v>52896</v>
      </c>
      <c r="H9687" s="6">
        <v>200</v>
      </c>
      <c r="I9687" s="8" t="str">
        <f t="shared" si="151"/>
        <v>Klik</v>
      </c>
      <c r="J9687" s="9">
        <v>20663</v>
      </c>
      <c r="K9687" s="10" t="s">
        <v>898</v>
      </c>
    </row>
    <row r="9688" spans="1:13" x14ac:dyDescent="0.25">
      <c r="A9688" s="6" t="s">
        <v>52897</v>
      </c>
      <c r="B9688" s="6" t="s">
        <v>52898</v>
      </c>
      <c r="C9688" s="6" t="s">
        <v>7003</v>
      </c>
      <c r="D9688" s="6"/>
      <c r="E9688" s="7" t="s">
        <v>1115</v>
      </c>
      <c r="F9688" s="6" t="s">
        <v>52899</v>
      </c>
      <c r="G9688" s="6" t="s">
        <v>52900</v>
      </c>
      <c r="H9688" s="6">
        <v>200</v>
      </c>
      <c r="I9688" s="12" t="str">
        <f t="shared" si="151"/>
        <v>Klik</v>
      </c>
      <c r="J9688" s="9">
        <v>22868</v>
      </c>
      <c r="K9688" s="10" t="s">
        <v>7550</v>
      </c>
    </row>
    <row r="9689" spans="1:13" x14ac:dyDescent="0.25">
      <c r="A9689" s="6" t="s">
        <v>52901</v>
      </c>
      <c r="B9689" s="6" t="s">
        <v>52902</v>
      </c>
      <c r="C9689" s="6" t="s">
        <v>51588</v>
      </c>
      <c r="D9689" s="6"/>
      <c r="E9689" s="7" t="s">
        <v>52903</v>
      </c>
      <c r="F9689" s="6" t="s">
        <v>52904</v>
      </c>
      <c r="G9689" s="6" t="s">
        <v>52905</v>
      </c>
      <c r="H9689" s="6">
        <v>200</v>
      </c>
      <c r="I9689" s="8" t="str">
        <f t="shared" si="151"/>
        <v>Klik</v>
      </c>
      <c r="J9689" s="9">
        <v>25719</v>
      </c>
      <c r="K9689" s="10" t="s">
        <v>10159</v>
      </c>
    </row>
    <row r="9690" spans="1:13" x14ac:dyDescent="0.25">
      <c r="A9690" s="6" t="s">
        <v>52906</v>
      </c>
      <c r="B9690" s="6" t="s">
        <v>52907</v>
      </c>
      <c r="C9690" s="6" t="s">
        <v>10110</v>
      </c>
      <c r="D9690" s="6"/>
      <c r="E9690" s="7" t="s">
        <v>10886</v>
      </c>
      <c r="F9690" s="6" t="s">
        <v>52908</v>
      </c>
      <c r="G9690" s="6" t="s">
        <v>52909</v>
      </c>
      <c r="H9690" s="6">
        <v>200</v>
      </c>
      <c r="I9690" s="8" t="str">
        <f t="shared" si="151"/>
        <v>Klik</v>
      </c>
      <c r="J9690" s="9">
        <v>20189</v>
      </c>
      <c r="K9690" s="10" t="s">
        <v>25186</v>
      </c>
    </row>
    <row r="9691" spans="1:13" x14ac:dyDescent="0.25">
      <c r="A9691" s="6" t="s">
        <v>52910</v>
      </c>
      <c r="B9691" s="6" t="s">
        <v>52911</v>
      </c>
      <c r="C9691" s="6" t="s">
        <v>52912</v>
      </c>
      <c r="D9691" s="6"/>
      <c r="E9691" s="7" t="s">
        <v>52913</v>
      </c>
      <c r="F9691" s="6" t="s">
        <v>52914</v>
      </c>
      <c r="G9691" s="6" t="s">
        <v>52915</v>
      </c>
      <c r="H9691" s="6">
        <v>200</v>
      </c>
      <c r="I9691" s="12" t="str">
        <f t="shared" si="151"/>
        <v>Klik</v>
      </c>
      <c r="J9691" s="11">
        <v>1948</v>
      </c>
      <c r="K9691" s="10" t="s">
        <v>26792</v>
      </c>
    </row>
    <row r="9692" spans="1:13" x14ac:dyDescent="0.25">
      <c r="A9692" s="6" t="s">
        <v>52916</v>
      </c>
      <c r="B9692" s="6" t="s">
        <v>52917</v>
      </c>
      <c r="C9692" s="6" t="s">
        <v>3351</v>
      </c>
      <c r="D9692" s="6"/>
      <c r="E9692" s="7" t="s">
        <v>52918</v>
      </c>
      <c r="F9692" s="6" t="s">
        <v>52919</v>
      </c>
      <c r="G9692" s="6" t="s">
        <v>52920</v>
      </c>
      <c r="H9692" s="6">
        <v>200</v>
      </c>
      <c r="I9692" s="12" t="str">
        <f t="shared" si="151"/>
        <v>Klik</v>
      </c>
      <c r="J9692" s="9">
        <v>8697</v>
      </c>
      <c r="K9692" s="10" t="s">
        <v>225</v>
      </c>
      <c r="L9692" s="9">
        <v>36471</v>
      </c>
      <c r="M9692" s="10" t="s">
        <v>982</v>
      </c>
    </row>
    <row r="9693" spans="1:13" x14ac:dyDescent="0.25">
      <c r="A9693" s="6" t="s">
        <v>52921</v>
      </c>
      <c r="B9693" s="6" t="s">
        <v>52922</v>
      </c>
      <c r="C9693" s="6" t="s">
        <v>51980</v>
      </c>
      <c r="D9693" s="6"/>
      <c r="E9693" s="7" t="s">
        <v>52923</v>
      </c>
      <c r="F9693" s="6" t="s">
        <v>52924</v>
      </c>
      <c r="G9693" s="6" t="s">
        <v>52925</v>
      </c>
      <c r="H9693" s="6">
        <v>200</v>
      </c>
      <c r="I9693" s="12" t="str">
        <f t="shared" si="151"/>
        <v>Klik</v>
      </c>
      <c r="J9693" s="9">
        <v>11921</v>
      </c>
      <c r="K9693" s="10" t="s">
        <v>35155</v>
      </c>
      <c r="L9693" s="9">
        <v>40000</v>
      </c>
      <c r="M9693" s="10" t="s">
        <v>6140</v>
      </c>
    </row>
    <row r="9694" spans="1:13" x14ac:dyDescent="0.25">
      <c r="A9694" s="6" t="s">
        <v>52926</v>
      </c>
      <c r="B9694" s="6" t="s">
        <v>52927</v>
      </c>
      <c r="C9694" s="6" t="s">
        <v>588</v>
      </c>
      <c r="D9694" s="6"/>
      <c r="E9694" s="7" t="s">
        <v>52928</v>
      </c>
      <c r="F9694" s="6" t="s">
        <v>52929</v>
      </c>
      <c r="G9694" s="6" t="s">
        <v>52930</v>
      </c>
      <c r="H9694" s="6">
        <v>200</v>
      </c>
      <c r="I9694" s="8" t="str">
        <f t="shared" si="151"/>
        <v>Klik</v>
      </c>
      <c r="J9694" s="9">
        <v>30953</v>
      </c>
    </row>
    <row r="9695" spans="1:13" x14ac:dyDescent="0.25">
      <c r="A9695" s="6" t="s">
        <v>52931</v>
      </c>
      <c r="B9695" s="6" t="s">
        <v>52932</v>
      </c>
      <c r="C9695" s="6" t="s">
        <v>75</v>
      </c>
      <c r="D9695" s="6" t="s">
        <v>2579</v>
      </c>
      <c r="E9695" s="7" t="s">
        <v>11464</v>
      </c>
      <c r="F9695" s="6" t="s">
        <v>52933</v>
      </c>
      <c r="G9695" s="6" t="s">
        <v>52934</v>
      </c>
      <c r="H9695" s="6">
        <v>200</v>
      </c>
      <c r="I9695" s="8" t="str">
        <f t="shared" si="151"/>
        <v>Klik</v>
      </c>
    </row>
    <row r="9696" spans="1:13" x14ac:dyDescent="0.25">
      <c r="A9696" s="6" t="s">
        <v>52935</v>
      </c>
      <c r="B9696" s="6" t="s">
        <v>52936</v>
      </c>
      <c r="C9696" s="6" t="s">
        <v>1282</v>
      </c>
      <c r="D9696" s="6" t="s">
        <v>153</v>
      </c>
      <c r="E9696" s="7" t="s">
        <v>4070</v>
      </c>
      <c r="F9696" s="6" t="s">
        <v>52937</v>
      </c>
      <c r="G9696" s="6" t="s">
        <v>52938</v>
      </c>
      <c r="H9696" s="6">
        <v>200</v>
      </c>
      <c r="I9696" s="8" t="str">
        <f t="shared" si="151"/>
        <v>Klik</v>
      </c>
      <c r="J9696" s="9">
        <v>24195</v>
      </c>
      <c r="K9696" s="10" t="s">
        <v>1392</v>
      </c>
    </row>
    <row r="9697" spans="1:13" x14ac:dyDescent="0.25">
      <c r="A9697" s="6" t="s">
        <v>52939</v>
      </c>
      <c r="B9697" s="6" t="s">
        <v>52940</v>
      </c>
      <c r="C9697" s="6" t="s">
        <v>52941</v>
      </c>
      <c r="D9697" s="6"/>
      <c r="E9697" s="7" t="s">
        <v>52942</v>
      </c>
      <c r="F9697" s="6" t="s">
        <v>52943</v>
      </c>
      <c r="G9697" s="6" t="s">
        <v>52944</v>
      </c>
      <c r="H9697" s="6">
        <v>200</v>
      </c>
      <c r="I9697" s="12" t="str">
        <f t="shared" si="151"/>
        <v>Klik</v>
      </c>
      <c r="J9697" s="11">
        <v>1965</v>
      </c>
      <c r="K9697" s="10" t="s">
        <v>280</v>
      </c>
    </row>
    <row r="9698" spans="1:13" x14ac:dyDescent="0.25">
      <c r="A9698" s="6" t="s">
        <v>52945</v>
      </c>
      <c r="B9698" s="6" t="s">
        <v>52946</v>
      </c>
      <c r="C9698" s="6" t="s">
        <v>1970</v>
      </c>
      <c r="D9698" s="6"/>
      <c r="E9698" s="7" t="s">
        <v>52947</v>
      </c>
      <c r="F9698" s="6" t="s">
        <v>52948</v>
      </c>
      <c r="G9698" s="6" t="s">
        <v>52949</v>
      </c>
      <c r="H9698" s="6">
        <v>200</v>
      </c>
      <c r="I9698" s="8" t="str">
        <f t="shared" si="151"/>
        <v>Klik</v>
      </c>
      <c r="J9698" s="11">
        <v>1968</v>
      </c>
      <c r="K9698" s="10" t="s">
        <v>52950</v>
      </c>
    </row>
    <row r="9699" spans="1:13" x14ac:dyDescent="0.25">
      <c r="A9699" s="6" t="s">
        <v>52951</v>
      </c>
      <c r="B9699" s="6" t="s">
        <v>52952</v>
      </c>
      <c r="C9699" s="6" t="s">
        <v>13811</v>
      </c>
      <c r="D9699" s="6"/>
      <c r="E9699" s="7" t="s">
        <v>52953</v>
      </c>
      <c r="F9699" s="6" t="s">
        <v>52954</v>
      </c>
      <c r="G9699" s="6" t="s">
        <v>52955</v>
      </c>
      <c r="H9699" s="6">
        <v>200</v>
      </c>
      <c r="I9699" s="8" t="str">
        <f t="shared" si="151"/>
        <v>Klik</v>
      </c>
      <c r="J9699" s="11">
        <v>1965</v>
      </c>
    </row>
    <row r="9700" spans="1:13" x14ac:dyDescent="0.25">
      <c r="A9700" s="6" t="s">
        <v>52956</v>
      </c>
      <c r="B9700" s="6" t="s">
        <v>52957</v>
      </c>
      <c r="C9700" s="6" t="s">
        <v>41184</v>
      </c>
      <c r="D9700" s="6"/>
      <c r="E9700" s="7" t="s">
        <v>50718</v>
      </c>
      <c r="F9700" s="6" t="s">
        <v>52958</v>
      </c>
      <c r="G9700" s="6" t="s">
        <v>52959</v>
      </c>
      <c r="H9700" s="6">
        <v>200</v>
      </c>
      <c r="I9700" s="8" t="str">
        <f t="shared" si="151"/>
        <v>Klik</v>
      </c>
      <c r="J9700" s="11">
        <v>1982</v>
      </c>
    </row>
    <row r="9701" spans="1:13" x14ac:dyDescent="0.25">
      <c r="A9701" s="6" t="s">
        <v>52960</v>
      </c>
      <c r="B9701" s="6" t="s">
        <v>52961</v>
      </c>
      <c r="C9701" s="6" t="s">
        <v>4661</v>
      </c>
      <c r="D9701" s="6"/>
      <c r="E9701" s="7" t="s">
        <v>52962</v>
      </c>
      <c r="F9701" s="6" t="s">
        <v>52963</v>
      </c>
      <c r="G9701" s="6" t="s">
        <v>52964</v>
      </c>
      <c r="H9701" s="6">
        <v>200</v>
      </c>
      <c r="I9701" s="12" t="str">
        <f t="shared" si="151"/>
        <v>Klik</v>
      </c>
      <c r="J9701" s="9" t="s">
        <v>52965</v>
      </c>
      <c r="L9701" s="9" t="s">
        <v>52966</v>
      </c>
    </row>
    <row r="9702" spans="1:13" x14ac:dyDescent="0.25">
      <c r="A9702" s="6" t="s">
        <v>52967</v>
      </c>
      <c r="B9702" s="6" t="s">
        <v>52968</v>
      </c>
      <c r="C9702" s="6" t="s">
        <v>1493</v>
      </c>
      <c r="D9702" s="6"/>
      <c r="E9702" s="7" t="s">
        <v>7193</v>
      </c>
      <c r="F9702" s="6" t="s">
        <v>52969</v>
      </c>
      <c r="G9702" s="6" t="s">
        <v>52970</v>
      </c>
      <c r="H9702" s="6">
        <v>200</v>
      </c>
      <c r="I9702" s="12" t="str">
        <f t="shared" si="151"/>
        <v>Klik</v>
      </c>
      <c r="J9702" s="9">
        <v>19729</v>
      </c>
      <c r="K9702" s="10" t="s">
        <v>8338</v>
      </c>
    </row>
    <row r="9703" spans="1:13" x14ac:dyDescent="0.25">
      <c r="A9703" s="6" t="s">
        <v>52971</v>
      </c>
      <c r="B9703" s="6" t="s">
        <v>52972</v>
      </c>
      <c r="C9703" s="6" t="s">
        <v>14916</v>
      </c>
      <c r="D9703" s="6"/>
      <c r="E9703" s="7" t="s">
        <v>46251</v>
      </c>
      <c r="F9703" s="6" t="s">
        <v>52973</v>
      </c>
      <c r="G9703" s="6" t="s">
        <v>52974</v>
      </c>
      <c r="H9703" s="6">
        <v>200</v>
      </c>
      <c r="I9703" s="12" t="str">
        <f t="shared" si="151"/>
        <v>Klik</v>
      </c>
      <c r="J9703" s="11">
        <v>1967</v>
      </c>
    </row>
    <row r="9704" spans="1:13" x14ac:dyDescent="0.25">
      <c r="A9704" s="6" t="s">
        <v>52975</v>
      </c>
      <c r="B9704" s="6" t="s">
        <v>52976</v>
      </c>
      <c r="C9704" s="6" t="s">
        <v>1493</v>
      </c>
      <c r="D9704" s="6"/>
      <c r="E9704" s="7" t="s">
        <v>52977</v>
      </c>
      <c r="F9704" s="6" t="s">
        <v>52978</v>
      </c>
      <c r="G9704" s="6" t="s">
        <v>52979</v>
      </c>
      <c r="H9704" s="6">
        <v>200</v>
      </c>
      <c r="I9704" s="8" t="str">
        <f t="shared" si="151"/>
        <v>Klik</v>
      </c>
      <c r="J9704" s="11">
        <v>1958</v>
      </c>
    </row>
    <row r="9705" spans="1:13" x14ac:dyDescent="0.25">
      <c r="A9705" s="6" t="s">
        <v>52980</v>
      </c>
      <c r="B9705" s="6" t="s">
        <v>52981</v>
      </c>
      <c r="C9705" s="6" t="s">
        <v>1493</v>
      </c>
      <c r="D9705" s="6"/>
      <c r="E9705" s="7" t="s">
        <v>52982</v>
      </c>
      <c r="F9705" s="6" t="s">
        <v>52983</v>
      </c>
      <c r="G9705" s="6" t="s">
        <v>52984</v>
      </c>
      <c r="H9705" s="6">
        <v>200</v>
      </c>
      <c r="I9705" s="8" t="str">
        <f t="shared" si="151"/>
        <v>Klik</v>
      </c>
      <c r="J9705" s="11">
        <v>1956</v>
      </c>
    </row>
    <row r="9706" spans="1:13" x14ac:dyDescent="0.25">
      <c r="A9706" s="6" t="s">
        <v>52985</v>
      </c>
      <c r="B9706" s="6" t="s">
        <v>52986</v>
      </c>
      <c r="C9706" s="6" t="s">
        <v>1493</v>
      </c>
      <c r="D9706" s="6"/>
      <c r="E9706" s="7" t="s">
        <v>52987</v>
      </c>
      <c r="F9706" s="6" t="s">
        <v>52988</v>
      </c>
      <c r="G9706" s="6" t="s">
        <v>52989</v>
      </c>
      <c r="H9706" s="6">
        <v>200</v>
      </c>
      <c r="I9706" s="12" t="str">
        <f t="shared" si="151"/>
        <v>Klik</v>
      </c>
      <c r="J9706" s="11">
        <v>1945</v>
      </c>
    </row>
    <row r="9707" spans="1:13" x14ac:dyDescent="0.25">
      <c r="A9707" s="6" t="s">
        <v>52990</v>
      </c>
      <c r="B9707" s="6" t="s">
        <v>52991</v>
      </c>
      <c r="C9707" s="6" t="s">
        <v>20580</v>
      </c>
      <c r="D9707" s="6"/>
      <c r="E9707" s="7" t="s">
        <v>52992</v>
      </c>
      <c r="F9707" s="6" t="s">
        <v>52993</v>
      </c>
      <c r="G9707" s="6" t="s">
        <v>52994</v>
      </c>
      <c r="H9707" s="6">
        <v>200</v>
      </c>
      <c r="I9707" s="12" t="str">
        <f t="shared" si="151"/>
        <v>Klik</v>
      </c>
      <c r="J9707" s="11">
        <v>1979</v>
      </c>
    </row>
    <row r="9708" spans="1:13" x14ac:dyDescent="0.25">
      <c r="A9708" s="6" t="s">
        <v>52995</v>
      </c>
      <c r="B9708" s="6" t="s">
        <v>52996</v>
      </c>
      <c r="C9708" s="6" t="s">
        <v>52997</v>
      </c>
      <c r="D9708" s="6"/>
      <c r="E9708" s="7" t="s">
        <v>52998</v>
      </c>
      <c r="F9708" s="6" t="s">
        <v>52999</v>
      </c>
      <c r="G9708" s="6" t="s">
        <v>53000</v>
      </c>
      <c r="H9708" s="6">
        <v>200</v>
      </c>
      <c r="I9708" s="12" t="str">
        <f t="shared" si="151"/>
        <v>Klik</v>
      </c>
      <c r="J9708" s="9">
        <v>29029</v>
      </c>
      <c r="K9708" s="10" t="s">
        <v>53001</v>
      </c>
    </row>
    <row r="9709" spans="1:13" x14ac:dyDescent="0.25">
      <c r="A9709" s="6" t="s">
        <v>53002</v>
      </c>
      <c r="B9709" s="6" t="s">
        <v>53003</v>
      </c>
      <c r="C9709" s="6" t="s">
        <v>1004</v>
      </c>
      <c r="D9709" s="6"/>
      <c r="E9709" s="7" t="s">
        <v>31701</v>
      </c>
      <c r="F9709" s="6" t="s">
        <v>53004</v>
      </c>
      <c r="G9709" s="6" t="s">
        <v>53005</v>
      </c>
      <c r="H9709" s="6">
        <v>200</v>
      </c>
      <c r="I9709" s="12" t="str">
        <f t="shared" si="151"/>
        <v>Klik</v>
      </c>
      <c r="J9709" s="11">
        <v>1968</v>
      </c>
      <c r="K9709" s="10" t="s">
        <v>217</v>
      </c>
    </row>
    <row r="9710" spans="1:13" x14ac:dyDescent="0.25">
      <c r="A9710" s="6" t="s">
        <v>53006</v>
      </c>
      <c r="B9710" s="6" t="s">
        <v>53007</v>
      </c>
      <c r="C9710" s="6" t="s">
        <v>53008</v>
      </c>
      <c r="D9710" s="6" t="s">
        <v>175</v>
      </c>
      <c r="E9710" s="7" t="s">
        <v>4721</v>
      </c>
      <c r="F9710" s="6" t="s">
        <v>53009</v>
      </c>
      <c r="G9710" s="6" t="s">
        <v>53010</v>
      </c>
      <c r="H9710" s="6">
        <v>200</v>
      </c>
      <c r="I9710" s="8" t="str">
        <f t="shared" si="151"/>
        <v>Klik</v>
      </c>
    </row>
    <row r="9711" spans="1:13" x14ac:dyDescent="0.25">
      <c r="A9711" s="6" t="s">
        <v>53011</v>
      </c>
      <c r="B9711" s="6" t="s">
        <v>53012</v>
      </c>
      <c r="C9711" s="6" t="s">
        <v>3889</v>
      </c>
      <c r="D9711" s="6"/>
      <c r="E9711" s="7" t="s">
        <v>2780</v>
      </c>
      <c r="F9711" s="6" t="s">
        <v>53013</v>
      </c>
      <c r="G9711" s="6" t="s">
        <v>53014</v>
      </c>
      <c r="H9711" s="6">
        <v>200</v>
      </c>
      <c r="I9711" s="8" t="str">
        <f t="shared" si="151"/>
        <v>Klik</v>
      </c>
      <c r="J9711" s="9">
        <v>29492</v>
      </c>
      <c r="K9711" s="10" t="s">
        <v>2613</v>
      </c>
    </row>
    <row r="9712" spans="1:13" x14ac:dyDescent="0.25">
      <c r="A9712" s="6" t="s">
        <v>53015</v>
      </c>
      <c r="B9712" s="6" t="s">
        <v>53016</v>
      </c>
      <c r="C9712" s="6" t="s">
        <v>53017</v>
      </c>
      <c r="D9712" s="6"/>
      <c r="E9712" s="7" t="s">
        <v>53018</v>
      </c>
      <c r="F9712" s="6" t="s">
        <v>53019</v>
      </c>
      <c r="G9712" s="6" t="s">
        <v>53020</v>
      </c>
      <c r="H9712" s="6">
        <v>200</v>
      </c>
      <c r="I9712" s="12" t="str">
        <f t="shared" si="151"/>
        <v>Klik</v>
      </c>
      <c r="J9712" s="9" t="s">
        <v>53021</v>
      </c>
      <c r="K9712" s="10" t="s">
        <v>53022</v>
      </c>
      <c r="L9712" s="9" t="s">
        <v>53023</v>
      </c>
      <c r="M9712" s="10" t="s">
        <v>2234</v>
      </c>
    </row>
    <row r="9713" spans="1:13" x14ac:dyDescent="0.25">
      <c r="A9713" s="6" t="s">
        <v>53024</v>
      </c>
      <c r="B9713" s="6" t="s">
        <v>53025</v>
      </c>
      <c r="C9713" s="6" t="s">
        <v>22243</v>
      </c>
      <c r="D9713" s="6"/>
      <c r="E9713" s="7" t="s">
        <v>53026</v>
      </c>
      <c r="F9713" s="6" t="s">
        <v>53027</v>
      </c>
      <c r="G9713" s="6" t="s">
        <v>53028</v>
      </c>
      <c r="H9713" s="6">
        <v>200</v>
      </c>
      <c r="I9713" s="8" t="str">
        <f t="shared" si="151"/>
        <v>Klik</v>
      </c>
      <c r="J9713" s="9">
        <v>18281</v>
      </c>
      <c r="K9713" s="10" t="s">
        <v>95</v>
      </c>
    </row>
    <row r="9714" spans="1:13" x14ac:dyDescent="0.25">
      <c r="A9714" s="6" t="s">
        <v>53029</v>
      </c>
      <c r="B9714" s="6" t="s">
        <v>53030</v>
      </c>
      <c r="C9714" s="6" t="s">
        <v>53031</v>
      </c>
      <c r="D9714" s="6"/>
      <c r="E9714" s="7" t="s">
        <v>53032</v>
      </c>
      <c r="F9714" s="6" t="s">
        <v>53033</v>
      </c>
      <c r="G9714" s="6" t="s">
        <v>53034</v>
      </c>
      <c r="H9714" s="6">
        <v>200</v>
      </c>
      <c r="I9714" s="8" t="str">
        <f t="shared" si="151"/>
        <v>Klik</v>
      </c>
      <c r="J9714" s="9">
        <v>554</v>
      </c>
      <c r="K9714" s="10" t="s">
        <v>453</v>
      </c>
      <c r="L9714" s="9">
        <v>21535</v>
      </c>
      <c r="M9714" s="10" t="s">
        <v>116</v>
      </c>
    </row>
    <row r="9715" spans="1:13" x14ac:dyDescent="0.25">
      <c r="A9715" s="6" t="s">
        <v>53035</v>
      </c>
      <c r="B9715" s="6" t="s">
        <v>53036</v>
      </c>
      <c r="C9715" s="6" t="s">
        <v>7050</v>
      </c>
      <c r="D9715" s="6"/>
      <c r="E9715" s="7" t="s">
        <v>7413</v>
      </c>
      <c r="F9715" s="6" t="s">
        <v>53037</v>
      </c>
      <c r="G9715" s="6" t="s">
        <v>53038</v>
      </c>
      <c r="H9715" s="6">
        <v>200</v>
      </c>
      <c r="I9715" s="8" t="str">
        <f t="shared" si="151"/>
        <v>Klik</v>
      </c>
      <c r="J9715" s="11">
        <v>1969</v>
      </c>
      <c r="K9715" s="10" t="s">
        <v>2119</v>
      </c>
    </row>
    <row r="9716" spans="1:13" x14ac:dyDescent="0.25">
      <c r="A9716" s="6" t="s">
        <v>53039</v>
      </c>
      <c r="B9716" s="6" t="s">
        <v>53040</v>
      </c>
      <c r="C9716" s="6" t="s">
        <v>11356</v>
      </c>
      <c r="D9716" s="6" t="s">
        <v>83</v>
      </c>
      <c r="E9716" s="7" t="s">
        <v>13320</v>
      </c>
      <c r="F9716" s="6" t="s">
        <v>53041</v>
      </c>
      <c r="G9716" s="6" t="s">
        <v>53042</v>
      </c>
      <c r="H9716" s="6">
        <v>200</v>
      </c>
      <c r="I9716" s="12" t="str">
        <f t="shared" si="151"/>
        <v>Klik</v>
      </c>
      <c r="J9716" s="11">
        <v>1979</v>
      </c>
      <c r="K9716" s="10" t="s">
        <v>19</v>
      </c>
    </row>
    <row r="9717" spans="1:13" x14ac:dyDescent="0.25">
      <c r="A9717" s="6" t="s">
        <v>53043</v>
      </c>
      <c r="B9717" s="6" t="s">
        <v>53044</v>
      </c>
      <c r="C9717" s="6" t="s">
        <v>53045</v>
      </c>
      <c r="D9717" s="6"/>
      <c r="E9717" s="7" t="s">
        <v>53046</v>
      </c>
      <c r="F9717" s="6" t="s">
        <v>53047</v>
      </c>
      <c r="G9717" s="6" t="s">
        <v>53048</v>
      </c>
      <c r="H9717" s="6">
        <v>200</v>
      </c>
      <c r="I9717" s="12" t="str">
        <f t="shared" si="151"/>
        <v>Klik</v>
      </c>
      <c r="J9717" s="11">
        <v>1960</v>
      </c>
      <c r="K9717" s="10" t="s">
        <v>6139</v>
      </c>
    </row>
    <row r="9718" spans="1:13" x14ac:dyDescent="0.25">
      <c r="A9718" s="6" t="s">
        <v>53049</v>
      </c>
      <c r="B9718" s="6" t="s">
        <v>53050</v>
      </c>
      <c r="C9718" s="6" t="s">
        <v>3684</v>
      </c>
      <c r="D9718" s="6" t="s">
        <v>153</v>
      </c>
      <c r="E9718" s="7" t="s">
        <v>46557</v>
      </c>
      <c r="F9718" s="6" t="s">
        <v>53051</v>
      </c>
      <c r="G9718" s="6" t="s">
        <v>53052</v>
      </c>
      <c r="H9718" s="6">
        <v>200</v>
      </c>
      <c r="I9718" s="8" t="str">
        <f t="shared" si="151"/>
        <v>Klik</v>
      </c>
      <c r="J9718" s="11">
        <v>1962</v>
      </c>
      <c r="K9718" s="10" t="s">
        <v>18</v>
      </c>
    </row>
    <row r="9719" spans="1:13" x14ac:dyDescent="0.25">
      <c r="A9719" s="6" t="s">
        <v>53053</v>
      </c>
      <c r="B9719" s="6" t="s">
        <v>53054</v>
      </c>
      <c r="C9719" s="6" t="s">
        <v>2633</v>
      </c>
      <c r="D9719" s="6"/>
      <c r="E9719" s="7" t="s">
        <v>53055</v>
      </c>
      <c r="F9719" s="6" t="s">
        <v>53056</v>
      </c>
      <c r="G9719" s="6" t="s">
        <v>53057</v>
      </c>
      <c r="H9719" s="6">
        <v>200</v>
      </c>
      <c r="I9719" s="8" t="str">
        <f t="shared" si="151"/>
        <v>Klik</v>
      </c>
      <c r="J9719" s="9">
        <v>23019</v>
      </c>
      <c r="K9719" s="10" t="s">
        <v>49</v>
      </c>
    </row>
    <row r="9720" spans="1:13" x14ac:dyDescent="0.25">
      <c r="A9720" s="6" t="s">
        <v>53058</v>
      </c>
      <c r="B9720" s="6" t="s">
        <v>53059</v>
      </c>
      <c r="C9720" s="6" t="s">
        <v>3684</v>
      </c>
      <c r="D9720" s="6"/>
      <c r="E9720" s="7" t="s">
        <v>53060</v>
      </c>
      <c r="F9720" s="6" t="s">
        <v>53061</v>
      </c>
      <c r="G9720" s="6" t="s">
        <v>53062</v>
      </c>
      <c r="H9720" s="6">
        <v>200</v>
      </c>
      <c r="I9720" s="8" t="str">
        <f t="shared" si="151"/>
        <v>Klik</v>
      </c>
      <c r="J9720" s="9">
        <v>10402</v>
      </c>
      <c r="K9720" s="10" t="s">
        <v>53063</v>
      </c>
      <c r="L9720" s="9">
        <v>32268</v>
      </c>
    </row>
    <row r="9721" spans="1:13" x14ac:dyDescent="0.25">
      <c r="A9721" s="6" t="s">
        <v>53064</v>
      </c>
      <c r="B9721" s="6" t="s">
        <v>53065</v>
      </c>
      <c r="C9721" s="6" t="s">
        <v>4012</v>
      </c>
      <c r="D9721" s="6"/>
      <c r="E9721" s="7" t="s">
        <v>53060</v>
      </c>
      <c r="F9721" s="6" t="s">
        <v>53066</v>
      </c>
      <c r="G9721" s="6" t="s">
        <v>53067</v>
      </c>
      <c r="H9721" s="6">
        <v>200</v>
      </c>
      <c r="I9721" s="8" t="str">
        <f t="shared" si="151"/>
        <v>Klik</v>
      </c>
      <c r="J9721" s="11">
        <v>1952</v>
      </c>
      <c r="K9721" s="10" t="s">
        <v>9218</v>
      </c>
    </row>
    <row r="9722" spans="1:13" x14ac:dyDescent="0.25">
      <c r="A9722" s="6" t="s">
        <v>53068</v>
      </c>
      <c r="B9722" s="6" t="s">
        <v>53069</v>
      </c>
      <c r="C9722" s="6" t="s">
        <v>2369</v>
      </c>
      <c r="D9722" s="6"/>
      <c r="E9722" s="7" t="s">
        <v>53070</v>
      </c>
      <c r="F9722" s="6" t="s">
        <v>53071</v>
      </c>
      <c r="G9722" s="6" t="s">
        <v>53072</v>
      </c>
      <c r="H9722" s="6">
        <v>200</v>
      </c>
      <c r="I9722" s="8" t="str">
        <f t="shared" si="151"/>
        <v>Klik</v>
      </c>
      <c r="J9722" s="9" t="s">
        <v>53073</v>
      </c>
      <c r="K9722" s="10" t="s">
        <v>53074</v>
      </c>
      <c r="L9722" s="9">
        <v>28730</v>
      </c>
      <c r="M9722" s="10" t="s">
        <v>53075</v>
      </c>
    </row>
    <row r="9723" spans="1:13" x14ac:dyDescent="0.25">
      <c r="A9723" s="6" t="s">
        <v>53076</v>
      </c>
      <c r="B9723" s="6" t="s">
        <v>53077</v>
      </c>
      <c r="C9723" s="6" t="s">
        <v>53078</v>
      </c>
      <c r="D9723" s="6"/>
      <c r="E9723" s="7" t="s">
        <v>53079</v>
      </c>
      <c r="F9723" s="6" t="s">
        <v>53080</v>
      </c>
      <c r="G9723" s="6" t="s">
        <v>53081</v>
      </c>
      <c r="H9723" s="6">
        <v>200</v>
      </c>
      <c r="I9723" s="8" t="str">
        <f t="shared" si="151"/>
        <v>Klik</v>
      </c>
      <c r="J9723" s="9">
        <v>6135</v>
      </c>
      <c r="K9723" s="10" t="s">
        <v>12147</v>
      </c>
      <c r="L9723" s="9">
        <v>38530</v>
      </c>
      <c r="M9723" s="10" t="s">
        <v>53082</v>
      </c>
    </row>
    <row r="9724" spans="1:13" x14ac:dyDescent="0.25">
      <c r="A9724" s="6" t="s">
        <v>53083</v>
      </c>
      <c r="B9724" s="6" t="s">
        <v>53084</v>
      </c>
      <c r="C9724" s="6" t="s">
        <v>53085</v>
      </c>
      <c r="D9724" s="6"/>
      <c r="E9724" s="7" t="s">
        <v>53086</v>
      </c>
      <c r="F9724" s="6" t="s">
        <v>53087</v>
      </c>
      <c r="G9724" s="6" t="s">
        <v>53088</v>
      </c>
      <c r="H9724" s="6">
        <v>200</v>
      </c>
      <c r="I9724" s="8" t="str">
        <f t="shared" si="151"/>
        <v>Klik</v>
      </c>
      <c r="J9724" s="9" t="s">
        <v>53089</v>
      </c>
      <c r="K9724" s="10" t="s">
        <v>53090</v>
      </c>
      <c r="L9724" s="9" t="s">
        <v>53091</v>
      </c>
      <c r="M9724" s="10" t="s">
        <v>53092</v>
      </c>
    </row>
    <row r="9725" spans="1:13" x14ac:dyDescent="0.25">
      <c r="A9725" s="6" t="s">
        <v>53093</v>
      </c>
      <c r="B9725" s="6" t="s">
        <v>53094</v>
      </c>
      <c r="C9725" s="6" t="s">
        <v>1514</v>
      </c>
      <c r="D9725" s="6"/>
      <c r="E9725" s="7" t="s">
        <v>53095</v>
      </c>
      <c r="F9725" s="6" t="s">
        <v>53096</v>
      </c>
      <c r="G9725" s="6" t="s">
        <v>53097</v>
      </c>
      <c r="H9725" s="6">
        <v>200</v>
      </c>
      <c r="I9725" s="8" t="str">
        <f t="shared" si="151"/>
        <v>Klik</v>
      </c>
      <c r="J9725" s="9">
        <v>18658</v>
      </c>
      <c r="K9725" s="10" t="s">
        <v>53098</v>
      </c>
    </row>
    <row r="9726" spans="1:13" x14ac:dyDescent="0.25">
      <c r="A9726" s="6" t="s">
        <v>53099</v>
      </c>
      <c r="B9726" s="6" t="s">
        <v>53100</v>
      </c>
      <c r="C9726" s="6" t="s">
        <v>53101</v>
      </c>
      <c r="D9726" s="6"/>
      <c r="E9726" s="7" t="s">
        <v>33921</v>
      </c>
      <c r="F9726" s="6" t="s">
        <v>53102</v>
      </c>
      <c r="G9726" s="6" t="s">
        <v>53103</v>
      </c>
      <c r="H9726" s="6">
        <v>200</v>
      </c>
      <c r="I9726" s="8" t="str">
        <f t="shared" si="151"/>
        <v>Klik</v>
      </c>
      <c r="J9726" s="9">
        <v>7580</v>
      </c>
      <c r="K9726" s="10" t="s">
        <v>53104</v>
      </c>
      <c r="L9726" s="9">
        <v>39944</v>
      </c>
      <c r="M9726" s="10" t="s">
        <v>1351</v>
      </c>
    </row>
    <row r="9727" spans="1:13" x14ac:dyDescent="0.25">
      <c r="A9727" s="6" t="s">
        <v>53105</v>
      </c>
      <c r="B9727" s="6" t="s">
        <v>53106</v>
      </c>
      <c r="C9727" s="6" t="s">
        <v>9167</v>
      </c>
      <c r="D9727" s="6"/>
      <c r="E9727" s="7" t="s">
        <v>53107</v>
      </c>
      <c r="F9727" s="6" t="s">
        <v>53108</v>
      </c>
      <c r="G9727" s="6" t="s">
        <v>53109</v>
      </c>
      <c r="H9727" s="6">
        <v>200</v>
      </c>
      <c r="I9727" s="8" t="str">
        <f t="shared" si="151"/>
        <v>Klik</v>
      </c>
      <c r="J9727" s="13" t="s">
        <v>53110</v>
      </c>
      <c r="K9727" s="10" t="s">
        <v>1504</v>
      </c>
    </row>
    <row r="9728" spans="1:13" x14ac:dyDescent="0.25">
      <c r="A9728" s="6" t="s">
        <v>53111</v>
      </c>
      <c r="B9728" s="6" t="s">
        <v>53112</v>
      </c>
      <c r="C9728" s="6" t="s">
        <v>39432</v>
      </c>
      <c r="D9728" s="6"/>
      <c r="E9728" s="7" t="s">
        <v>53113</v>
      </c>
      <c r="F9728" s="6" t="s">
        <v>53114</v>
      </c>
      <c r="G9728" s="6" t="s">
        <v>53115</v>
      </c>
      <c r="H9728" s="6">
        <v>200</v>
      </c>
      <c r="I9728" s="8" t="str">
        <f t="shared" si="151"/>
        <v>Klik</v>
      </c>
      <c r="J9728" s="9">
        <v>17017</v>
      </c>
      <c r="K9728" s="10" t="s">
        <v>53116</v>
      </c>
    </row>
    <row r="9729" spans="1:13" x14ac:dyDescent="0.25">
      <c r="A9729" s="6" t="s">
        <v>53117</v>
      </c>
      <c r="B9729" s="6" t="s">
        <v>53118</v>
      </c>
      <c r="C9729" s="6" t="s">
        <v>1347</v>
      </c>
      <c r="D9729" s="6"/>
      <c r="E9729" s="7" t="s">
        <v>53119</v>
      </c>
      <c r="F9729" s="6" t="s">
        <v>53120</v>
      </c>
      <c r="G9729" s="6" t="s">
        <v>53121</v>
      </c>
      <c r="H9729" s="6">
        <v>200</v>
      </c>
      <c r="I9729" s="12" t="str">
        <f t="shared" si="151"/>
        <v>Klik</v>
      </c>
      <c r="J9729" s="9">
        <v>15090</v>
      </c>
    </row>
    <row r="9730" spans="1:13" x14ac:dyDescent="0.25">
      <c r="A9730" s="6" t="s">
        <v>53122</v>
      </c>
      <c r="B9730" s="6" t="s">
        <v>53123</v>
      </c>
      <c r="C9730" s="6" t="s">
        <v>53124</v>
      </c>
      <c r="D9730" s="6"/>
      <c r="E9730" s="7" t="s">
        <v>53125</v>
      </c>
      <c r="F9730" s="6" t="s">
        <v>53126</v>
      </c>
      <c r="G9730" s="6" t="s">
        <v>53127</v>
      </c>
      <c r="H9730" s="6">
        <v>200</v>
      </c>
      <c r="I9730" s="8" t="str">
        <f t="shared" ref="I9730:I9793" si="152">HYPERLINK(G9730,"Klik")</f>
        <v>Klik</v>
      </c>
      <c r="J9730" s="11">
        <v>1956</v>
      </c>
      <c r="K9730" s="10" t="s">
        <v>53128</v>
      </c>
    </row>
    <row r="9731" spans="1:13" x14ac:dyDescent="0.25">
      <c r="A9731" s="6" t="s">
        <v>53129</v>
      </c>
      <c r="B9731" s="6" t="s">
        <v>53130</v>
      </c>
      <c r="C9731" s="6" t="s">
        <v>7050</v>
      </c>
      <c r="D9731" s="6"/>
      <c r="E9731" s="7" t="s">
        <v>42189</v>
      </c>
      <c r="F9731" s="6" t="s">
        <v>53131</v>
      </c>
      <c r="G9731" s="6" t="s">
        <v>53132</v>
      </c>
      <c r="H9731" s="6">
        <v>200</v>
      </c>
      <c r="I9731" s="12" t="str">
        <f t="shared" si="152"/>
        <v>Klik</v>
      </c>
      <c r="J9731" s="9">
        <v>28809</v>
      </c>
      <c r="K9731" s="10" t="s">
        <v>378</v>
      </c>
    </row>
    <row r="9732" spans="1:13" x14ac:dyDescent="0.25">
      <c r="A9732" s="6" t="s">
        <v>53133</v>
      </c>
      <c r="B9732" s="6" t="s">
        <v>53134</v>
      </c>
      <c r="C9732" s="6" t="s">
        <v>4601</v>
      </c>
      <c r="D9732" s="6" t="s">
        <v>69</v>
      </c>
      <c r="E9732" s="7" t="s">
        <v>9538</v>
      </c>
      <c r="F9732" s="6" t="s">
        <v>53135</v>
      </c>
      <c r="G9732" s="6" t="s">
        <v>53136</v>
      </c>
      <c r="H9732" s="6">
        <v>200</v>
      </c>
      <c r="I9732" s="8" t="str">
        <f t="shared" si="152"/>
        <v>Klik</v>
      </c>
      <c r="J9732" s="9">
        <v>21854</v>
      </c>
      <c r="L9732" s="9">
        <v>42062</v>
      </c>
      <c r="M9732" s="10" t="s">
        <v>2613</v>
      </c>
    </row>
    <row r="9733" spans="1:13" x14ac:dyDescent="0.25">
      <c r="A9733" s="6" t="s">
        <v>53137</v>
      </c>
      <c r="B9733" s="6" t="s">
        <v>53138</v>
      </c>
      <c r="C9733" s="6" t="s">
        <v>181</v>
      </c>
      <c r="D9733" s="6"/>
      <c r="E9733" s="7" t="s">
        <v>40498</v>
      </c>
      <c r="F9733" s="6" t="s">
        <v>53139</v>
      </c>
      <c r="G9733" s="6" t="s">
        <v>53140</v>
      </c>
      <c r="H9733" s="6">
        <v>200</v>
      </c>
      <c r="I9733" s="8" t="str">
        <f t="shared" si="152"/>
        <v>Klik</v>
      </c>
      <c r="J9733" s="11">
        <v>1950</v>
      </c>
      <c r="L9733" s="9" t="s">
        <v>53141</v>
      </c>
    </row>
    <row r="9734" spans="1:13" x14ac:dyDescent="0.25">
      <c r="A9734" s="6" t="s">
        <v>53142</v>
      </c>
      <c r="B9734" s="6" t="s">
        <v>53143</v>
      </c>
      <c r="C9734" s="6" t="s">
        <v>53144</v>
      </c>
      <c r="D9734" s="6"/>
      <c r="E9734" s="7" t="s">
        <v>53145</v>
      </c>
      <c r="F9734" s="6" t="s">
        <v>53146</v>
      </c>
      <c r="G9734" s="6" t="s">
        <v>53147</v>
      </c>
      <c r="H9734" s="6">
        <v>200</v>
      </c>
      <c r="I9734" s="12" t="str">
        <f t="shared" si="152"/>
        <v>Klik</v>
      </c>
      <c r="J9734" s="9">
        <v>28615</v>
      </c>
      <c r="K9734" s="10" t="s">
        <v>781</v>
      </c>
    </row>
    <row r="9735" spans="1:13" x14ac:dyDescent="0.25">
      <c r="A9735" s="6" t="s">
        <v>53148</v>
      </c>
      <c r="B9735" s="6" t="s">
        <v>53149</v>
      </c>
      <c r="C9735" s="6" t="s">
        <v>4197</v>
      </c>
      <c r="D9735" s="6"/>
      <c r="E9735" s="7" t="s">
        <v>21798</v>
      </c>
      <c r="F9735" s="6" t="s">
        <v>53150</v>
      </c>
      <c r="G9735" s="6" t="s">
        <v>53151</v>
      </c>
      <c r="H9735" s="6">
        <v>200</v>
      </c>
      <c r="I9735" s="8" t="str">
        <f t="shared" si="152"/>
        <v>Klik</v>
      </c>
      <c r="J9735" s="9">
        <v>20402</v>
      </c>
      <c r="L9735" s="9">
        <v>41142</v>
      </c>
      <c r="M9735" s="10" t="s">
        <v>7625</v>
      </c>
    </row>
    <row r="9736" spans="1:13" x14ac:dyDescent="0.25">
      <c r="A9736" s="6" t="s">
        <v>53152</v>
      </c>
      <c r="B9736" s="6" t="s">
        <v>53153</v>
      </c>
      <c r="C9736" s="6" t="s">
        <v>3158</v>
      </c>
      <c r="D9736" s="6"/>
      <c r="E9736" s="7" t="s">
        <v>53154</v>
      </c>
      <c r="F9736" s="6" t="s">
        <v>53155</v>
      </c>
      <c r="G9736" s="6" t="s">
        <v>53156</v>
      </c>
      <c r="H9736" s="6">
        <v>200</v>
      </c>
      <c r="I9736" s="8" t="str">
        <f t="shared" si="152"/>
        <v>Klik</v>
      </c>
      <c r="J9736" s="9">
        <v>16913</v>
      </c>
      <c r="K9736" s="10" t="s">
        <v>781</v>
      </c>
    </row>
    <row r="9737" spans="1:13" x14ac:dyDescent="0.25">
      <c r="A9737" s="6" t="s">
        <v>53157</v>
      </c>
      <c r="B9737" s="6" t="s">
        <v>53158</v>
      </c>
      <c r="C9737" s="6" t="s">
        <v>1499</v>
      </c>
      <c r="D9737" s="6"/>
      <c r="E9737" s="7" t="s">
        <v>53159</v>
      </c>
      <c r="F9737" s="6" t="s">
        <v>53160</v>
      </c>
      <c r="G9737" s="6" t="s">
        <v>53161</v>
      </c>
      <c r="H9737" s="6">
        <v>200</v>
      </c>
      <c r="I9737" s="8" t="str">
        <f t="shared" si="152"/>
        <v>Klik</v>
      </c>
      <c r="J9737" s="9">
        <v>18779</v>
      </c>
      <c r="K9737" s="10" t="s">
        <v>21669</v>
      </c>
    </row>
    <row r="9738" spans="1:13" x14ac:dyDescent="0.25">
      <c r="A9738" s="6" t="s">
        <v>53162</v>
      </c>
      <c r="B9738" s="6" t="s">
        <v>53163</v>
      </c>
      <c r="C9738" s="6" t="s">
        <v>53164</v>
      </c>
      <c r="D9738" s="6"/>
      <c r="E9738" s="7" t="s">
        <v>11550</v>
      </c>
      <c r="F9738" s="6" t="s">
        <v>53165</v>
      </c>
      <c r="G9738" s="6" t="s">
        <v>53166</v>
      </c>
      <c r="H9738" s="6">
        <v>200</v>
      </c>
      <c r="I9738" s="12" t="str">
        <f t="shared" si="152"/>
        <v>Klik</v>
      </c>
      <c r="J9738" s="11">
        <v>1949</v>
      </c>
      <c r="K9738" s="10" t="s">
        <v>53167</v>
      </c>
    </row>
    <row r="9739" spans="1:13" x14ac:dyDescent="0.25">
      <c r="A9739" s="6" t="s">
        <v>53168</v>
      </c>
      <c r="B9739" s="6" t="s">
        <v>53169</v>
      </c>
      <c r="C9739" s="6" t="s">
        <v>53170</v>
      </c>
      <c r="D9739" s="6"/>
      <c r="E9739" s="7" t="s">
        <v>53171</v>
      </c>
      <c r="F9739" s="6" t="s">
        <v>53172</v>
      </c>
      <c r="G9739" s="6" t="s">
        <v>53173</v>
      </c>
      <c r="H9739" s="6">
        <v>200</v>
      </c>
      <c r="I9739" s="12" t="str">
        <f t="shared" si="152"/>
        <v>Klik</v>
      </c>
      <c r="J9739" s="9">
        <v>16653</v>
      </c>
      <c r="K9739" s="10" t="s">
        <v>53174</v>
      </c>
    </row>
    <row r="9740" spans="1:13" x14ac:dyDescent="0.25">
      <c r="A9740" s="6" t="s">
        <v>53175</v>
      </c>
      <c r="B9740" s="6" t="s">
        <v>53176</v>
      </c>
      <c r="C9740" s="6" t="s">
        <v>4152</v>
      </c>
      <c r="D9740" s="6"/>
      <c r="E9740" s="7" t="s">
        <v>53177</v>
      </c>
      <c r="F9740" s="6" t="s">
        <v>53178</v>
      </c>
      <c r="G9740" s="6" t="s">
        <v>53179</v>
      </c>
      <c r="H9740" s="6">
        <v>200</v>
      </c>
      <c r="I9740" s="8" t="str">
        <f t="shared" si="152"/>
        <v>Klik</v>
      </c>
      <c r="J9740" s="9">
        <v>28189</v>
      </c>
      <c r="K9740" s="10" t="s">
        <v>49447</v>
      </c>
    </row>
    <row r="9741" spans="1:13" x14ac:dyDescent="0.25">
      <c r="A9741" s="6" t="s">
        <v>53180</v>
      </c>
      <c r="B9741" s="6" t="s">
        <v>53181</v>
      </c>
      <c r="C9741" s="6" t="s">
        <v>24125</v>
      </c>
      <c r="D9741" s="6"/>
      <c r="E9741" s="7" t="s">
        <v>53182</v>
      </c>
      <c r="F9741" s="6" t="s">
        <v>53183</v>
      </c>
      <c r="G9741" s="6" t="s">
        <v>53184</v>
      </c>
      <c r="H9741" s="6">
        <v>200</v>
      </c>
      <c r="I9741" s="12" t="str">
        <f t="shared" si="152"/>
        <v>Klik</v>
      </c>
      <c r="J9741" s="9" t="s">
        <v>53185</v>
      </c>
      <c r="K9741" s="10" t="s">
        <v>53186</v>
      </c>
      <c r="L9741" s="9">
        <v>5198</v>
      </c>
      <c r="M9741" s="10" t="s">
        <v>53186</v>
      </c>
    </row>
    <row r="9742" spans="1:13" x14ac:dyDescent="0.25">
      <c r="A9742" s="6" t="s">
        <v>53187</v>
      </c>
      <c r="B9742" s="6" t="s">
        <v>53188</v>
      </c>
      <c r="C9742" s="6" t="s">
        <v>53189</v>
      </c>
      <c r="D9742" s="6"/>
      <c r="E9742" s="7" t="s">
        <v>53190</v>
      </c>
      <c r="F9742" s="6" t="s">
        <v>53191</v>
      </c>
      <c r="G9742" s="6" t="s">
        <v>53192</v>
      </c>
      <c r="H9742" s="6">
        <v>200</v>
      </c>
      <c r="I9742" s="8" t="str">
        <f t="shared" si="152"/>
        <v>Klik</v>
      </c>
      <c r="J9742" s="9" t="s">
        <v>53193</v>
      </c>
      <c r="K9742" s="10" t="s">
        <v>5522</v>
      </c>
      <c r="L9742" s="9">
        <v>6102</v>
      </c>
      <c r="M9742" s="10" t="s">
        <v>5522</v>
      </c>
    </row>
    <row r="9743" spans="1:13" x14ac:dyDescent="0.25">
      <c r="A9743" s="6" t="s">
        <v>53194</v>
      </c>
      <c r="B9743" s="6" t="s">
        <v>53195</v>
      </c>
      <c r="C9743" s="6" t="s">
        <v>4726</v>
      </c>
      <c r="D9743" s="6"/>
      <c r="E9743" s="7" t="s">
        <v>53196</v>
      </c>
      <c r="F9743" s="6" t="s">
        <v>53197</v>
      </c>
      <c r="G9743" s="6" t="s">
        <v>53198</v>
      </c>
      <c r="H9743" s="6">
        <v>200</v>
      </c>
      <c r="I9743" s="8" t="str">
        <f t="shared" si="152"/>
        <v>Klik</v>
      </c>
      <c r="J9743" s="9">
        <v>25725</v>
      </c>
      <c r="K9743" s="10" t="s">
        <v>49447</v>
      </c>
    </row>
    <row r="9744" spans="1:13" x14ac:dyDescent="0.25">
      <c r="A9744" s="6" t="s">
        <v>53199</v>
      </c>
      <c r="B9744" s="6" t="s">
        <v>53200</v>
      </c>
      <c r="C9744" s="6" t="s">
        <v>53201</v>
      </c>
      <c r="D9744" s="6"/>
      <c r="E9744" s="7" t="s">
        <v>6620</v>
      </c>
      <c r="F9744" s="6" t="s">
        <v>53202</v>
      </c>
      <c r="G9744" s="6" t="s">
        <v>53203</v>
      </c>
      <c r="H9744" s="6">
        <v>200</v>
      </c>
      <c r="I9744" s="8" t="str">
        <f t="shared" si="152"/>
        <v>Klik</v>
      </c>
      <c r="J9744" s="9">
        <v>28218</v>
      </c>
      <c r="K9744" s="10" t="s">
        <v>1192</v>
      </c>
    </row>
    <row r="9745" spans="1:13" x14ac:dyDescent="0.25">
      <c r="A9745" s="6" t="s">
        <v>53204</v>
      </c>
      <c r="B9745" s="6" t="s">
        <v>53205</v>
      </c>
      <c r="C9745" s="6" t="s">
        <v>37901</v>
      </c>
      <c r="D9745" s="6" t="s">
        <v>175</v>
      </c>
      <c r="E9745" s="7" t="s">
        <v>53206</v>
      </c>
      <c r="F9745" s="6" t="s">
        <v>53207</v>
      </c>
      <c r="G9745" s="6" t="s">
        <v>53208</v>
      </c>
      <c r="H9745" s="6">
        <v>200</v>
      </c>
      <c r="I9745" s="8" t="str">
        <f t="shared" si="152"/>
        <v>Klik</v>
      </c>
    </row>
    <row r="9746" spans="1:13" x14ac:dyDescent="0.25">
      <c r="A9746" s="6" t="s">
        <v>53209</v>
      </c>
      <c r="B9746" s="6" t="s">
        <v>53210</v>
      </c>
      <c r="C9746" s="6" t="s">
        <v>2928</v>
      </c>
      <c r="D9746" s="6" t="s">
        <v>175</v>
      </c>
      <c r="E9746" s="7" t="s">
        <v>53211</v>
      </c>
      <c r="F9746" s="6" t="s">
        <v>53212</v>
      </c>
      <c r="G9746" s="6" t="s">
        <v>53213</v>
      </c>
      <c r="H9746" s="6">
        <v>200</v>
      </c>
      <c r="I9746" s="12" t="str">
        <f t="shared" si="152"/>
        <v>Klik</v>
      </c>
    </row>
    <row r="9747" spans="1:13" x14ac:dyDescent="0.25">
      <c r="A9747" s="6" t="s">
        <v>53214</v>
      </c>
      <c r="B9747" s="6" t="s">
        <v>53215</v>
      </c>
      <c r="C9747" s="6" t="s">
        <v>2603</v>
      </c>
      <c r="D9747" s="6" t="s">
        <v>175</v>
      </c>
      <c r="E9747" s="7" t="s">
        <v>53216</v>
      </c>
      <c r="F9747" s="6" t="s">
        <v>53217</v>
      </c>
      <c r="G9747" s="6" t="s">
        <v>53218</v>
      </c>
      <c r="H9747" s="6">
        <v>200</v>
      </c>
      <c r="I9747" s="8" t="str">
        <f t="shared" si="152"/>
        <v>Klik</v>
      </c>
    </row>
    <row r="9748" spans="1:13" x14ac:dyDescent="0.25">
      <c r="A9748" s="6" t="s">
        <v>53219</v>
      </c>
      <c r="B9748" s="6" t="s">
        <v>53220</v>
      </c>
      <c r="C9748" s="6" t="s">
        <v>53008</v>
      </c>
      <c r="D9748" s="6"/>
      <c r="E9748" s="7" t="s">
        <v>21086</v>
      </c>
      <c r="F9748" s="6" t="s">
        <v>53221</v>
      </c>
      <c r="G9748" s="6" t="s">
        <v>53222</v>
      </c>
      <c r="H9748" s="6">
        <v>200</v>
      </c>
      <c r="I9748" s="12" t="str">
        <f t="shared" si="152"/>
        <v>Klik</v>
      </c>
      <c r="J9748" s="11">
        <v>1974</v>
      </c>
      <c r="K9748" s="10" t="s">
        <v>454</v>
      </c>
    </row>
    <row r="9749" spans="1:13" x14ac:dyDescent="0.25">
      <c r="A9749" s="6" t="s">
        <v>53223</v>
      </c>
      <c r="B9749" s="6" t="s">
        <v>53224</v>
      </c>
      <c r="C9749" s="6" t="s">
        <v>6157</v>
      </c>
      <c r="D9749" s="6"/>
      <c r="E9749" s="7" t="s">
        <v>53225</v>
      </c>
      <c r="F9749" s="6" t="s">
        <v>53226</v>
      </c>
      <c r="G9749" s="6" t="s">
        <v>53227</v>
      </c>
      <c r="H9749" s="6">
        <v>200</v>
      </c>
      <c r="I9749" s="8" t="str">
        <f t="shared" si="152"/>
        <v>Klik</v>
      </c>
      <c r="J9749" s="11">
        <v>1974</v>
      </c>
      <c r="K9749" s="10" t="s">
        <v>1118</v>
      </c>
    </row>
    <row r="9750" spans="1:13" x14ac:dyDescent="0.25">
      <c r="A9750" s="6" t="s">
        <v>53228</v>
      </c>
      <c r="B9750" s="6" t="s">
        <v>53229</v>
      </c>
      <c r="C9750" s="6" t="s">
        <v>2995</v>
      </c>
      <c r="D9750" s="6" t="s">
        <v>175</v>
      </c>
      <c r="E9750" s="7" t="s">
        <v>53230</v>
      </c>
      <c r="F9750" s="6" t="s">
        <v>53231</v>
      </c>
      <c r="G9750" s="6" t="s">
        <v>53232</v>
      </c>
      <c r="H9750" s="6">
        <v>200</v>
      </c>
      <c r="I9750" s="8" t="str">
        <f t="shared" si="152"/>
        <v>Klik</v>
      </c>
    </row>
    <row r="9751" spans="1:13" x14ac:dyDescent="0.25">
      <c r="A9751" s="6" t="s">
        <v>53233</v>
      </c>
      <c r="B9751" s="6" t="s">
        <v>53234</v>
      </c>
      <c r="C9751" s="6" t="s">
        <v>53235</v>
      </c>
      <c r="D9751" s="6"/>
      <c r="E9751" s="7" t="s">
        <v>53236</v>
      </c>
      <c r="F9751" s="6" t="s">
        <v>53237</v>
      </c>
      <c r="G9751" s="6" t="s">
        <v>53238</v>
      </c>
      <c r="H9751" s="6">
        <v>200</v>
      </c>
      <c r="I9751" s="12" t="str">
        <f t="shared" si="152"/>
        <v>Klik</v>
      </c>
      <c r="J9751" s="9">
        <v>22671</v>
      </c>
      <c r="K9751" s="10" t="s">
        <v>2260</v>
      </c>
      <c r="L9751" s="9">
        <v>41961</v>
      </c>
      <c r="M9751" s="10" t="s">
        <v>109</v>
      </c>
    </row>
    <row r="9752" spans="1:13" x14ac:dyDescent="0.25">
      <c r="A9752" s="6" t="s">
        <v>53239</v>
      </c>
      <c r="B9752" s="6" t="s">
        <v>53240</v>
      </c>
      <c r="C9752" s="6" t="s">
        <v>24294</v>
      </c>
      <c r="D9752" s="6" t="s">
        <v>83</v>
      </c>
      <c r="E9752" s="7" t="s">
        <v>3044</v>
      </c>
      <c r="F9752" s="6" t="s">
        <v>53241</v>
      </c>
      <c r="G9752" s="6" t="s">
        <v>53242</v>
      </c>
      <c r="H9752" s="6">
        <v>200</v>
      </c>
      <c r="I9752" s="12" t="str">
        <f t="shared" si="152"/>
        <v>Klik</v>
      </c>
      <c r="J9752" s="9">
        <v>29320</v>
      </c>
    </row>
    <row r="9753" spans="1:13" x14ac:dyDescent="0.25">
      <c r="A9753" s="6" t="s">
        <v>53243</v>
      </c>
      <c r="B9753" s="6" t="s">
        <v>53244</v>
      </c>
      <c r="C9753" s="6" t="s">
        <v>3659</v>
      </c>
      <c r="D9753" s="6" t="s">
        <v>175</v>
      </c>
      <c r="E9753" s="7" t="s">
        <v>9098</v>
      </c>
      <c r="F9753" s="6" t="s">
        <v>53245</v>
      </c>
      <c r="G9753" s="6" t="s">
        <v>53246</v>
      </c>
      <c r="H9753" s="6">
        <v>200</v>
      </c>
      <c r="I9753" s="12" t="str">
        <f t="shared" si="152"/>
        <v>Klik</v>
      </c>
    </row>
    <row r="9754" spans="1:13" x14ac:dyDescent="0.25">
      <c r="A9754" s="6" t="s">
        <v>53247</v>
      </c>
      <c r="B9754" s="6" t="s">
        <v>53248</v>
      </c>
      <c r="C9754" s="6" t="s">
        <v>53249</v>
      </c>
      <c r="D9754" s="6"/>
      <c r="E9754" s="7" t="s">
        <v>53250</v>
      </c>
      <c r="F9754" s="6" t="s">
        <v>53251</v>
      </c>
      <c r="G9754" s="6" t="s">
        <v>53252</v>
      </c>
      <c r="H9754" s="6">
        <v>200</v>
      </c>
      <c r="I9754" s="8" t="str">
        <f t="shared" si="152"/>
        <v>Klik</v>
      </c>
      <c r="J9754" s="9">
        <v>13936</v>
      </c>
      <c r="K9754" s="10" t="s">
        <v>898</v>
      </c>
      <c r="L9754" s="9">
        <v>41485</v>
      </c>
      <c r="M9754" s="10" t="s">
        <v>1053</v>
      </c>
    </row>
    <row r="9755" spans="1:13" x14ac:dyDescent="0.25">
      <c r="A9755" s="6" t="s">
        <v>53253</v>
      </c>
      <c r="B9755" s="6" t="s">
        <v>53254</v>
      </c>
      <c r="C9755" s="6" t="s">
        <v>3007</v>
      </c>
      <c r="D9755" s="6"/>
      <c r="E9755" s="7" t="s">
        <v>53255</v>
      </c>
      <c r="F9755" s="6" t="s">
        <v>53256</v>
      </c>
      <c r="G9755" s="6" t="s">
        <v>53257</v>
      </c>
      <c r="H9755" s="6">
        <v>200</v>
      </c>
      <c r="I9755" s="12" t="str">
        <f t="shared" si="152"/>
        <v>Klik</v>
      </c>
      <c r="J9755" s="11">
        <v>1958</v>
      </c>
      <c r="K9755" s="10" t="s">
        <v>5872</v>
      </c>
    </row>
    <row r="9756" spans="1:13" x14ac:dyDescent="0.25">
      <c r="A9756" s="6" t="s">
        <v>53258</v>
      </c>
      <c r="B9756" s="6" t="s">
        <v>53259</v>
      </c>
      <c r="C9756" s="6" t="s">
        <v>43581</v>
      </c>
      <c r="D9756" s="6" t="s">
        <v>175</v>
      </c>
      <c r="E9756" s="7" t="s">
        <v>43238</v>
      </c>
      <c r="F9756" s="6" t="s">
        <v>53260</v>
      </c>
      <c r="G9756" s="6" t="s">
        <v>53261</v>
      </c>
      <c r="H9756" s="6">
        <v>200</v>
      </c>
      <c r="I9756" s="8" t="str">
        <f t="shared" si="152"/>
        <v>Klik</v>
      </c>
    </row>
    <row r="9757" spans="1:13" x14ac:dyDescent="0.25">
      <c r="A9757" s="6" t="s">
        <v>53262</v>
      </c>
      <c r="B9757" s="6" t="s">
        <v>53263</v>
      </c>
      <c r="C9757" s="6" t="s">
        <v>51957</v>
      </c>
      <c r="D9757" s="6"/>
      <c r="E9757" s="7" t="s">
        <v>53264</v>
      </c>
      <c r="F9757" s="6" t="s">
        <v>53265</v>
      </c>
      <c r="G9757" s="6" t="s">
        <v>53266</v>
      </c>
      <c r="H9757" s="6">
        <v>200</v>
      </c>
      <c r="I9757" s="12" t="str">
        <f t="shared" si="152"/>
        <v>Klik</v>
      </c>
      <c r="J9757" s="9">
        <v>28512</v>
      </c>
      <c r="K9757" s="10" t="s">
        <v>1433</v>
      </c>
    </row>
    <row r="9758" spans="1:13" x14ac:dyDescent="0.25">
      <c r="A9758" s="6" t="s">
        <v>53267</v>
      </c>
      <c r="B9758" s="6" t="s">
        <v>53268</v>
      </c>
      <c r="C9758" s="6" t="s">
        <v>686</v>
      </c>
      <c r="D9758" s="6" t="s">
        <v>83</v>
      </c>
      <c r="E9758" s="7" t="s">
        <v>17274</v>
      </c>
      <c r="F9758" s="6" t="s">
        <v>53269</v>
      </c>
      <c r="G9758" s="6" t="s">
        <v>53270</v>
      </c>
      <c r="H9758" s="6">
        <v>200</v>
      </c>
      <c r="I9758" s="8" t="str">
        <f t="shared" si="152"/>
        <v>Klik</v>
      </c>
      <c r="J9758" s="9">
        <v>22928</v>
      </c>
      <c r="K9758" s="10" t="s">
        <v>135</v>
      </c>
    </row>
    <row r="9759" spans="1:13" x14ac:dyDescent="0.25">
      <c r="A9759" s="6" t="s">
        <v>53271</v>
      </c>
      <c r="B9759" s="6" t="s">
        <v>53272</v>
      </c>
      <c r="C9759" s="6" t="s">
        <v>31090</v>
      </c>
      <c r="D9759" s="6"/>
      <c r="E9759" s="7" t="s">
        <v>53273</v>
      </c>
      <c r="F9759" s="6" t="s">
        <v>53274</v>
      </c>
      <c r="G9759" s="6" t="s">
        <v>53275</v>
      </c>
      <c r="H9759" s="6">
        <v>200</v>
      </c>
      <c r="I9759" s="12" t="str">
        <f t="shared" si="152"/>
        <v>Klik</v>
      </c>
      <c r="J9759" s="11">
        <v>1951</v>
      </c>
    </row>
    <row r="9760" spans="1:13" x14ac:dyDescent="0.25">
      <c r="A9760" s="6" t="s">
        <v>53276</v>
      </c>
      <c r="B9760" s="6" t="s">
        <v>53277</v>
      </c>
      <c r="C9760" s="6" t="s">
        <v>4601</v>
      </c>
      <c r="D9760" s="6"/>
      <c r="E9760" s="7" t="s">
        <v>53278</v>
      </c>
      <c r="F9760" s="6" t="s">
        <v>53279</v>
      </c>
      <c r="G9760" s="6" t="s">
        <v>53280</v>
      </c>
      <c r="H9760" s="6">
        <v>200</v>
      </c>
      <c r="I9760" s="8" t="str">
        <f t="shared" si="152"/>
        <v>Klik</v>
      </c>
      <c r="J9760" s="11">
        <v>1978</v>
      </c>
      <c r="K9760" s="10" t="s">
        <v>53281</v>
      </c>
    </row>
    <row r="9761" spans="1:13" x14ac:dyDescent="0.25">
      <c r="A9761" s="6" t="s">
        <v>53282</v>
      </c>
      <c r="B9761" s="6" t="s">
        <v>53283</v>
      </c>
      <c r="C9761" s="6" t="s">
        <v>12236</v>
      </c>
      <c r="D9761" s="6" t="s">
        <v>175</v>
      </c>
      <c r="E9761" s="7" t="s">
        <v>53284</v>
      </c>
      <c r="F9761" s="6" t="s">
        <v>53285</v>
      </c>
      <c r="G9761" s="6" t="s">
        <v>53286</v>
      </c>
      <c r="H9761" s="6">
        <v>200</v>
      </c>
      <c r="I9761" s="8" t="str">
        <f t="shared" si="152"/>
        <v>Klik</v>
      </c>
    </row>
    <row r="9762" spans="1:13" x14ac:dyDescent="0.25">
      <c r="A9762" s="6" t="s">
        <v>53287</v>
      </c>
      <c r="B9762" s="6" t="s">
        <v>53288</v>
      </c>
      <c r="C9762" s="6" t="s">
        <v>4012</v>
      </c>
      <c r="D9762" s="6"/>
      <c r="E9762" s="7" t="s">
        <v>53289</v>
      </c>
      <c r="F9762" s="6" t="s">
        <v>53290</v>
      </c>
      <c r="G9762" s="6" t="s">
        <v>53291</v>
      </c>
      <c r="H9762" s="6">
        <v>200</v>
      </c>
      <c r="I9762" s="8" t="str">
        <f t="shared" si="152"/>
        <v>Klik</v>
      </c>
      <c r="J9762" s="9">
        <v>25983</v>
      </c>
      <c r="K9762" s="10" t="s">
        <v>10034</v>
      </c>
    </row>
    <row r="9763" spans="1:13" x14ac:dyDescent="0.25">
      <c r="A9763" s="6" t="s">
        <v>53292</v>
      </c>
      <c r="B9763" s="6" t="s">
        <v>53293</v>
      </c>
      <c r="C9763" s="6" t="s">
        <v>2916</v>
      </c>
      <c r="D9763" s="6" t="s">
        <v>69</v>
      </c>
      <c r="E9763" s="7" t="s">
        <v>2036</v>
      </c>
      <c r="F9763" s="6" t="s">
        <v>53294</v>
      </c>
      <c r="G9763" s="6" t="s">
        <v>53295</v>
      </c>
      <c r="H9763" s="6">
        <v>200</v>
      </c>
      <c r="I9763" s="12" t="str">
        <f t="shared" si="152"/>
        <v>Klik</v>
      </c>
    </row>
    <row r="9764" spans="1:13" x14ac:dyDescent="0.25">
      <c r="A9764" s="6" t="s">
        <v>53296</v>
      </c>
      <c r="B9764" s="6" t="s">
        <v>53297</v>
      </c>
      <c r="C9764" s="6" t="s">
        <v>13381</v>
      </c>
      <c r="D9764" s="6"/>
      <c r="E9764" s="7" t="s">
        <v>25419</v>
      </c>
      <c r="F9764" s="6" t="s">
        <v>53298</v>
      </c>
      <c r="G9764" s="6" t="s">
        <v>53299</v>
      </c>
      <c r="H9764" s="6">
        <v>200</v>
      </c>
      <c r="I9764" s="12" t="str">
        <f t="shared" si="152"/>
        <v>Klik</v>
      </c>
      <c r="J9764" s="9">
        <v>30250</v>
      </c>
      <c r="K9764" s="10" t="s">
        <v>24013</v>
      </c>
    </row>
    <row r="9765" spans="1:13" x14ac:dyDescent="0.25">
      <c r="A9765" s="6" t="s">
        <v>53300</v>
      </c>
      <c r="B9765" s="6" t="s">
        <v>53301</v>
      </c>
      <c r="C9765" s="6" t="s">
        <v>1049</v>
      </c>
      <c r="D9765" s="6" t="s">
        <v>175</v>
      </c>
      <c r="E9765" s="7" t="s">
        <v>53302</v>
      </c>
      <c r="F9765" s="6" t="s">
        <v>53303</v>
      </c>
      <c r="G9765" s="6" t="s">
        <v>53304</v>
      </c>
      <c r="H9765" s="6">
        <v>200</v>
      </c>
      <c r="I9765" s="8" t="str">
        <f t="shared" si="152"/>
        <v>Klik</v>
      </c>
    </row>
    <row r="9766" spans="1:13" x14ac:dyDescent="0.25">
      <c r="A9766" s="6" t="s">
        <v>53305</v>
      </c>
      <c r="B9766" s="6" t="s">
        <v>53306</v>
      </c>
      <c r="C9766" s="6" t="s">
        <v>11013</v>
      </c>
      <c r="D9766" s="6"/>
      <c r="E9766" s="7" t="s">
        <v>53307</v>
      </c>
      <c r="F9766" s="6" t="s">
        <v>53308</v>
      </c>
      <c r="G9766" s="6" t="s">
        <v>53309</v>
      </c>
      <c r="H9766" s="6">
        <v>200</v>
      </c>
      <c r="I9766" s="8" t="str">
        <f t="shared" si="152"/>
        <v>Klik</v>
      </c>
      <c r="J9766" s="11">
        <v>1974</v>
      </c>
      <c r="K9766" s="10" t="s">
        <v>53310</v>
      </c>
    </row>
    <row r="9767" spans="1:13" x14ac:dyDescent="0.25">
      <c r="A9767" s="6" t="s">
        <v>53311</v>
      </c>
      <c r="B9767" s="6" t="s">
        <v>53312</v>
      </c>
      <c r="C9767" s="6" t="s">
        <v>4197</v>
      </c>
      <c r="D9767" s="6"/>
      <c r="E9767" s="7" t="s">
        <v>53313</v>
      </c>
      <c r="F9767" s="6" t="s">
        <v>53314</v>
      </c>
      <c r="G9767" s="6" t="s">
        <v>53315</v>
      </c>
      <c r="H9767" s="6">
        <v>200</v>
      </c>
      <c r="I9767" s="8" t="str">
        <f t="shared" si="152"/>
        <v>Klik</v>
      </c>
      <c r="J9767" s="9">
        <v>25042</v>
      </c>
      <c r="K9767" s="10" t="s">
        <v>28322</v>
      </c>
    </row>
    <row r="9768" spans="1:13" x14ac:dyDescent="0.25">
      <c r="A9768" s="6" t="s">
        <v>53316</v>
      </c>
      <c r="B9768" s="6" t="s">
        <v>53317</v>
      </c>
      <c r="C9768" s="6" t="s">
        <v>3443</v>
      </c>
      <c r="D9768" s="6"/>
      <c r="E9768" s="7" t="s">
        <v>53318</v>
      </c>
      <c r="F9768" s="6" t="s">
        <v>53319</v>
      </c>
      <c r="G9768" s="6" t="s">
        <v>53320</v>
      </c>
      <c r="H9768" s="6">
        <v>200</v>
      </c>
      <c r="I9768" s="8" t="str">
        <f t="shared" si="152"/>
        <v>Klik</v>
      </c>
      <c r="J9768" s="9">
        <v>25980</v>
      </c>
      <c r="K9768" s="10" t="s">
        <v>3483</v>
      </c>
    </row>
    <row r="9769" spans="1:13" x14ac:dyDescent="0.25">
      <c r="A9769" s="6" t="s">
        <v>53321</v>
      </c>
      <c r="B9769" s="6" t="s">
        <v>53322</v>
      </c>
      <c r="C9769" s="6" t="s">
        <v>1514</v>
      </c>
      <c r="D9769" s="6" t="s">
        <v>175</v>
      </c>
      <c r="E9769" s="7" t="s">
        <v>53323</v>
      </c>
      <c r="F9769" s="6" t="s">
        <v>53324</v>
      </c>
      <c r="G9769" s="6" t="s">
        <v>53325</v>
      </c>
      <c r="H9769" s="6">
        <v>200</v>
      </c>
      <c r="I9769" s="8" t="str">
        <f t="shared" si="152"/>
        <v>Klik</v>
      </c>
    </row>
    <row r="9770" spans="1:13" x14ac:dyDescent="0.25">
      <c r="A9770" s="6" t="s">
        <v>53326</v>
      </c>
      <c r="B9770" s="6" t="s">
        <v>53327</v>
      </c>
      <c r="C9770" s="6" t="s">
        <v>19780</v>
      </c>
      <c r="D9770" s="6"/>
      <c r="E9770" s="7" t="s">
        <v>44562</v>
      </c>
      <c r="F9770" s="6" t="s">
        <v>53328</v>
      </c>
      <c r="G9770" s="6" t="s">
        <v>53329</v>
      </c>
      <c r="H9770" s="6">
        <v>200</v>
      </c>
      <c r="I9770" s="12" t="str">
        <f t="shared" si="152"/>
        <v>Klik</v>
      </c>
      <c r="J9770" s="11">
        <v>1954</v>
      </c>
      <c r="K9770" s="10" t="s">
        <v>18</v>
      </c>
    </row>
    <row r="9771" spans="1:13" x14ac:dyDescent="0.25">
      <c r="A9771" s="6" t="s">
        <v>53330</v>
      </c>
      <c r="B9771" s="6" t="s">
        <v>53331</v>
      </c>
      <c r="C9771" s="6" t="s">
        <v>35145</v>
      </c>
      <c r="D9771" s="6"/>
      <c r="E9771" s="7" t="s">
        <v>53332</v>
      </c>
      <c r="F9771" s="6" t="s">
        <v>53333</v>
      </c>
      <c r="G9771" s="6" t="s">
        <v>53334</v>
      </c>
      <c r="H9771" s="6">
        <v>200</v>
      </c>
      <c r="I9771" s="12" t="str">
        <f t="shared" si="152"/>
        <v>Klik</v>
      </c>
      <c r="J9771" s="9">
        <v>10630</v>
      </c>
      <c r="K9771" s="10" t="s">
        <v>18795</v>
      </c>
      <c r="L9771" s="9">
        <v>40060</v>
      </c>
      <c r="M9771" s="10" t="s">
        <v>1118</v>
      </c>
    </row>
    <row r="9772" spans="1:13" x14ac:dyDescent="0.25">
      <c r="A9772" s="6" t="s">
        <v>53335</v>
      </c>
      <c r="B9772" s="6" t="s">
        <v>53336</v>
      </c>
      <c r="C9772" s="6" t="s">
        <v>7027</v>
      </c>
      <c r="D9772" s="6" t="s">
        <v>175</v>
      </c>
      <c r="E9772" s="7" t="s">
        <v>15080</v>
      </c>
      <c r="F9772" s="6" t="s">
        <v>53337</v>
      </c>
      <c r="G9772" s="6" t="s">
        <v>53338</v>
      </c>
      <c r="H9772" s="6">
        <v>200</v>
      </c>
      <c r="I9772" s="12" t="str">
        <f t="shared" si="152"/>
        <v>Klik</v>
      </c>
    </row>
    <row r="9773" spans="1:13" x14ac:dyDescent="0.25">
      <c r="A9773" s="6" t="s">
        <v>53339</v>
      </c>
      <c r="B9773" s="6" t="s">
        <v>53340</v>
      </c>
      <c r="C9773" s="6" t="s">
        <v>7564</v>
      </c>
      <c r="D9773" s="6"/>
      <c r="E9773" s="7" t="s">
        <v>53341</v>
      </c>
      <c r="F9773" s="6" t="s">
        <v>53342</v>
      </c>
      <c r="G9773" s="6" t="s">
        <v>53343</v>
      </c>
      <c r="H9773" s="6">
        <v>200</v>
      </c>
      <c r="I9773" s="8" t="str">
        <f t="shared" si="152"/>
        <v>Klik</v>
      </c>
      <c r="J9773" s="11">
        <v>1978</v>
      </c>
    </row>
    <row r="9774" spans="1:13" x14ac:dyDescent="0.25">
      <c r="A9774" s="6" t="s">
        <v>53344</v>
      </c>
      <c r="B9774" s="6" t="s">
        <v>53345</v>
      </c>
      <c r="C9774" s="6" t="s">
        <v>3468</v>
      </c>
      <c r="D9774" s="6" t="s">
        <v>175</v>
      </c>
      <c r="E9774" s="7" t="s">
        <v>3039</v>
      </c>
      <c r="F9774" s="6" t="s">
        <v>53346</v>
      </c>
      <c r="G9774" s="6" t="s">
        <v>53347</v>
      </c>
      <c r="H9774" s="6">
        <v>200</v>
      </c>
      <c r="I9774" s="8" t="str">
        <f t="shared" si="152"/>
        <v>Klik</v>
      </c>
    </row>
    <row r="9775" spans="1:13" x14ac:dyDescent="0.25">
      <c r="A9775" s="6" t="s">
        <v>53348</v>
      </c>
      <c r="B9775" s="6" t="s">
        <v>53349</v>
      </c>
      <c r="C9775" s="6" t="s">
        <v>25992</v>
      </c>
      <c r="D9775" s="6"/>
      <c r="E9775" s="7" t="s">
        <v>347</v>
      </c>
      <c r="F9775" s="6" t="s">
        <v>53350</v>
      </c>
      <c r="G9775" s="6" t="s">
        <v>53351</v>
      </c>
      <c r="H9775" s="6">
        <v>200</v>
      </c>
      <c r="I9775" s="12" t="str">
        <f t="shared" si="152"/>
        <v>Klik</v>
      </c>
      <c r="J9775" s="9">
        <v>23236</v>
      </c>
      <c r="K9775" s="10" t="s">
        <v>1218</v>
      </c>
    </row>
    <row r="9776" spans="1:13" x14ac:dyDescent="0.25">
      <c r="A9776" s="6" t="s">
        <v>53352</v>
      </c>
      <c r="B9776" s="6" t="s">
        <v>53353</v>
      </c>
      <c r="C9776" s="6" t="s">
        <v>5840</v>
      </c>
      <c r="D9776" s="6"/>
      <c r="E9776" s="7" t="s">
        <v>53354</v>
      </c>
      <c r="F9776" s="6" t="s">
        <v>53355</v>
      </c>
      <c r="G9776" s="6" t="s">
        <v>53356</v>
      </c>
      <c r="H9776" s="6">
        <v>200</v>
      </c>
      <c r="I9776" s="8" t="str">
        <f t="shared" si="152"/>
        <v>Klik</v>
      </c>
      <c r="J9776" s="11">
        <v>1960</v>
      </c>
      <c r="K9776" s="10" t="s">
        <v>9600</v>
      </c>
    </row>
    <row r="9777" spans="1:13" x14ac:dyDescent="0.25">
      <c r="A9777" s="6" t="s">
        <v>53357</v>
      </c>
      <c r="B9777" s="6" t="s">
        <v>53358</v>
      </c>
      <c r="C9777" s="6" t="s">
        <v>2467</v>
      </c>
      <c r="D9777" s="6" t="s">
        <v>3192</v>
      </c>
      <c r="E9777" s="7" t="s">
        <v>53359</v>
      </c>
      <c r="F9777" s="6" t="s">
        <v>53360</v>
      </c>
      <c r="G9777" s="6" t="s">
        <v>53361</v>
      </c>
      <c r="H9777" s="6">
        <v>200</v>
      </c>
      <c r="I9777" s="8" t="str">
        <f t="shared" si="152"/>
        <v>Klik</v>
      </c>
    </row>
    <row r="9778" spans="1:13" x14ac:dyDescent="0.25">
      <c r="A9778" s="6" t="s">
        <v>53362</v>
      </c>
      <c r="B9778" s="6" t="s">
        <v>53363</v>
      </c>
      <c r="C9778" s="6" t="s">
        <v>3684</v>
      </c>
      <c r="D9778" s="6"/>
      <c r="E9778" s="7" t="s">
        <v>53086</v>
      </c>
      <c r="F9778" s="6" t="s">
        <v>53364</v>
      </c>
      <c r="G9778" s="6" t="s">
        <v>53365</v>
      </c>
      <c r="H9778" s="6">
        <v>200</v>
      </c>
      <c r="I9778" s="8" t="str">
        <f t="shared" si="152"/>
        <v>Klik</v>
      </c>
      <c r="J9778" s="9">
        <v>19931</v>
      </c>
      <c r="K9778" s="10" t="s">
        <v>982</v>
      </c>
    </row>
    <row r="9779" spans="1:13" x14ac:dyDescent="0.25">
      <c r="A9779" s="6" t="s">
        <v>53366</v>
      </c>
      <c r="B9779" s="6" t="s">
        <v>53367</v>
      </c>
      <c r="C9779" s="6" t="s">
        <v>4713</v>
      </c>
      <c r="D9779" s="6"/>
      <c r="E9779" s="7" t="s">
        <v>2402</v>
      </c>
      <c r="F9779" s="6" t="s">
        <v>53368</v>
      </c>
      <c r="G9779" s="6" t="s">
        <v>53369</v>
      </c>
      <c r="H9779" s="6">
        <v>200</v>
      </c>
      <c r="I9779" s="8" t="str">
        <f t="shared" si="152"/>
        <v>Klik</v>
      </c>
      <c r="J9779" s="9">
        <v>27368</v>
      </c>
    </row>
    <row r="9780" spans="1:13" x14ac:dyDescent="0.25">
      <c r="A9780" s="6" t="s">
        <v>53370</v>
      </c>
      <c r="B9780" s="6" t="s">
        <v>53371</v>
      </c>
      <c r="C9780" s="6" t="s">
        <v>13235</v>
      </c>
      <c r="D9780" s="6" t="s">
        <v>3192</v>
      </c>
      <c r="E9780" s="7" t="s">
        <v>572</v>
      </c>
      <c r="F9780" s="6" t="s">
        <v>53372</v>
      </c>
      <c r="G9780" s="6" t="s">
        <v>53373</v>
      </c>
      <c r="H9780" s="6">
        <v>200</v>
      </c>
      <c r="I9780" s="8" t="str">
        <f t="shared" si="152"/>
        <v>Klik</v>
      </c>
    </row>
    <row r="9781" spans="1:13" x14ac:dyDescent="0.25">
      <c r="A9781" s="6" t="s">
        <v>53374</v>
      </c>
      <c r="B9781" s="6" t="s">
        <v>53375</v>
      </c>
      <c r="C9781" s="6" t="s">
        <v>9324</v>
      </c>
      <c r="D9781" s="6"/>
      <c r="E9781" s="7" t="s">
        <v>53376</v>
      </c>
      <c r="F9781" s="6" t="s">
        <v>53377</v>
      </c>
      <c r="G9781" s="6" t="s">
        <v>53378</v>
      </c>
      <c r="H9781" s="6">
        <v>200</v>
      </c>
      <c r="I9781" s="12" t="str">
        <f t="shared" si="152"/>
        <v>Klik</v>
      </c>
      <c r="J9781" s="11">
        <v>1938</v>
      </c>
      <c r="K9781" s="10" t="s">
        <v>9784</v>
      </c>
    </row>
    <row r="9782" spans="1:13" x14ac:dyDescent="0.25">
      <c r="A9782" s="6" t="s">
        <v>53379</v>
      </c>
      <c r="B9782" s="6" t="s">
        <v>53380</v>
      </c>
      <c r="C9782" s="6" t="s">
        <v>548</v>
      </c>
      <c r="D9782" s="6"/>
      <c r="E9782" s="7" t="s">
        <v>53381</v>
      </c>
      <c r="F9782" s="6" t="s">
        <v>53382</v>
      </c>
      <c r="G9782" s="6" t="s">
        <v>53383</v>
      </c>
      <c r="H9782" s="6">
        <v>200</v>
      </c>
      <c r="I9782" s="8" t="str">
        <f t="shared" si="152"/>
        <v>Klik</v>
      </c>
      <c r="J9782" s="11">
        <v>1964</v>
      </c>
    </row>
    <row r="9783" spans="1:13" x14ac:dyDescent="0.25">
      <c r="A9783" s="6" t="s">
        <v>53384</v>
      </c>
      <c r="B9783" s="6" t="s">
        <v>53385</v>
      </c>
      <c r="C9783" s="6" t="s">
        <v>34551</v>
      </c>
      <c r="D9783" s="6" t="s">
        <v>175</v>
      </c>
      <c r="E9783" s="7" t="s">
        <v>30061</v>
      </c>
      <c r="F9783" s="6" t="s">
        <v>53386</v>
      </c>
      <c r="G9783" s="6" t="s">
        <v>53387</v>
      </c>
      <c r="H9783" s="6">
        <v>200</v>
      </c>
      <c r="I9783" s="8" t="str">
        <f t="shared" si="152"/>
        <v>Klik</v>
      </c>
    </row>
    <row r="9784" spans="1:13" x14ac:dyDescent="0.25">
      <c r="A9784" s="6" t="s">
        <v>53388</v>
      </c>
      <c r="B9784" s="6" t="s">
        <v>53389</v>
      </c>
      <c r="C9784" s="6" t="s">
        <v>53390</v>
      </c>
      <c r="D9784" s="6"/>
      <c r="E9784" s="7" t="s">
        <v>2555</v>
      </c>
      <c r="F9784" s="6" t="s">
        <v>53391</v>
      </c>
      <c r="G9784" s="6" t="s">
        <v>53392</v>
      </c>
      <c r="H9784" s="6">
        <v>200</v>
      </c>
      <c r="I9784" s="8" t="str">
        <f t="shared" si="152"/>
        <v>Klik</v>
      </c>
      <c r="J9784" s="11">
        <v>1911</v>
      </c>
      <c r="L9784" s="9" t="s">
        <v>23360</v>
      </c>
    </row>
    <row r="9785" spans="1:13" x14ac:dyDescent="0.25">
      <c r="A9785" s="6" t="s">
        <v>53393</v>
      </c>
      <c r="B9785" s="6" t="s">
        <v>53394</v>
      </c>
      <c r="C9785" s="6" t="s">
        <v>53395</v>
      </c>
      <c r="D9785" s="6"/>
      <c r="E9785" s="7" t="s">
        <v>53396</v>
      </c>
      <c r="F9785" s="6" t="s">
        <v>53397</v>
      </c>
      <c r="G9785" s="6" t="s">
        <v>53398</v>
      </c>
      <c r="H9785" s="6">
        <v>200</v>
      </c>
      <c r="I9785" s="8" t="str">
        <f t="shared" si="152"/>
        <v>Klik</v>
      </c>
      <c r="J9785" s="9">
        <v>10342</v>
      </c>
      <c r="K9785" s="10" t="s">
        <v>53399</v>
      </c>
      <c r="L9785" s="9">
        <v>42031</v>
      </c>
      <c r="M9785" s="10" t="s">
        <v>3841</v>
      </c>
    </row>
    <row r="9786" spans="1:13" x14ac:dyDescent="0.25">
      <c r="A9786" s="6" t="s">
        <v>53400</v>
      </c>
      <c r="B9786" s="6" t="s">
        <v>53401</v>
      </c>
      <c r="C9786" s="6" t="s">
        <v>8509</v>
      </c>
      <c r="D9786" s="6" t="s">
        <v>175</v>
      </c>
      <c r="E9786" s="7" t="s">
        <v>53402</v>
      </c>
      <c r="F9786" s="6" t="s">
        <v>53403</v>
      </c>
      <c r="G9786" s="6" t="s">
        <v>53404</v>
      </c>
      <c r="H9786" s="6">
        <v>200</v>
      </c>
      <c r="I9786" s="12" t="str">
        <f t="shared" si="152"/>
        <v>Klik</v>
      </c>
    </row>
    <row r="9787" spans="1:13" x14ac:dyDescent="0.25">
      <c r="A9787" s="6" t="s">
        <v>53405</v>
      </c>
      <c r="B9787" s="6" t="s">
        <v>53406</v>
      </c>
      <c r="C9787" s="6" t="s">
        <v>53407</v>
      </c>
      <c r="D9787" s="6" t="s">
        <v>175</v>
      </c>
      <c r="E9787" s="7" t="s">
        <v>53408</v>
      </c>
      <c r="F9787" s="6" t="s">
        <v>53409</v>
      </c>
      <c r="G9787" s="6" t="s">
        <v>53410</v>
      </c>
      <c r="H9787" s="6">
        <v>200</v>
      </c>
      <c r="I9787" s="12" t="str">
        <f t="shared" si="152"/>
        <v>Klik</v>
      </c>
    </row>
    <row r="9788" spans="1:13" x14ac:dyDescent="0.25">
      <c r="A9788" s="6" t="s">
        <v>53411</v>
      </c>
      <c r="B9788" s="6" t="s">
        <v>53412</v>
      </c>
      <c r="C9788" s="6" t="s">
        <v>4024</v>
      </c>
      <c r="D9788" s="6"/>
      <c r="E9788" s="7" t="s">
        <v>5540</v>
      </c>
      <c r="F9788" s="6" t="s">
        <v>53413</v>
      </c>
      <c r="G9788" s="6" t="s">
        <v>53414</v>
      </c>
      <c r="H9788" s="6">
        <v>200</v>
      </c>
      <c r="I9788" s="12" t="str">
        <f t="shared" si="152"/>
        <v>Klik</v>
      </c>
      <c r="J9788" s="9">
        <v>26121</v>
      </c>
      <c r="K9788" s="10" t="s">
        <v>4177</v>
      </c>
    </row>
    <row r="9789" spans="1:13" x14ac:dyDescent="0.25">
      <c r="A9789" s="6" t="s">
        <v>53415</v>
      </c>
      <c r="B9789" s="6" t="s">
        <v>53416</v>
      </c>
      <c r="C9789" s="6" t="s">
        <v>1692</v>
      </c>
      <c r="D9789" s="6" t="s">
        <v>69</v>
      </c>
      <c r="E9789" s="7" t="s">
        <v>19314</v>
      </c>
      <c r="F9789" s="6" t="s">
        <v>53417</v>
      </c>
      <c r="G9789" s="6" t="s">
        <v>53418</v>
      </c>
      <c r="H9789" s="6">
        <v>200</v>
      </c>
      <c r="I9789" s="12" t="str">
        <f t="shared" si="152"/>
        <v>Klik</v>
      </c>
      <c r="J9789" s="9">
        <v>28533</v>
      </c>
      <c r="K9789" s="10" t="s">
        <v>2045</v>
      </c>
    </row>
    <row r="9790" spans="1:13" x14ac:dyDescent="0.25">
      <c r="A9790" s="6" t="s">
        <v>53419</v>
      </c>
      <c r="B9790" s="6" t="s">
        <v>53420</v>
      </c>
      <c r="C9790" s="6" t="s">
        <v>2401</v>
      </c>
      <c r="D9790" s="6"/>
      <c r="E9790" s="7" t="s">
        <v>22706</v>
      </c>
      <c r="F9790" s="6" t="s">
        <v>53421</v>
      </c>
      <c r="G9790" s="6" t="s">
        <v>53422</v>
      </c>
      <c r="H9790" s="6">
        <v>200</v>
      </c>
      <c r="I9790" s="8" t="str">
        <f t="shared" si="152"/>
        <v>Klik</v>
      </c>
      <c r="J9790" s="9">
        <v>30726</v>
      </c>
      <c r="K9790" s="10" t="s">
        <v>19</v>
      </c>
    </row>
    <row r="9791" spans="1:13" x14ac:dyDescent="0.25">
      <c r="A9791" s="6" t="s">
        <v>53423</v>
      </c>
      <c r="B9791" s="6" t="s">
        <v>53424</v>
      </c>
      <c r="C9791" s="6" t="s">
        <v>3261</v>
      </c>
      <c r="D9791" s="6"/>
      <c r="E9791" s="7" t="s">
        <v>53425</v>
      </c>
      <c r="F9791" s="6" t="s">
        <v>53426</v>
      </c>
      <c r="G9791" s="6" t="s">
        <v>53427</v>
      </c>
      <c r="H9791" s="6">
        <v>200</v>
      </c>
      <c r="I9791" s="12" t="str">
        <f t="shared" si="152"/>
        <v>Klik</v>
      </c>
      <c r="J9791" s="9">
        <v>29649</v>
      </c>
      <c r="K9791" s="10" t="s">
        <v>53428</v>
      </c>
      <c r="L9791" s="9">
        <v>43733</v>
      </c>
      <c r="M9791" s="10" t="s">
        <v>19</v>
      </c>
    </row>
    <row r="9792" spans="1:13" x14ac:dyDescent="0.25">
      <c r="A9792" s="6" t="s">
        <v>53429</v>
      </c>
      <c r="B9792" s="6" t="s">
        <v>53430</v>
      </c>
      <c r="C9792" s="6" t="s">
        <v>5962</v>
      </c>
      <c r="D9792" s="6" t="s">
        <v>153</v>
      </c>
      <c r="E9792" s="7" t="s">
        <v>11647</v>
      </c>
      <c r="F9792" s="6" t="s">
        <v>53431</v>
      </c>
      <c r="G9792" s="6" t="s">
        <v>53432</v>
      </c>
      <c r="H9792" s="6">
        <v>200</v>
      </c>
      <c r="I9792" s="8" t="str">
        <f t="shared" si="152"/>
        <v>Klik</v>
      </c>
      <c r="J9792" s="11">
        <v>1960</v>
      </c>
    </row>
    <row r="9793" spans="1:11" x14ac:dyDescent="0.25">
      <c r="A9793" s="6" t="s">
        <v>53433</v>
      </c>
      <c r="B9793" s="6" t="s">
        <v>53434</v>
      </c>
      <c r="C9793" s="6" t="s">
        <v>52912</v>
      </c>
      <c r="D9793" s="6"/>
      <c r="E9793" s="7" t="s">
        <v>53435</v>
      </c>
      <c r="F9793" s="6" t="s">
        <v>53436</v>
      </c>
      <c r="G9793" s="6" t="s">
        <v>53437</v>
      </c>
      <c r="H9793" s="6">
        <v>200</v>
      </c>
      <c r="I9793" s="12" t="str">
        <f t="shared" si="152"/>
        <v>Klik</v>
      </c>
      <c r="J9793" s="9">
        <v>24672</v>
      </c>
      <c r="K9793" s="10" t="s">
        <v>53438</v>
      </c>
    </row>
    <row r="9794" spans="1:11" x14ac:dyDescent="0.25">
      <c r="A9794" s="6" t="s">
        <v>53439</v>
      </c>
      <c r="B9794" s="6" t="s">
        <v>53440</v>
      </c>
      <c r="C9794" s="6" t="s">
        <v>53441</v>
      </c>
      <c r="D9794" s="6"/>
      <c r="E9794" s="7" t="s">
        <v>53442</v>
      </c>
      <c r="F9794" s="6" t="s">
        <v>53443</v>
      </c>
      <c r="G9794" s="6" t="s">
        <v>53444</v>
      </c>
      <c r="H9794" s="6">
        <v>200</v>
      </c>
      <c r="I9794" s="8" t="str">
        <f t="shared" ref="I9794:I9857" si="153">HYPERLINK(G9794,"Klik")</f>
        <v>Klik</v>
      </c>
      <c r="J9794" s="11">
        <v>1963</v>
      </c>
      <c r="K9794" s="10" t="s">
        <v>53445</v>
      </c>
    </row>
    <row r="9795" spans="1:11" x14ac:dyDescent="0.25">
      <c r="A9795" s="6" t="s">
        <v>53446</v>
      </c>
      <c r="B9795" s="6" t="s">
        <v>53447</v>
      </c>
      <c r="C9795" s="6" t="s">
        <v>659</v>
      </c>
      <c r="D9795" s="6"/>
      <c r="E9795" s="7" t="s">
        <v>1866</v>
      </c>
      <c r="F9795" s="6" t="s">
        <v>53448</v>
      </c>
      <c r="G9795" s="6" t="s">
        <v>53449</v>
      </c>
      <c r="H9795" s="6">
        <v>200</v>
      </c>
      <c r="I9795" s="8" t="str">
        <f t="shared" si="153"/>
        <v>Klik</v>
      </c>
      <c r="J9795" s="9">
        <v>31185</v>
      </c>
      <c r="K9795" s="10" t="s">
        <v>1053</v>
      </c>
    </row>
    <row r="9796" spans="1:11" x14ac:dyDescent="0.25">
      <c r="A9796" s="6" t="s">
        <v>53450</v>
      </c>
      <c r="B9796" s="6" t="s">
        <v>53451</v>
      </c>
      <c r="C9796" s="6" t="s">
        <v>7941</v>
      </c>
      <c r="D9796" s="6"/>
      <c r="E9796" s="7" t="s">
        <v>53452</v>
      </c>
      <c r="F9796" s="6" t="s">
        <v>53453</v>
      </c>
      <c r="G9796" s="6" t="s">
        <v>53454</v>
      </c>
      <c r="H9796" s="6">
        <v>200</v>
      </c>
      <c r="I9796" s="12" t="str">
        <f t="shared" si="153"/>
        <v>Klik</v>
      </c>
      <c r="J9796" s="13" t="s">
        <v>53455</v>
      </c>
      <c r="K9796" s="10" t="s">
        <v>5633</v>
      </c>
    </row>
    <row r="9797" spans="1:11" x14ac:dyDescent="0.25">
      <c r="A9797" s="6" t="s">
        <v>53456</v>
      </c>
      <c r="B9797" s="6" t="s">
        <v>53457</v>
      </c>
      <c r="C9797" s="6" t="s">
        <v>53458</v>
      </c>
      <c r="D9797" s="6"/>
      <c r="E9797" s="7" t="s">
        <v>43724</v>
      </c>
      <c r="F9797" s="6" t="s">
        <v>53459</v>
      </c>
      <c r="G9797" s="6" t="s">
        <v>53460</v>
      </c>
      <c r="H9797" s="6">
        <v>200</v>
      </c>
      <c r="I9797" s="8" t="str">
        <f t="shared" si="153"/>
        <v>Klik</v>
      </c>
      <c r="J9797" s="11">
        <v>1959</v>
      </c>
      <c r="K9797" s="10" t="s">
        <v>825</v>
      </c>
    </row>
    <row r="9798" spans="1:11" x14ac:dyDescent="0.25">
      <c r="A9798" s="6" t="s">
        <v>53461</v>
      </c>
      <c r="B9798" s="6" t="s">
        <v>53462</v>
      </c>
      <c r="C9798" s="6" t="s">
        <v>2852</v>
      </c>
      <c r="D9798" s="6"/>
      <c r="E9798" s="7" t="s">
        <v>53463</v>
      </c>
      <c r="F9798" s="6" t="s">
        <v>53464</v>
      </c>
      <c r="G9798" s="6" t="s">
        <v>53465</v>
      </c>
      <c r="H9798" s="6">
        <v>200</v>
      </c>
      <c r="I9798" s="8" t="str">
        <f t="shared" si="153"/>
        <v>Klik</v>
      </c>
      <c r="J9798" s="9">
        <v>26977</v>
      </c>
      <c r="K9798" s="10" t="s">
        <v>53466</v>
      </c>
    </row>
    <row r="9799" spans="1:11" x14ac:dyDescent="0.25">
      <c r="A9799" s="6" t="s">
        <v>53467</v>
      </c>
      <c r="B9799" s="6" t="s">
        <v>53468</v>
      </c>
      <c r="C9799" s="6" t="s">
        <v>39695</v>
      </c>
      <c r="D9799" s="6"/>
      <c r="E9799" s="7" t="s">
        <v>53469</v>
      </c>
      <c r="F9799" s="6" t="s">
        <v>53470</v>
      </c>
      <c r="G9799" s="6" t="s">
        <v>53471</v>
      </c>
      <c r="H9799" s="6">
        <v>200</v>
      </c>
      <c r="I9799" s="8" t="str">
        <f t="shared" si="153"/>
        <v>Klik</v>
      </c>
      <c r="J9799" s="9">
        <v>20792</v>
      </c>
      <c r="K9799" s="10" t="s">
        <v>53472</v>
      </c>
    </row>
    <row r="9800" spans="1:11" x14ac:dyDescent="0.25">
      <c r="A9800" s="6" t="s">
        <v>53473</v>
      </c>
      <c r="B9800" s="6" t="s">
        <v>53474</v>
      </c>
      <c r="C9800" s="6" t="s">
        <v>53475</v>
      </c>
      <c r="D9800" s="6"/>
      <c r="E9800" s="7" t="s">
        <v>53476</v>
      </c>
      <c r="F9800" s="6" t="s">
        <v>53477</v>
      </c>
      <c r="G9800" s="6" t="s">
        <v>53478</v>
      </c>
      <c r="H9800" s="6">
        <v>200</v>
      </c>
      <c r="I9800" s="8" t="str">
        <f t="shared" si="153"/>
        <v>Klik</v>
      </c>
      <c r="J9800" s="9">
        <v>22605</v>
      </c>
      <c r="K9800" s="10" t="s">
        <v>53479</v>
      </c>
    </row>
    <row r="9801" spans="1:11" x14ac:dyDescent="0.25">
      <c r="A9801" s="6" t="s">
        <v>53480</v>
      </c>
      <c r="B9801" s="6" t="s">
        <v>53481</v>
      </c>
      <c r="C9801" s="6" t="s">
        <v>510</v>
      </c>
      <c r="D9801" s="6" t="s">
        <v>175</v>
      </c>
      <c r="E9801" s="7" t="s">
        <v>1115</v>
      </c>
      <c r="F9801" s="6" t="s">
        <v>53482</v>
      </c>
      <c r="G9801" s="6" t="s">
        <v>53483</v>
      </c>
      <c r="H9801" s="6">
        <v>200</v>
      </c>
      <c r="I9801" s="12" t="str">
        <f t="shared" si="153"/>
        <v>Klik</v>
      </c>
    </row>
    <row r="9802" spans="1:11" x14ac:dyDescent="0.25">
      <c r="A9802" s="6" t="s">
        <v>53484</v>
      </c>
      <c r="B9802" s="6" t="s">
        <v>53485</v>
      </c>
      <c r="C9802" s="6" t="s">
        <v>10249</v>
      </c>
      <c r="D9802" s="6"/>
      <c r="E9802" s="7" t="s">
        <v>53486</v>
      </c>
      <c r="F9802" s="6" t="s">
        <v>53487</v>
      </c>
      <c r="G9802" s="6" t="s">
        <v>53488</v>
      </c>
      <c r="H9802" s="6">
        <v>200</v>
      </c>
      <c r="I9802" s="8" t="str">
        <f t="shared" si="153"/>
        <v>Klik</v>
      </c>
      <c r="J9802" s="11">
        <v>1958</v>
      </c>
    </row>
    <row r="9803" spans="1:11" x14ac:dyDescent="0.25">
      <c r="A9803" s="6" t="s">
        <v>53489</v>
      </c>
      <c r="B9803" s="6" t="s">
        <v>53490</v>
      </c>
      <c r="C9803" s="6" t="s">
        <v>16343</v>
      </c>
      <c r="D9803" s="6" t="s">
        <v>175</v>
      </c>
      <c r="E9803" s="7" t="s">
        <v>13811</v>
      </c>
      <c r="F9803" s="6" t="s">
        <v>53491</v>
      </c>
      <c r="G9803" s="6" t="s">
        <v>53492</v>
      </c>
      <c r="H9803" s="6">
        <v>200</v>
      </c>
      <c r="I9803" s="12" t="str">
        <f t="shared" si="153"/>
        <v>Klik</v>
      </c>
    </row>
    <row r="9804" spans="1:11" x14ac:dyDescent="0.25">
      <c r="A9804" s="6" t="s">
        <v>53493</v>
      </c>
      <c r="B9804" s="6" t="s">
        <v>53494</v>
      </c>
      <c r="C9804" s="6" t="s">
        <v>5592</v>
      </c>
      <c r="D9804" s="6"/>
      <c r="E9804" s="7" t="s">
        <v>8105</v>
      </c>
      <c r="F9804" s="6" t="s">
        <v>53495</v>
      </c>
      <c r="G9804" s="6" t="s">
        <v>53496</v>
      </c>
      <c r="H9804" s="6">
        <v>200</v>
      </c>
      <c r="I9804" s="12" t="str">
        <f t="shared" si="153"/>
        <v>Klik</v>
      </c>
      <c r="J9804" s="9">
        <v>26200</v>
      </c>
      <c r="K9804" s="10" t="s">
        <v>3088</v>
      </c>
    </row>
    <row r="9805" spans="1:11" x14ac:dyDescent="0.25">
      <c r="A9805" s="6" t="s">
        <v>53497</v>
      </c>
      <c r="B9805" s="6" t="s">
        <v>53498</v>
      </c>
      <c r="C9805" s="6" t="s">
        <v>3754</v>
      </c>
      <c r="D9805" s="6"/>
      <c r="E9805" s="7" t="s">
        <v>53499</v>
      </c>
      <c r="F9805" s="6" t="s">
        <v>53500</v>
      </c>
      <c r="G9805" s="6" t="s">
        <v>53501</v>
      </c>
      <c r="H9805" s="6">
        <v>200</v>
      </c>
      <c r="I9805" s="8" t="str">
        <f t="shared" si="153"/>
        <v>Klik</v>
      </c>
      <c r="J9805" s="11">
        <v>1972</v>
      </c>
    </row>
    <row r="9806" spans="1:11" x14ac:dyDescent="0.25">
      <c r="A9806" s="6" t="s">
        <v>53502</v>
      </c>
      <c r="B9806" s="6" t="s">
        <v>53503</v>
      </c>
      <c r="C9806" s="6" t="s">
        <v>37730</v>
      </c>
      <c r="D9806" s="6" t="s">
        <v>153</v>
      </c>
      <c r="E9806" s="7" t="s">
        <v>2769</v>
      </c>
      <c r="F9806" s="6" t="s">
        <v>53504</v>
      </c>
      <c r="G9806" s="6" t="s">
        <v>53505</v>
      </c>
      <c r="H9806" s="6">
        <v>200</v>
      </c>
      <c r="I9806" s="8" t="str">
        <f t="shared" si="153"/>
        <v>Klik</v>
      </c>
      <c r="J9806" s="9">
        <v>30201</v>
      </c>
      <c r="K9806" s="10" t="s">
        <v>2716</v>
      </c>
    </row>
    <row r="9807" spans="1:11" x14ac:dyDescent="0.25">
      <c r="A9807" s="6" t="s">
        <v>53506</v>
      </c>
      <c r="B9807" s="6" t="s">
        <v>53507</v>
      </c>
      <c r="C9807" s="6" t="s">
        <v>53508</v>
      </c>
      <c r="D9807" s="6"/>
      <c r="E9807" s="7" t="s">
        <v>53070</v>
      </c>
      <c r="F9807" s="6" t="s">
        <v>53509</v>
      </c>
      <c r="G9807" s="6" t="s">
        <v>53510</v>
      </c>
      <c r="H9807" s="6">
        <v>200</v>
      </c>
      <c r="I9807" s="8" t="str">
        <f t="shared" si="153"/>
        <v>Klik</v>
      </c>
      <c r="J9807" s="9">
        <v>31314</v>
      </c>
      <c r="K9807" s="10" t="s">
        <v>13467</v>
      </c>
    </row>
    <row r="9808" spans="1:11" x14ac:dyDescent="0.25">
      <c r="A9808" s="6" t="s">
        <v>53511</v>
      </c>
      <c r="B9808" s="6" t="s">
        <v>53512</v>
      </c>
      <c r="C9808" s="6" t="s">
        <v>1814</v>
      </c>
      <c r="D9808" s="6"/>
      <c r="E9808" s="7" t="s">
        <v>53513</v>
      </c>
      <c r="F9808" s="6" t="s">
        <v>53514</v>
      </c>
      <c r="G9808" s="6" t="s">
        <v>53515</v>
      </c>
      <c r="H9808" s="6">
        <v>200</v>
      </c>
      <c r="I9808" s="12" t="str">
        <f t="shared" si="153"/>
        <v>Klik</v>
      </c>
      <c r="J9808" s="11">
        <v>1935</v>
      </c>
      <c r="K9808" s="10" t="s">
        <v>19</v>
      </c>
    </row>
    <row r="9809" spans="1:13" x14ac:dyDescent="0.25">
      <c r="A9809" s="6" t="s">
        <v>53516</v>
      </c>
      <c r="B9809" s="6" t="s">
        <v>53517</v>
      </c>
      <c r="C9809" s="6" t="s">
        <v>1037</v>
      </c>
      <c r="D9809" s="6" t="s">
        <v>478</v>
      </c>
      <c r="E9809" s="7" t="s">
        <v>53518</v>
      </c>
      <c r="F9809" s="6" t="s">
        <v>53519</v>
      </c>
      <c r="G9809" s="6" t="s">
        <v>53520</v>
      </c>
      <c r="H9809" s="6">
        <v>200</v>
      </c>
      <c r="I9809" s="8" t="str">
        <f t="shared" si="153"/>
        <v>Klik</v>
      </c>
      <c r="J9809" s="11">
        <v>1983</v>
      </c>
    </row>
    <row r="9810" spans="1:13" x14ac:dyDescent="0.25">
      <c r="A9810" s="6" t="s">
        <v>53521</v>
      </c>
      <c r="B9810" s="6" t="s">
        <v>53522</v>
      </c>
      <c r="C9810" s="6" t="s">
        <v>53523</v>
      </c>
      <c r="D9810" s="6"/>
      <c r="E9810" s="7" t="s">
        <v>53524</v>
      </c>
      <c r="F9810" s="6" t="s">
        <v>53525</v>
      </c>
      <c r="G9810" s="6" t="s">
        <v>53526</v>
      </c>
      <c r="H9810" s="6">
        <v>200</v>
      </c>
      <c r="I9810" s="12" t="str">
        <f t="shared" si="153"/>
        <v>Klik</v>
      </c>
      <c r="J9810" s="9">
        <v>12175</v>
      </c>
      <c r="K9810" s="10" t="s">
        <v>604</v>
      </c>
      <c r="L9810" s="9">
        <v>37075</v>
      </c>
      <c r="M9810" s="10" t="s">
        <v>53527</v>
      </c>
    </row>
    <row r="9811" spans="1:13" x14ac:dyDescent="0.25">
      <c r="A9811" s="6" t="s">
        <v>53528</v>
      </c>
      <c r="B9811" s="6" t="s">
        <v>53529</v>
      </c>
      <c r="C9811" s="6" t="s">
        <v>14442</v>
      </c>
      <c r="D9811" s="6" t="s">
        <v>175</v>
      </c>
      <c r="E9811" s="7" t="s">
        <v>53530</v>
      </c>
      <c r="F9811" s="6" t="s">
        <v>53531</v>
      </c>
      <c r="G9811" s="6" t="s">
        <v>53532</v>
      </c>
      <c r="H9811" s="6">
        <v>200</v>
      </c>
      <c r="I9811" s="8" t="str">
        <f t="shared" si="153"/>
        <v>Klik</v>
      </c>
    </row>
    <row r="9812" spans="1:13" x14ac:dyDescent="0.25">
      <c r="A9812" s="6" t="s">
        <v>53533</v>
      </c>
      <c r="B9812" s="6" t="s">
        <v>53534</v>
      </c>
      <c r="C9812" s="6" t="s">
        <v>10405</v>
      </c>
      <c r="D9812" s="6"/>
      <c r="E9812" s="7" t="s">
        <v>53535</v>
      </c>
      <c r="F9812" s="6" t="s">
        <v>53536</v>
      </c>
      <c r="G9812" s="6" t="s">
        <v>53537</v>
      </c>
      <c r="H9812" s="6">
        <v>200</v>
      </c>
      <c r="I9812" s="8" t="str">
        <f t="shared" si="153"/>
        <v>Klik</v>
      </c>
      <c r="L9812" s="9">
        <v>40193</v>
      </c>
    </row>
    <row r="9813" spans="1:13" x14ac:dyDescent="0.25">
      <c r="A9813" s="6" t="s">
        <v>53538</v>
      </c>
      <c r="B9813" s="6" t="s">
        <v>53539</v>
      </c>
      <c r="C9813" s="6" t="s">
        <v>53540</v>
      </c>
      <c r="D9813" s="6"/>
      <c r="E9813" s="7" t="s">
        <v>53541</v>
      </c>
      <c r="F9813" s="6" t="s">
        <v>53542</v>
      </c>
      <c r="G9813" s="6" t="s">
        <v>53543</v>
      </c>
      <c r="H9813" s="6">
        <v>200</v>
      </c>
      <c r="I9813" s="8" t="str">
        <f t="shared" si="153"/>
        <v>Klik</v>
      </c>
      <c r="J9813" s="9" t="s">
        <v>53544</v>
      </c>
      <c r="L9813" s="9" t="s">
        <v>53545</v>
      </c>
    </row>
    <row r="9814" spans="1:13" x14ac:dyDescent="0.25">
      <c r="A9814" s="6" t="s">
        <v>53546</v>
      </c>
      <c r="B9814" s="6" t="s">
        <v>53547</v>
      </c>
      <c r="C9814" s="6" t="s">
        <v>3317</v>
      </c>
      <c r="D9814" s="6" t="s">
        <v>83</v>
      </c>
      <c r="E9814" s="7" t="s">
        <v>53548</v>
      </c>
      <c r="F9814" s="6" t="s">
        <v>53549</v>
      </c>
      <c r="G9814" s="6" t="s">
        <v>53550</v>
      </c>
      <c r="H9814" s="6">
        <v>200</v>
      </c>
      <c r="I9814" s="8" t="str">
        <f t="shared" si="153"/>
        <v>Klik</v>
      </c>
      <c r="J9814" s="11">
        <v>1980</v>
      </c>
      <c r="K9814" s="10" t="s">
        <v>49</v>
      </c>
    </row>
    <row r="9815" spans="1:13" x14ac:dyDescent="0.25">
      <c r="A9815" s="6" t="s">
        <v>53551</v>
      </c>
      <c r="B9815" s="6" t="s">
        <v>53552</v>
      </c>
      <c r="C9815" s="6" t="s">
        <v>7808</v>
      </c>
      <c r="D9815" s="6"/>
      <c r="E9815" s="7" t="s">
        <v>10256</v>
      </c>
      <c r="F9815" s="6" t="s">
        <v>53553</v>
      </c>
      <c r="G9815" s="6" t="s">
        <v>53554</v>
      </c>
      <c r="H9815" s="6">
        <v>200</v>
      </c>
      <c r="I9815" s="12" t="str">
        <f t="shared" si="153"/>
        <v>Klik</v>
      </c>
      <c r="J9815" s="9">
        <v>33037</v>
      </c>
      <c r="K9815" s="10" t="s">
        <v>19</v>
      </c>
    </row>
    <row r="9816" spans="1:13" x14ac:dyDescent="0.25">
      <c r="A9816" s="6" t="s">
        <v>53555</v>
      </c>
      <c r="B9816" s="6" t="s">
        <v>53556</v>
      </c>
      <c r="C9816" s="6" t="s">
        <v>6583</v>
      </c>
      <c r="D9816" s="6"/>
      <c r="E9816" s="7" t="s">
        <v>11273</v>
      </c>
      <c r="F9816" s="6" t="s">
        <v>53557</v>
      </c>
      <c r="G9816" s="6" t="s">
        <v>53558</v>
      </c>
      <c r="H9816" s="6">
        <v>200</v>
      </c>
      <c r="I9816" s="8" t="str">
        <f t="shared" si="153"/>
        <v>Klik</v>
      </c>
      <c r="J9816" s="11">
        <v>1974</v>
      </c>
      <c r="K9816" s="10" t="s">
        <v>53559</v>
      </c>
    </row>
    <row r="9817" spans="1:13" x14ac:dyDescent="0.25">
      <c r="A9817" s="6" t="s">
        <v>53560</v>
      </c>
      <c r="B9817" s="6" t="s">
        <v>53561</v>
      </c>
      <c r="C9817" s="6" t="s">
        <v>1480</v>
      </c>
      <c r="D9817" s="6"/>
      <c r="E9817" s="7" t="s">
        <v>53562</v>
      </c>
      <c r="F9817" s="6" t="s">
        <v>53563</v>
      </c>
      <c r="G9817" s="6" t="s">
        <v>53564</v>
      </c>
      <c r="H9817" s="6">
        <v>200</v>
      </c>
      <c r="I9817" s="8" t="str">
        <f t="shared" si="153"/>
        <v>Klik</v>
      </c>
      <c r="J9817" s="9">
        <v>27002</v>
      </c>
      <c r="K9817" s="10" t="s">
        <v>2207</v>
      </c>
    </row>
    <row r="9818" spans="1:13" x14ac:dyDescent="0.25">
      <c r="A9818" s="6" t="s">
        <v>53565</v>
      </c>
      <c r="B9818" s="6" t="s">
        <v>53566</v>
      </c>
      <c r="C9818" s="6" t="s">
        <v>11532</v>
      </c>
      <c r="D9818" s="6"/>
      <c r="E9818" s="7" t="s">
        <v>53567</v>
      </c>
      <c r="F9818" s="6" t="s">
        <v>53568</v>
      </c>
      <c r="G9818" s="6" t="s">
        <v>53569</v>
      </c>
      <c r="H9818" s="6">
        <v>200</v>
      </c>
      <c r="I9818" s="12" t="str">
        <f t="shared" si="153"/>
        <v>Klik</v>
      </c>
      <c r="J9818" s="9">
        <v>14364</v>
      </c>
      <c r="K9818" s="10" t="s">
        <v>2105</v>
      </c>
      <c r="L9818" s="9" t="s">
        <v>53570</v>
      </c>
    </row>
    <row r="9819" spans="1:13" x14ac:dyDescent="0.25">
      <c r="A9819" s="6" t="s">
        <v>53571</v>
      </c>
      <c r="B9819" s="6" t="s">
        <v>53572</v>
      </c>
      <c r="C9819" s="6" t="s">
        <v>20384</v>
      </c>
      <c r="D9819" s="6" t="s">
        <v>175</v>
      </c>
      <c r="E9819" s="7" t="s">
        <v>53573</v>
      </c>
      <c r="F9819" s="6" t="s">
        <v>53574</v>
      </c>
      <c r="G9819" s="6" t="s">
        <v>53575</v>
      </c>
      <c r="H9819" s="6">
        <v>200</v>
      </c>
      <c r="I9819" s="12" t="str">
        <f t="shared" si="153"/>
        <v>Klik</v>
      </c>
    </row>
    <row r="9820" spans="1:13" x14ac:dyDescent="0.25">
      <c r="A9820" s="6" t="s">
        <v>53576</v>
      </c>
      <c r="B9820" s="6" t="s">
        <v>53577</v>
      </c>
      <c r="C9820" s="6" t="s">
        <v>46081</v>
      </c>
      <c r="D9820" s="6" t="s">
        <v>153</v>
      </c>
      <c r="E9820" s="7" t="s">
        <v>5023</v>
      </c>
      <c r="F9820" s="6" t="s">
        <v>53578</v>
      </c>
      <c r="G9820" s="6" t="s">
        <v>53579</v>
      </c>
      <c r="H9820" s="6">
        <v>200</v>
      </c>
      <c r="I9820" s="12" t="str">
        <f t="shared" si="153"/>
        <v>Klik</v>
      </c>
      <c r="J9820" s="9">
        <v>24903</v>
      </c>
      <c r="K9820" s="10" t="s">
        <v>34739</v>
      </c>
    </row>
    <row r="9821" spans="1:13" x14ac:dyDescent="0.25">
      <c r="A9821" s="6" t="s">
        <v>53580</v>
      </c>
      <c r="B9821" s="6" t="s">
        <v>53581</v>
      </c>
      <c r="C9821" s="6" t="s">
        <v>53582</v>
      </c>
      <c r="D9821" s="6"/>
      <c r="E9821" s="7" t="s">
        <v>53583</v>
      </c>
      <c r="F9821" s="6" t="s">
        <v>53584</v>
      </c>
      <c r="G9821" s="6" t="s">
        <v>53585</v>
      </c>
      <c r="H9821" s="6">
        <v>200</v>
      </c>
      <c r="I9821" s="8" t="str">
        <f t="shared" si="153"/>
        <v>Klik</v>
      </c>
      <c r="J9821" s="9">
        <v>29410</v>
      </c>
      <c r="K9821" s="10" t="s">
        <v>53586</v>
      </c>
    </row>
    <row r="9822" spans="1:13" x14ac:dyDescent="0.25">
      <c r="A9822" s="6" t="s">
        <v>53587</v>
      </c>
      <c r="B9822" s="6" t="s">
        <v>53588</v>
      </c>
      <c r="C9822" s="6" t="s">
        <v>53589</v>
      </c>
      <c r="D9822" s="6"/>
      <c r="E9822" s="7" t="s">
        <v>53590</v>
      </c>
      <c r="F9822" s="6" t="s">
        <v>53591</v>
      </c>
      <c r="G9822" s="6" t="s">
        <v>53592</v>
      </c>
      <c r="H9822" s="6">
        <v>200</v>
      </c>
      <c r="I9822" s="12" t="str">
        <f t="shared" si="153"/>
        <v>Klik</v>
      </c>
      <c r="J9822" s="9">
        <v>28132</v>
      </c>
      <c r="K9822" s="10" t="s">
        <v>53593</v>
      </c>
    </row>
    <row r="9823" spans="1:13" x14ac:dyDescent="0.25">
      <c r="A9823" s="6" t="s">
        <v>53594</v>
      </c>
      <c r="B9823" s="6" t="s">
        <v>53595</v>
      </c>
      <c r="C9823" s="6" t="s">
        <v>316</v>
      </c>
      <c r="D9823" s="6" t="s">
        <v>83</v>
      </c>
      <c r="E9823" s="7" t="s">
        <v>53596</v>
      </c>
      <c r="F9823" s="6" t="s">
        <v>53597</v>
      </c>
      <c r="G9823" s="6" t="s">
        <v>53598</v>
      </c>
      <c r="H9823" s="6">
        <v>200</v>
      </c>
      <c r="I9823" s="8" t="str">
        <f t="shared" si="153"/>
        <v>Klik</v>
      </c>
      <c r="J9823" s="9">
        <v>13931</v>
      </c>
      <c r="K9823" s="10" t="s">
        <v>482</v>
      </c>
      <c r="L9823" s="9">
        <v>42235</v>
      </c>
      <c r="M9823" s="10" t="s">
        <v>95</v>
      </c>
    </row>
    <row r="9824" spans="1:13" x14ac:dyDescent="0.25">
      <c r="A9824" s="6" t="s">
        <v>53599</v>
      </c>
      <c r="B9824" s="6" t="s">
        <v>53600</v>
      </c>
      <c r="C9824" s="6" t="s">
        <v>1493</v>
      </c>
      <c r="D9824" s="6"/>
      <c r="E9824" s="7" t="s">
        <v>53601</v>
      </c>
      <c r="F9824" s="6" t="s">
        <v>53602</v>
      </c>
      <c r="G9824" s="6" t="s">
        <v>53603</v>
      </c>
      <c r="H9824" s="6">
        <v>200</v>
      </c>
      <c r="I9824" s="12" t="str">
        <f t="shared" si="153"/>
        <v>Klik</v>
      </c>
      <c r="J9824" s="11">
        <v>1949</v>
      </c>
    </row>
    <row r="9825" spans="1:13" x14ac:dyDescent="0.25">
      <c r="A9825" s="6" t="s">
        <v>53604</v>
      </c>
      <c r="B9825" s="6" t="s">
        <v>53605</v>
      </c>
      <c r="C9825" s="6" t="s">
        <v>52001</v>
      </c>
      <c r="D9825" s="6"/>
      <c r="E9825" s="7" t="s">
        <v>53606</v>
      </c>
      <c r="F9825" s="6" t="s">
        <v>53607</v>
      </c>
      <c r="G9825" s="6" t="s">
        <v>53608</v>
      </c>
      <c r="H9825" s="6">
        <v>200</v>
      </c>
      <c r="I9825" s="8" t="str">
        <f t="shared" si="153"/>
        <v>Klik</v>
      </c>
      <c r="J9825" s="11">
        <v>1962</v>
      </c>
    </row>
    <row r="9826" spans="1:13" x14ac:dyDescent="0.25">
      <c r="A9826" s="6" t="s">
        <v>53609</v>
      </c>
      <c r="B9826" s="6" t="s">
        <v>53610</v>
      </c>
      <c r="C9826" s="6" t="s">
        <v>3388</v>
      </c>
      <c r="D9826" s="6"/>
      <c r="E9826" s="7" t="s">
        <v>53611</v>
      </c>
      <c r="F9826" s="6" t="s">
        <v>53612</v>
      </c>
      <c r="G9826" s="6" t="s">
        <v>53613</v>
      </c>
      <c r="H9826" s="6">
        <v>200</v>
      </c>
      <c r="I9826" s="12" t="str">
        <f t="shared" si="153"/>
        <v>Klik</v>
      </c>
      <c r="J9826" s="9">
        <v>4771</v>
      </c>
      <c r="K9826" s="10" t="s">
        <v>2052</v>
      </c>
    </row>
    <row r="9827" spans="1:13" x14ac:dyDescent="0.25">
      <c r="A9827" s="6" t="s">
        <v>53614</v>
      </c>
      <c r="B9827" s="6" t="s">
        <v>53615</v>
      </c>
      <c r="C9827" s="6" t="s">
        <v>53616</v>
      </c>
      <c r="D9827" s="6"/>
      <c r="E9827" s="7" t="s">
        <v>53617</v>
      </c>
      <c r="F9827" s="6" t="s">
        <v>53618</v>
      </c>
      <c r="G9827" s="6" t="s">
        <v>53619</v>
      </c>
      <c r="H9827" s="6">
        <v>200</v>
      </c>
      <c r="I9827" s="8" t="str">
        <f t="shared" si="153"/>
        <v>Klik</v>
      </c>
      <c r="J9827" s="9" t="s">
        <v>53620</v>
      </c>
      <c r="K9827" s="10" t="s">
        <v>53621</v>
      </c>
      <c r="L9827" s="9">
        <v>7447</v>
      </c>
      <c r="M9827" s="10" t="s">
        <v>1564</v>
      </c>
    </row>
    <row r="9828" spans="1:13" x14ac:dyDescent="0.25">
      <c r="A9828" s="6" t="s">
        <v>53622</v>
      </c>
      <c r="B9828" s="6" t="s">
        <v>53623</v>
      </c>
      <c r="C9828" s="6" t="s">
        <v>53624</v>
      </c>
      <c r="D9828" s="6"/>
      <c r="E9828" s="7" t="s">
        <v>53625</v>
      </c>
      <c r="F9828" s="6" t="s">
        <v>53626</v>
      </c>
      <c r="G9828" s="6" t="s">
        <v>53627</v>
      </c>
      <c r="H9828" s="6">
        <v>200</v>
      </c>
      <c r="I9828" s="8" t="str">
        <f t="shared" si="153"/>
        <v>Klik</v>
      </c>
      <c r="J9828" s="9">
        <v>825</v>
      </c>
      <c r="K9828" s="10" t="s">
        <v>3533</v>
      </c>
      <c r="L9828" s="9">
        <v>13132</v>
      </c>
    </row>
    <row r="9829" spans="1:13" x14ac:dyDescent="0.25">
      <c r="A9829" s="6" t="s">
        <v>53628</v>
      </c>
      <c r="B9829" s="6" t="s">
        <v>53629</v>
      </c>
      <c r="C9829" s="6" t="s">
        <v>9659</v>
      </c>
      <c r="D9829" s="6"/>
      <c r="E9829" s="7" t="s">
        <v>10459</v>
      </c>
      <c r="F9829" s="6" t="s">
        <v>53630</v>
      </c>
      <c r="G9829" s="6" t="s">
        <v>53631</v>
      </c>
      <c r="H9829" s="6">
        <v>200</v>
      </c>
      <c r="I9829" s="12" t="str">
        <f t="shared" si="153"/>
        <v>Klik</v>
      </c>
      <c r="J9829" s="9">
        <v>25436</v>
      </c>
      <c r="K9829" s="10" t="s">
        <v>2527</v>
      </c>
    </row>
    <row r="9830" spans="1:13" x14ac:dyDescent="0.25">
      <c r="A9830" s="6" t="s">
        <v>53632</v>
      </c>
      <c r="B9830" s="6" t="s">
        <v>53633</v>
      </c>
      <c r="C9830" s="6" t="s">
        <v>821</v>
      </c>
      <c r="D9830" s="6" t="s">
        <v>175</v>
      </c>
      <c r="E9830" s="7" t="s">
        <v>53634</v>
      </c>
      <c r="F9830" s="6" t="s">
        <v>53635</v>
      </c>
      <c r="G9830" s="6" t="s">
        <v>53636</v>
      </c>
      <c r="H9830" s="6">
        <v>200</v>
      </c>
      <c r="I9830" s="8" t="str">
        <f t="shared" si="153"/>
        <v>Klik</v>
      </c>
    </row>
    <row r="9831" spans="1:13" x14ac:dyDescent="0.25">
      <c r="A9831" s="6" t="s">
        <v>53637</v>
      </c>
      <c r="B9831" s="6" t="s">
        <v>53638</v>
      </c>
      <c r="C9831" s="6" t="s">
        <v>53639</v>
      </c>
      <c r="D9831" s="6"/>
      <c r="E9831" s="7" t="s">
        <v>53640</v>
      </c>
      <c r="F9831" s="6" t="s">
        <v>53641</v>
      </c>
      <c r="G9831" s="6" t="s">
        <v>53642</v>
      </c>
      <c r="H9831" s="6">
        <v>200</v>
      </c>
      <c r="I9831" s="8" t="str">
        <f t="shared" si="153"/>
        <v>Klik</v>
      </c>
      <c r="J9831" s="11">
        <v>1965</v>
      </c>
    </row>
    <row r="9832" spans="1:13" x14ac:dyDescent="0.25">
      <c r="A9832" s="6" t="s">
        <v>53643</v>
      </c>
      <c r="B9832" s="6" t="s">
        <v>53644</v>
      </c>
      <c r="C9832" s="6" t="s">
        <v>510</v>
      </c>
      <c r="D9832" s="6"/>
      <c r="E9832" s="7" t="s">
        <v>53645</v>
      </c>
      <c r="F9832" s="6" t="s">
        <v>53646</v>
      </c>
      <c r="G9832" s="6" t="s">
        <v>53647</v>
      </c>
      <c r="H9832" s="6">
        <v>200</v>
      </c>
      <c r="I9832" s="12" t="str">
        <f t="shared" si="153"/>
        <v>Klik</v>
      </c>
      <c r="J9832" s="11">
        <v>1978</v>
      </c>
      <c r="K9832" s="10" t="s">
        <v>3884</v>
      </c>
    </row>
    <row r="9833" spans="1:13" x14ac:dyDescent="0.25">
      <c r="A9833" s="6" t="s">
        <v>53648</v>
      </c>
      <c r="B9833" s="6" t="s">
        <v>53649</v>
      </c>
      <c r="C9833" s="6" t="s">
        <v>1499</v>
      </c>
      <c r="D9833" s="6"/>
      <c r="E9833" s="7" t="s">
        <v>53650</v>
      </c>
      <c r="F9833" s="6" t="s">
        <v>53651</v>
      </c>
      <c r="G9833" s="6" t="s">
        <v>53652</v>
      </c>
      <c r="H9833" s="6">
        <v>200</v>
      </c>
      <c r="I9833" s="8" t="str">
        <f t="shared" si="153"/>
        <v>Klik</v>
      </c>
      <c r="J9833" s="9">
        <v>14977</v>
      </c>
      <c r="K9833" s="10" t="s">
        <v>454</v>
      </c>
    </row>
    <row r="9834" spans="1:13" x14ac:dyDescent="0.25">
      <c r="A9834" s="6" t="s">
        <v>53653</v>
      </c>
      <c r="B9834" s="6" t="s">
        <v>53654</v>
      </c>
      <c r="C9834" s="6" t="s">
        <v>53655</v>
      </c>
      <c r="D9834" s="6" t="s">
        <v>175</v>
      </c>
      <c r="E9834" s="7" t="s">
        <v>53656</v>
      </c>
      <c r="F9834" s="6" t="s">
        <v>53657</v>
      </c>
      <c r="G9834" s="6" t="s">
        <v>53658</v>
      </c>
      <c r="H9834" s="6">
        <v>200</v>
      </c>
      <c r="I9834" s="8" t="str">
        <f t="shared" si="153"/>
        <v>Klik</v>
      </c>
    </row>
    <row r="9835" spans="1:13" x14ac:dyDescent="0.25">
      <c r="A9835" s="6" t="s">
        <v>53659</v>
      </c>
      <c r="B9835" s="6" t="s">
        <v>53660</v>
      </c>
      <c r="C9835" s="6" t="s">
        <v>3443</v>
      </c>
      <c r="D9835" s="6" t="s">
        <v>3192</v>
      </c>
      <c r="E9835" s="7" t="s">
        <v>53661</v>
      </c>
      <c r="F9835" s="6" t="s">
        <v>53662</v>
      </c>
      <c r="G9835" s="6" t="s">
        <v>53663</v>
      </c>
      <c r="H9835" s="6">
        <v>200</v>
      </c>
      <c r="I9835" s="8" t="str">
        <f t="shared" si="153"/>
        <v>Klik</v>
      </c>
    </row>
    <row r="9836" spans="1:13" x14ac:dyDescent="0.25">
      <c r="A9836" s="6" t="s">
        <v>53664</v>
      </c>
      <c r="B9836" s="6" t="s">
        <v>53665</v>
      </c>
      <c r="C9836" s="6" t="s">
        <v>53666</v>
      </c>
      <c r="D9836" s="6"/>
      <c r="E9836" s="7" t="s">
        <v>53667</v>
      </c>
      <c r="F9836" s="6" t="s">
        <v>53668</v>
      </c>
      <c r="G9836" s="6" t="s">
        <v>53669</v>
      </c>
      <c r="H9836" s="6">
        <v>200</v>
      </c>
      <c r="I9836" s="12" t="str">
        <f t="shared" si="153"/>
        <v>Klik</v>
      </c>
      <c r="J9836" s="9">
        <v>14355</v>
      </c>
      <c r="K9836" s="10" t="s">
        <v>454</v>
      </c>
    </row>
    <row r="9837" spans="1:13" x14ac:dyDescent="0.25">
      <c r="A9837" s="6" t="s">
        <v>53670</v>
      </c>
      <c r="B9837" s="6" t="s">
        <v>53671</v>
      </c>
      <c r="C9837" s="6" t="s">
        <v>11784</v>
      </c>
      <c r="D9837" s="6" t="s">
        <v>175</v>
      </c>
      <c r="E9837" s="7" t="s">
        <v>53672</v>
      </c>
      <c r="F9837" s="6" t="s">
        <v>53673</v>
      </c>
      <c r="G9837" s="6" t="s">
        <v>53674</v>
      </c>
      <c r="H9837" s="6">
        <v>200</v>
      </c>
      <c r="I9837" s="12" t="str">
        <f t="shared" si="153"/>
        <v>Klik</v>
      </c>
    </row>
    <row r="9838" spans="1:13" x14ac:dyDescent="0.25">
      <c r="A9838" s="6" t="s">
        <v>53675</v>
      </c>
      <c r="B9838" s="6" t="s">
        <v>53676</v>
      </c>
      <c r="C9838" s="6" t="s">
        <v>53677</v>
      </c>
      <c r="D9838" s="6"/>
      <c r="E9838" s="7" t="s">
        <v>53678</v>
      </c>
      <c r="F9838" s="6" t="s">
        <v>53679</v>
      </c>
      <c r="G9838" s="6" t="s">
        <v>53680</v>
      </c>
      <c r="H9838" s="6">
        <v>200</v>
      </c>
      <c r="I9838" s="8" t="str">
        <f t="shared" si="153"/>
        <v>Klik</v>
      </c>
      <c r="J9838" s="11">
        <v>1964</v>
      </c>
      <c r="K9838" s="10" t="s">
        <v>53681</v>
      </c>
    </row>
    <row r="9839" spans="1:13" x14ac:dyDescent="0.25">
      <c r="A9839" s="6" t="s">
        <v>53682</v>
      </c>
      <c r="B9839" s="6" t="s">
        <v>53683</v>
      </c>
      <c r="C9839" s="6" t="s">
        <v>53684</v>
      </c>
      <c r="D9839" s="6" t="s">
        <v>175</v>
      </c>
      <c r="E9839" s="7" t="s">
        <v>53685</v>
      </c>
      <c r="F9839" s="6" t="s">
        <v>53686</v>
      </c>
      <c r="G9839" s="6" t="s">
        <v>53687</v>
      </c>
      <c r="H9839" s="6">
        <v>200</v>
      </c>
      <c r="I9839" s="12" t="str">
        <f t="shared" si="153"/>
        <v>Klik</v>
      </c>
    </row>
    <row r="9840" spans="1:13" x14ac:dyDescent="0.25">
      <c r="A9840" s="6" t="s">
        <v>53688</v>
      </c>
      <c r="B9840" s="6" t="s">
        <v>53689</v>
      </c>
      <c r="C9840" s="6" t="s">
        <v>7122</v>
      </c>
      <c r="D9840" s="6" t="s">
        <v>153</v>
      </c>
      <c r="E9840" s="7" t="s">
        <v>4967</v>
      </c>
      <c r="F9840" s="6" t="s">
        <v>53690</v>
      </c>
      <c r="G9840" s="6" t="s">
        <v>53691</v>
      </c>
      <c r="H9840" s="6">
        <v>200</v>
      </c>
      <c r="I9840" s="8" t="str">
        <f t="shared" si="153"/>
        <v>Klik</v>
      </c>
      <c r="J9840" s="11">
        <v>1980</v>
      </c>
    </row>
    <row r="9841" spans="1:12" x14ac:dyDescent="0.25">
      <c r="A9841" s="6" t="s">
        <v>53692</v>
      </c>
      <c r="B9841" s="6" t="s">
        <v>53693</v>
      </c>
      <c r="C9841" s="6" t="s">
        <v>4693</v>
      </c>
      <c r="D9841" s="6"/>
      <c r="E9841" s="7" t="s">
        <v>53694</v>
      </c>
      <c r="F9841" s="6" t="s">
        <v>53695</v>
      </c>
      <c r="G9841" s="6" t="s">
        <v>53696</v>
      </c>
      <c r="H9841" s="6">
        <v>200</v>
      </c>
      <c r="I9841" s="12" t="str">
        <f t="shared" si="153"/>
        <v>Klik</v>
      </c>
      <c r="J9841" s="9">
        <v>24121</v>
      </c>
      <c r="K9841" s="10" t="s">
        <v>2527</v>
      </c>
    </row>
    <row r="9842" spans="1:12" x14ac:dyDescent="0.25">
      <c r="A9842" s="6" t="s">
        <v>53697</v>
      </c>
      <c r="B9842" s="6" t="s">
        <v>53698</v>
      </c>
      <c r="C9842" s="6" t="s">
        <v>32328</v>
      </c>
      <c r="D9842" s="6"/>
      <c r="E9842" s="7" t="s">
        <v>53699</v>
      </c>
      <c r="F9842" s="6" t="s">
        <v>53700</v>
      </c>
      <c r="G9842" s="6" t="s">
        <v>53701</v>
      </c>
      <c r="H9842" s="6">
        <v>200</v>
      </c>
      <c r="I9842" s="8" t="str">
        <f t="shared" si="153"/>
        <v>Klik</v>
      </c>
      <c r="J9842" s="9">
        <v>13978</v>
      </c>
      <c r="K9842" s="10" t="s">
        <v>53702</v>
      </c>
    </row>
    <row r="9843" spans="1:12" x14ac:dyDescent="0.25">
      <c r="A9843" s="6" t="s">
        <v>53703</v>
      </c>
      <c r="B9843" s="6" t="s">
        <v>53704</v>
      </c>
      <c r="C9843" s="6" t="s">
        <v>22866</v>
      </c>
      <c r="D9843" s="6" t="s">
        <v>175</v>
      </c>
      <c r="E9843" s="7" t="s">
        <v>53705</v>
      </c>
      <c r="F9843" s="6" t="s">
        <v>53706</v>
      </c>
      <c r="G9843" s="6" t="s">
        <v>53707</v>
      </c>
      <c r="H9843" s="6">
        <v>200</v>
      </c>
      <c r="I9843" s="12" t="str">
        <f t="shared" si="153"/>
        <v>Klik</v>
      </c>
    </row>
    <row r="9844" spans="1:12" x14ac:dyDescent="0.25">
      <c r="A9844" s="6" t="s">
        <v>53708</v>
      </c>
      <c r="B9844" s="6" t="s">
        <v>53709</v>
      </c>
      <c r="C9844" s="6" t="s">
        <v>53710</v>
      </c>
      <c r="D9844" s="6" t="s">
        <v>2110</v>
      </c>
      <c r="E9844" s="7" t="s">
        <v>2111</v>
      </c>
      <c r="F9844" s="6" t="s">
        <v>53711</v>
      </c>
      <c r="G9844" s="6" t="s">
        <v>53712</v>
      </c>
      <c r="H9844" s="6">
        <v>200</v>
      </c>
      <c r="I9844" s="8" t="str">
        <f t="shared" si="153"/>
        <v>Klik</v>
      </c>
      <c r="J9844" s="9">
        <v>29093</v>
      </c>
      <c r="K9844" s="10" t="s">
        <v>1053</v>
      </c>
    </row>
    <row r="9845" spans="1:12" x14ac:dyDescent="0.25">
      <c r="A9845" s="6" t="s">
        <v>53713</v>
      </c>
      <c r="B9845" s="6" t="s">
        <v>53714</v>
      </c>
      <c r="C9845" s="6" t="s">
        <v>2681</v>
      </c>
      <c r="D9845" s="6" t="s">
        <v>175</v>
      </c>
      <c r="E9845" s="7" t="s">
        <v>53715</v>
      </c>
      <c r="F9845" s="6" t="s">
        <v>53716</v>
      </c>
      <c r="G9845" s="6" t="s">
        <v>53717</v>
      </c>
      <c r="H9845" s="6">
        <v>200</v>
      </c>
      <c r="I9845" s="8" t="str">
        <f t="shared" si="153"/>
        <v>Klik</v>
      </c>
    </row>
    <row r="9846" spans="1:12" x14ac:dyDescent="0.25">
      <c r="A9846" s="6" t="s">
        <v>53718</v>
      </c>
      <c r="B9846" s="6" t="s">
        <v>53719</v>
      </c>
      <c r="C9846" s="6" t="s">
        <v>53720</v>
      </c>
      <c r="D9846" s="6" t="s">
        <v>175</v>
      </c>
      <c r="E9846" s="7" t="s">
        <v>53721</v>
      </c>
      <c r="F9846" s="6" t="s">
        <v>53722</v>
      </c>
      <c r="G9846" s="6" t="s">
        <v>53723</v>
      </c>
      <c r="H9846" s="6">
        <v>200</v>
      </c>
      <c r="I9846" s="8" t="str">
        <f t="shared" si="153"/>
        <v>Klik</v>
      </c>
    </row>
    <row r="9847" spans="1:12" x14ac:dyDescent="0.25">
      <c r="A9847" s="6" t="s">
        <v>53724</v>
      </c>
      <c r="B9847" s="6" t="s">
        <v>53725</v>
      </c>
      <c r="C9847" s="6" t="s">
        <v>2603</v>
      </c>
      <c r="D9847" s="6" t="s">
        <v>175</v>
      </c>
      <c r="E9847" s="7" t="s">
        <v>12402</v>
      </c>
      <c r="F9847" s="6" t="s">
        <v>53726</v>
      </c>
      <c r="G9847" s="6" t="s">
        <v>53727</v>
      </c>
      <c r="H9847" s="6">
        <v>200</v>
      </c>
      <c r="I9847" s="12" t="str">
        <f t="shared" si="153"/>
        <v>Klik</v>
      </c>
    </row>
    <row r="9848" spans="1:12" x14ac:dyDescent="0.25">
      <c r="A9848" s="6" t="s">
        <v>53728</v>
      </c>
      <c r="B9848" s="6" t="s">
        <v>53729</v>
      </c>
      <c r="C9848" s="6" t="s">
        <v>3152</v>
      </c>
      <c r="D9848" s="6" t="s">
        <v>175</v>
      </c>
      <c r="E9848" s="7" t="s">
        <v>53730</v>
      </c>
      <c r="F9848" s="6" t="s">
        <v>53731</v>
      </c>
      <c r="G9848" s="6" t="s">
        <v>53732</v>
      </c>
      <c r="H9848" s="6">
        <v>200</v>
      </c>
      <c r="I9848" s="12" t="str">
        <f t="shared" si="153"/>
        <v>Klik</v>
      </c>
    </row>
    <row r="9849" spans="1:12" x14ac:dyDescent="0.25">
      <c r="A9849" s="6" t="s">
        <v>53733</v>
      </c>
      <c r="B9849" s="6" t="s">
        <v>53734</v>
      </c>
      <c r="C9849" s="6" t="s">
        <v>9272</v>
      </c>
      <c r="D9849" s="6"/>
      <c r="E9849" s="7" t="s">
        <v>19792</v>
      </c>
      <c r="F9849" s="6" t="s">
        <v>53735</v>
      </c>
      <c r="G9849" s="6" t="s">
        <v>53736</v>
      </c>
      <c r="H9849" s="6">
        <v>200</v>
      </c>
      <c r="I9849" s="8" t="str">
        <f t="shared" si="153"/>
        <v>Klik</v>
      </c>
      <c r="J9849" s="11">
        <v>1962</v>
      </c>
    </row>
    <row r="9850" spans="1:12" x14ac:dyDescent="0.25">
      <c r="A9850" s="6" t="s">
        <v>53737</v>
      </c>
      <c r="B9850" s="6" t="s">
        <v>53738</v>
      </c>
      <c r="C9850" s="6" t="s">
        <v>427</v>
      </c>
      <c r="D9850" s="6" t="s">
        <v>175</v>
      </c>
      <c r="E9850" s="7" t="s">
        <v>53739</v>
      </c>
      <c r="F9850" s="6" t="s">
        <v>53740</v>
      </c>
      <c r="G9850" s="6" t="s">
        <v>53741</v>
      </c>
      <c r="H9850" s="6">
        <v>200</v>
      </c>
      <c r="I9850" s="8" t="str">
        <f t="shared" si="153"/>
        <v>Klik</v>
      </c>
    </row>
    <row r="9851" spans="1:12" x14ac:dyDescent="0.25">
      <c r="A9851" s="6" t="s">
        <v>53742</v>
      </c>
      <c r="B9851" s="6" t="s">
        <v>53743</v>
      </c>
      <c r="C9851" s="6" t="s">
        <v>4601</v>
      </c>
      <c r="D9851" s="6"/>
      <c r="E9851" s="7" t="s">
        <v>53744</v>
      </c>
      <c r="F9851" s="6" t="s">
        <v>53745</v>
      </c>
      <c r="G9851" s="6" t="s">
        <v>53746</v>
      </c>
      <c r="H9851" s="6">
        <v>200</v>
      </c>
      <c r="I9851" s="8" t="str">
        <f t="shared" si="153"/>
        <v>Klik</v>
      </c>
      <c r="L9851" s="9" t="s">
        <v>53747</v>
      </c>
    </row>
    <row r="9852" spans="1:12" x14ac:dyDescent="0.25">
      <c r="A9852" s="6" t="s">
        <v>53748</v>
      </c>
      <c r="B9852" s="6" t="s">
        <v>53749</v>
      </c>
      <c r="C9852" s="6" t="s">
        <v>624</v>
      </c>
      <c r="D9852" s="6"/>
      <c r="E9852" s="7" t="s">
        <v>53750</v>
      </c>
      <c r="F9852" s="6" t="s">
        <v>53751</v>
      </c>
      <c r="G9852" s="6" t="s">
        <v>53752</v>
      </c>
      <c r="H9852" s="6">
        <v>200</v>
      </c>
      <c r="I9852" s="8" t="str">
        <f t="shared" si="153"/>
        <v>Klik</v>
      </c>
      <c r="J9852" s="9">
        <v>15804</v>
      </c>
      <c r="K9852" s="10" t="s">
        <v>280</v>
      </c>
    </row>
    <row r="9853" spans="1:12" x14ac:dyDescent="0.25">
      <c r="A9853" s="6" t="s">
        <v>53753</v>
      </c>
      <c r="B9853" s="6" t="s">
        <v>53754</v>
      </c>
      <c r="C9853" s="6" t="s">
        <v>1807</v>
      </c>
      <c r="D9853" s="6"/>
      <c r="E9853" s="7" t="s">
        <v>53755</v>
      </c>
      <c r="F9853" s="6" t="s">
        <v>53756</v>
      </c>
      <c r="G9853" s="6" t="s">
        <v>53757</v>
      </c>
      <c r="H9853" s="6">
        <v>200</v>
      </c>
      <c r="I9853" s="8" t="str">
        <f t="shared" si="153"/>
        <v>Klik</v>
      </c>
      <c r="J9853" s="9">
        <v>17478</v>
      </c>
      <c r="L9853" s="9">
        <v>41745</v>
      </c>
    </row>
    <row r="9854" spans="1:12" x14ac:dyDescent="0.25">
      <c r="A9854" s="6" t="s">
        <v>53758</v>
      </c>
      <c r="B9854" s="6" t="s">
        <v>53759</v>
      </c>
      <c r="C9854" s="6" t="s">
        <v>1195</v>
      </c>
      <c r="D9854" s="6" t="s">
        <v>69</v>
      </c>
      <c r="E9854" s="7" t="s">
        <v>3949</v>
      </c>
      <c r="F9854" s="6" t="s">
        <v>53760</v>
      </c>
      <c r="G9854" s="6" t="s">
        <v>53761</v>
      </c>
      <c r="H9854" s="6">
        <v>200</v>
      </c>
      <c r="I9854" s="12" t="str">
        <f t="shared" si="153"/>
        <v>Klik</v>
      </c>
      <c r="J9854" s="9">
        <v>7285</v>
      </c>
      <c r="K9854" s="10" t="s">
        <v>7274</v>
      </c>
      <c r="L9854" s="9">
        <v>41154</v>
      </c>
    </row>
    <row r="9855" spans="1:12" x14ac:dyDescent="0.25">
      <c r="A9855" s="6" t="s">
        <v>53762</v>
      </c>
      <c r="B9855" s="6" t="s">
        <v>53763</v>
      </c>
      <c r="C9855" s="6" t="s">
        <v>36366</v>
      </c>
      <c r="D9855" s="6"/>
      <c r="E9855" s="7" t="s">
        <v>53764</v>
      </c>
      <c r="F9855" s="6" t="s">
        <v>53765</v>
      </c>
      <c r="G9855" s="6" t="s">
        <v>53766</v>
      </c>
      <c r="H9855" s="6">
        <v>200</v>
      </c>
      <c r="I9855" s="12" t="str">
        <f t="shared" si="153"/>
        <v>Klik</v>
      </c>
      <c r="J9855" s="9">
        <v>23274</v>
      </c>
      <c r="K9855" s="10" t="s">
        <v>10866</v>
      </c>
    </row>
    <row r="9856" spans="1:12" x14ac:dyDescent="0.25">
      <c r="A9856" s="6" t="s">
        <v>53767</v>
      </c>
      <c r="B9856" s="6" t="s">
        <v>53768</v>
      </c>
      <c r="C9856" s="6" t="s">
        <v>13779</v>
      </c>
      <c r="D9856" s="6" t="s">
        <v>175</v>
      </c>
      <c r="E9856" s="7" t="s">
        <v>53769</v>
      </c>
      <c r="F9856" s="6" t="s">
        <v>53770</v>
      </c>
      <c r="G9856" s="6" t="s">
        <v>53771</v>
      </c>
      <c r="H9856" s="6">
        <v>200</v>
      </c>
      <c r="I9856" s="8" t="str">
        <f t="shared" si="153"/>
        <v>Klik</v>
      </c>
    </row>
    <row r="9857" spans="1:13" x14ac:dyDescent="0.25">
      <c r="A9857" s="6" t="s">
        <v>53772</v>
      </c>
      <c r="B9857" s="6" t="s">
        <v>53773</v>
      </c>
      <c r="C9857" s="6" t="s">
        <v>8254</v>
      </c>
      <c r="D9857" s="6" t="s">
        <v>175</v>
      </c>
      <c r="E9857" s="7" t="s">
        <v>53774</v>
      </c>
      <c r="F9857" s="6" t="s">
        <v>53775</v>
      </c>
      <c r="G9857" s="6" t="s">
        <v>53776</v>
      </c>
      <c r="H9857" s="6">
        <v>200</v>
      </c>
      <c r="I9857" s="12" t="str">
        <f t="shared" si="153"/>
        <v>Klik</v>
      </c>
    </row>
    <row r="9858" spans="1:13" x14ac:dyDescent="0.25">
      <c r="A9858" s="6" t="s">
        <v>53777</v>
      </c>
      <c r="B9858" s="6" t="s">
        <v>53778</v>
      </c>
      <c r="C9858" s="6" t="s">
        <v>815</v>
      </c>
      <c r="D9858" s="6" t="s">
        <v>175</v>
      </c>
      <c r="E9858" s="7" t="s">
        <v>53779</v>
      </c>
      <c r="F9858" s="6" t="s">
        <v>53780</v>
      </c>
      <c r="G9858" s="6" t="s">
        <v>53781</v>
      </c>
      <c r="H9858" s="6">
        <v>200</v>
      </c>
      <c r="I9858" s="12" t="str">
        <f t="shared" ref="I9858:I9921" si="154">HYPERLINK(G9858,"Klik")</f>
        <v>Klik</v>
      </c>
    </row>
    <row r="9859" spans="1:13" x14ac:dyDescent="0.25">
      <c r="A9859" s="6" t="s">
        <v>53782</v>
      </c>
      <c r="B9859" s="6" t="s">
        <v>53783</v>
      </c>
      <c r="C9859" s="6" t="s">
        <v>53784</v>
      </c>
      <c r="D9859" s="6" t="s">
        <v>175</v>
      </c>
      <c r="E9859" s="7" t="s">
        <v>53785</v>
      </c>
      <c r="F9859" s="6" t="s">
        <v>53786</v>
      </c>
      <c r="G9859" s="6" t="s">
        <v>53787</v>
      </c>
      <c r="H9859" s="6">
        <v>200</v>
      </c>
      <c r="I9859" s="8" t="str">
        <f t="shared" si="154"/>
        <v>Klik</v>
      </c>
    </row>
    <row r="9860" spans="1:13" x14ac:dyDescent="0.25">
      <c r="A9860" s="6" t="s">
        <v>53788</v>
      </c>
      <c r="B9860" s="6" t="s">
        <v>53789</v>
      </c>
      <c r="C9860" s="6" t="s">
        <v>6612</v>
      </c>
      <c r="D9860" s="6"/>
      <c r="E9860" s="7" t="s">
        <v>53790</v>
      </c>
      <c r="F9860" s="6" t="s">
        <v>53791</v>
      </c>
      <c r="G9860" s="6" t="s">
        <v>53792</v>
      </c>
      <c r="H9860" s="6">
        <v>200</v>
      </c>
      <c r="I9860" s="8" t="str">
        <f t="shared" si="154"/>
        <v>Klik</v>
      </c>
      <c r="J9860" s="9" t="s">
        <v>53793</v>
      </c>
      <c r="K9860" s="10" t="s">
        <v>454</v>
      </c>
      <c r="L9860" s="9">
        <v>22151</v>
      </c>
      <c r="M9860" s="10" t="s">
        <v>53794</v>
      </c>
    </row>
    <row r="9861" spans="1:13" x14ac:dyDescent="0.25">
      <c r="A9861" s="6" t="s">
        <v>53795</v>
      </c>
      <c r="B9861" s="6" t="s">
        <v>53796</v>
      </c>
      <c r="C9861" s="6" t="s">
        <v>36798</v>
      </c>
      <c r="D9861" s="6"/>
      <c r="E9861" s="7" t="s">
        <v>53797</v>
      </c>
      <c r="F9861" s="6" t="s">
        <v>53798</v>
      </c>
      <c r="G9861" s="6" t="s">
        <v>53799</v>
      </c>
      <c r="H9861" s="6">
        <v>200</v>
      </c>
      <c r="I9861" s="12" t="str">
        <f t="shared" si="154"/>
        <v>Klik</v>
      </c>
      <c r="J9861" s="9">
        <v>24796</v>
      </c>
      <c r="K9861" s="10" t="s">
        <v>9115</v>
      </c>
    </row>
    <row r="9862" spans="1:13" x14ac:dyDescent="0.25">
      <c r="A9862" s="6" t="s">
        <v>53800</v>
      </c>
      <c r="B9862" s="6" t="s">
        <v>53801</v>
      </c>
      <c r="C9862" s="6" t="s">
        <v>53802</v>
      </c>
      <c r="D9862" s="6"/>
      <c r="E9862" s="7" t="s">
        <v>8060</v>
      </c>
      <c r="F9862" s="6" t="s">
        <v>53803</v>
      </c>
      <c r="G9862" s="6" t="s">
        <v>53804</v>
      </c>
      <c r="H9862" s="6">
        <v>200</v>
      </c>
      <c r="I9862" s="8" t="str">
        <f t="shared" si="154"/>
        <v>Klik</v>
      </c>
      <c r="J9862" s="11">
        <v>1766</v>
      </c>
      <c r="L9862" s="9" t="s">
        <v>53805</v>
      </c>
      <c r="M9862" s="10" t="s">
        <v>53806</v>
      </c>
    </row>
    <row r="9863" spans="1:13" x14ac:dyDescent="0.25">
      <c r="A9863" s="6" t="s">
        <v>53807</v>
      </c>
      <c r="B9863" s="6" t="s">
        <v>53808</v>
      </c>
      <c r="C9863" s="6" t="s">
        <v>4726</v>
      </c>
      <c r="D9863" s="6"/>
      <c r="E9863" s="7" t="s">
        <v>53809</v>
      </c>
      <c r="F9863" s="6" t="s">
        <v>53810</v>
      </c>
      <c r="G9863" s="6" t="s">
        <v>53811</v>
      </c>
      <c r="H9863" s="6">
        <v>200</v>
      </c>
      <c r="I9863" s="8" t="str">
        <f t="shared" si="154"/>
        <v>Klik</v>
      </c>
      <c r="J9863" s="9">
        <v>12890</v>
      </c>
      <c r="K9863" s="10" t="s">
        <v>53812</v>
      </c>
      <c r="L9863" s="9">
        <v>41399</v>
      </c>
      <c r="M9863" s="10" t="s">
        <v>11600</v>
      </c>
    </row>
    <row r="9864" spans="1:13" x14ac:dyDescent="0.25">
      <c r="A9864" s="6" t="s">
        <v>53813</v>
      </c>
      <c r="B9864" s="6" t="s">
        <v>53814</v>
      </c>
      <c r="C9864" s="6" t="s">
        <v>4576</v>
      </c>
      <c r="D9864" s="6" t="s">
        <v>175</v>
      </c>
      <c r="E9864" s="7" t="s">
        <v>53815</v>
      </c>
      <c r="F9864" s="6" t="s">
        <v>53816</v>
      </c>
      <c r="G9864" s="6" t="s">
        <v>53817</v>
      </c>
      <c r="H9864" s="6">
        <v>200</v>
      </c>
      <c r="I9864" s="8" t="str">
        <f t="shared" si="154"/>
        <v>Klik</v>
      </c>
    </row>
    <row r="9865" spans="1:13" x14ac:dyDescent="0.25">
      <c r="A9865" s="6" t="s">
        <v>53818</v>
      </c>
      <c r="B9865" s="6" t="s">
        <v>53819</v>
      </c>
      <c r="C9865" s="6" t="s">
        <v>3449</v>
      </c>
      <c r="D9865" s="6"/>
      <c r="E9865" s="7" t="s">
        <v>53820</v>
      </c>
      <c r="F9865" s="6" t="s">
        <v>53821</v>
      </c>
      <c r="G9865" s="6" t="s">
        <v>53822</v>
      </c>
      <c r="H9865" s="6">
        <v>200</v>
      </c>
      <c r="I9865" s="12" t="str">
        <f t="shared" si="154"/>
        <v>Klik</v>
      </c>
      <c r="J9865" s="9">
        <v>20499</v>
      </c>
      <c r="K9865" s="10" t="s">
        <v>53823</v>
      </c>
    </row>
    <row r="9866" spans="1:13" x14ac:dyDescent="0.25">
      <c r="A9866" s="6" t="s">
        <v>53824</v>
      </c>
      <c r="B9866" s="6" t="s">
        <v>53825</v>
      </c>
      <c r="C9866" s="6" t="s">
        <v>2530</v>
      </c>
      <c r="D9866" s="6"/>
      <c r="E9866" s="7" t="s">
        <v>41201</v>
      </c>
      <c r="F9866" s="6" t="s">
        <v>53826</v>
      </c>
      <c r="G9866" s="6" t="s">
        <v>53827</v>
      </c>
      <c r="H9866" s="6">
        <v>200</v>
      </c>
      <c r="I9866" s="12" t="str">
        <f t="shared" si="154"/>
        <v>Klik</v>
      </c>
      <c r="J9866" s="9">
        <v>9851</v>
      </c>
      <c r="K9866" s="10" t="s">
        <v>937</v>
      </c>
      <c r="L9866" s="9">
        <v>40176</v>
      </c>
      <c r="M9866" s="10" t="s">
        <v>454</v>
      </c>
    </row>
    <row r="9867" spans="1:13" x14ac:dyDescent="0.25">
      <c r="A9867" s="6" t="s">
        <v>53828</v>
      </c>
      <c r="B9867" s="6" t="s">
        <v>53829</v>
      </c>
      <c r="C9867" s="6" t="s">
        <v>20771</v>
      </c>
      <c r="D9867" s="6" t="s">
        <v>69</v>
      </c>
      <c r="E9867" s="7" t="s">
        <v>21623</v>
      </c>
      <c r="F9867" s="6" t="s">
        <v>53830</v>
      </c>
      <c r="G9867" s="6" t="s">
        <v>53831</v>
      </c>
      <c r="H9867" s="6">
        <v>200</v>
      </c>
      <c r="I9867" s="12" t="str">
        <f t="shared" si="154"/>
        <v>Klik</v>
      </c>
      <c r="J9867" s="11">
        <v>1974</v>
      </c>
    </row>
    <row r="9868" spans="1:13" x14ac:dyDescent="0.25">
      <c r="A9868" s="6" t="s">
        <v>53832</v>
      </c>
      <c r="B9868" s="6" t="s">
        <v>53833</v>
      </c>
      <c r="C9868" s="6" t="s">
        <v>4239</v>
      </c>
      <c r="D9868" s="6"/>
      <c r="E9868" s="7" t="s">
        <v>2301</v>
      </c>
      <c r="F9868" s="6" t="s">
        <v>53834</v>
      </c>
      <c r="G9868" s="6" t="s">
        <v>53835</v>
      </c>
      <c r="H9868" s="6">
        <v>200</v>
      </c>
      <c r="I9868" s="8" t="str">
        <f t="shared" si="154"/>
        <v>Klik</v>
      </c>
      <c r="J9868" s="9">
        <v>23954</v>
      </c>
    </row>
    <row r="9869" spans="1:13" x14ac:dyDescent="0.25">
      <c r="A9869" s="6" t="s">
        <v>53836</v>
      </c>
      <c r="B9869" s="6" t="s">
        <v>53837</v>
      </c>
      <c r="C9869" s="6" t="s">
        <v>10405</v>
      </c>
      <c r="D9869" s="6" t="s">
        <v>175</v>
      </c>
      <c r="E9869" s="7" t="s">
        <v>53838</v>
      </c>
      <c r="F9869" s="6" t="s">
        <v>53839</v>
      </c>
      <c r="G9869" s="6" t="s">
        <v>53840</v>
      </c>
      <c r="H9869" s="6">
        <v>200</v>
      </c>
      <c r="I9869" s="8" t="str">
        <f t="shared" si="154"/>
        <v>Klik</v>
      </c>
    </row>
    <row r="9870" spans="1:13" x14ac:dyDescent="0.25">
      <c r="A9870" s="6" t="s">
        <v>53841</v>
      </c>
      <c r="B9870" s="6" t="s">
        <v>53842</v>
      </c>
      <c r="C9870" s="6" t="s">
        <v>53843</v>
      </c>
      <c r="D9870" s="6"/>
      <c r="E9870" s="7" t="s">
        <v>53844</v>
      </c>
      <c r="F9870" s="6" t="s">
        <v>53845</v>
      </c>
      <c r="G9870" s="6" t="s">
        <v>53846</v>
      </c>
      <c r="H9870" s="6">
        <v>200</v>
      </c>
      <c r="I9870" s="8" t="str">
        <f t="shared" si="154"/>
        <v>Klik</v>
      </c>
      <c r="J9870" s="11">
        <v>1975</v>
      </c>
      <c r="K9870" s="10" t="s">
        <v>12122</v>
      </c>
    </row>
    <row r="9871" spans="1:13" x14ac:dyDescent="0.25">
      <c r="A9871" s="6" t="s">
        <v>53847</v>
      </c>
      <c r="B9871" s="6" t="s">
        <v>53848</v>
      </c>
      <c r="C9871" s="6" t="s">
        <v>40062</v>
      </c>
      <c r="D9871" s="6"/>
      <c r="E9871" s="7" t="s">
        <v>53849</v>
      </c>
      <c r="F9871" s="6" t="s">
        <v>53850</v>
      </c>
      <c r="G9871" s="6" t="s">
        <v>53851</v>
      </c>
      <c r="H9871" s="6">
        <v>200</v>
      </c>
      <c r="I9871" s="8" t="str">
        <f t="shared" si="154"/>
        <v>Klik</v>
      </c>
      <c r="J9871" s="9" t="s">
        <v>53852</v>
      </c>
      <c r="K9871" s="10" t="s">
        <v>781</v>
      </c>
      <c r="L9871" s="9" t="s">
        <v>53853</v>
      </c>
      <c r="M9871" s="10" t="s">
        <v>53854</v>
      </c>
    </row>
    <row r="9872" spans="1:13" x14ac:dyDescent="0.25">
      <c r="A9872" s="6" t="s">
        <v>53855</v>
      </c>
      <c r="B9872" s="6" t="s">
        <v>53856</v>
      </c>
      <c r="C9872" s="6" t="s">
        <v>23200</v>
      </c>
      <c r="D9872" s="6"/>
      <c r="E9872" s="7" t="s">
        <v>53857</v>
      </c>
      <c r="F9872" s="6" t="s">
        <v>53858</v>
      </c>
      <c r="G9872" s="6" t="s">
        <v>53859</v>
      </c>
      <c r="H9872" s="6">
        <v>200</v>
      </c>
      <c r="I9872" s="12" t="str">
        <f t="shared" si="154"/>
        <v>Klik</v>
      </c>
      <c r="J9872" s="11">
        <v>1973</v>
      </c>
      <c r="K9872" s="10" t="s">
        <v>50742</v>
      </c>
    </row>
    <row r="9873" spans="1:13" x14ac:dyDescent="0.25">
      <c r="A9873" s="6" t="s">
        <v>53860</v>
      </c>
      <c r="B9873" s="6" t="s">
        <v>53861</v>
      </c>
      <c r="C9873" s="6" t="s">
        <v>53862</v>
      </c>
      <c r="D9873" s="6"/>
      <c r="E9873" s="7" t="s">
        <v>53863</v>
      </c>
      <c r="F9873" s="6" t="s">
        <v>53864</v>
      </c>
      <c r="G9873" s="6" t="s">
        <v>53865</v>
      </c>
      <c r="H9873" s="6">
        <v>200</v>
      </c>
      <c r="I9873" s="8" t="str">
        <f t="shared" si="154"/>
        <v>Klik</v>
      </c>
      <c r="J9873" s="11">
        <v>1986</v>
      </c>
      <c r="K9873" s="10" t="s">
        <v>16496</v>
      </c>
    </row>
    <row r="9874" spans="1:13" x14ac:dyDescent="0.25">
      <c r="A9874" s="6" t="s">
        <v>53866</v>
      </c>
      <c r="B9874" s="6" t="s">
        <v>53867</v>
      </c>
      <c r="C9874" s="6" t="s">
        <v>2488</v>
      </c>
      <c r="D9874" s="6"/>
      <c r="E9874" s="7" t="s">
        <v>1720</v>
      </c>
      <c r="F9874" s="6" t="s">
        <v>53868</v>
      </c>
      <c r="G9874" s="6" t="s">
        <v>53869</v>
      </c>
      <c r="H9874" s="6">
        <v>200</v>
      </c>
      <c r="I9874" s="8" t="str">
        <f t="shared" si="154"/>
        <v>Klik</v>
      </c>
      <c r="J9874" s="11">
        <v>1985</v>
      </c>
    </row>
    <row r="9875" spans="1:13" x14ac:dyDescent="0.25">
      <c r="A9875" s="6" t="s">
        <v>53870</v>
      </c>
      <c r="B9875" s="6" t="s">
        <v>53871</v>
      </c>
      <c r="C9875" s="6" t="s">
        <v>53872</v>
      </c>
      <c r="D9875" s="6" t="s">
        <v>175</v>
      </c>
      <c r="E9875" s="7" t="s">
        <v>53873</v>
      </c>
      <c r="F9875" s="6" t="s">
        <v>53874</v>
      </c>
      <c r="G9875" s="6" t="s">
        <v>53875</v>
      </c>
      <c r="H9875" s="6">
        <v>200</v>
      </c>
      <c r="I9875" s="12" t="str">
        <f t="shared" si="154"/>
        <v>Klik</v>
      </c>
    </row>
    <row r="9876" spans="1:13" x14ac:dyDescent="0.25">
      <c r="A9876" s="6" t="s">
        <v>53876</v>
      </c>
      <c r="B9876" s="6" t="s">
        <v>53877</v>
      </c>
      <c r="C9876" s="6" t="s">
        <v>53878</v>
      </c>
      <c r="D9876" s="6"/>
      <c r="E9876" s="7" t="s">
        <v>53879</v>
      </c>
      <c r="F9876" s="6" t="s">
        <v>53880</v>
      </c>
      <c r="G9876" s="6" t="s">
        <v>53881</v>
      </c>
      <c r="H9876" s="6">
        <v>200</v>
      </c>
      <c r="I9876" s="12" t="str">
        <f t="shared" si="154"/>
        <v>Klik</v>
      </c>
      <c r="J9876" s="9">
        <v>10541</v>
      </c>
      <c r="K9876" s="10" t="s">
        <v>19495</v>
      </c>
      <c r="L9876" s="9">
        <v>38108</v>
      </c>
      <c r="M9876" s="10" t="s">
        <v>53882</v>
      </c>
    </row>
    <row r="9877" spans="1:13" x14ac:dyDescent="0.25">
      <c r="A9877" s="6" t="s">
        <v>53883</v>
      </c>
      <c r="B9877" s="6" t="s">
        <v>53884</v>
      </c>
      <c r="C9877" s="6" t="s">
        <v>48568</v>
      </c>
      <c r="D9877" s="6"/>
      <c r="E9877" s="7" t="s">
        <v>53885</v>
      </c>
      <c r="F9877" s="6" t="s">
        <v>53886</v>
      </c>
      <c r="G9877" s="6" t="s">
        <v>53887</v>
      </c>
      <c r="H9877" s="6">
        <v>200</v>
      </c>
      <c r="I9877" s="12" t="str">
        <f t="shared" si="154"/>
        <v>Klik</v>
      </c>
      <c r="J9877" s="9">
        <v>30535</v>
      </c>
      <c r="K9877" s="10" t="s">
        <v>683</v>
      </c>
    </row>
    <row r="9878" spans="1:13" x14ac:dyDescent="0.25">
      <c r="A9878" s="6" t="s">
        <v>53888</v>
      </c>
      <c r="B9878" s="6" t="s">
        <v>53889</v>
      </c>
      <c r="C9878" s="6" t="s">
        <v>381</v>
      </c>
      <c r="D9878" s="6"/>
      <c r="E9878" s="7" t="s">
        <v>53890</v>
      </c>
      <c r="F9878" s="6" t="s">
        <v>53891</v>
      </c>
      <c r="G9878" s="6" t="s">
        <v>53892</v>
      </c>
      <c r="H9878" s="6">
        <v>200</v>
      </c>
      <c r="I9878" s="8" t="str">
        <f t="shared" si="154"/>
        <v>Klik</v>
      </c>
      <c r="J9878" s="9">
        <v>9827</v>
      </c>
      <c r="K9878" s="10" t="s">
        <v>1351</v>
      </c>
      <c r="L9878" s="9">
        <v>42068</v>
      </c>
      <c r="M9878" s="10" t="s">
        <v>454</v>
      </c>
    </row>
    <row r="9879" spans="1:13" x14ac:dyDescent="0.25">
      <c r="A9879" s="6" t="s">
        <v>53893</v>
      </c>
      <c r="B9879" s="6" t="s">
        <v>53894</v>
      </c>
      <c r="C9879" s="6" t="s">
        <v>2530</v>
      </c>
      <c r="D9879" s="6"/>
      <c r="E9879" s="7" t="s">
        <v>53890</v>
      </c>
      <c r="F9879" s="6" t="s">
        <v>53895</v>
      </c>
      <c r="G9879" s="6" t="s">
        <v>53896</v>
      </c>
      <c r="H9879" s="6">
        <v>200</v>
      </c>
      <c r="I9879" s="8" t="str">
        <f t="shared" si="154"/>
        <v>Klik</v>
      </c>
      <c r="J9879" s="9">
        <v>11333</v>
      </c>
      <c r="K9879" s="10" t="s">
        <v>1351</v>
      </c>
      <c r="L9879" s="9">
        <v>31780</v>
      </c>
      <c r="M9879" s="10" t="s">
        <v>454</v>
      </c>
    </row>
    <row r="9880" spans="1:13" x14ac:dyDescent="0.25">
      <c r="A9880" s="6" t="s">
        <v>53897</v>
      </c>
      <c r="B9880" s="6" t="s">
        <v>53898</v>
      </c>
      <c r="C9880" s="6" t="s">
        <v>53899</v>
      </c>
      <c r="D9880" s="6"/>
      <c r="E9880" s="7" t="s">
        <v>53900</v>
      </c>
      <c r="F9880" s="6" t="s">
        <v>53901</v>
      </c>
      <c r="G9880" s="6" t="s">
        <v>53902</v>
      </c>
      <c r="H9880" s="6">
        <v>200</v>
      </c>
      <c r="I9880" s="8" t="str">
        <f t="shared" si="154"/>
        <v>Klik</v>
      </c>
      <c r="J9880" s="9" t="s">
        <v>53903</v>
      </c>
      <c r="K9880" s="10" t="s">
        <v>569</v>
      </c>
      <c r="L9880" s="9" t="s">
        <v>53904</v>
      </c>
      <c r="M9880" s="10" t="s">
        <v>1418</v>
      </c>
    </row>
    <row r="9881" spans="1:13" x14ac:dyDescent="0.25">
      <c r="A9881" s="6" t="s">
        <v>53905</v>
      </c>
      <c r="B9881" s="6" t="s">
        <v>53906</v>
      </c>
      <c r="C9881" s="6" t="s">
        <v>53907</v>
      </c>
      <c r="E9881" s="7" t="s">
        <v>53908</v>
      </c>
      <c r="F9881" s="6" t="s">
        <v>53909</v>
      </c>
      <c r="G9881" s="6" t="s">
        <v>53910</v>
      </c>
      <c r="H9881" s="6">
        <v>200</v>
      </c>
      <c r="I9881" s="12" t="str">
        <f t="shared" si="154"/>
        <v>Klik</v>
      </c>
      <c r="J9881" s="9">
        <v>21186</v>
      </c>
      <c r="K9881" s="10" t="s">
        <v>53911</v>
      </c>
    </row>
    <row r="9882" spans="1:13" x14ac:dyDescent="0.25">
      <c r="A9882" s="6" t="s">
        <v>53912</v>
      </c>
      <c r="B9882" s="6" t="s">
        <v>53913</v>
      </c>
      <c r="C9882" s="6" t="s">
        <v>53914</v>
      </c>
      <c r="D9882" s="6"/>
      <c r="E9882" s="7" t="s">
        <v>53107</v>
      </c>
      <c r="F9882" s="6" t="s">
        <v>53915</v>
      </c>
      <c r="G9882" s="6" t="s">
        <v>53916</v>
      </c>
      <c r="H9882" s="6">
        <v>200</v>
      </c>
      <c r="I9882" s="12" t="str">
        <f t="shared" si="154"/>
        <v>Klik</v>
      </c>
      <c r="J9882" s="11">
        <v>1926</v>
      </c>
      <c r="L9882" s="9" t="s">
        <v>25362</v>
      </c>
    </row>
    <row r="9883" spans="1:13" x14ac:dyDescent="0.25">
      <c r="A9883" s="6" t="s">
        <v>53917</v>
      </c>
      <c r="B9883" s="6" t="s">
        <v>53918</v>
      </c>
      <c r="C9883" s="6" t="s">
        <v>2875</v>
      </c>
      <c r="D9883" s="6"/>
      <c r="E9883" s="7" t="s">
        <v>39328</v>
      </c>
      <c r="F9883" s="6" t="s">
        <v>53919</v>
      </c>
      <c r="G9883" s="6" t="s">
        <v>53920</v>
      </c>
      <c r="H9883" s="6">
        <v>200</v>
      </c>
      <c r="I9883" s="8" t="str">
        <f t="shared" si="154"/>
        <v>Klik</v>
      </c>
      <c r="J9883" s="11">
        <v>1971</v>
      </c>
    </row>
    <row r="9884" spans="1:13" x14ac:dyDescent="0.25">
      <c r="A9884" s="6" t="s">
        <v>53921</v>
      </c>
      <c r="B9884" s="6" t="s">
        <v>53922</v>
      </c>
      <c r="C9884" s="6" t="s">
        <v>53923</v>
      </c>
      <c r="D9884" s="6"/>
      <c r="E9884" s="7" t="s">
        <v>53924</v>
      </c>
      <c r="F9884" s="6" t="s">
        <v>53925</v>
      </c>
      <c r="G9884" s="6" t="s">
        <v>53926</v>
      </c>
      <c r="H9884" s="6">
        <v>200</v>
      </c>
      <c r="I9884" s="8" t="str">
        <f t="shared" si="154"/>
        <v>Klik</v>
      </c>
      <c r="J9884" s="9">
        <v>28832</v>
      </c>
      <c r="K9884" s="10" t="s">
        <v>19</v>
      </c>
    </row>
    <row r="9885" spans="1:13" x14ac:dyDescent="0.25">
      <c r="A9885" s="6" t="s">
        <v>53927</v>
      </c>
      <c r="B9885" s="6" t="s">
        <v>53928</v>
      </c>
      <c r="C9885" s="6" t="s">
        <v>1514</v>
      </c>
      <c r="D9885" s="6"/>
      <c r="E9885" s="7" t="s">
        <v>53929</v>
      </c>
      <c r="F9885" s="6" t="s">
        <v>53930</v>
      </c>
      <c r="G9885" s="6" t="s">
        <v>53931</v>
      </c>
      <c r="H9885" s="6">
        <v>200</v>
      </c>
      <c r="I9885" s="8" t="str">
        <f t="shared" si="154"/>
        <v>Klik</v>
      </c>
      <c r="J9885" s="9">
        <v>14360</v>
      </c>
      <c r="K9885" s="10" t="s">
        <v>53932</v>
      </c>
    </row>
    <row r="9886" spans="1:13" x14ac:dyDescent="0.25">
      <c r="A9886" s="6" t="s">
        <v>53933</v>
      </c>
      <c r="B9886" s="6" t="s">
        <v>53934</v>
      </c>
      <c r="C9886" s="6" t="s">
        <v>53935</v>
      </c>
      <c r="D9886" s="6"/>
      <c r="E9886" s="7" t="s">
        <v>53936</v>
      </c>
      <c r="F9886" s="6" t="s">
        <v>53937</v>
      </c>
      <c r="G9886" s="6" t="s">
        <v>53938</v>
      </c>
      <c r="H9886" s="6">
        <v>200</v>
      </c>
      <c r="I9886" s="8" t="str">
        <f t="shared" si="154"/>
        <v>Klik</v>
      </c>
      <c r="J9886" s="11">
        <v>1965</v>
      </c>
    </row>
    <row r="9887" spans="1:13" x14ac:dyDescent="0.25">
      <c r="A9887" s="6" t="s">
        <v>53939</v>
      </c>
      <c r="B9887" s="6" t="s">
        <v>53940</v>
      </c>
      <c r="C9887" s="6" t="s">
        <v>8232</v>
      </c>
      <c r="D9887" s="6" t="s">
        <v>83</v>
      </c>
      <c r="E9887" s="7" t="s">
        <v>28581</v>
      </c>
      <c r="F9887" s="6" t="s">
        <v>53941</v>
      </c>
      <c r="G9887" s="6" t="s">
        <v>53942</v>
      </c>
      <c r="H9887" s="6">
        <v>200</v>
      </c>
      <c r="I9887" s="8" t="str">
        <f t="shared" si="154"/>
        <v>Klik</v>
      </c>
      <c r="J9887" s="11">
        <v>1984</v>
      </c>
    </row>
    <row r="9888" spans="1:13" x14ac:dyDescent="0.25">
      <c r="A9888" s="6" t="s">
        <v>53943</v>
      </c>
      <c r="B9888" s="6" t="s">
        <v>53944</v>
      </c>
      <c r="C9888" s="6" t="s">
        <v>53945</v>
      </c>
      <c r="D9888" s="6"/>
      <c r="E9888" s="7" t="s">
        <v>18381</v>
      </c>
      <c r="F9888" s="6" t="s">
        <v>53946</v>
      </c>
      <c r="G9888" s="6" t="s">
        <v>53947</v>
      </c>
      <c r="H9888" s="6">
        <v>200</v>
      </c>
      <c r="I9888" s="8" t="str">
        <f t="shared" si="154"/>
        <v>Klik</v>
      </c>
      <c r="J9888" s="11">
        <v>1970</v>
      </c>
    </row>
    <row r="9889" spans="1:13" x14ac:dyDescent="0.25">
      <c r="A9889" s="6" t="s">
        <v>53948</v>
      </c>
      <c r="B9889" s="6" t="s">
        <v>53949</v>
      </c>
      <c r="C9889" s="6" t="s">
        <v>985</v>
      </c>
      <c r="D9889" s="6"/>
      <c r="E9889" s="7" t="s">
        <v>29768</v>
      </c>
      <c r="F9889" s="6" t="s">
        <v>53950</v>
      </c>
      <c r="G9889" s="6" t="s">
        <v>53951</v>
      </c>
      <c r="H9889" s="6">
        <v>200</v>
      </c>
      <c r="I9889" s="12" t="str">
        <f t="shared" si="154"/>
        <v>Klik</v>
      </c>
      <c r="J9889" s="11">
        <v>1955</v>
      </c>
      <c r="K9889" s="10" t="s">
        <v>49</v>
      </c>
    </row>
    <row r="9890" spans="1:13" x14ac:dyDescent="0.25">
      <c r="A9890" s="6" t="s">
        <v>53952</v>
      </c>
      <c r="B9890" s="6" t="s">
        <v>53953</v>
      </c>
      <c r="C9890" s="6" t="s">
        <v>10705</v>
      </c>
      <c r="D9890" s="6"/>
      <c r="E9890" s="7" t="s">
        <v>10256</v>
      </c>
      <c r="F9890" s="6" t="s">
        <v>53954</v>
      </c>
      <c r="G9890" s="6" t="s">
        <v>53955</v>
      </c>
      <c r="H9890" s="6">
        <v>200</v>
      </c>
      <c r="I9890" s="8" t="str">
        <f t="shared" si="154"/>
        <v>Klik</v>
      </c>
      <c r="J9890" s="11">
        <v>1986</v>
      </c>
      <c r="K9890" s="10" t="s">
        <v>19</v>
      </c>
    </row>
    <row r="9891" spans="1:13" x14ac:dyDescent="0.25">
      <c r="A9891" s="6" t="s">
        <v>53956</v>
      </c>
      <c r="B9891" s="6" t="s">
        <v>53957</v>
      </c>
      <c r="C9891" s="6" t="s">
        <v>19028</v>
      </c>
      <c r="D9891" s="6" t="s">
        <v>53958</v>
      </c>
      <c r="E9891" s="7" t="s">
        <v>53959</v>
      </c>
      <c r="F9891" s="6" t="s">
        <v>53960</v>
      </c>
      <c r="G9891" s="6" t="s">
        <v>53961</v>
      </c>
      <c r="H9891" s="6">
        <v>200</v>
      </c>
      <c r="I9891" s="8" t="str">
        <f t="shared" si="154"/>
        <v>Klik</v>
      </c>
    </row>
    <row r="9892" spans="1:13" x14ac:dyDescent="0.25">
      <c r="A9892" s="6" t="s">
        <v>53962</v>
      </c>
      <c r="B9892" s="6" t="s">
        <v>53963</v>
      </c>
      <c r="C9892" s="6" t="s">
        <v>3888</v>
      </c>
      <c r="D9892" s="6"/>
      <c r="E9892" s="7" t="s">
        <v>53964</v>
      </c>
      <c r="F9892" s="6" t="s">
        <v>53965</v>
      </c>
      <c r="G9892" s="6" t="s">
        <v>53966</v>
      </c>
      <c r="H9892" s="6">
        <v>200</v>
      </c>
      <c r="I9892" s="8" t="str">
        <f t="shared" si="154"/>
        <v>Klik</v>
      </c>
      <c r="J9892" s="9">
        <v>25922</v>
      </c>
      <c r="K9892" s="10" t="s">
        <v>280</v>
      </c>
    </row>
    <row r="9893" spans="1:13" x14ac:dyDescent="0.25">
      <c r="A9893" s="6" t="s">
        <v>53967</v>
      </c>
      <c r="B9893" s="6" t="s">
        <v>53968</v>
      </c>
      <c r="C9893" s="6" t="s">
        <v>624</v>
      </c>
      <c r="D9893" s="6"/>
      <c r="E9893" s="7" t="s">
        <v>53969</v>
      </c>
      <c r="F9893" s="6" t="s">
        <v>53970</v>
      </c>
      <c r="G9893" s="6" t="s">
        <v>53971</v>
      </c>
      <c r="H9893" s="6">
        <v>200</v>
      </c>
      <c r="I9893" s="8" t="str">
        <f t="shared" si="154"/>
        <v>Klik</v>
      </c>
      <c r="J9893" s="9">
        <v>18494</v>
      </c>
      <c r="K9893" s="10" t="s">
        <v>898</v>
      </c>
    </row>
    <row r="9894" spans="1:13" x14ac:dyDescent="0.25">
      <c r="A9894" s="6" t="s">
        <v>53972</v>
      </c>
      <c r="B9894" s="6" t="s">
        <v>53973</v>
      </c>
      <c r="C9894" s="6" t="s">
        <v>10916</v>
      </c>
      <c r="D9894" s="6" t="s">
        <v>11111</v>
      </c>
      <c r="E9894" s="7" t="s">
        <v>53974</v>
      </c>
      <c r="F9894" s="6" t="s">
        <v>53975</v>
      </c>
      <c r="G9894" s="6" t="s">
        <v>53976</v>
      </c>
      <c r="H9894" s="6">
        <v>200</v>
      </c>
      <c r="I9894" s="12" t="str">
        <f t="shared" si="154"/>
        <v>Klik</v>
      </c>
      <c r="J9894" s="11">
        <v>1964</v>
      </c>
      <c r="K9894" s="10" t="s">
        <v>6308</v>
      </c>
    </row>
    <row r="9895" spans="1:13" x14ac:dyDescent="0.25">
      <c r="A9895" s="6" t="s">
        <v>53977</v>
      </c>
      <c r="B9895" s="6" t="s">
        <v>53978</v>
      </c>
      <c r="C9895" s="6" t="s">
        <v>2916</v>
      </c>
      <c r="D9895" s="6"/>
      <c r="E9895" s="7" t="s">
        <v>53979</v>
      </c>
      <c r="F9895" s="6" t="s">
        <v>53980</v>
      </c>
      <c r="G9895" s="6" t="s">
        <v>53981</v>
      </c>
      <c r="H9895" s="6">
        <v>200</v>
      </c>
      <c r="I9895" s="8" t="str">
        <f t="shared" si="154"/>
        <v>Klik</v>
      </c>
      <c r="J9895" s="11">
        <v>1965</v>
      </c>
    </row>
    <row r="9896" spans="1:13" x14ac:dyDescent="0.25">
      <c r="A9896" s="6" t="s">
        <v>53982</v>
      </c>
      <c r="B9896" s="6" t="s">
        <v>53983</v>
      </c>
      <c r="C9896" s="6" t="s">
        <v>20790</v>
      </c>
      <c r="D9896" s="6"/>
      <c r="E9896" s="7" t="s">
        <v>53984</v>
      </c>
      <c r="F9896" s="6" t="s">
        <v>53985</v>
      </c>
      <c r="G9896" s="6" t="s">
        <v>53986</v>
      </c>
      <c r="H9896" s="6">
        <v>200</v>
      </c>
      <c r="I9896" s="8" t="str">
        <f t="shared" si="154"/>
        <v>Klik</v>
      </c>
      <c r="J9896" s="9" t="s">
        <v>53987</v>
      </c>
      <c r="K9896" s="10" t="s">
        <v>53988</v>
      </c>
      <c r="L9896" s="9">
        <v>6910</v>
      </c>
      <c r="M9896" s="10" t="s">
        <v>453</v>
      </c>
    </row>
    <row r="9897" spans="1:13" x14ac:dyDescent="0.25">
      <c r="A9897" s="6" t="s">
        <v>53989</v>
      </c>
      <c r="B9897" s="6" t="s">
        <v>53990</v>
      </c>
      <c r="C9897" s="6" t="s">
        <v>53991</v>
      </c>
      <c r="D9897" s="6"/>
      <c r="E9897" s="7" t="s">
        <v>53992</v>
      </c>
      <c r="F9897" s="6" t="s">
        <v>53993</v>
      </c>
      <c r="G9897" s="6" t="s">
        <v>53994</v>
      </c>
      <c r="H9897" s="6">
        <v>200</v>
      </c>
      <c r="I9897" s="8" t="str">
        <f t="shared" si="154"/>
        <v>Klik</v>
      </c>
      <c r="J9897" s="11">
        <v>1946</v>
      </c>
      <c r="K9897" s="10" t="s">
        <v>53995</v>
      </c>
    </row>
    <row r="9898" spans="1:13" x14ac:dyDescent="0.25">
      <c r="A9898" s="6" t="s">
        <v>53996</v>
      </c>
      <c r="B9898" s="6" t="s">
        <v>53997</v>
      </c>
      <c r="C9898" s="6" t="s">
        <v>4104</v>
      </c>
      <c r="D9898" s="6"/>
      <c r="E9898" s="7" t="s">
        <v>53998</v>
      </c>
      <c r="F9898" s="6" t="s">
        <v>53999</v>
      </c>
      <c r="G9898" s="6" t="s">
        <v>54000</v>
      </c>
      <c r="H9898" s="6">
        <v>200</v>
      </c>
      <c r="I9898" s="8" t="str">
        <f t="shared" si="154"/>
        <v>Klik</v>
      </c>
      <c r="J9898" s="9">
        <v>7007</v>
      </c>
      <c r="K9898" s="10" t="s">
        <v>2171</v>
      </c>
      <c r="L9898" s="9">
        <v>39207</v>
      </c>
      <c r="M9898" s="10" t="s">
        <v>7328</v>
      </c>
    </row>
    <row r="9899" spans="1:13" x14ac:dyDescent="0.25">
      <c r="A9899" s="6" t="s">
        <v>54001</v>
      </c>
      <c r="B9899" s="6" t="s">
        <v>54002</v>
      </c>
      <c r="C9899" s="6" t="s">
        <v>54003</v>
      </c>
      <c r="D9899" s="6" t="s">
        <v>153</v>
      </c>
      <c r="E9899" s="7" t="s">
        <v>4357</v>
      </c>
      <c r="F9899" s="6" t="s">
        <v>54004</v>
      </c>
      <c r="G9899" s="6" t="s">
        <v>54005</v>
      </c>
      <c r="H9899" s="6">
        <v>200</v>
      </c>
      <c r="I9899" s="8" t="str">
        <f t="shared" si="154"/>
        <v>Klik</v>
      </c>
      <c r="J9899" s="9">
        <v>22546</v>
      </c>
      <c r="K9899" s="10" t="s">
        <v>18</v>
      </c>
    </row>
    <row r="9900" spans="1:13" x14ac:dyDescent="0.25">
      <c r="A9900" s="6" t="s">
        <v>54006</v>
      </c>
      <c r="B9900" s="6" t="s">
        <v>54007</v>
      </c>
      <c r="C9900" s="6" t="s">
        <v>6018</v>
      </c>
      <c r="D9900" s="6" t="s">
        <v>175</v>
      </c>
      <c r="E9900" s="7" t="s">
        <v>54008</v>
      </c>
      <c r="F9900" s="6" t="s">
        <v>54009</v>
      </c>
      <c r="G9900" s="6" t="s">
        <v>54010</v>
      </c>
      <c r="H9900" s="6">
        <v>200</v>
      </c>
      <c r="I9900" s="8" t="str">
        <f t="shared" si="154"/>
        <v>Klik</v>
      </c>
    </row>
    <row r="9901" spans="1:13" x14ac:dyDescent="0.25">
      <c r="A9901" s="6" t="s">
        <v>54011</v>
      </c>
      <c r="B9901" s="6" t="s">
        <v>54012</v>
      </c>
      <c r="C9901" s="6" t="s">
        <v>1340</v>
      </c>
      <c r="D9901" s="6"/>
      <c r="E9901" s="7" t="s">
        <v>54013</v>
      </c>
      <c r="F9901" s="6" t="s">
        <v>54014</v>
      </c>
      <c r="G9901" s="6" t="s">
        <v>54015</v>
      </c>
      <c r="H9901" s="6">
        <v>200</v>
      </c>
      <c r="I9901" s="8" t="str">
        <f t="shared" si="154"/>
        <v>Klik</v>
      </c>
      <c r="J9901" s="11">
        <v>1974</v>
      </c>
      <c r="K9901" s="10" t="s">
        <v>1118</v>
      </c>
    </row>
    <row r="9902" spans="1:13" x14ac:dyDescent="0.25">
      <c r="A9902" s="6" t="s">
        <v>54016</v>
      </c>
      <c r="B9902" s="6" t="s">
        <v>54017</v>
      </c>
      <c r="C9902" s="6" t="s">
        <v>1388</v>
      </c>
      <c r="D9902" s="6"/>
      <c r="E9902" s="7" t="s">
        <v>504</v>
      </c>
      <c r="F9902" s="6" t="s">
        <v>54018</v>
      </c>
      <c r="G9902" s="6" t="s">
        <v>54019</v>
      </c>
      <c r="H9902" s="6">
        <v>200</v>
      </c>
      <c r="I9902" s="12" t="str">
        <f t="shared" si="154"/>
        <v>Klik</v>
      </c>
      <c r="J9902" s="11">
        <v>1975</v>
      </c>
      <c r="K9902" s="10" t="s">
        <v>1218</v>
      </c>
    </row>
    <row r="9903" spans="1:13" x14ac:dyDescent="0.25">
      <c r="A9903" s="6" t="s">
        <v>54020</v>
      </c>
      <c r="B9903" s="6" t="s">
        <v>54021</v>
      </c>
      <c r="C9903" s="6" t="s">
        <v>340</v>
      </c>
      <c r="D9903" s="6"/>
      <c r="E9903" s="7" t="s">
        <v>35389</v>
      </c>
      <c r="F9903" s="6" t="s">
        <v>54022</v>
      </c>
      <c r="G9903" s="6" t="s">
        <v>54023</v>
      </c>
      <c r="H9903" s="6">
        <v>200</v>
      </c>
      <c r="I9903" s="12" t="str">
        <f t="shared" si="154"/>
        <v>Klik</v>
      </c>
      <c r="J9903" s="9">
        <v>23364</v>
      </c>
      <c r="K9903" s="10" t="s">
        <v>54024</v>
      </c>
    </row>
    <row r="9904" spans="1:13" x14ac:dyDescent="0.25">
      <c r="A9904" s="6" t="s">
        <v>54025</v>
      </c>
      <c r="B9904" s="6" t="s">
        <v>54026</v>
      </c>
      <c r="C9904" s="6" t="s">
        <v>8043</v>
      </c>
      <c r="D9904" s="6" t="s">
        <v>69</v>
      </c>
      <c r="E9904" s="7" t="s">
        <v>26934</v>
      </c>
      <c r="F9904" s="6" t="s">
        <v>54027</v>
      </c>
      <c r="G9904" s="6" t="s">
        <v>54028</v>
      </c>
      <c r="H9904" s="6">
        <v>200</v>
      </c>
      <c r="I9904" s="8" t="str">
        <f t="shared" si="154"/>
        <v>Klik</v>
      </c>
    </row>
    <row r="9905" spans="1:13" x14ac:dyDescent="0.25">
      <c r="A9905" s="6" t="s">
        <v>54029</v>
      </c>
      <c r="B9905" s="6" t="s">
        <v>54030</v>
      </c>
      <c r="C9905" s="6" t="s">
        <v>1202</v>
      </c>
      <c r="D9905" s="6"/>
      <c r="E9905" s="7" t="s">
        <v>8342</v>
      </c>
      <c r="F9905" s="6" t="s">
        <v>54031</v>
      </c>
      <c r="G9905" s="6" t="s">
        <v>54032</v>
      </c>
      <c r="H9905" s="6">
        <v>200</v>
      </c>
      <c r="I9905" s="12" t="str">
        <f t="shared" si="154"/>
        <v>Klik</v>
      </c>
      <c r="J9905" s="9">
        <v>7306</v>
      </c>
      <c r="K9905" s="10" t="s">
        <v>18</v>
      </c>
    </row>
    <row r="9906" spans="1:13" x14ac:dyDescent="0.25">
      <c r="A9906" s="6" t="s">
        <v>54033</v>
      </c>
      <c r="B9906" s="6" t="s">
        <v>54034</v>
      </c>
      <c r="C9906" s="6" t="s">
        <v>2530</v>
      </c>
      <c r="D9906" s="6"/>
      <c r="E9906" s="7" t="s">
        <v>23606</v>
      </c>
      <c r="F9906" s="6" t="s">
        <v>54035</v>
      </c>
      <c r="G9906" s="6" t="s">
        <v>54036</v>
      </c>
      <c r="H9906" s="6">
        <v>200</v>
      </c>
      <c r="I9906" s="8" t="str">
        <f t="shared" si="154"/>
        <v>Klik</v>
      </c>
      <c r="J9906" s="9">
        <v>22605</v>
      </c>
      <c r="K9906" s="10" t="s">
        <v>1999</v>
      </c>
      <c r="L9906" s="9">
        <v>40267</v>
      </c>
      <c r="M9906" s="10" t="s">
        <v>12510</v>
      </c>
    </row>
    <row r="9907" spans="1:13" x14ac:dyDescent="0.25">
      <c r="A9907" s="6" t="s">
        <v>54037</v>
      </c>
      <c r="B9907" s="6" t="s">
        <v>54038</v>
      </c>
      <c r="C9907" s="6" t="s">
        <v>10249</v>
      </c>
      <c r="D9907" s="6"/>
      <c r="E9907" s="7" t="s">
        <v>54039</v>
      </c>
      <c r="F9907" s="6" t="s">
        <v>54040</v>
      </c>
      <c r="G9907" s="6" t="s">
        <v>54041</v>
      </c>
      <c r="H9907" s="6">
        <v>200</v>
      </c>
      <c r="I9907" s="8" t="str">
        <f t="shared" si="154"/>
        <v>Klik</v>
      </c>
      <c r="J9907" s="9">
        <v>21576</v>
      </c>
      <c r="K9907" s="10" t="s">
        <v>4764</v>
      </c>
    </row>
    <row r="9908" spans="1:13" x14ac:dyDescent="0.25">
      <c r="A9908" s="6" t="s">
        <v>54042</v>
      </c>
      <c r="B9908" s="6" t="s">
        <v>54043</v>
      </c>
      <c r="C9908" s="6" t="s">
        <v>54044</v>
      </c>
      <c r="D9908" s="6" t="s">
        <v>153</v>
      </c>
      <c r="E9908" s="7" t="s">
        <v>54045</v>
      </c>
      <c r="F9908" s="6" t="s">
        <v>54046</v>
      </c>
      <c r="G9908" s="6" t="s">
        <v>54047</v>
      </c>
      <c r="H9908" s="6">
        <v>200</v>
      </c>
      <c r="I9908" s="8" t="str">
        <f t="shared" si="154"/>
        <v>Klik</v>
      </c>
      <c r="J9908" s="9" t="s">
        <v>54048</v>
      </c>
      <c r="K9908" s="10" t="s">
        <v>11553</v>
      </c>
      <c r="L9908" s="9">
        <v>22551</v>
      </c>
      <c r="M9908" s="10" t="s">
        <v>11553</v>
      </c>
    </row>
    <row r="9909" spans="1:13" x14ac:dyDescent="0.25">
      <c r="A9909" s="6" t="s">
        <v>54049</v>
      </c>
      <c r="B9909" s="6" t="s">
        <v>54050</v>
      </c>
      <c r="C9909" s="6" t="s">
        <v>54051</v>
      </c>
      <c r="D9909" s="6"/>
      <c r="E9909" s="7" t="s">
        <v>54052</v>
      </c>
      <c r="F9909" s="6" t="s">
        <v>54053</v>
      </c>
      <c r="G9909" s="6" t="s">
        <v>54054</v>
      </c>
      <c r="H9909" s="6">
        <v>200</v>
      </c>
      <c r="I9909" s="12" t="str">
        <f t="shared" si="154"/>
        <v>Klik</v>
      </c>
      <c r="J9909" s="9">
        <v>11660</v>
      </c>
      <c r="K9909" s="10" t="s">
        <v>54055</v>
      </c>
      <c r="L9909" s="9">
        <v>40861</v>
      </c>
      <c r="M9909" s="10" t="s">
        <v>54056</v>
      </c>
    </row>
    <row r="9910" spans="1:13" x14ac:dyDescent="0.25">
      <c r="A9910" s="6" t="s">
        <v>54057</v>
      </c>
      <c r="B9910" s="6" t="s">
        <v>54058</v>
      </c>
      <c r="C9910" s="6" t="s">
        <v>54059</v>
      </c>
      <c r="D9910" s="6"/>
      <c r="E9910" s="7" t="s">
        <v>54060</v>
      </c>
      <c r="F9910" s="6" t="s">
        <v>54061</v>
      </c>
      <c r="G9910" s="6" t="s">
        <v>54062</v>
      </c>
      <c r="H9910" s="6">
        <v>200</v>
      </c>
      <c r="I9910" s="12" t="str">
        <f t="shared" si="154"/>
        <v>Klik</v>
      </c>
      <c r="J9910" s="11">
        <v>1984</v>
      </c>
    </row>
    <row r="9911" spans="1:13" x14ac:dyDescent="0.25">
      <c r="A9911" s="6" t="s">
        <v>54063</v>
      </c>
      <c r="B9911" s="6" t="s">
        <v>54064</v>
      </c>
      <c r="C9911" s="6" t="s">
        <v>2675</v>
      </c>
      <c r="D9911" s="6"/>
      <c r="E9911" s="7" t="s">
        <v>54065</v>
      </c>
      <c r="F9911" s="6" t="s">
        <v>54066</v>
      </c>
      <c r="G9911" s="6" t="s">
        <v>54067</v>
      </c>
      <c r="H9911" s="6">
        <v>200</v>
      </c>
      <c r="I9911" s="8" t="str">
        <f t="shared" si="154"/>
        <v>Klik</v>
      </c>
      <c r="J9911" s="9">
        <v>28277</v>
      </c>
      <c r="K9911" s="10" t="s">
        <v>2060</v>
      </c>
    </row>
    <row r="9912" spans="1:13" x14ac:dyDescent="0.25">
      <c r="A9912" s="6" t="s">
        <v>54068</v>
      </c>
      <c r="B9912" s="6" t="s">
        <v>54069</v>
      </c>
      <c r="C9912" s="6" t="s">
        <v>54070</v>
      </c>
      <c r="D9912" s="6"/>
      <c r="E9912" s="7" t="s">
        <v>54071</v>
      </c>
      <c r="F9912" s="6" t="s">
        <v>54072</v>
      </c>
      <c r="G9912" s="6" t="s">
        <v>54073</v>
      </c>
      <c r="H9912" s="6">
        <v>200</v>
      </c>
      <c r="I9912" s="8" t="str">
        <f t="shared" si="154"/>
        <v>Klik</v>
      </c>
      <c r="J9912" s="9">
        <v>10994</v>
      </c>
      <c r="K9912" s="10" t="s">
        <v>5007</v>
      </c>
      <c r="L9912" s="9">
        <v>42428</v>
      </c>
      <c r="M9912" s="10" t="s">
        <v>54074</v>
      </c>
    </row>
    <row r="9913" spans="1:13" x14ac:dyDescent="0.25">
      <c r="A9913" s="6" t="s">
        <v>54075</v>
      </c>
      <c r="B9913" s="6" t="s">
        <v>54076</v>
      </c>
      <c r="C9913" s="6" t="s">
        <v>54077</v>
      </c>
      <c r="D9913" s="6"/>
      <c r="E9913" s="7" t="s">
        <v>54078</v>
      </c>
      <c r="F9913" s="6" t="s">
        <v>54079</v>
      </c>
      <c r="G9913" s="6" t="s">
        <v>54080</v>
      </c>
      <c r="H9913" s="6">
        <v>200</v>
      </c>
      <c r="I9913" s="12" t="str">
        <f t="shared" si="154"/>
        <v>Klik</v>
      </c>
      <c r="J9913" s="11">
        <v>1964</v>
      </c>
      <c r="K9913" s="10" t="s">
        <v>116</v>
      </c>
    </row>
    <row r="9914" spans="1:13" x14ac:dyDescent="0.25">
      <c r="A9914" s="6" t="s">
        <v>54081</v>
      </c>
      <c r="B9914" s="6" t="s">
        <v>54082</v>
      </c>
      <c r="C9914" s="6" t="s">
        <v>54083</v>
      </c>
      <c r="D9914" s="6"/>
      <c r="E9914" s="7" t="s">
        <v>12540</v>
      </c>
      <c r="F9914" s="6" t="s">
        <v>54084</v>
      </c>
      <c r="G9914" s="6" t="s">
        <v>54085</v>
      </c>
      <c r="H9914" s="6">
        <v>200</v>
      </c>
      <c r="I9914" s="12" t="str">
        <f t="shared" si="154"/>
        <v>Klik</v>
      </c>
      <c r="J9914" s="9">
        <v>25112</v>
      </c>
      <c r="K9914" s="10" t="s">
        <v>54086</v>
      </c>
    </row>
    <row r="9915" spans="1:13" x14ac:dyDescent="0.25">
      <c r="A9915" s="6" t="s">
        <v>54087</v>
      </c>
      <c r="B9915" s="6" t="s">
        <v>54088</v>
      </c>
      <c r="C9915" s="6" t="s">
        <v>51576</v>
      </c>
      <c r="D9915" s="6"/>
      <c r="E9915" s="7" t="s">
        <v>7099</v>
      </c>
      <c r="F9915" s="6" t="s">
        <v>54089</v>
      </c>
      <c r="G9915" s="6" t="s">
        <v>54090</v>
      </c>
      <c r="H9915" s="6">
        <v>200</v>
      </c>
      <c r="I9915" s="8" t="str">
        <f t="shared" si="154"/>
        <v>Klik</v>
      </c>
      <c r="J9915" s="11">
        <v>1947</v>
      </c>
    </row>
    <row r="9916" spans="1:13" x14ac:dyDescent="0.25">
      <c r="A9916" s="6" t="s">
        <v>54091</v>
      </c>
      <c r="B9916" s="6" t="s">
        <v>54092</v>
      </c>
      <c r="C9916" s="6" t="s">
        <v>54093</v>
      </c>
      <c r="D9916" s="6"/>
      <c r="E9916" s="7" t="s">
        <v>54094</v>
      </c>
      <c r="F9916" s="6" t="s">
        <v>54095</v>
      </c>
      <c r="G9916" s="6" t="s">
        <v>54096</v>
      </c>
      <c r="H9916" s="6">
        <v>200</v>
      </c>
      <c r="I9916" s="8" t="str">
        <f t="shared" si="154"/>
        <v>Klik</v>
      </c>
      <c r="J9916" s="11">
        <v>1976</v>
      </c>
    </row>
    <row r="9917" spans="1:13" x14ac:dyDescent="0.25">
      <c r="A9917" s="6" t="s">
        <v>54097</v>
      </c>
      <c r="B9917" s="6" t="s">
        <v>54098</v>
      </c>
      <c r="C9917" s="6" t="s">
        <v>250</v>
      </c>
      <c r="D9917" s="6"/>
      <c r="E9917" s="7" t="s">
        <v>54099</v>
      </c>
      <c r="F9917" s="6" t="s">
        <v>54100</v>
      </c>
      <c r="G9917" s="6" t="s">
        <v>54101</v>
      </c>
      <c r="H9917" s="6">
        <v>200</v>
      </c>
      <c r="I9917" s="8" t="str">
        <f t="shared" si="154"/>
        <v>Klik</v>
      </c>
      <c r="J9917" s="11">
        <v>1943</v>
      </c>
      <c r="K9917" s="10" t="s">
        <v>10564</v>
      </c>
    </row>
    <row r="9918" spans="1:13" x14ac:dyDescent="0.25">
      <c r="A9918" s="6" t="s">
        <v>54102</v>
      </c>
      <c r="B9918" s="6" t="s">
        <v>54103</v>
      </c>
      <c r="C9918" s="6" t="s">
        <v>54104</v>
      </c>
      <c r="D9918" s="6" t="s">
        <v>83</v>
      </c>
      <c r="E9918" s="7" t="s">
        <v>11418</v>
      </c>
      <c r="F9918" s="6" t="s">
        <v>54105</v>
      </c>
      <c r="G9918" s="6" t="s">
        <v>54106</v>
      </c>
      <c r="H9918" s="6">
        <v>200</v>
      </c>
      <c r="I9918" s="8" t="str">
        <f t="shared" si="154"/>
        <v>Klik</v>
      </c>
      <c r="J9918" s="9">
        <v>29669</v>
      </c>
    </row>
    <row r="9919" spans="1:13" x14ac:dyDescent="0.25">
      <c r="A9919" s="6" t="s">
        <v>54107</v>
      </c>
      <c r="B9919" s="6" t="s">
        <v>54108</v>
      </c>
      <c r="C9919" s="6" t="s">
        <v>3889</v>
      </c>
      <c r="D9919" s="6" t="s">
        <v>153</v>
      </c>
      <c r="E9919" s="7" t="s">
        <v>2769</v>
      </c>
      <c r="F9919" s="6" t="s">
        <v>54109</v>
      </c>
      <c r="G9919" s="6" t="s">
        <v>54110</v>
      </c>
      <c r="H9919" s="6">
        <v>200</v>
      </c>
      <c r="I9919" s="8" t="str">
        <f t="shared" si="154"/>
        <v>Klik</v>
      </c>
      <c r="J9919" s="11">
        <v>1981</v>
      </c>
    </row>
    <row r="9920" spans="1:13" x14ac:dyDescent="0.25">
      <c r="A9920" s="6" t="s">
        <v>54111</v>
      </c>
      <c r="B9920" s="6" t="s">
        <v>54112</v>
      </c>
      <c r="C9920" s="6" t="s">
        <v>54113</v>
      </c>
      <c r="D9920" s="6" t="s">
        <v>175</v>
      </c>
      <c r="E9920" s="7" t="s">
        <v>54114</v>
      </c>
      <c r="F9920" s="6" t="s">
        <v>54115</v>
      </c>
      <c r="G9920" s="6" t="s">
        <v>54116</v>
      </c>
      <c r="H9920" s="6">
        <v>200</v>
      </c>
      <c r="I9920" s="8" t="str">
        <f t="shared" si="154"/>
        <v>Klik</v>
      </c>
    </row>
    <row r="9921" spans="1:13" x14ac:dyDescent="0.25">
      <c r="A9921" s="6" t="s">
        <v>54117</v>
      </c>
      <c r="B9921" s="6" t="s">
        <v>54118</v>
      </c>
      <c r="C9921" s="6" t="s">
        <v>14123</v>
      </c>
      <c r="D9921" s="6" t="s">
        <v>175</v>
      </c>
      <c r="E9921" s="7" t="s">
        <v>54119</v>
      </c>
      <c r="F9921" s="6" t="s">
        <v>54120</v>
      </c>
      <c r="G9921" s="6" t="s">
        <v>54121</v>
      </c>
      <c r="H9921" s="6">
        <v>200</v>
      </c>
      <c r="I9921" s="8" t="str">
        <f t="shared" si="154"/>
        <v>Klik</v>
      </c>
    </row>
    <row r="9922" spans="1:13" x14ac:dyDescent="0.25">
      <c r="A9922" s="6" t="s">
        <v>54122</v>
      </c>
      <c r="B9922" s="6" t="s">
        <v>54123</v>
      </c>
      <c r="C9922" s="6" t="s">
        <v>54124</v>
      </c>
      <c r="D9922" s="6"/>
      <c r="E9922" s="7" t="s">
        <v>54125</v>
      </c>
      <c r="F9922" s="6" t="s">
        <v>54126</v>
      </c>
      <c r="G9922" s="6" t="s">
        <v>54127</v>
      </c>
      <c r="H9922" s="6">
        <v>200</v>
      </c>
      <c r="I9922" s="12" t="str">
        <f t="shared" ref="I9922:I9985" si="155">HYPERLINK(G9922,"Klik")</f>
        <v>Klik</v>
      </c>
      <c r="J9922" s="11">
        <v>1970</v>
      </c>
      <c r="K9922" s="10" t="s">
        <v>16740</v>
      </c>
    </row>
    <row r="9923" spans="1:13" x14ac:dyDescent="0.25">
      <c r="A9923" s="6" t="s">
        <v>54128</v>
      </c>
      <c r="B9923" s="6" t="s">
        <v>54129</v>
      </c>
      <c r="C9923" s="6" t="s">
        <v>2792</v>
      </c>
      <c r="D9923" s="6"/>
      <c r="E9923" s="7" t="s">
        <v>54130</v>
      </c>
      <c r="F9923" s="6" t="s">
        <v>54131</v>
      </c>
      <c r="G9923" s="6" t="s">
        <v>54132</v>
      </c>
      <c r="H9923" s="6">
        <v>200</v>
      </c>
      <c r="I9923" s="12" t="str">
        <f t="shared" si="155"/>
        <v>Klik</v>
      </c>
      <c r="J9923" s="9">
        <v>3544</v>
      </c>
      <c r="K9923" s="10" t="s">
        <v>19</v>
      </c>
      <c r="L9923" s="9">
        <v>41748</v>
      </c>
      <c r="M9923" s="10" t="s">
        <v>1239</v>
      </c>
    </row>
    <row r="9924" spans="1:13" x14ac:dyDescent="0.25">
      <c r="A9924" s="6" t="s">
        <v>54133</v>
      </c>
      <c r="B9924" s="6" t="s">
        <v>54134</v>
      </c>
      <c r="C9924" s="6" t="s">
        <v>22350</v>
      </c>
      <c r="D9924" s="6" t="s">
        <v>83</v>
      </c>
      <c r="E9924" s="7" t="s">
        <v>54135</v>
      </c>
      <c r="F9924" s="6" t="s">
        <v>54136</v>
      </c>
      <c r="G9924" s="6" t="s">
        <v>54137</v>
      </c>
      <c r="H9924" s="6">
        <v>200</v>
      </c>
      <c r="I9924" s="12" t="str">
        <f t="shared" si="155"/>
        <v>Klik</v>
      </c>
      <c r="J9924" s="11">
        <v>1972</v>
      </c>
    </row>
    <row r="9925" spans="1:13" x14ac:dyDescent="0.25">
      <c r="A9925" s="6" t="s">
        <v>54138</v>
      </c>
      <c r="B9925" s="6" t="s">
        <v>54139</v>
      </c>
      <c r="C9925" s="6" t="s">
        <v>34966</v>
      </c>
      <c r="D9925" s="6"/>
      <c r="E9925" s="7" t="s">
        <v>7193</v>
      </c>
      <c r="F9925" s="6" t="s">
        <v>54140</v>
      </c>
      <c r="G9925" s="6" t="s">
        <v>54141</v>
      </c>
      <c r="H9925" s="6">
        <v>200</v>
      </c>
      <c r="I9925" s="8" t="str">
        <f t="shared" si="155"/>
        <v>Klik</v>
      </c>
      <c r="J9925" s="11">
        <v>1975</v>
      </c>
    </row>
    <row r="9926" spans="1:13" x14ac:dyDescent="0.25">
      <c r="A9926" s="6" t="s">
        <v>54142</v>
      </c>
      <c r="B9926" s="6" t="s">
        <v>54143</v>
      </c>
      <c r="C9926" s="6" t="s">
        <v>54144</v>
      </c>
      <c r="D9926" s="6" t="s">
        <v>175</v>
      </c>
      <c r="E9926" s="7" t="s">
        <v>46205</v>
      </c>
      <c r="F9926" s="6" t="s">
        <v>54145</v>
      </c>
      <c r="G9926" s="6" t="s">
        <v>54146</v>
      </c>
      <c r="H9926" s="6">
        <v>200</v>
      </c>
      <c r="I9926" s="12" t="str">
        <f t="shared" si="155"/>
        <v>Klik</v>
      </c>
    </row>
    <row r="9927" spans="1:13" x14ac:dyDescent="0.25">
      <c r="A9927" s="6" t="s">
        <v>54147</v>
      </c>
      <c r="B9927" s="6" t="s">
        <v>54148</v>
      </c>
      <c r="C9927" s="6" t="s">
        <v>2530</v>
      </c>
      <c r="D9927" s="6"/>
      <c r="E9927" s="7" t="s">
        <v>11083</v>
      </c>
      <c r="F9927" s="6" t="s">
        <v>54149</v>
      </c>
      <c r="G9927" s="6" t="s">
        <v>54150</v>
      </c>
      <c r="H9927" s="6">
        <v>200</v>
      </c>
      <c r="I9927" s="12" t="str">
        <f t="shared" si="155"/>
        <v>Klik</v>
      </c>
      <c r="J9927" s="11">
        <v>1979</v>
      </c>
    </row>
    <row r="9928" spans="1:13" x14ac:dyDescent="0.25">
      <c r="A9928" s="6" t="s">
        <v>54151</v>
      </c>
      <c r="B9928" s="6" t="s">
        <v>54152</v>
      </c>
      <c r="C9928" s="6" t="s">
        <v>8577</v>
      </c>
      <c r="D9928" s="6" t="s">
        <v>175</v>
      </c>
      <c r="E9928" s="7" t="s">
        <v>34080</v>
      </c>
      <c r="F9928" s="6" t="s">
        <v>54153</v>
      </c>
      <c r="G9928" s="6" t="s">
        <v>54154</v>
      </c>
      <c r="H9928" s="6">
        <v>200</v>
      </c>
      <c r="I9928" s="12" t="str">
        <f t="shared" si="155"/>
        <v>Klik</v>
      </c>
    </row>
    <row r="9929" spans="1:13" x14ac:dyDescent="0.25">
      <c r="A9929" s="6" t="s">
        <v>54155</v>
      </c>
      <c r="B9929" s="6" t="s">
        <v>54156</v>
      </c>
      <c r="C9929" s="6" t="s">
        <v>7808</v>
      </c>
      <c r="D9929" s="6"/>
      <c r="E9929" s="7" t="s">
        <v>2409</v>
      </c>
      <c r="F9929" s="6" t="s">
        <v>54157</v>
      </c>
      <c r="G9929" s="6" t="s">
        <v>54158</v>
      </c>
      <c r="H9929" s="6">
        <v>200</v>
      </c>
      <c r="I9929" s="12" t="str">
        <f t="shared" si="155"/>
        <v>Klik</v>
      </c>
      <c r="J9929" s="9">
        <v>23291</v>
      </c>
      <c r="K9929" s="10" t="s">
        <v>1433</v>
      </c>
    </row>
    <row r="9930" spans="1:13" x14ac:dyDescent="0.25">
      <c r="A9930" s="6" t="s">
        <v>54159</v>
      </c>
      <c r="B9930" s="6" t="s">
        <v>54160</v>
      </c>
      <c r="C9930" s="6" t="s">
        <v>1520</v>
      </c>
      <c r="D9930" s="6" t="s">
        <v>175</v>
      </c>
      <c r="E9930" s="7" t="s">
        <v>13356</v>
      </c>
      <c r="F9930" s="6" t="s">
        <v>54161</v>
      </c>
      <c r="G9930" s="6" t="s">
        <v>54162</v>
      </c>
      <c r="H9930" s="6">
        <v>200</v>
      </c>
      <c r="I9930" s="8" t="str">
        <f t="shared" si="155"/>
        <v>Klik</v>
      </c>
    </row>
    <row r="9931" spans="1:13" x14ac:dyDescent="0.25">
      <c r="A9931" s="6" t="s">
        <v>54163</v>
      </c>
      <c r="B9931" s="6" t="s">
        <v>54164</v>
      </c>
      <c r="C9931" s="6" t="s">
        <v>27582</v>
      </c>
      <c r="D9931" s="6" t="s">
        <v>2579</v>
      </c>
      <c r="E9931" s="7" t="s">
        <v>54165</v>
      </c>
      <c r="F9931" s="6" t="s">
        <v>54166</v>
      </c>
      <c r="G9931" s="6" t="s">
        <v>54167</v>
      </c>
      <c r="H9931" s="6">
        <v>200</v>
      </c>
      <c r="I9931" s="12" t="str">
        <f t="shared" si="155"/>
        <v>Klik</v>
      </c>
    </row>
    <row r="9932" spans="1:13" x14ac:dyDescent="0.25">
      <c r="A9932" s="6" t="s">
        <v>54168</v>
      </c>
      <c r="B9932" s="6" t="s">
        <v>54169</v>
      </c>
      <c r="C9932" s="6" t="s">
        <v>54170</v>
      </c>
      <c r="D9932" s="6" t="s">
        <v>175</v>
      </c>
      <c r="E9932" s="7" t="s">
        <v>54171</v>
      </c>
      <c r="F9932" s="6" t="s">
        <v>54172</v>
      </c>
      <c r="G9932" s="6" t="s">
        <v>54173</v>
      </c>
      <c r="H9932" s="6">
        <v>200</v>
      </c>
      <c r="I9932" s="8" t="str">
        <f t="shared" si="155"/>
        <v>Klik</v>
      </c>
    </row>
    <row r="9933" spans="1:13" x14ac:dyDescent="0.25">
      <c r="A9933" s="6" t="s">
        <v>54174</v>
      </c>
      <c r="B9933" s="6" t="s">
        <v>54175</v>
      </c>
      <c r="C9933" s="6" t="s">
        <v>5840</v>
      </c>
      <c r="D9933" s="6"/>
      <c r="E9933" s="7" t="s">
        <v>54176</v>
      </c>
      <c r="F9933" s="6" t="s">
        <v>54177</v>
      </c>
      <c r="G9933" s="6" t="s">
        <v>54178</v>
      </c>
      <c r="H9933" s="6">
        <v>200</v>
      </c>
      <c r="I9933" s="12" t="str">
        <f t="shared" si="155"/>
        <v>Klik</v>
      </c>
      <c r="J9933" s="11">
        <v>1970</v>
      </c>
    </row>
    <row r="9934" spans="1:13" x14ac:dyDescent="0.25">
      <c r="A9934" s="6" t="s">
        <v>54179</v>
      </c>
      <c r="B9934" s="6" t="s">
        <v>54180</v>
      </c>
      <c r="C9934" s="6" t="s">
        <v>54181</v>
      </c>
      <c r="D9934" s="6"/>
      <c r="E9934" s="7" t="s">
        <v>23972</v>
      </c>
      <c r="F9934" s="6" t="s">
        <v>54182</v>
      </c>
      <c r="G9934" s="6" t="s">
        <v>54183</v>
      </c>
      <c r="H9934" s="6">
        <v>200</v>
      </c>
      <c r="I9934" s="12" t="str">
        <f t="shared" si="155"/>
        <v>Klik</v>
      </c>
      <c r="J9934" s="9">
        <v>23082</v>
      </c>
      <c r="L9934" s="9">
        <v>42067</v>
      </c>
    </row>
    <row r="9935" spans="1:13" x14ac:dyDescent="0.25">
      <c r="A9935" s="6" t="s">
        <v>54184</v>
      </c>
      <c r="B9935" s="6" t="s">
        <v>54185</v>
      </c>
      <c r="C9935" s="6" t="s">
        <v>12481</v>
      </c>
      <c r="D9935" s="6"/>
      <c r="E9935" s="7" t="s">
        <v>8194</v>
      </c>
      <c r="F9935" s="6" t="s">
        <v>54186</v>
      </c>
      <c r="G9935" s="6" t="s">
        <v>54187</v>
      </c>
      <c r="H9935" s="6">
        <v>200</v>
      </c>
      <c r="I9935" s="8" t="str">
        <f t="shared" si="155"/>
        <v>Klik</v>
      </c>
      <c r="J9935" s="9">
        <v>22882</v>
      </c>
      <c r="K9935" s="10" t="s">
        <v>48414</v>
      </c>
    </row>
    <row r="9936" spans="1:13" x14ac:dyDescent="0.25">
      <c r="A9936" s="6" t="s">
        <v>54188</v>
      </c>
      <c r="B9936" s="6" t="s">
        <v>54189</v>
      </c>
      <c r="C9936" s="6" t="s">
        <v>26998</v>
      </c>
      <c r="D9936" s="6"/>
      <c r="E9936" s="7" t="s">
        <v>54190</v>
      </c>
      <c r="F9936" s="6" t="s">
        <v>54191</v>
      </c>
      <c r="G9936" s="6" t="s">
        <v>54192</v>
      </c>
      <c r="H9936" s="6">
        <v>200</v>
      </c>
      <c r="I9936" s="8" t="str">
        <f t="shared" si="155"/>
        <v>Klik</v>
      </c>
      <c r="J9936" s="9">
        <v>30344</v>
      </c>
      <c r="K9936" s="10" t="s">
        <v>2716</v>
      </c>
    </row>
    <row r="9937" spans="1:13" x14ac:dyDescent="0.25">
      <c r="A9937" s="6" t="s">
        <v>54193</v>
      </c>
      <c r="B9937" s="6" t="s">
        <v>54194</v>
      </c>
      <c r="C9937" s="6" t="s">
        <v>2995</v>
      </c>
      <c r="D9937" s="6" t="s">
        <v>83</v>
      </c>
      <c r="E9937" s="7" t="s">
        <v>189</v>
      </c>
      <c r="F9937" s="6" t="s">
        <v>54195</v>
      </c>
      <c r="G9937" s="6" t="s">
        <v>54196</v>
      </c>
      <c r="H9937" s="6">
        <v>200</v>
      </c>
      <c r="I9937" s="12" t="str">
        <f t="shared" si="155"/>
        <v>Klik</v>
      </c>
      <c r="J9937" s="9">
        <v>29655</v>
      </c>
      <c r="K9937" s="10" t="s">
        <v>2613</v>
      </c>
    </row>
    <row r="9938" spans="1:13" x14ac:dyDescent="0.25">
      <c r="A9938" s="6" t="s">
        <v>54197</v>
      </c>
      <c r="B9938" s="6" t="s">
        <v>54198</v>
      </c>
      <c r="C9938" s="6" t="s">
        <v>35438</v>
      </c>
      <c r="D9938" s="6"/>
      <c r="E9938" s="7" t="s">
        <v>54199</v>
      </c>
      <c r="F9938" s="6" t="s">
        <v>54200</v>
      </c>
      <c r="G9938" s="6" t="s">
        <v>54201</v>
      </c>
      <c r="H9938" s="6">
        <v>200</v>
      </c>
      <c r="I9938" s="8" t="str">
        <f t="shared" si="155"/>
        <v>Klik</v>
      </c>
      <c r="J9938" s="11">
        <v>1954</v>
      </c>
      <c r="K9938" s="10" t="s">
        <v>54202</v>
      </c>
    </row>
    <row r="9939" spans="1:13" x14ac:dyDescent="0.25">
      <c r="A9939" s="6" t="s">
        <v>54203</v>
      </c>
      <c r="B9939" s="6" t="s">
        <v>54204</v>
      </c>
      <c r="C9939" s="6" t="s">
        <v>2603</v>
      </c>
      <c r="D9939" s="6"/>
      <c r="E9939" s="7" t="s">
        <v>54205</v>
      </c>
      <c r="F9939" s="6" t="s">
        <v>54206</v>
      </c>
      <c r="G9939" s="6" t="s">
        <v>54207</v>
      </c>
      <c r="H9939" s="6">
        <v>200</v>
      </c>
      <c r="I9939" s="12" t="str">
        <f t="shared" si="155"/>
        <v>Klik</v>
      </c>
      <c r="J9939" s="9">
        <v>25682</v>
      </c>
      <c r="K9939" s="10" t="s">
        <v>981</v>
      </c>
    </row>
    <row r="9940" spans="1:13" x14ac:dyDescent="0.25">
      <c r="A9940" s="6" t="s">
        <v>54208</v>
      </c>
      <c r="B9940" s="6" t="s">
        <v>54209</v>
      </c>
      <c r="C9940" s="6" t="s">
        <v>54210</v>
      </c>
      <c r="D9940" s="6"/>
      <c r="E9940" s="7" t="s">
        <v>54211</v>
      </c>
      <c r="F9940" s="6" t="s">
        <v>54212</v>
      </c>
      <c r="G9940" s="6" t="s">
        <v>54213</v>
      </c>
      <c r="H9940" s="6">
        <v>200</v>
      </c>
      <c r="I9940" s="12" t="str">
        <f t="shared" si="155"/>
        <v>Klik</v>
      </c>
      <c r="J9940" s="9" t="s">
        <v>54214</v>
      </c>
      <c r="K9940" s="10" t="s">
        <v>49</v>
      </c>
      <c r="L9940" s="9">
        <v>4074</v>
      </c>
      <c r="M9940" s="10" t="s">
        <v>49</v>
      </c>
    </row>
    <row r="9941" spans="1:13" x14ac:dyDescent="0.25">
      <c r="A9941" s="6" t="s">
        <v>54215</v>
      </c>
      <c r="B9941" s="6" t="s">
        <v>54216</v>
      </c>
      <c r="C9941" s="6" t="s">
        <v>40850</v>
      </c>
      <c r="D9941" s="6"/>
      <c r="E9941" s="7" t="s">
        <v>47503</v>
      </c>
      <c r="F9941" s="6" t="s">
        <v>54217</v>
      </c>
      <c r="G9941" s="6" t="s">
        <v>54218</v>
      </c>
      <c r="H9941" s="6">
        <v>200</v>
      </c>
      <c r="I9941" s="12" t="str">
        <f t="shared" si="155"/>
        <v>Klik</v>
      </c>
      <c r="J9941" s="9">
        <v>28475</v>
      </c>
      <c r="K9941" s="10" t="s">
        <v>3514</v>
      </c>
    </row>
    <row r="9942" spans="1:13" x14ac:dyDescent="0.25">
      <c r="A9942" s="6" t="s">
        <v>54219</v>
      </c>
      <c r="B9942" s="6" t="s">
        <v>54220</v>
      </c>
      <c r="C9942" s="6" t="s">
        <v>2675</v>
      </c>
      <c r="D9942" s="6"/>
      <c r="E9942" s="7" t="s">
        <v>54221</v>
      </c>
      <c r="F9942" s="6" t="s">
        <v>54222</v>
      </c>
      <c r="G9942" s="6" t="s">
        <v>54223</v>
      </c>
      <c r="H9942" s="6">
        <v>200</v>
      </c>
      <c r="I9942" s="8" t="str">
        <f t="shared" si="155"/>
        <v>Klik</v>
      </c>
      <c r="J9942" s="9">
        <v>6180</v>
      </c>
      <c r="K9942" s="10" t="s">
        <v>49</v>
      </c>
      <c r="L9942" s="9">
        <v>34148</v>
      </c>
      <c r="M9942" s="10" t="s">
        <v>19</v>
      </c>
    </row>
    <row r="9943" spans="1:13" x14ac:dyDescent="0.25">
      <c r="A9943" s="6" t="s">
        <v>54224</v>
      </c>
      <c r="B9943" s="6" t="s">
        <v>54225</v>
      </c>
      <c r="C9943" s="6" t="s">
        <v>8804</v>
      </c>
      <c r="D9943" s="6"/>
      <c r="E9943" s="7" t="s">
        <v>6997</v>
      </c>
      <c r="F9943" s="6" t="s">
        <v>54226</v>
      </c>
      <c r="G9943" s="6" t="s">
        <v>54227</v>
      </c>
      <c r="H9943" s="6">
        <v>200</v>
      </c>
      <c r="I9943" s="8" t="str">
        <f t="shared" si="155"/>
        <v>Klik</v>
      </c>
      <c r="J9943" s="9">
        <v>33079</v>
      </c>
      <c r="K9943" s="10" t="s">
        <v>217</v>
      </c>
    </row>
    <row r="9944" spans="1:13" x14ac:dyDescent="0.25">
      <c r="A9944" s="6" t="s">
        <v>54228</v>
      </c>
      <c r="B9944" s="6" t="s">
        <v>54229</v>
      </c>
      <c r="C9944" s="6" t="s">
        <v>2517</v>
      </c>
      <c r="D9944" s="6"/>
      <c r="E9944" s="7" t="s">
        <v>54230</v>
      </c>
      <c r="F9944" s="6" t="s">
        <v>54231</v>
      </c>
      <c r="G9944" s="6" t="s">
        <v>54232</v>
      </c>
      <c r="H9944" s="6">
        <v>200</v>
      </c>
      <c r="I9944" s="8" t="str">
        <f t="shared" si="155"/>
        <v>Klik</v>
      </c>
      <c r="J9944" s="11">
        <v>1981</v>
      </c>
      <c r="K9944" s="10" t="s">
        <v>4254</v>
      </c>
    </row>
    <row r="9945" spans="1:13" x14ac:dyDescent="0.25">
      <c r="A9945" s="6" t="s">
        <v>54233</v>
      </c>
      <c r="B9945" s="6" t="s">
        <v>54234</v>
      </c>
      <c r="C9945" s="6" t="s">
        <v>54235</v>
      </c>
      <c r="D9945" s="6"/>
      <c r="E9945" s="7" t="s">
        <v>50152</v>
      </c>
      <c r="F9945" s="6" t="s">
        <v>54236</v>
      </c>
      <c r="G9945" s="6" t="s">
        <v>54237</v>
      </c>
      <c r="H9945" s="6">
        <v>200</v>
      </c>
      <c r="I9945" s="8" t="str">
        <f t="shared" si="155"/>
        <v>Klik</v>
      </c>
      <c r="J9945" s="9">
        <v>30294</v>
      </c>
      <c r="K9945" s="10" t="s">
        <v>898</v>
      </c>
    </row>
    <row r="9946" spans="1:13" x14ac:dyDescent="0.25">
      <c r="A9946" s="6" t="s">
        <v>54238</v>
      </c>
      <c r="B9946" s="6" t="s">
        <v>54239</v>
      </c>
      <c r="C9946" s="6" t="s">
        <v>270</v>
      </c>
      <c r="D9946" s="6"/>
      <c r="E9946" s="7" t="s">
        <v>54240</v>
      </c>
      <c r="F9946" s="6" t="s">
        <v>54241</v>
      </c>
      <c r="G9946" s="6" t="s">
        <v>54242</v>
      </c>
      <c r="H9946" s="6">
        <v>200</v>
      </c>
      <c r="I9946" s="8" t="str">
        <f t="shared" si="155"/>
        <v>Klik</v>
      </c>
      <c r="J9946" s="9">
        <v>21022</v>
      </c>
      <c r="K9946" s="10" t="s">
        <v>5651</v>
      </c>
    </row>
    <row r="9947" spans="1:13" x14ac:dyDescent="0.25">
      <c r="A9947" s="6" t="s">
        <v>54243</v>
      </c>
      <c r="B9947" s="6" t="s">
        <v>54244</v>
      </c>
      <c r="C9947" s="6" t="s">
        <v>54245</v>
      </c>
      <c r="D9947" s="6"/>
      <c r="E9947" s="7" t="s">
        <v>54246</v>
      </c>
      <c r="F9947" s="6" t="s">
        <v>54247</v>
      </c>
      <c r="G9947" s="6" t="s">
        <v>54248</v>
      </c>
      <c r="H9947" s="6">
        <v>200</v>
      </c>
      <c r="I9947" s="8" t="str">
        <f t="shared" si="155"/>
        <v>Klik</v>
      </c>
      <c r="J9947" s="9">
        <v>22077</v>
      </c>
      <c r="K9947" s="10" t="s">
        <v>378</v>
      </c>
    </row>
    <row r="9948" spans="1:13" x14ac:dyDescent="0.25">
      <c r="A9948" s="6" t="s">
        <v>54249</v>
      </c>
      <c r="B9948" s="6" t="s">
        <v>54250</v>
      </c>
      <c r="C9948" s="6" t="s">
        <v>54251</v>
      </c>
      <c r="D9948" s="6" t="s">
        <v>153</v>
      </c>
      <c r="E9948" s="7" t="s">
        <v>54252</v>
      </c>
      <c r="F9948" s="6" t="s">
        <v>54253</v>
      </c>
      <c r="G9948" s="6" t="s">
        <v>54254</v>
      </c>
      <c r="H9948" s="6">
        <v>200</v>
      </c>
      <c r="I9948" s="8" t="str">
        <f t="shared" si="155"/>
        <v>Klik</v>
      </c>
      <c r="J9948" s="11">
        <v>1975</v>
      </c>
    </row>
    <row r="9949" spans="1:13" x14ac:dyDescent="0.25">
      <c r="A9949" s="6" t="s">
        <v>54255</v>
      </c>
      <c r="B9949" s="6" t="s">
        <v>54256</v>
      </c>
      <c r="C9949" s="6" t="s">
        <v>2603</v>
      </c>
      <c r="D9949" s="6" t="s">
        <v>175</v>
      </c>
      <c r="E9949" s="7" t="s">
        <v>54257</v>
      </c>
      <c r="F9949" s="6" t="s">
        <v>54258</v>
      </c>
      <c r="G9949" s="6" t="s">
        <v>54259</v>
      </c>
      <c r="H9949" s="6">
        <v>200</v>
      </c>
      <c r="I9949" s="8" t="str">
        <f t="shared" si="155"/>
        <v>Klik</v>
      </c>
    </row>
    <row r="9950" spans="1:13" x14ac:dyDescent="0.25">
      <c r="A9950" s="6" t="s">
        <v>54260</v>
      </c>
      <c r="B9950" s="6" t="s">
        <v>54261</v>
      </c>
      <c r="C9950" s="6" t="s">
        <v>6510</v>
      </c>
      <c r="D9950" s="6"/>
      <c r="E9950" s="7" t="s">
        <v>54262</v>
      </c>
      <c r="F9950" s="6" t="s">
        <v>54263</v>
      </c>
      <c r="G9950" s="6" t="s">
        <v>54264</v>
      </c>
      <c r="H9950" s="6">
        <v>200</v>
      </c>
      <c r="I9950" s="8" t="str">
        <f t="shared" si="155"/>
        <v>Klik</v>
      </c>
      <c r="J9950" s="9" t="s">
        <v>54265</v>
      </c>
      <c r="K9950" s="10" t="s">
        <v>19</v>
      </c>
      <c r="L9950" s="9" t="s">
        <v>54266</v>
      </c>
      <c r="M9950" s="10" t="s">
        <v>19</v>
      </c>
    </row>
    <row r="9951" spans="1:13" x14ac:dyDescent="0.25">
      <c r="A9951" s="6" t="s">
        <v>54267</v>
      </c>
      <c r="B9951" s="6" t="s">
        <v>54268</v>
      </c>
      <c r="C9951" s="6" t="s">
        <v>12131</v>
      </c>
      <c r="D9951" s="6"/>
      <c r="E9951" s="7" t="s">
        <v>31251</v>
      </c>
      <c r="F9951" s="6" t="s">
        <v>54269</v>
      </c>
      <c r="G9951" s="6" t="s">
        <v>54270</v>
      </c>
      <c r="H9951" s="6">
        <v>200</v>
      </c>
      <c r="I9951" s="8" t="str">
        <f t="shared" si="155"/>
        <v>Klik</v>
      </c>
      <c r="J9951" s="11">
        <v>1959</v>
      </c>
    </row>
    <row r="9952" spans="1:13" x14ac:dyDescent="0.25">
      <c r="A9952" s="6" t="s">
        <v>54271</v>
      </c>
      <c r="B9952" s="6" t="s">
        <v>54272</v>
      </c>
      <c r="C9952" s="6" t="s">
        <v>54273</v>
      </c>
      <c r="D9952" s="6"/>
      <c r="E9952" s="7" t="s">
        <v>54274</v>
      </c>
      <c r="F9952" s="6" t="s">
        <v>54275</v>
      </c>
      <c r="G9952" s="6" t="s">
        <v>54276</v>
      </c>
      <c r="H9952" s="6">
        <v>200</v>
      </c>
      <c r="I9952" s="8" t="str">
        <f t="shared" si="155"/>
        <v>Klik</v>
      </c>
      <c r="J9952" s="11">
        <v>1981</v>
      </c>
      <c r="K9952" s="10" t="s">
        <v>54277</v>
      </c>
    </row>
    <row r="9953" spans="1:13" x14ac:dyDescent="0.25">
      <c r="A9953" s="6" t="s">
        <v>54278</v>
      </c>
      <c r="B9953" s="6" t="s">
        <v>54279</v>
      </c>
      <c r="C9953" s="6" t="s">
        <v>18043</v>
      </c>
      <c r="D9953" s="6"/>
      <c r="E9953" s="7" t="s">
        <v>54280</v>
      </c>
      <c r="F9953" s="6" t="s">
        <v>54281</v>
      </c>
      <c r="G9953" s="6" t="s">
        <v>54282</v>
      </c>
      <c r="H9953" s="6">
        <v>200</v>
      </c>
      <c r="I9953" s="8" t="str">
        <f t="shared" si="155"/>
        <v>Klik</v>
      </c>
      <c r="J9953" s="11">
        <v>1975</v>
      </c>
    </row>
    <row r="9954" spans="1:13" x14ac:dyDescent="0.25">
      <c r="A9954" s="6" t="s">
        <v>54283</v>
      </c>
      <c r="B9954" s="6" t="s">
        <v>54284</v>
      </c>
      <c r="C9954" s="6" t="s">
        <v>24976</v>
      </c>
      <c r="D9954" s="6"/>
      <c r="E9954" s="7" t="s">
        <v>54285</v>
      </c>
      <c r="F9954" s="6" t="s">
        <v>54286</v>
      </c>
      <c r="G9954" s="6" t="s">
        <v>54287</v>
      </c>
      <c r="H9954" s="6">
        <v>200</v>
      </c>
      <c r="I9954" s="8" t="str">
        <f t="shared" si="155"/>
        <v>Klik</v>
      </c>
      <c r="J9954" s="11">
        <v>1982</v>
      </c>
    </row>
    <row r="9955" spans="1:13" x14ac:dyDescent="0.25">
      <c r="A9955" s="6" t="s">
        <v>54288</v>
      </c>
      <c r="B9955" s="6" t="s">
        <v>54289</v>
      </c>
      <c r="C9955" s="6" t="s">
        <v>12724</v>
      </c>
      <c r="D9955" s="6"/>
      <c r="E9955" s="7" t="s">
        <v>54290</v>
      </c>
      <c r="F9955" s="6" t="s">
        <v>54291</v>
      </c>
      <c r="G9955" s="6" t="s">
        <v>54292</v>
      </c>
      <c r="H9955" s="6">
        <v>200</v>
      </c>
      <c r="I9955" s="8" t="str">
        <f t="shared" si="155"/>
        <v>Klik</v>
      </c>
      <c r="J9955" s="11">
        <v>1980</v>
      </c>
    </row>
    <row r="9956" spans="1:13" x14ac:dyDescent="0.25">
      <c r="A9956" s="6" t="s">
        <v>54293</v>
      </c>
      <c r="B9956" s="6" t="s">
        <v>54294</v>
      </c>
      <c r="C9956" s="6" t="s">
        <v>54295</v>
      </c>
      <c r="D9956" s="6"/>
      <c r="E9956" s="7" t="s">
        <v>54296</v>
      </c>
      <c r="F9956" s="6" t="s">
        <v>54297</v>
      </c>
      <c r="G9956" s="6" t="s">
        <v>54298</v>
      </c>
      <c r="H9956" s="6">
        <v>200</v>
      </c>
      <c r="I9956" s="8" t="str">
        <f t="shared" si="155"/>
        <v>Klik</v>
      </c>
      <c r="J9956" s="9">
        <v>13301</v>
      </c>
      <c r="K9956" s="10" t="s">
        <v>28143</v>
      </c>
      <c r="L9956" s="9">
        <v>40299</v>
      </c>
      <c r="M9956" s="10" t="s">
        <v>5444</v>
      </c>
    </row>
    <row r="9957" spans="1:13" x14ac:dyDescent="0.25">
      <c r="A9957" s="6" t="s">
        <v>54299</v>
      </c>
      <c r="B9957" s="6" t="s">
        <v>54300</v>
      </c>
      <c r="C9957" s="6" t="s">
        <v>54300</v>
      </c>
      <c r="D9957" s="6" t="s">
        <v>175</v>
      </c>
      <c r="E9957" s="7"/>
      <c r="F9957" s="6" t="s">
        <v>54301</v>
      </c>
      <c r="G9957" s="6" t="s">
        <v>54302</v>
      </c>
      <c r="H9957" s="6">
        <v>200</v>
      </c>
      <c r="I9957" s="12" t="str">
        <f t="shared" si="155"/>
        <v>Klik</v>
      </c>
    </row>
    <row r="9958" spans="1:13" x14ac:dyDescent="0.25">
      <c r="A9958" s="6" t="s">
        <v>54303</v>
      </c>
      <c r="B9958" s="6" t="s">
        <v>54304</v>
      </c>
      <c r="C9958" s="6" t="s">
        <v>8153</v>
      </c>
      <c r="D9958" s="6"/>
      <c r="E9958" s="7" t="s">
        <v>54305</v>
      </c>
      <c r="F9958" s="6" t="s">
        <v>54306</v>
      </c>
      <c r="G9958" s="6" t="s">
        <v>54307</v>
      </c>
      <c r="H9958" s="6">
        <v>200</v>
      </c>
      <c r="I9958" s="8" t="str">
        <f t="shared" si="155"/>
        <v>Klik</v>
      </c>
      <c r="J9958" s="11">
        <v>1974</v>
      </c>
    </row>
    <row r="9959" spans="1:13" x14ac:dyDescent="0.25">
      <c r="A9959" s="6" t="s">
        <v>54308</v>
      </c>
      <c r="B9959" s="6" t="s">
        <v>54309</v>
      </c>
      <c r="C9959" s="6" t="s">
        <v>22472</v>
      </c>
      <c r="D9959" s="6"/>
      <c r="E9959" s="7" t="s">
        <v>54310</v>
      </c>
      <c r="F9959" s="6" t="s">
        <v>54311</v>
      </c>
      <c r="G9959" s="6" t="s">
        <v>54312</v>
      </c>
      <c r="H9959" s="6">
        <v>200</v>
      </c>
      <c r="I9959" s="8" t="str">
        <f t="shared" si="155"/>
        <v>Klik</v>
      </c>
      <c r="J9959" s="11">
        <v>1982</v>
      </c>
    </row>
    <row r="9960" spans="1:13" x14ac:dyDescent="0.25">
      <c r="A9960" s="6" t="s">
        <v>54313</v>
      </c>
      <c r="B9960" s="6" t="s">
        <v>54314</v>
      </c>
      <c r="C9960" s="6" t="s">
        <v>54315</v>
      </c>
      <c r="D9960" s="6" t="s">
        <v>83</v>
      </c>
      <c r="E9960" s="7" t="s">
        <v>54316</v>
      </c>
      <c r="F9960" s="6" t="s">
        <v>54317</v>
      </c>
      <c r="G9960" s="6" t="s">
        <v>54318</v>
      </c>
      <c r="H9960" s="6">
        <v>200</v>
      </c>
      <c r="I9960" s="8" t="str">
        <f t="shared" si="155"/>
        <v>Klik</v>
      </c>
      <c r="J9960" s="9">
        <v>20757</v>
      </c>
      <c r="K9960" s="10" t="s">
        <v>19</v>
      </c>
    </row>
    <row r="9961" spans="1:13" x14ac:dyDescent="0.25">
      <c r="A9961" s="6" t="s">
        <v>54319</v>
      </c>
      <c r="B9961" s="6" t="s">
        <v>54320</v>
      </c>
      <c r="C9961" s="6" t="s">
        <v>3169</v>
      </c>
      <c r="D9961" s="6" t="s">
        <v>83</v>
      </c>
      <c r="E9961" s="7" t="s">
        <v>54321</v>
      </c>
      <c r="F9961" s="6" t="s">
        <v>54322</v>
      </c>
      <c r="G9961" s="6" t="s">
        <v>54323</v>
      </c>
      <c r="H9961" s="6">
        <v>200</v>
      </c>
      <c r="I9961" s="8" t="str">
        <f t="shared" si="155"/>
        <v>Klik</v>
      </c>
      <c r="J9961" s="11">
        <v>1979</v>
      </c>
    </row>
    <row r="9962" spans="1:13" x14ac:dyDescent="0.25">
      <c r="A9962" s="6" t="s">
        <v>54324</v>
      </c>
      <c r="B9962" s="6" t="s">
        <v>54325</v>
      </c>
      <c r="C9962" s="6" t="s">
        <v>54326</v>
      </c>
      <c r="D9962" s="6"/>
      <c r="E9962" s="7" t="s">
        <v>47944</v>
      </c>
      <c r="F9962" s="6" t="s">
        <v>54327</v>
      </c>
      <c r="G9962" s="6" t="s">
        <v>54328</v>
      </c>
      <c r="H9962" s="6">
        <v>200</v>
      </c>
      <c r="I9962" s="8" t="str">
        <f t="shared" si="155"/>
        <v>Klik</v>
      </c>
      <c r="J9962" s="9">
        <v>17445</v>
      </c>
      <c r="K9962" s="10" t="s">
        <v>23281</v>
      </c>
      <c r="L9962" s="9">
        <v>42065</v>
      </c>
      <c r="M9962" s="10" t="s">
        <v>1118</v>
      </c>
    </row>
    <row r="9963" spans="1:13" x14ac:dyDescent="0.25">
      <c r="A9963" s="6" t="s">
        <v>54329</v>
      </c>
      <c r="B9963" s="6" t="s">
        <v>54330</v>
      </c>
      <c r="C9963" s="6" t="s">
        <v>54331</v>
      </c>
      <c r="D9963" s="6"/>
      <c r="E9963" s="7" t="s">
        <v>54332</v>
      </c>
      <c r="F9963" s="6" t="s">
        <v>54333</v>
      </c>
      <c r="G9963" s="6" t="s">
        <v>54334</v>
      </c>
      <c r="H9963" s="6">
        <v>200</v>
      </c>
      <c r="I9963" s="8" t="str">
        <f t="shared" si="155"/>
        <v>Klik</v>
      </c>
      <c r="J9963" s="9">
        <v>29753</v>
      </c>
      <c r="K9963" s="10" t="s">
        <v>10281</v>
      </c>
    </row>
    <row r="9964" spans="1:13" x14ac:dyDescent="0.25">
      <c r="A9964" s="6" t="s">
        <v>54335</v>
      </c>
      <c r="B9964" s="6" t="s">
        <v>54336</v>
      </c>
      <c r="C9964" s="6" t="s">
        <v>54337</v>
      </c>
      <c r="D9964" s="6"/>
      <c r="E9964" s="7" t="s">
        <v>54338</v>
      </c>
      <c r="F9964" s="6" t="s">
        <v>54339</v>
      </c>
      <c r="G9964" s="6" t="s">
        <v>54340</v>
      </c>
      <c r="H9964" s="6">
        <v>200</v>
      </c>
      <c r="I9964" s="8" t="str">
        <f t="shared" si="155"/>
        <v>Klik</v>
      </c>
      <c r="J9964" s="9">
        <v>21628</v>
      </c>
    </row>
    <row r="9965" spans="1:13" x14ac:dyDescent="0.25">
      <c r="A9965" s="6" t="s">
        <v>54341</v>
      </c>
      <c r="B9965" s="6" t="s">
        <v>54342</v>
      </c>
      <c r="C9965" s="6" t="s">
        <v>2928</v>
      </c>
      <c r="D9965" s="6"/>
      <c r="E9965" s="7" t="s">
        <v>54343</v>
      </c>
      <c r="F9965" s="6" t="s">
        <v>54344</v>
      </c>
      <c r="G9965" s="6" t="s">
        <v>54345</v>
      </c>
      <c r="H9965" s="6">
        <v>200</v>
      </c>
      <c r="I9965" s="8" t="str">
        <f t="shared" si="155"/>
        <v>Klik</v>
      </c>
      <c r="J9965" s="9">
        <v>19485</v>
      </c>
      <c r="K9965" s="10" t="s">
        <v>2657</v>
      </c>
    </row>
    <row r="9966" spans="1:13" x14ac:dyDescent="0.25">
      <c r="A9966" s="6" t="s">
        <v>54346</v>
      </c>
      <c r="B9966" s="6" t="s">
        <v>54347</v>
      </c>
      <c r="C9966" s="6" t="s">
        <v>7140</v>
      </c>
      <c r="D9966" s="6"/>
      <c r="E9966" s="7" t="s">
        <v>54348</v>
      </c>
      <c r="F9966" s="6" t="s">
        <v>54349</v>
      </c>
      <c r="G9966" s="6" t="s">
        <v>54350</v>
      </c>
      <c r="H9966" s="6">
        <v>200</v>
      </c>
      <c r="I9966" s="8" t="str">
        <f t="shared" si="155"/>
        <v>Klik</v>
      </c>
      <c r="J9966" s="9">
        <v>18737</v>
      </c>
      <c r="K9966" s="10" t="s">
        <v>781</v>
      </c>
    </row>
    <row r="9967" spans="1:13" x14ac:dyDescent="0.25">
      <c r="A9967" s="6" t="s">
        <v>54351</v>
      </c>
      <c r="B9967" s="6" t="s">
        <v>54352</v>
      </c>
      <c r="C9967" s="6" t="s">
        <v>54353</v>
      </c>
      <c r="D9967" s="6" t="s">
        <v>153</v>
      </c>
      <c r="E9967" s="7" t="s">
        <v>34900</v>
      </c>
      <c r="F9967" s="6" t="s">
        <v>54354</v>
      </c>
      <c r="G9967" s="6" t="s">
        <v>54355</v>
      </c>
      <c r="H9967" s="6">
        <v>200</v>
      </c>
      <c r="I9967" s="8" t="str">
        <f t="shared" si="155"/>
        <v>Klik</v>
      </c>
      <c r="J9967" s="9">
        <v>32398</v>
      </c>
      <c r="K9967" s="10" t="s">
        <v>1028</v>
      </c>
      <c r="L9967" s="9">
        <v>40748</v>
      </c>
      <c r="M9967" s="10" t="s">
        <v>1980</v>
      </c>
    </row>
    <row r="9968" spans="1:13" x14ac:dyDescent="0.25">
      <c r="A9968" s="6" t="s">
        <v>54356</v>
      </c>
      <c r="B9968" s="6" t="s">
        <v>54357</v>
      </c>
      <c r="C9968" s="6" t="s">
        <v>54358</v>
      </c>
      <c r="D9968" s="6"/>
      <c r="E9968" s="7" t="s">
        <v>54359</v>
      </c>
      <c r="F9968" s="6" t="s">
        <v>54360</v>
      </c>
      <c r="G9968" s="6" t="s">
        <v>54361</v>
      </c>
      <c r="H9968" s="6">
        <v>200</v>
      </c>
      <c r="I9968" s="8" t="str">
        <f t="shared" si="155"/>
        <v>Klik</v>
      </c>
      <c r="J9968" s="9">
        <v>19109</v>
      </c>
      <c r="K9968" s="10" t="s">
        <v>54362</v>
      </c>
    </row>
    <row r="9969" spans="1:11" x14ac:dyDescent="0.25">
      <c r="A9969" s="6" t="s">
        <v>54363</v>
      </c>
      <c r="B9969" s="6" t="s">
        <v>54364</v>
      </c>
      <c r="C9969" s="6" t="s">
        <v>4356</v>
      </c>
      <c r="D9969" s="6"/>
      <c r="E9969" s="7" t="s">
        <v>10637</v>
      </c>
      <c r="F9969" s="6" t="s">
        <v>54365</v>
      </c>
      <c r="G9969" s="6" t="s">
        <v>54366</v>
      </c>
      <c r="H9969" s="6">
        <v>200</v>
      </c>
      <c r="I9969" s="8" t="str">
        <f t="shared" si="155"/>
        <v>Klik</v>
      </c>
      <c r="J9969" s="11">
        <v>1954</v>
      </c>
    </row>
    <row r="9970" spans="1:11" x14ac:dyDescent="0.25">
      <c r="A9970" s="6" t="s">
        <v>54367</v>
      </c>
      <c r="B9970" s="6" t="s">
        <v>54368</v>
      </c>
      <c r="C9970" s="6" t="s">
        <v>54369</v>
      </c>
      <c r="D9970" s="6"/>
      <c r="E9970" s="7" t="s">
        <v>54370</v>
      </c>
      <c r="F9970" s="6" t="s">
        <v>54371</v>
      </c>
      <c r="G9970" s="6" t="s">
        <v>54372</v>
      </c>
      <c r="H9970" s="6">
        <v>200</v>
      </c>
      <c r="I9970" s="8" t="str">
        <f t="shared" si="155"/>
        <v>Klik</v>
      </c>
      <c r="J9970" s="11">
        <v>1965</v>
      </c>
      <c r="K9970" s="10" t="s">
        <v>8292</v>
      </c>
    </row>
    <row r="9971" spans="1:11" x14ac:dyDescent="0.25">
      <c r="A9971" s="6" t="s">
        <v>54373</v>
      </c>
      <c r="B9971" s="6" t="s">
        <v>54374</v>
      </c>
      <c r="C9971" s="6" t="s">
        <v>39410</v>
      </c>
      <c r="D9971" s="6" t="s">
        <v>175</v>
      </c>
      <c r="E9971" s="7" t="s">
        <v>54375</v>
      </c>
      <c r="F9971" s="6" t="s">
        <v>54376</v>
      </c>
      <c r="G9971" s="6" t="s">
        <v>54377</v>
      </c>
      <c r="H9971" s="6">
        <v>200</v>
      </c>
      <c r="I9971" s="8" t="str">
        <f t="shared" si="155"/>
        <v>Klik</v>
      </c>
    </row>
    <row r="9972" spans="1:11" x14ac:dyDescent="0.25">
      <c r="A9972" s="6" t="s">
        <v>54378</v>
      </c>
      <c r="B9972" s="6" t="s">
        <v>54379</v>
      </c>
      <c r="C9972" s="6" t="s">
        <v>7780</v>
      </c>
      <c r="D9972" s="6"/>
      <c r="E9972" s="7" t="s">
        <v>54380</v>
      </c>
      <c r="F9972" s="6" t="s">
        <v>54381</v>
      </c>
      <c r="G9972" s="6" t="s">
        <v>54382</v>
      </c>
      <c r="H9972" s="6">
        <v>200</v>
      </c>
      <c r="I9972" s="12" t="str">
        <f t="shared" si="155"/>
        <v>Klik</v>
      </c>
      <c r="J9972" s="11">
        <v>1968</v>
      </c>
      <c r="K9972" s="10" t="s">
        <v>3764</v>
      </c>
    </row>
    <row r="9973" spans="1:11" x14ac:dyDescent="0.25">
      <c r="A9973" s="6" t="s">
        <v>54383</v>
      </c>
      <c r="B9973" s="6" t="s">
        <v>54384</v>
      </c>
      <c r="C9973" s="6" t="s">
        <v>5341</v>
      </c>
      <c r="D9973" s="6"/>
      <c r="E9973" s="7" t="s">
        <v>54385</v>
      </c>
      <c r="F9973" s="6" t="s">
        <v>54386</v>
      </c>
      <c r="G9973" s="6" t="s">
        <v>54387</v>
      </c>
      <c r="H9973" s="6">
        <v>200</v>
      </c>
      <c r="I9973" s="8" t="str">
        <f t="shared" si="155"/>
        <v>Klik</v>
      </c>
      <c r="J9973" s="9">
        <v>20635</v>
      </c>
    </row>
    <row r="9974" spans="1:11" x14ac:dyDescent="0.25">
      <c r="A9974" s="6" t="s">
        <v>54388</v>
      </c>
      <c r="B9974" s="6" t="s">
        <v>54389</v>
      </c>
      <c r="C9974" s="6" t="s">
        <v>2554</v>
      </c>
      <c r="D9974" s="6"/>
      <c r="E9974" s="7" t="s">
        <v>54390</v>
      </c>
      <c r="F9974" s="6" t="s">
        <v>54391</v>
      </c>
      <c r="G9974" s="6" t="s">
        <v>54392</v>
      </c>
      <c r="H9974" s="6">
        <v>200</v>
      </c>
      <c r="I9974" s="12" t="str">
        <f t="shared" si="155"/>
        <v>Klik</v>
      </c>
      <c r="J9974" s="13" t="s">
        <v>54393</v>
      </c>
      <c r="K9974" s="10" t="s">
        <v>19</v>
      </c>
    </row>
    <row r="9975" spans="1:11" x14ac:dyDescent="0.25">
      <c r="A9975" s="6" t="s">
        <v>54394</v>
      </c>
      <c r="B9975" s="6" t="s">
        <v>54395</v>
      </c>
      <c r="C9975" s="6" t="s">
        <v>3024</v>
      </c>
      <c r="D9975" s="6"/>
      <c r="E9975" s="7" t="s">
        <v>54396</v>
      </c>
      <c r="F9975" s="6" t="s">
        <v>54397</v>
      </c>
      <c r="G9975" s="6" t="s">
        <v>54398</v>
      </c>
      <c r="H9975" s="6">
        <v>200</v>
      </c>
      <c r="I9975" s="8" t="str">
        <f t="shared" si="155"/>
        <v>Klik</v>
      </c>
      <c r="J9975" s="11">
        <v>1988</v>
      </c>
    </row>
    <row r="9976" spans="1:11" x14ac:dyDescent="0.25">
      <c r="A9976" s="6" t="s">
        <v>54399</v>
      </c>
      <c r="B9976" s="6" t="s">
        <v>54400</v>
      </c>
      <c r="C9976" s="6" t="s">
        <v>35775</v>
      </c>
      <c r="D9976" s="6"/>
      <c r="E9976" s="7" t="s">
        <v>9793</v>
      </c>
      <c r="F9976" s="6" t="s">
        <v>54401</v>
      </c>
      <c r="G9976" s="6" t="s">
        <v>54402</v>
      </c>
      <c r="H9976" s="6">
        <v>200</v>
      </c>
      <c r="I9976" s="8" t="str">
        <f t="shared" si="155"/>
        <v>Klik</v>
      </c>
      <c r="J9976" s="11">
        <v>1949</v>
      </c>
    </row>
    <row r="9977" spans="1:11" x14ac:dyDescent="0.25">
      <c r="A9977" s="6" t="s">
        <v>54403</v>
      </c>
      <c r="B9977" s="6" t="s">
        <v>54404</v>
      </c>
      <c r="C9977" s="6" t="s">
        <v>9167</v>
      </c>
      <c r="D9977" s="6"/>
      <c r="E9977" s="7" t="s">
        <v>54405</v>
      </c>
      <c r="F9977" s="6" t="s">
        <v>54406</v>
      </c>
      <c r="G9977" s="6" t="s">
        <v>54407</v>
      </c>
      <c r="H9977" s="6">
        <v>200</v>
      </c>
      <c r="I9977" s="8" t="str">
        <f t="shared" si="155"/>
        <v>Klik</v>
      </c>
      <c r="J9977" s="9">
        <v>30837</v>
      </c>
    </row>
    <row r="9978" spans="1:11" x14ac:dyDescent="0.25">
      <c r="A9978" s="6" t="s">
        <v>54408</v>
      </c>
      <c r="B9978" s="6" t="s">
        <v>54409</v>
      </c>
      <c r="C9978" s="6" t="s">
        <v>548</v>
      </c>
      <c r="D9978" s="6" t="s">
        <v>83</v>
      </c>
      <c r="E9978" s="7" t="s">
        <v>54410</v>
      </c>
      <c r="F9978" s="6" t="s">
        <v>54411</v>
      </c>
      <c r="G9978" s="6" t="s">
        <v>54412</v>
      </c>
      <c r="H9978" s="6">
        <v>200</v>
      </c>
      <c r="I9978" s="12" t="str">
        <f t="shared" si="155"/>
        <v>Klik</v>
      </c>
      <c r="J9978" s="9">
        <v>23365</v>
      </c>
      <c r="K9978" s="10" t="s">
        <v>280</v>
      </c>
    </row>
    <row r="9979" spans="1:11" x14ac:dyDescent="0.25">
      <c r="A9979" s="6" t="s">
        <v>54413</v>
      </c>
      <c r="B9979" s="6" t="s">
        <v>54414</v>
      </c>
      <c r="C9979" s="6" t="s">
        <v>54415</v>
      </c>
      <c r="D9979" s="6"/>
      <c r="E9979" s="7" t="s">
        <v>54416</v>
      </c>
      <c r="F9979" s="6" t="s">
        <v>54417</v>
      </c>
      <c r="G9979" s="6" t="s">
        <v>54418</v>
      </c>
      <c r="H9979" s="6">
        <v>200</v>
      </c>
      <c r="I9979" s="8" t="str">
        <f t="shared" si="155"/>
        <v>Klik</v>
      </c>
      <c r="J9979" s="11">
        <v>1960</v>
      </c>
      <c r="K9979" s="10" t="s">
        <v>54419</v>
      </c>
    </row>
    <row r="9980" spans="1:11" x14ac:dyDescent="0.25">
      <c r="A9980" s="6" t="s">
        <v>54420</v>
      </c>
      <c r="B9980" s="6" t="s">
        <v>54421</v>
      </c>
      <c r="C9980" s="6" t="s">
        <v>4462</v>
      </c>
      <c r="D9980" s="6" t="s">
        <v>175</v>
      </c>
      <c r="E9980" s="7" t="s">
        <v>1815</v>
      </c>
      <c r="F9980" s="6" t="s">
        <v>54422</v>
      </c>
      <c r="G9980" s="6" t="s">
        <v>54423</v>
      </c>
      <c r="H9980" s="6">
        <v>200</v>
      </c>
      <c r="I9980" s="8" t="str">
        <f t="shared" si="155"/>
        <v>Klik</v>
      </c>
    </row>
    <row r="9981" spans="1:11" x14ac:dyDescent="0.25">
      <c r="A9981" s="6" t="s">
        <v>54424</v>
      </c>
      <c r="B9981" s="6" t="s">
        <v>54425</v>
      </c>
      <c r="C9981" s="6" t="s">
        <v>54426</v>
      </c>
      <c r="D9981" s="6"/>
      <c r="E9981" s="7" t="s">
        <v>12402</v>
      </c>
      <c r="F9981" s="6" t="s">
        <v>54427</v>
      </c>
      <c r="G9981" s="6" t="s">
        <v>54428</v>
      </c>
      <c r="H9981" s="6">
        <v>200</v>
      </c>
      <c r="I9981" s="12" t="str">
        <f t="shared" si="155"/>
        <v>Klik</v>
      </c>
      <c r="J9981" s="11">
        <v>1970</v>
      </c>
    </row>
    <row r="9982" spans="1:11" x14ac:dyDescent="0.25">
      <c r="A9982" s="6" t="s">
        <v>54429</v>
      </c>
      <c r="B9982" s="6" t="s">
        <v>54430</v>
      </c>
      <c r="C9982" s="6" t="s">
        <v>54431</v>
      </c>
      <c r="D9982" s="6"/>
      <c r="E9982" s="7" t="s">
        <v>54432</v>
      </c>
      <c r="F9982" s="6" t="s">
        <v>54433</v>
      </c>
      <c r="G9982" s="6" t="s">
        <v>54434</v>
      </c>
      <c r="H9982" s="6">
        <v>200</v>
      </c>
      <c r="I9982" s="8" t="str">
        <f t="shared" si="155"/>
        <v>Klik</v>
      </c>
      <c r="J9982" s="11">
        <v>1980</v>
      </c>
      <c r="K9982" s="10" t="s">
        <v>54435</v>
      </c>
    </row>
    <row r="9983" spans="1:11" x14ac:dyDescent="0.25">
      <c r="A9983" s="6" t="s">
        <v>54436</v>
      </c>
      <c r="B9983" s="6" t="s">
        <v>54437</v>
      </c>
      <c r="C9983" s="6" t="s">
        <v>54438</v>
      </c>
      <c r="D9983" s="6"/>
      <c r="E9983" s="7" t="s">
        <v>54439</v>
      </c>
      <c r="F9983" s="6" t="s">
        <v>54440</v>
      </c>
      <c r="G9983" s="6" t="s">
        <v>54441</v>
      </c>
      <c r="H9983" s="6">
        <v>200</v>
      </c>
      <c r="I9983" s="8" t="str">
        <f t="shared" si="155"/>
        <v>Klik</v>
      </c>
      <c r="J9983" s="9">
        <v>30696</v>
      </c>
      <c r="K9983" s="10" t="s">
        <v>27001</v>
      </c>
    </row>
    <row r="9984" spans="1:11" x14ac:dyDescent="0.25">
      <c r="A9984" s="6" t="s">
        <v>54442</v>
      </c>
      <c r="B9984" s="6" t="s">
        <v>54443</v>
      </c>
      <c r="C9984" s="6" t="s">
        <v>34570</v>
      </c>
      <c r="D9984" s="6"/>
      <c r="E9984" s="7" t="s">
        <v>54444</v>
      </c>
      <c r="F9984" s="6" t="s">
        <v>54445</v>
      </c>
      <c r="G9984" s="6" t="s">
        <v>54446</v>
      </c>
      <c r="H9984" s="6">
        <v>200</v>
      </c>
      <c r="I9984" s="12" t="str">
        <f t="shared" si="155"/>
        <v>Klik</v>
      </c>
      <c r="J9984" s="9">
        <v>26499</v>
      </c>
      <c r="K9984" s="10" t="s">
        <v>781</v>
      </c>
    </row>
    <row r="9985" spans="1:13" x14ac:dyDescent="0.25">
      <c r="A9985" s="6" t="s">
        <v>54447</v>
      </c>
      <c r="B9985" s="6" t="s">
        <v>54448</v>
      </c>
      <c r="C9985" s="6" t="s">
        <v>54449</v>
      </c>
      <c r="D9985" s="6"/>
      <c r="E9985" s="7" t="s">
        <v>54450</v>
      </c>
      <c r="F9985" s="6" t="s">
        <v>54451</v>
      </c>
      <c r="G9985" s="6" t="s">
        <v>54452</v>
      </c>
      <c r="H9985" s="6">
        <v>200</v>
      </c>
      <c r="I9985" s="8" t="str">
        <f t="shared" si="155"/>
        <v>Klik</v>
      </c>
      <c r="J9985" s="9">
        <v>26359</v>
      </c>
      <c r="K9985" s="10" t="s">
        <v>5864</v>
      </c>
    </row>
    <row r="9986" spans="1:13" x14ac:dyDescent="0.25">
      <c r="A9986" s="6" t="s">
        <v>54453</v>
      </c>
      <c r="B9986" s="6" t="s">
        <v>54454</v>
      </c>
      <c r="C9986" s="6" t="s">
        <v>54455</v>
      </c>
      <c r="D9986" s="6"/>
      <c r="E9986" s="7" t="s">
        <v>54456</v>
      </c>
      <c r="F9986" s="6" t="s">
        <v>54457</v>
      </c>
      <c r="G9986" s="6" t="s">
        <v>54458</v>
      </c>
      <c r="H9986" s="6">
        <v>200</v>
      </c>
      <c r="I9986" s="8" t="str">
        <f t="shared" ref="I9986:I10049" si="156">HYPERLINK(G9986,"Klik")</f>
        <v>Klik</v>
      </c>
      <c r="J9986" s="11">
        <v>1943</v>
      </c>
    </row>
    <row r="9987" spans="1:13" x14ac:dyDescent="0.25">
      <c r="A9987" s="6" t="s">
        <v>54459</v>
      </c>
      <c r="B9987" s="6" t="s">
        <v>54460</v>
      </c>
      <c r="C9987" s="6" t="s">
        <v>2661</v>
      </c>
      <c r="D9987" s="6"/>
      <c r="E9987" s="7" t="s">
        <v>54461</v>
      </c>
      <c r="F9987" s="6" t="s">
        <v>54462</v>
      </c>
      <c r="G9987" s="6" t="s">
        <v>54463</v>
      </c>
      <c r="H9987" s="6">
        <v>200</v>
      </c>
      <c r="I9987" s="8" t="str">
        <f t="shared" si="156"/>
        <v>Klik</v>
      </c>
      <c r="J9987" s="9" t="s">
        <v>54464</v>
      </c>
      <c r="K9987" s="10" t="s">
        <v>54465</v>
      </c>
      <c r="L9987" s="9">
        <v>24675</v>
      </c>
      <c r="M9987" s="10" t="s">
        <v>54466</v>
      </c>
    </row>
    <row r="9988" spans="1:13" x14ac:dyDescent="0.25">
      <c r="A9988" s="6" t="s">
        <v>54467</v>
      </c>
      <c r="B9988" s="6" t="s">
        <v>54468</v>
      </c>
      <c r="C9988" s="6" t="s">
        <v>5853</v>
      </c>
      <c r="D9988" s="6"/>
      <c r="E9988" s="7" t="s">
        <v>11088</v>
      </c>
      <c r="F9988" s="6" t="s">
        <v>54469</v>
      </c>
      <c r="G9988" s="6" t="s">
        <v>54470</v>
      </c>
      <c r="H9988" s="6">
        <v>200</v>
      </c>
      <c r="I9988" s="8" t="str">
        <f t="shared" si="156"/>
        <v>Klik</v>
      </c>
      <c r="J9988" s="9">
        <v>23464</v>
      </c>
      <c r="K9988" s="10" t="s">
        <v>54471</v>
      </c>
    </row>
    <row r="9989" spans="1:13" x14ac:dyDescent="0.25">
      <c r="A9989" s="6" t="s">
        <v>54472</v>
      </c>
      <c r="B9989" s="6" t="s">
        <v>54473</v>
      </c>
      <c r="C9989" s="6" t="s">
        <v>8860</v>
      </c>
      <c r="D9989" s="6" t="s">
        <v>175</v>
      </c>
      <c r="E9989" s="7" t="s">
        <v>54474</v>
      </c>
      <c r="F9989" s="6" t="s">
        <v>54475</v>
      </c>
      <c r="G9989" s="6" t="s">
        <v>54476</v>
      </c>
      <c r="H9989" s="6">
        <v>200</v>
      </c>
      <c r="I9989" s="8" t="str">
        <f t="shared" si="156"/>
        <v>Klik</v>
      </c>
    </row>
    <row r="9990" spans="1:13" x14ac:dyDescent="0.25">
      <c r="A9990" s="6" t="s">
        <v>54477</v>
      </c>
      <c r="B9990" s="6" t="s">
        <v>54478</v>
      </c>
      <c r="C9990" s="6" t="s">
        <v>1514</v>
      </c>
      <c r="D9990" s="6"/>
      <c r="E9990" s="7" t="s">
        <v>25930</v>
      </c>
      <c r="F9990" s="6" t="s">
        <v>54479</v>
      </c>
      <c r="G9990" s="6" t="s">
        <v>54480</v>
      </c>
      <c r="H9990" s="6">
        <v>200</v>
      </c>
      <c r="I9990" s="8" t="str">
        <f t="shared" si="156"/>
        <v>Klik</v>
      </c>
      <c r="J9990" s="9">
        <v>24021</v>
      </c>
      <c r="K9990" s="10" t="s">
        <v>94</v>
      </c>
    </row>
    <row r="9991" spans="1:13" x14ac:dyDescent="0.25">
      <c r="A9991" s="6" t="s">
        <v>54481</v>
      </c>
      <c r="B9991" s="6" t="s">
        <v>54482</v>
      </c>
      <c r="C9991" s="6" t="s">
        <v>20580</v>
      </c>
      <c r="D9991" s="6"/>
      <c r="E9991" s="7" t="s">
        <v>54483</v>
      </c>
      <c r="F9991" s="6" t="s">
        <v>54484</v>
      </c>
      <c r="G9991" s="6" t="s">
        <v>54485</v>
      </c>
      <c r="H9991" s="6">
        <v>200</v>
      </c>
      <c r="I9991" s="8" t="str">
        <f t="shared" si="156"/>
        <v>Klik</v>
      </c>
      <c r="J9991" s="9">
        <v>26540</v>
      </c>
      <c r="K9991" s="10" t="s">
        <v>54486</v>
      </c>
    </row>
    <row r="9992" spans="1:13" x14ac:dyDescent="0.25">
      <c r="A9992" s="6" t="s">
        <v>54487</v>
      </c>
      <c r="B9992" s="6" t="s">
        <v>54488</v>
      </c>
      <c r="C9992" s="6" t="s">
        <v>4601</v>
      </c>
      <c r="D9992" s="6"/>
      <c r="E9992" s="7" t="s">
        <v>54489</v>
      </c>
      <c r="F9992" s="6" t="s">
        <v>54490</v>
      </c>
      <c r="G9992" s="6" t="s">
        <v>54491</v>
      </c>
      <c r="H9992" s="6">
        <v>200</v>
      </c>
      <c r="I9992" s="8" t="str">
        <f t="shared" si="156"/>
        <v>Klik</v>
      </c>
      <c r="J9992" s="9">
        <v>19893</v>
      </c>
      <c r="K9992" s="10" t="s">
        <v>19</v>
      </c>
    </row>
    <row r="9993" spans="1:13" x14ac:dyDescent="0.25">
      <c r="A9993" s="6" t="s">
        <v>54492</v>
      </c>
      <c r="B9993" s="6" t="s">
        <v>54493</v>
      </c>
      <c r="C9993" s="6" t="s">
        <v>54494</v>
      </c>
      <c r="D9993" s="6"/>
      <c r="E9993" s="7" t="s">
        <v>54495</v>
      </c>
      <c r="F9993" s="6" t="s">
        <v>54496</v>
      </c>
      <c r="G9993" s="6" t="s">
        <v>54497</v>
      </c>
      <c r="H9993" s="6">
        <v>200</v>
      </c>
      <c r="I9993" s="8" t="str">
        <f t="shared" si="156"/>
        <v>Klik</v>
      </c>
      <c r="J9993" s="9">
        <v>19423</v>
      </c>
      <c r="K9993" s="10" t="s">
        <v>2184</v>
      </c>
    </row>
    <row r="9994" spans="1:13" x14ac:dyDescent="0.25">
      <c r="A9994" s="6" t="s">
        <v>54498</v>
      </c>
      <c r="B9994" s="6" t="s">
        <v>54499</v>
      </c>
      <c r="C9994" s="6" t="s">
        <v>44223</v>
      </c>
      <c r="D9994" s="6"/>
      <c r="E9994" s="7" t="s">
        <v>54500</v>
      </c>
      <c r="F9994" s="6" t="s">
        <v>54501</v>
      </c>
      <c r="G9994" s="6" t="s">
        <v>54502</v>
      </c>
      <c r="H9994" s="6">
        <v>200</v>
      </c>
      <c r="I9994" s="8" t="str">
        <f t="shared" si="156"/>
        <v>Klik</v>
      </c>
      <c r="J9994" s="9">
        <v>30783</v>
      </c>
      <c r="K9994" s="10" t="s">
        <v>54503</v>
      </c>
    </row>
    <row r="9995" spans="1:13" x14ac:dyDescent="0.25">
      <c r="A9995" s="6" t="s">
        <v>54504</v>
      </c>
      <c r="B9995" s="6" t="s">
        <v>54505</v>
      </c>
      <c r="C9995" s="6" t="s">
        <v>2530</v>
      </c>
      <c r="D9995" s="6"/>
      <c r="E9995" s="7" t="s">
        <v>54506</v>
      </c>
      <c r="F9995" s="6" t="s">
        <v>54507</v>
      </c>
      <c r="G9995" s="6" t="s">
        <v>54508</v>
      </c>
      <c r="H9995" s="6">
        <v>200</v>
      </c>
      <c r="I9995" s="8" t="str">
        <f t="shared" si="156"/>
        <v>Klik</v>
      </c>
      <c r="J9995" s="9">
        <v>24399</v>
      </c>
      <c r="K9995" s="10" t="s">
        <v>54509</v>
      </c>
    </row>
    <row r="9996" spans="1:13" x14ac:dyDescent="0.25">
      <c r="A9996" s="6" t="s">
        <v>54510</v>
      </c>
      <c r="B9996" s="6" t="s">
        <v>54511</v>
      </c>
      <c r="C9996" s="6" t="s">
        <v>686</v>
      </c>
      <c r="D9996" s="6" t="s">
        <v>175</v>
      </c>
      <c r="E9996" s="7" t="s">
        <v>17887</v>
      </c>
      <c r="F9996" s="6" t="s">
        <v>54512</v>
      </c>
      <c r="G9996" s="6" t="s">
        <v>54513</v>
      </c>
      <c r="H9996" s="6">
        <v>200</v>
      </c>
      <c r="I9996" s="8" t="str">
        <f t="shared" si="156"/>
        <v>Klik</v>
      </c>
    </row>
    <row r="9997" spans="1:13" x14ac:dyDescent="0.25">
      <c r="A9997" s="6" t="s">
        <v>54514</v>
      </c>
      <c r="B9997" s="6" t="s">
        <v>54515</v>
      </c>
      <c r="C9997" s="6" t="s">
        <v>54516</v>
      </c>
      <c r="D9997" s="6"/>
      <c r="E9997" s="7" t="s">
        <v>8363</v>
      </c>
      <c r="F9997" s="6" t="s">
        <v>54517</v>
      </c>
      <c r="G9997" s="6" t="s">
        <v>54518</v>
      </c>
      <c r="H9997" s="6">
        <v>200</v>
      </c>
      <c r="I9997" s="8" t="str">
        <f t="shared" si="156"/>
        <v>Klik</v>
      </c>
      <c r="J9997" s="9">
        <v>4296</v>
      </c>
      <c r="K9997" s="10" t="s">
        <v>54519</v>
      </c>
      <c r="L9997" s="9">
        <v>24198</v>
      </c>
      <c r="M9997" s="10" t="s">
        <v>2424</v>
      </c>
    </row>
    <row r="9998" spans="1:13" x14ac:dyDescent="0.25">
      <c r="A9998" s="6" t="s">
        <v>54520</v>
      </c>
      <c r="B9998" s="6" t="s">
        <v>54521</v>
      </c>
      <c r="C9998" s="6" t="s">
        <v>54522</v>
      </c>
      <c r="D9998" s="6"/>
      <c r="E9998" s="7" t="s">
        <v>54523</v>
      </c>
      <c r="F9998" s="6" t="s">
        <v>54524</v>
      </c>
      <c r="G9998" s="6" t="s">
        <v>54525</v>
      </c>
      <c r="H9998" s="6">
        <v>200</v>
      </c>
      <c r="I9998" s="12" t="str">
        <f t="shared" si="156"/>
        <v>Klik</v>
      </c>
      <c r="J9998" s="11">
        <v>1964</v>
      </c>
    </row>
    <row r="9999" spans="1:13" x14ac:dyDescent="0.25">
      <c r="A9999" s="6" t="s">
        <v>54526</v>
      </c>
      <c r="B9999" s="6" t="s">
        <v>54527</v>
      </c>
      <c r="C9999" s="6" t="s">
        <v>54528</v>
      </c>
      <c r="D9999" s="6" t="s">
        <v>69</v>
      </c>
      <c r="E9999" s="7" t="s">
        <v>6384</v>
      </c>
      <c r="F9999" s="6" t="s">
        <v>54529</v>
      </c>
      <c r="G9999" s="6" t="s">
        <v>54530</v>
      </c>
      <c r="H9999" s="6">
        <v>200</v>
      </c>
      <c r="I9999" s="12" t="str">
        <f t="shared" si="156"/>
        <v>Klik</v>
      </c>
      <c r="J9999" s="11">
        <v>1985</v>
      </c>
      <c r="K9999" s="10" t="s">
        <v>6980</v>
      </c>
    </row>
    <row r="10000" spans="1:13" x14ac:dyDescent="0.25">
      <c r="A10000" s="6" t="s">
        <v>54531</v>
      </c>
      <c r="B10000" s="6" t="s">
        <v>54532</v>
      </c>
      <c r="C10000" s="6" t="s">
        <v>20329</v>
      </c>
      <c r="D10000" s="6"/>
      <c r="E10000" s="7" t="s">
        <v>54533</v>
      </c>
      <c r="F10000" s="6" t="s">
        <v>54534</v>
      </c>
      <c r="G10000" s="6" t="s">
        <v>54535</v>
      </c>
      <c r="H10000" s="6">
        <v>200</v>
      </c>
      <c r="I10000" s="8" t="str">
        <f t="shared" si="156"/>
        <v>Klik</v>
      </c>
      <c r="J10000" s="9">
        <v>26561</v>
      </c>
      <c r="K10000" s="10" t="s">
        <v>20275</v>
      </c>
    </row>
    <row r="10001" spans="1:13" x14ac:dyDescent="0.25">
      <c r="A10001" s="6" t="s">
        <v>54536</v>
      </c>
      <c r="B10001" s="6" t="s">
        <v>54537</v>
      </c>
      <c r="C10001" s="6" t="s">
        <v>54538</v>
      </c>
      <c r="D10001" s="6" t="s">
        <v>175</v>
      </c>
      <c r="E10001" s="7" t="s">
        <v>464</v>
      </c>
      <c r="F10001" s="6" t="s">
        <v>54539</v>
      </c>
      <c r="G10001" s="6" t="s">
        <v>54540</v>
      </c>
      <c r="H10001" s="6">
        <v>200</v>
      </c>
      <c r="I10001" s="8" t="str">
        <f t="shared" si="156"/>
        <v>Klik</v>
      </c>
    </row>
    <row r="10002" spans="1:13" x14ac:dyDescent="0.25">
      <c r="A10002" s="6" t="s">
        <v>54541</v>
      </c>
      <c r="B10002" s="6" t="s">
        <v>54542</v>
      </c>
      <c r="C10002" s="6" t="s">
        <v>90</v>
      </c>
      <c r="D10002" s="6"/>
      <c r="E10002" s="7" t="s">
        <v>18381</v>
      </c>
      <c r="F10002" s="6" t="s">
        <v>54543</v>
      </c>
      <c r="G10002" s="6" t="s">
        <v>54544</v>
      </c>
      <c r="H10002" s="6">
        <v>200</v>
      </c>
      <c r="I10002" s="8" t="str">
        <f t="shared" si="156"/>
        <v>Klik</v>
      </c>
      <c r="J10002" s="11">
        <v>1975</v>
      </c>
      <c r="K10002" s="10" t="s">
        <v>6617</v>
      </c>
    </row>
    <row r="10003" spans="1:13" x14ac:dyDescent="0.25">
      <c r="A10003" s="6" t="s">
        <v>54545</v>
      </c>
      <c r="B10003" s="6" t="s">
        <v>54546</v>
      </c>
      <c r="C10003" s="6" t="s">
        <v>54547</v>
      </c>
      <c r="D10003" s="6"/>
      <c r="E10003" s="7" t="s">
        <v>54548</v>
      </c>
      <c r="F10003" s="6" t="s">
        <v>54549</v>
      </c>
      <c r="G10003" s="6" t="s">
        <v>54550</v>
      </c>
      <c r="H10003" s="6">
        <v>200</v>
      </c>
      <c r="I10003" s="8" t="str">
        <f t="shared" si="156"/>
        <v>Klik</v>
      </c>
      <c r="J10003" s="9">
        <v>10443</v>
      </c>
      <c r="K10003" s="10" t="s">
        <v>781</v>
      </c>
      <c r="L10003" s="9">
        <v>40378</v>
      </c>
      <c r="M10003" s="10" t="s">
        <v>54551</v>
      </c>
    </row>
    <row r="10004" spans="1:13" x14ac:dyDescent="0.25">
      <c r="A10004" s="6" t="s">
        <v>54552</v>
      </c>
      <c r="B10004" s="6" t="s">
        <v>54553</v>
      </c>
      <c r="C10004" s="6" t="s">
        <v>54554</v>
      </c>
      <c r="D10004" s="6"/>
      <c r="E10004" s="7" t="s">
        <v>3630</v>
      </c>
      <c r="F10004" s="6" t="s">
        <v>54555</v>
      </c>
      <c r="G10004" s="6" t="s">
        <v>54556</v>
      </c>
      <c r="H10004" s="6">
        <v>200</v>
      </c>
      <c r="I10004" s="8" t="str">
        <f t="shared" si="156"/>
        <v>Klik</v>
      </c>
      <c r="J10004" s="9">
        <v>27750</v>
      </c>
      <c r="K10004" s="10" t="s">
        <v>1320</v>
      </c>
    </row>
    <row r="10005" spans="1:13" x14ac:dyDescent="0.25">
      <c r="A10005" s="6" t="s">
        <v>54557</v>
      </c>
      <c r="B10005" s="6" t="s">
        <v>54558</v>
      </c>
      <c r="C10005" s="6" t="s">
        <v>5962</v>
      </c>
      <c r="D10005" s="6"/>
      <c r="E10005" s="7" t="s">
        <v>1317</v>
      </c>
      <c r="F10005" s="6" t="s">
        <v>54559</v>
      </c>
      <c r="G10005" s="6" t="s">
        <v>54560</v>
      </c>
      <c r="H10005" s="6">
        <v>200</v>
      </c>
      <c r="I10005" s="8" t="str">
        <f t="shared" si="156"/>
        <v>Klik</v>
      </c>
      <c r="J10005" s="9">
        <v>20441</v>
      </c>
      <c r="K10005" s="10" t="s">
        <v>233</v>
      </c>
      <c r="L10005" s="9">
        <v>40386</v>
      </c>
    </row>
    <row r="10006" spans="1:13" x14ac:dyDescent="0.25">
      <c r="A10006" s="6" t="s">
        <v>54561</v>
      </c>
      <c r="B10006" s="6" t="s">
        <v>54562</v>
      </c>
      <c r="C10006" s="6" t="s">
        <v>21605</v>
      </c>
      <c r="D10006" s="6"/>
      <c r="E10006" s="7" t="s">
        <v>54563</v>
      </c>
      <c r="F10006" s="6" t="s">
        <v>54564</v>
      </c>
      <c r="G10006" s="6" t="s">
        <v>54565</v>
      </c>
      <c r="H10006" s="6">
        <v>200</v>
      </c>
      <c r="I10006" s="8" t="str">
        <f t="shared" si="156"/>
        <v>Klik</v>
      </c>
      <c r="J10006" s="9">
        <v>29035</v>
      </c>
    </row>
    <row r="10007" spans="1:13" x14ac:dyDescent="0.25">
      <c r="A10007" s="6" t="s">
        <v>54566</v>
      </c>
      <c r="B10007" s="6" t="s">
        <v>54567</v>
      </c>
      <c r="C10007" s="6" t="s">
        <v>8760</v>
      </c>
      <c r="D10007" s="6"/>
      <c r="E10007" s="7" t="s">
        <v>3351</v>
      </c>
      <c r="F10007" s="6" t="s">
        <v>54568</v>
      </c>
      <c r="G10007" s="6" t="s">
        <v>54569</v>
      </c>
      <c r="H10007" s="6">
        <v>200</v>
      </c>
      <c r="I10007" s="8" t="str">
        <f t="shared" si="156"/>
        <v>Klik</v>
      </c>
      <c r="J10007" s="11">
        <v>1974</v>
      </c>
    </row>
    <row r="10008" spans="1:13" x14ac:dyDescent="0.25">
      <c r="A10008" s="6" t="s">
        <v>54570</v>
      </c>
      <c r="B10008" s="6" t="s">
        <v>54571</v>
      </c>
      <c r="C10008" s="6" t="s">
        <v>686</v>
      </c>
      <c r="D10008" s="6"/>
      <c r="E10008" s="7" t="s">
        <v>54572</v>
      </c>
      <c r="F10008" s="6" t="s">
        <v>54573</v>
      </c>
      <c r="G10008" s="6" t="s">
        <v>54574</v>
      </c>
      <c r="H10008" s="6">
        <v>200</v>
      </c>
      <c r="I10008" s="8" t="str">
        <f t="shared" si="156"/>
        <v>Klik</v>
      </c>
      <c r="J10008" s="9">
        <v>26778</v>
      </c>
    </row>
    <row r="10009" spans="1:13" x14ac:dyDescent="0.25">
      <c r="A10009" s="6" t="s">
        <v>54575</v>
      </c>
      <c r="B10009" s="6" t="s">
        <v>54576</v>
      </c>
      <c r="C10009" s="6" t="s">
        <v>54577</v>
      </c>
      <c r="D10009" s="6" t="s">
        <v>3192</v>
      </c>
      <c r="E10009" s="7" t="s">
        <v>54578</v>
      </c>
      <c r="F10009" s="6" t="s">
        <v>54579</v>
      </c>
      <c r="G10009" s="6" t="s">
        <v>54580</v>
      </c>
      <c r="H10009" s="6">
        <v>200</v>
      </c>
      <c r="I10009" s="8" t="str">
        <f t="shared" si="156"/>
        <v>Klik</v>
      </c>
    </row>
    <row r="10010" spans="1:13" x14ac:dyDescent="0.25">
      <c r="A10010" s="6" t="s">
        <v>54581</v>
      </c>
      <c r="B10010" s="6" t="s">
        <v>54582</v>
      </c>
      <c r="C10010" s="6" t="s">
        <v>54583</v>
      </c>
      <c r="D10010" s="6"/>
      <c r="E10010" s="7" t="s">
        <v>54584</v>
      </c>
      <c r="F10010" s="6" t="s">
        <v>54585</v>
      </c>
      <c r="G10010" s="6" t="s">
        <v>54586</v>
      </c>
      <c r="H10010" s="6">
        <v>200</v>
      </c>
      <c r="I10010" s="8" t="str">
        <f t="shared" si="156"/>
        <v>Klik</v>
      </c>
      <c r="J10010" s="9" t="s">
        <v>54587</v>
      </c>
      <c r="K10010" s="10" t="s">
        <v>54588</v>
      </c>
      <c r="L10010" s="9" t="s">
        <v>54589</v>
      </c>
      <c r="M10010" s="10" t="s">
        <v>781</v>
      </c>
    </row>
    <row r="10011" spans="1:13" x14ac:dyDescent="0.25">
      <c r="A10011" s="6" t="s">
        <v>54590</v>
      </c>
      <c r="B10011" s="6" t="s">
        <v>54591</v>
      </c>
      <c r="C10011" s="6" t="s">
        <v>54592</v>
      </c>
      <c r="D10011" s="6"/>
      <c r="E10011" s="7" t="s">
        <v>70</v>
      </c>
      <c r="F10011" s="6" t="s">
        <v>54593</v>
      </c>
      <c r="G10011" s="6" t="s">
        <v>54594</v>
      </c>
      <c r="H10011" s="6">
        <v>200</v>
      </c>
      <c r="I10011" s="12" t="str">
        <f t="shared" si="156"/>
        <v>Klik</v>
      </c>
      <c r="J10011" s="11">
        <v>1946</v>
      </c>
    </row>
    <row r="10012" spans="1:13" x14ac:dyDescent="0.25">
      <c r="A10012" s="6" t="s">
        <v>54595</v>
      </c>
      <c r="B10012" s="6" t="s">
        <v>54596</v>
      </c>
      <c r="C10012" s="6" t="s">
        <v>624</v>
      </c>
      <c r="D10012" s="6"/>
      <c r="E10012" s="7" t="s">
        <v>54597</v>
      </c>
      <c r="F10012" s="6" t="s">
        <v>54598</v>
      </c>
      <c r="G10012" s="6" t="s">
        <v>54599</v>
      </c>
      <c r="H10012" s="6">
        <v>200</v>
      </c>
      <c r="I10012" s="8" t="str">
        <f t="shared" si="156"/>
        <v>Klik</v>
      </c>
      <c r="J10012" s="11">
        <v>1941</v>
      </c>
      <c r="K10012" s="10" t="s">
        <v>49</v>
      </c>
    </row>
    <row r="10013" spans="1:13" x14ac:dyDescent="0.25">
      <c r="A10013" s="6" t="s">
        <v>54600</v>
      </c>
      <c r="B10013" s="6" t="s">
        <v>54601</v>
      </c>
      <c r="C10013" s="6" t="s">
        <v>10705</v>
      </c>
      <c r="D10013" s="6"/>
      <c r="E10013" s="7" t="s">
        <v>54602</v>
      </c>
      <c r="F10013" s="6" t="s">
        <v>54603</v>
      </c>
      <c r="G10013" s="6" t="s">
        <v>54604</v>
      </c>
      <c r="H10013" s="6">
        <v>200</v>
      </c>
      <c r="I10013" s="8" t="str">
        <f t="shared" si="156"/>
        <v>Klik</v>
      </c>
      <c r="J10013" s="9" t="s">
        <v>54605</v>
      </c>
      <c r="K10013" s="10" t="s">
        <v>1426</v>
      </c>
      <c r="L10013" s="9">
        <v>28153</v>
      </c>
      <c r="M10013" s="10" t="s">
        <v>1433</v>
      </c>
    </row>
    <row r="10014" spans="1:13" x14ac:dyDescent="0.25">
      <c r="A10014" s="6" t="s">
        <v>54606</v>
      </c>
      <c r="B10014" s="6" t="s">
        <v>54607</v>
      </c>
      <c r="C10014" s="6" t="s">
        <v>54608</v>
      </c>
      <c r="D10014" s="6"/>
      <c r="E10014" s="7" t="s">
        <v>9590</v>
      </c>
      <c r="F10014" s="6" t="s">
        <v>54609</v>
      </c>
      <c r="G10014" s="6" t="s">
        <v>54610</v>
      </c>
      <c r="H10014" s="6">
        <v>200</v>
      </c>
      <c r="I10014" s="8" t="str">
        <f t="shared" si="156"/>
        <v>Klik</v>
      </c>
      <c r="J10014" s="11">
        <v>1976</v>
      </c>
    </row>
    <row r="10015" spans="1:13" x14ac:dyDescent="0.25">
      <c r="A10015" s="6" t="s">
        <v>54611</v>
      </c>
      <c r="B10015" s="6" t="s">
        <v>54612</v>
      </c>
      <c r="C10015" s="6" t="s">
        <v>75</v>
      </c>
      <c r="D10015" s="6" t="s">
        <v>175</v>
      </c>
      <c r="E10015" s="7" t="s">
        <v>54613</v>
      </c>
      <c r="F10015" s="6" t="s">
        <v>54614</v>
      </c>
      <c r="G10015" s="6" t="s">
        <v>54615</v>
      </c>
      <c r="H10015" s="6">
        <v>200</v>
      </c>
      <c r="I10015" s="8" t="str">
        <f t="shared" si="156"/>
        <v>Klik</v>
      </c>
    </row>
    <row r="10016" spans="1:13" x14ac:dyDescent="0.25">
      <c r="A10016" s="6" t="s">
        <v>54616</v>
      </c>
      <c r="B10016" s="6" t="s">
        <v>54617</v>
      </c>
      <c r="C10016" s="6" t="s">
        <v>54618</v>
      </c>
      <c r="D10016" s="6" t="s">
        <v>175</v>
      </c>
      <c r="E10016" s="7" t="s">
        <v>54619</v>
      </c>
      <c r="F10016" s="6" t="s">
        <v>54620</v>
      </c>
      <c r="G10016" s="6" t="s">
        <v>54621</v>
      </c>
      <c r="H10016" s="6">
        <v>200</v>
      </c>
      <c r="I10016" s="8" t="str">
        <f t="shared" si="156"/>
        <v>Klik</v>
      </c>
    </row>
    <row r="10017" spans="1:12" x14ac:dyDescent="0.25">
      <c r="A10017" s="6" t="s">
        <v>54622</v>
      </c>
      <c r="B10017" s="6" t="s">
        <v>54623</v>
      </c>
      <c r="C10017" s="6" t="s">
        <v>41280</v>
      </c>
      <c r="D10017" s="6" t="s">
        <v>175</v>
      </c>
      <c r="E10017" s="7" t="s">
        <v>54624</v>
      </c>
      <c r="F10017" s="6" t="s">
        <v>54625</v>
      </c>
      <c r="G10017" s="6" t="s">
        <v>54626</v>
      </c>
      <c r="H10017" s="6">
        <v>200</v>
      </c>
      <c r="I10017" s="8" t="str">
        <f t="shared" si="156"/>
        <v>Klik</v>
      </c>
    </row>
    <row r="10018" spans="1:12" x14ac:dyDescent="0.25">
      <c r="A10018" s="6" t="s">
        <v>54627</v>
      </c>
      <c r="B10018" s="6" t="s">
        <v>54628</v>
      </c>
      <c r="C10018" s="6" t="s">
        <v>54629</v>
      </c>
      <c r="D10018" s="6" t="s">
        <v>175</v>
      </c>
      <c r="E10018" s="7" t="s">
        <v>54630</v>
      </c>
      <c r="F10018" s="6" t="s">
        <v>54631</v>
      </c>
      <c r="G10018" s="6" t="s">
        <v>54632</v>
      </c>
      <c r="H10018" s="6">
        <v>200</v>
      </c>
      <c r="I10018" s="12" t="str">
        <f t="shared" si="156"/>
        <v>Klik</v>
      </c>
    </row>
    <row r="10019" spans="1:12" x14ac:dyDescent="0.25">
      <c r="A10019" s="6" t="s">
        <v>54633</v>
      </c>
      <c r="B10019" s="6" t="s">
        <v>54634</v>
      </c>
      <c r="C10019" s="6" t="s">
        <v>54635</v>
      </c>
      <c r="D10019" s="6" t="s">
        <v>3192</v>
      </c>
      <c r="E10019" s="7" t="s">
        <v>3755</v>
      </c>
      <c r="F10019" s="6" t="s">
        <v>54636</v>
      </c>
      <c r="G10019" s="6" t="s">
        <v>54637</v>
      </c>
      <c r="H10019" s="6">
        <v>200</v>
      </c>
      <c r="I10019" s="8" t="str">
        <f t="shared" si="156"/>
        <v>Klik</v>
      </c>
    </row>
    <row r="10020" spans="1:12" x14ac:dyDescent="0.25">
      <c r="A10020" s="6" t="s">
        <v>54638</v>
      </c>
      <c r="B10020" s="6" t="s">
        <v>54639</v>
      </c>
      <c r="C10020" s="6" t="s">
        <v>54640</v>
      </c>
      <c r="D10020" s="6"/>
      <c r="E10020" s="7" t="s">
        <v>54641</v>
      </c>
      <c r="F10020" s="6" t="s">
        <v>54642</v>
      </c>
      <c r="G10020" s="6" t="s">
        <v>54643</v>
      </c>
      <c r="H10020" s="6">
        <v>200</v>
      </c>
      <c r="I10020" s="12" t="str">
        <f t="shared" si="156"/>
        <v>Klik</v>
      </c>
      <c r="J10020" s="9">
        <v>32190</v>
      </c>
      <c r="K10020" s="10" t="s">
        <v>1563</v>
      </c>
    </row>
    <row r="10021" spans="1:12" x14ac:dyDescent="0.25">
      <c r="A10021" s="6" t="s">
        <v>54644</v>
      </c>
      <c r="B10021" s="6" t="s">
        <v>54645</v>
      </c>
      <c r="C10021" s="6" t="s">
        <v>8786</v>
      </c>
      <c r="D10021" s="6"/>
      <c r="E10021" s="7" t="s">
        <v>54646</v>
      </c>
      <c r="F10021" s="6" t="s">
        <v>54647</v>
      </c>
      <c r="G10021" s="6" t="s">
        <v>54648</v>
      </c>
      <c r="H10021" s="6">
        <v>200</v>
      </c>
      <c r="I10021" s="8" t="str">
        <f t="shared" si="156"/>
        <v>Klik</v>
      </c>
      <c r="J10021" s="9">
        <v>26928</v>
      </c>
      <c r="K10021" s="10" t="s">
        <v>5864</v>
      </c>
    </row>
    <row r="10022" spans="1:12" x14ac:dyDescent="0.25">
      <c r="A10022" s="6" t="s">
        <v>54649</v>
      </c>
      <c r="B10022" s="6" t="s">
        <v>54650</v>
      </c>
      <c r="C10022" s="6" t="s">
        <v>927</v>
      </c>
      <c r="D10022" s="6"/>
      <c r="E10022" s="7" t="s">
        <v>54651</v>
      </c>
      <c r="F10022" s="6" t="s">
        <v>54652</v>
      </c>
      <c r="G10022" s="6" t="s">
        <v>54653</v>
      </c>
      <c r="H10022" s="6">
        <v>200</v>
      </c>
      <c r="I10022" s="8" t="str">
        <f t="shared" si="156"/>
        <v>Klik</v>
      </c>
      <c r="J10022" s="9">
        <v>30590</v>
      </c>
      <c r="K10022" s="10" t="s">
        <v>18</v>
      </c>
    </row>
    <row r="10023" spans="1:12" x14ac:dyDescent="0.25">
      <c r="A10023" s="6" t="s">
        <v>54654</v>
      </c>
      <c r="B10023" s="6" t="s">
        <v>54655</v>
      </c>
      <c r="C10023" s="6" t="s">
        <v>1514</v>
      </c>
      <c r="D10023" s="6"/>
      <c r="E10023" s="7" t="s">
        <v>10667</v>
      </c>
      <c r="F10023" s="6" t="s">
        <v>54656</v>
      </c>
      <c r="G10023" s="6" t="s">
        <v>54657</v>
      </c>
      <c r="H10023" s="6">
        <v>200</v>
      </c>
      <c r="I10023" s="8" t="str">
        <f t="shared" si="156"/>
        <v>Klik</v>
      </c>
      <c r="J10023" s="11">
        <v>1977</v>
      </c>
    </row>
    <row r="10024" spans="1:12" x14ac:dyDescent="0.25">
      <c r="A10024" s="6" t="s">
        <v>54658</v>
      </c>
      <c r="B10024" s="6" t="s">
        <v>54659</v>
      </c>
      <c r="C10024" s="6" t="s">
        <v>250</v>
      </c>
      <c r="D10024" s="6"/>
      <c r="E10024" s="7" t="s">
        <v>54660</v>
      </c>
      <c r="F10024" s="6" t="s">
        <v>54661</v>
      </c>
      <c r="G10024" s="6" t="s">
        <v>54662</v>
      </c>
      <c r="H10024" s="6">
        <v>200</v>
      </c>
      <c r="I10024" s="8" t="str">
        <f t="shared" si="156"/>
        <v>Klik</v>
      </c>
      <c r="J10024" s="9">
        <v>18544</v>
      </c>
      <c r="L10024" s="9">
        <v>40708</v>
      </c>
    </row>
    <row r="10025" spans="1:12" x14ac:dyDescent="0.25">
      <c r="A10025" s="6" t="s">
        <v>54663</v>
      </c>
      <c r="B10025" s="6" t="s">
        <v>54664</v>
      </c>
      <c r="C10025" s="6" t="s">
        <v>3932</v>
      </c>
      <c r="D10025" s="6"/>
      <c r="E10025" s="7" t="s">
        <v>54665</v>
      </c>
      <c r="F10025" s="6" t="s">
        <v>54666</v>
      </c>
      <c r="G10025" s="6" t="s">
        <v>54667</v>
      </c>
      <c r="H10025" s="6">
        <v>200</v>
      </c>
      <c r="I10025" s="8" t="str">
        <f t="shared" si="156"/>
        <v>Klik</v>
      </c>
      <c r="J10025" s="9">
        <v>18326</v>
      </c>
      <c r="K10025" s="10" t="s">
        <v>5444</v>
      </c>
    </row>
    <row r="10026" spans="1:12" x14ac:dyDescent="0.25">
      <c r="A10026" s="6" t="s">
        <v>54668</v>
      </c>
      <c r="B10026" s="6" t="s">
        <v>54669</v>
      </c>
      <c r="C10026" s="6" t="s">
        <v>908</v>
      </c>
      <c r="D10026" s="6"/>
      <c r="E10026" s="7" t="s">
        <v>12755</v>
      </c>
      <c r="F10026" s="6" t="s">
        <v>54670</v>
      </c>
      <c r="G10026" s="6" t="s">
        <v>54671</v>
      </c>
      <c r="H10026" s="6">
        <v>200</v>
      </c>
      <c r="I10026" s="8" t="str">
        <f t="shared" si="156"/>
        <v>Klik</v>
      </c>
      <c r="J10026" s="9">
        <v>22224</v>
      </c>
    </row>
    <row r="10027" spans="1:12" x14ac:dyDescent="0.25">
      <c r="A10027" s="6" t="s">
        <v>54672</v>
      </c>
      <c r="B10027" s="6" t="s">
        <v>54673</v>
      </c>
      <c r="C10027" s="6" t="s">
        <v>2263</v>
      </c>
      <c r="D10027" s="6"/>
      <c r="E10027" s="7" t="s">
        <v>54674</v>
      </c>
      <c r="F10027" s="6" t="s">
        <v>54675</v>
      </c>
      <c r="G10027" s="6" t="s">
        <v>54676</v>
      </c>
      <c r="H10027" s="6">
        <v>200</v>
      </c>
      <c r="I10027" s="12" t="str">
        <f t="shared" si="156"/>
        <v>Klik</v>
      </c>
      <c r="J10027" s="11">
        <v>1965</v>
      </c>
    </row>
    <row r="10028" spans="1:12" x14ac:dyDescent="0.25">
      <c r="A10028" s="6" t="s">
        <v>54677</v>
      </c>
      <c r="B10028" s="6" t="s">
        <v>54678</v>
      </c>
      <c r="C10028" s="6" t="s">
        <v>33421</v>
      </c>
      <c r="D10028" s="6"/>
      <c r="E10028" s="7" t="s">
        <v>1407</v>
      </c>
      <c r="F10028" s="6" t="s">
        <v>54679</v>
      </c>
      <c r="G10028" s="6" t="s">
        <v>54680</v>
      </c>
      <c r="H10028" s="6">
        <v>200</v>
      </c>
      <c r="I10028" s="12" t="str">
        <f t="shared" si="156"/>
        <v>Klik</v>
      </c>
      <c r="J10028" s="11">
        <v>1982</v>
      </c>
    </row>
    <row r="10029" spans="1:12" x14ac:dyDescent="0.25">
      <c r="A10029" s="6" t="s">
        <v>54681</v>
      </c>
      <c r="B10029" s="6" t="s">
        <v>54682</v>
      </c>
      <c r="C10029" s="6" t="s">
        <v>54683</v>
      </c>
      <c r="D10029" s="6"/>
      <c r="E10029" s="7" t="s">
        <v>22893</v>
      </c>
      <c r="F10029" s="6" t="s">
        <v>54684</v>
      </c>
      <c r="G10029" s="6" t="s">
        <v>54685</v>
      </c>
      <c r="H10029" s="6">
        <v>200</v>
      </c>
      <c r="I10029" s="12" t="str">
        <f t="shared" si="156"/>
        <v>Klik</v>
      </c>
      <c r="J10029" s="11">
        <v>1942</v>
      </c>
    </row>
    <row r="10030" spans="1:12" x14ac:dyDescent="0.25">
      <c r="A10030" s="6" t="s">
        <v>54686</v>
      </c>
      <c r="B10030" s="6" t="s">
        <v>54687</v>
      </c>
      <c r="C10030" s="6" t="s">
        <v>54688</v>
      </c>
      <c r="D10030" s="6"/>
      <c r="E10030" s="7" t="s">
        <v>46292</v>
      </c>
      <c r="F10030" s="6" t="s">
        <v>54689</v>
      </c>
      <c r="G10030" s="6" t="s">
        <v>54690</v>
      </c>
      <c r="H10030" s="6">
        <v>200</v>
      </c>
      <c r="I10030" s="12" t="str">
        <f t="shared" si="156"/>
        <v>Klik</v>
      </c>
      <c r="J10030" s="11">
        <v>1973</v>
      </c>
    </row>
    <row r="10031" spans="1:12" x14ac:dyDescent="0.25">
      <c r="A10031" s="6" t="s">
        <v>54691</v>
      </c>
      <c r="B10031" s="6" t="s">
        <v>54692</v>
      </c>
      <c r="C10031" s="6" t="s">
        <v>54693</v>
      </c>
      <c r="D10031" s="6"/>
      <c r="E10031" s="7" t="s">
        <v>54694</v>
      </c>
      <c r="F10031" s="6" t="s">
        <v>54695</v>
      </c>
      <c r="G10031" s="6" t="s">
        <v>54696</v>
      </c>
      <c r="H10031" s="6">
        <v>200</v>
      </c>
      <c r="I10031" s="8" t="str">
        <f t="shared" si="156"/>
        <v>Klik</v>
      </c>
      <c r="J10031" s="9">
        <v>25178</v>
      </c>
      <c r="K10031" s="10" t="s">
        <v>2432</v>
      </c>
    </row>
    <row r="10032" spans="1:12" x14ac:dyDescent="0.25">
      <c r="A10032" s="6" t="s">
        <v>54697</v>
      </c>
      <c r="B10032" s="6" t="s">
        <v>54698</v>
      </c>
      <c r="C10032" s="6" t="s">
        <v>54699</v>
      </c>
      <c r="D10032" s="6"/>
      <c r="E10032" s="7" t="s">
        <v>54700</v>
      </c>
      <c r="F10032" s="6" t="s">
        <v>54701</v>
      </c>
      <c r="G10032" s="6" t="s">
        <v>54702</v>
      </c>
      <c r="H10032" s="6">
        <v>200</v>
      </c>
      <c r="I10032" s="8" t="str">
        <f t="shared" si="156"/>
        <v>Klik</v>
      </c>
      <c r="J10032" s="9">
        <v>23358</v>
      </c>
      <c r="K10032" s="10" t="s">
        <v>832</v>
      </c>
    </row>
    <row r="10033" spans="1:13" x14ac:dyDescent="0.25">
      <c r="A10033" s="6" t="s">
        <v>54703</v>
      </c>
      <c r="B10033" s="6" t="s">
        <v>54704</v>
      </c>
      <c r="C10033" s="6" t="s">
        <v>11339</v>
      </c>
      <c r="D10033" s="6" t="s">
        <v>175</v>
      </c>
      <c r="E10033" s="7" t="s">
        <v>54705</v>
      </c>
      <c r="F10033" s="6" t="s">
        <v>54706</v>
      </c>
      <c r="G10033" s="6" t="s">
        <v>54707</v>
      </c>
      <c r="H10033" s="6">
        <v>200</v>
      </c>
      <c r="I10033" s="8" t="str">
        <f t="shared" si="156"/>
        <v>Klik</v>
      </c>
    </row>
    <row r="10034" spans="1:13" x14ac:dyDescent="0.25">
      <c r="A10034" s="6" t="s">
        <v>54708</v>
      </c>
      <c r="B10034" s="6" t="s">
        <v>54709</v>
      </c>
      <c r="C10034" s="6" t="s">
        <v>54710</v>
      </c>
      <c r="D10034" s="6"/>
      <c r="E10034" s="7" t="s">
        <v>10863</v>
      </c>
      <c r="F10034" s="6" t="s">
        <v>54711</v>
      </c>
      <c r="G10034" s="6" t="s">
        <v>54712</v>
      </c>
      <c r="H10034" s="6">
        <v>200</v>
      </c>
      <c r="I10034" s="8" t="str">
        <f t="shared" si="156"/>
        <v>Klik</v>
      </c>
      <c r="J10034" s="11">
        <v>1964</v>
      </c>
    </row>
    <row r="10035" spans="1:13" x14ac:dyDescent="0.25">
      <c r="A10035" s="6" t="s">
        <v>54713</v>
      </c>
      <c r="B10035" s="6" t="s">
        <v>54714</v>
      </c>
      <c r="C10035" s="6" t="s">
        <v>54715</v>
      </c>
      <c r="D10035" s="6" t="s">
        <v>153</v>
      </c>
      <c r="E10035" s="7" t="s">
        <v>54716</v>
      </c>
      <c r="F10035" s="6" t="s">
        <v>54717</v>
      </c>
      <c r="G10035" s="6" t="s">
        <v>54718</v>
      </c>
      <c r="H10035" s="6">
        <v>200</v>
      </c>
      <c r="I10035" s="8" t="str">
        <f t="shared" si="156"/>
        <v>Klik</v>
      </c>
      <c r="J10035" s="9" t="s">
        <v>54719</v>
      </c>
      <c r="K10035" s="10" t="s">
        <v>18</v>
      </c>
      <c r="L10035" s="9">
        <v>17316</v>
      </c>
      <c r="M10035" s="10" t="s">
        <v>683</v>
      </c>
    </row>
    <row r="10036" spans="1:13" x14ac:dyDescent="0.25">
      <c r="A10036" s="6" t="s">
        <v>54720</v>
      </c>
      <c r="B10036" s="6" t="s">
        <v>54721</v>
      </c>
      <c r="C10036" s="6" t="s">
        <v>3323</v>
      </c>
      <c r="D10036" s="6"/>
      <c r="E10036" s="7" t="s">
        <v>43276</v>
      </c>
      <c r="F10036" s="6" t="s">
        <v>54722</v>
      </c>
      <c r="G10036" s="6" t="s">
        <v>54723</v>
      </c>
      <c r="H10036" s="6">
        <v>200</v>
      </c>
      <c r="I10036" s="12" t="str">
        <f t="shared" si="156"/>
        <v>Klik</v>
      </c>
      <c r="J10036" s="9">
        <v>17209</v>
      </c>
      <c r="K10036" s="10" t="s">
        <v>5746</v>
      </c>
      <c r="L10036" s="9">
        <v>42218</v>
      </c>
      <c r="M10036" s="10" t="s">
        <v>13070</v>
      </c>
    </row>
    <row r="10037" spans="1:13" x14ac:dyDescent="0.25">
      <c r="A10037" s="6" t="s">
        <v>54724</v>
      </c>
      <c r="B10037" s="6" t="s">
        <v>54725</v>
      </c>
      <c r="C10037" s="6" t="s">
        <v>213</v>
      </c>
      <c r="D10037" s="6"/>
      <c r="E10037" s="7" t="s">
        <v>54726</v>
      </c>
      <c r="F10037" s="6" t="s">
        <v>54727</v>
      </c>
      <c r="G10037" s="6" t="s">
        <v>54728</v>
      </c>
      <c r="H10037" s="6">
        <v>200</v>
      </c>
      <c r="I10037" s="12" t="str">
        <f t="shared" si="156"/>
        <v>Klik</v>
      </c>
      <c r="J10037" s="9">
        <v>6764</v>
      </c>
      <c r="K10037" s="10" t="s">
        <v>17376</v>
      </c>
      <c r="L10037" s="9">
        <v>39127</v>
      </c>
      <c r="M10037" s="10" t="s">
        <v>1239</v>
      </c>
    </row>
    <row r="10038" spans="1:13" x14ac:dyDescent="0.25">
      <c r="A10038" s="6" t="s">
        <v>54729</v>
      </c>
      <c r="B10038" s="6" t="s">
        <v>54730</v>
      </c>
      <c r="C10038" s="6"/>
      <c r="D10038" s="6"/>
      <c r="E10038" s="7" t="s">
        <v>54730</v>
      </c>
      <c r="F10038" s="6" t="s">
        <v>54731</v>
      </c>
      <c r="G10038" s="6" t="s">
        <v>54732</v>
      </c>
      <c r="H10038" s="6">
        <v>200</v>
      </c>
      <c r="I10038" s="8" t="str">
        <f t="shared" si="156"/>
        <v>Klik</v>
      </c>
      <c r="J10038" s="9">
        <v>6990</v>
      </c>
      <c r="K10038" s="10" t="s">
        <v>18</v>
      </c>
      <c r="L10038" s="9">
        <v>40476</v>
      </c>
      <c r="M10038" s="10" t="s">
        <v>1433</v>
      </c>
    </row>
    <row r="10039" spans="1:13" x14ac:dyDescent="0.25">
      <c r="A10039" s="6" t="s">
        <v>54733</v>
      </c>
      <c r="B10039" s="6" t="s">
        <v>54734</v>
      </c>
      <c r="C10039" s="6" t="s">
        <v>3399</v>
      </c>
      <c r="D10039" s="6"/>
      <c r="E10039" s="7" t="s">
        <v>54735</v>
      </c>
      <c r="F10039" s="6" t="s">
        <v>54736</v>
      </c>
      <c r="G10039" s="6" t="s">
        <v>54737</v>
      </c>
      <c r="H10039" s="6">
        <v>200</v>
      </c>
      <c r="I10039" s="8" t="str">
        <f t="shared" si="156"/>
        <v>Klik</v>
      </c>
      <c r="J10039" s="11">
        <v>1972</v>
      </c>
      <c r="K10039" s="10" t="s">
        <v>54738</v>
      </c>
    </row>
    <row r="10040" spans="1:13" x14ac:dyDescent="0.25">
      <c r="A10040" s="6" t="s">
        <v>54739</v>
      </c>
      <c r="B10040" s="6" t="s">
        <v>54740</v>
      </c>
      <c r="C10040" s="6" t="s">
        <v>48742</v>
      </c>
      <c r="D10040" s="6" t="s">
        <v>175</v>
      </c>
      <c r="E10040" s="7" t="s">
        <v>54741</v>
      </c>
      <c r="F10040" s="6" t="s">
        <v>54742</v>
      </c>
      <c r="G10040" s="6" t="s">
        <v>54743</v>
      </c>
      <c r="H10040" s="6">
        <v>200</v>
      </c>
      <c r="I10040" s="8" t="str">
        <f t="shared" si="156"/>
        <v>Klik</v>
      </c>
    </row>
    <row r="10041" spans="1:13" x14ac:dyDescent="0.25">
      <c r="A10041" s="6" t="s">
        <v>54744</v>
      </c>
      <c r="B10041" s="6" t="s">
        <v>54745</v>
      </c>
      <c r="C10041" s="6" t="s">
        <v>54746</v>
      </c>
      <c r="D10041" s="6" t="s">
        <v>83</v>
      </c>
      <c r="E10041" s="7" t="s">
        <v>8526</v>
      </c>
      <c r="F10041" s="6" t="s">
        <v>54747</v>
      </c>
      <c r="G10041" s="6" t="s">
        <v>54748</v>
      </c>
      <c r="H10041" s="6">
        <v>200</v>
      </c>
      <c r="I10041" s="8" t="str">
        <f t="shared" si="156"/>
        <v>Klik</v>
      </c>
      <c r="J10041" s="11">
        <v>1967</v>
      </c>
      <c r="K10041" s="10" t="s">
        <v>54749</v>
      </c>
    </row>
    <row r="10042" spans="1:13" x14ac:dyDescent="0.25">
      <c r="A10042" s="6" t="s">
        <v>54750</v>
      </c>
      <c r="B10042" s="6" t="s">
        <v>54751</v>
      </c>
      <c r="C10042" s="6" t="s">
        <v>2869</v>
      </c>
      <c r="D10042" s="6" t="s">
        <v>83</v>
      </c>
      <c r="E10042" s="7" t="s">
        <v>3044</v>
      </c>
      <c r="F10042" s="6" t="s">
        <v>54752</v>
      </c>
      <c r="G10042" s="6" t="s">
        <v>54753</v>
      </c>
      <c r="H10042" s="6">
        <v>200</v>
      </c>
      <c r="I10042" s="12" t="str">
        <f t="shared" si="156"/>
        <v>Klik</v>
      </c>
      <c r="J10042" s="9">
        <v>18624</v>
      </c>
      <c r="K10042" s="10" t="s">
        <v>19</v>
      </c>
    </row>
    <row r="10043" spans="1:13" x14ac:dyDescent="0.25">
      <c r="A10043" s="6" t="s">
        <v>54754</v>
      </c>
      <c r="B10043" s="6" t="s">
        <v>54755</v>
      </c>
      <c r="C10043" s="6" t="s">
        <v>1713</v>
      </c>
      <c r="D10043" s="6"/>
      <c r="E10043" s="7" t="s">
        <v>1103</v>
      </c>
      <c r="F10043" s="6" t="s">
        <v>54756</v>
      </c>
      <c r="G10043" s="6" t="s">
        <v>54757</v>
      </c>
      <c r="H10043" s="6">
        <v>200</v>
      </c>
      <c r="I10043" s="8" t="str">
        <f t="shared" si="156"/>
        <v>Klik</v>
      </c>
      <c r="J10043" s="11">
        <v>1960</v>
      </c>
    </row>
    <row r="10044" spans="1:13" x14ac:dyDescent="0.25">
      <c r="A10044" s="6" t="s">
        <v>54758</v>
      </c>
      <c r="B10044" s="6" t="s">
        <v>54759</v>
      </c>
      <c r="C10044" s="6" t="s">
        <v>26343</v>
      </c>
      <c r="D10044" s="6"/>
      <c r="E10044" s="7" t="s">
        <v>54760</v>
      </c>
      <c r="F10044" s="6" t="s">
        <v>54761</v>
      </c>
      <c r="G10044" s="6" t="s">
        <v>54762</v>
      </c>
      <c r="H10044" s="6">
        <v>200</v>
      </c>
      <c r="I10044" s="12" t="str">
        <f t="shared" si="156"/>
        <v>Klik</v>
      </c>
      <c r="J10044" s="9">
        <v>21540</v>
      </c>
      <c r="K10044" s="10" t="s">
        <v>2425</v>
      </c>
    </row>
    <row r="10045" spans="1:13" x14ac:dyDescent="0.25">
      <c r="A10045" s="6" t="s">
        <v>54763</v>
      </c>
      <c r="B10045" s="6" t="s">
        <v>54764</v>
      </c>
      <c r="C10045" s="6" t="s">
        <v>17735</v>
      </c>
      <c r="D10045" s="6"/>
      <c r="E10045" s="7" t="s">
        <v>54765</v>
      </c>
      <c r="F10045" s="6" t="s">
        <v>54766</v>
      </c>
      <c r="G10045" s="6" t="s">
        <v>54767</v>
      </c>
      <c r="H10045" s="6">
        <v>200</v>
      </c>
      <c r="I10045" s="8" t="str">
        <f t="shared" si="156"/>
        <v>Klik</v>
      </c>
      <c r="J10045" s="9">
        <v>22468</v>
      </c>
      <c r="K10045" s="10" t="s">
        <v>54768</v>
      </c>
    </row>
    <row r="10046" spans="1:13" x14ac:dyDescent="0.25">
      <c r="A10046" s="6" t="s">
        <v>54769</v>
      </c>
      <c r="B10046" s="6" t="s">
        <v>54770</v>
      </c>
      <c r="C10046" s="6" t="s">
        <v>75</v>
      </c>
      <c r="D10046" s="6"/>
      <c r="E10046" s="7" t="s">
        <v>54771</v>
      </c>
      <c r="F10046" s="6" t="s">
        <v>54772</v>
      </c>
      <c r="G10046" s="6" t="s">
        <v>54773</v>
      </c>
      <c r="H10046" s="6">
        <v>200</v>
      </c>
      <c r="I10046" s="8" t="str">
        <f t="shared" si="156"/>
        <v>Klik</v>
      </c>
      <c r="J10046" s="11">
        <v>1975</v>
      </c>
      <c r="K10046" s="10" t="s">
        <v>14870</v>
      </c>
    </row>
    <row r="10047" spans="1:13" x14ac:dyDescent="0.25">
      <c r="A10047" s="6" t="s">
        <v>54774</v>
      </c>
      <c r="B10047" s="6" t="s">
        <v>54775</v>
      </c>
      <c r="C10047" s="6" t="s">
        <v>11870</v>
      </c>
      <c r="D10047" s="6"/>
      <c r="E10047" s="7" t="s">
        <v>54776</v>
      </c>
      <c r="F10047" s="6" t="s">
        <v>54777</v>
      </c>
      <c r="G10047" s="6" t="s">
        <v>54778</v>
      </c>
      <c r="H10047" s="6">
        <v>200</v>
      </c>
      <c r="I10047" s="8" t="str">
        <f t="shared" si="156"/>
        <v>Klik</v>
      </c>
      <c r="J10047" s="9">
        <v>5731</v>
      </c>
      <c r="K10047" s="10" t="s">
        <v>1066</v>
      </c>
      <c r="L10047" s="9">
        <v>39591</v>
      </c>
      <c r="M10047" s="10" t="s">
        <v>676</v>
      </c>
    </row>
    <row r="10048" spans="1:13" x14ac:dyDescent="0.25">
      <c r="A10048" s="6" t="s">
        <v>54779</v>
      </c>
      <c r="B10048" s="6" t="s">
        <v>54780</v>
      </c>
      <c r="C10048" s="6" t="s">
        <v>2420</v>
      </c>
      <c r="D10048" s="6" t="s">
        <v>3192</v>
      </c>
      <c r="E10048" s="7" t="s">
        <v>18964</v>
      </c>
      <c r="F10048" s="6" t="s">
        <v>54781</v>
      </c>
      <c r="G10048" s="6" t="s">
        <v>54782</v>
      </c>
      <c r="H10048" s="6">
        <v>200</v>
      </c>
      <c r="I10048" s="8" t="str">
        <f t="shared" si="156"/>
        <v>Klik</v>
      </c>
    </row>
    <row r="10049" spans="1:12" x14ac:dyDescent="0.25">
      <c r="A10049" s="6" t="s">
        <v>54783</v>
      </c>
      <c r="B10049" s="6" t="s">
        <v>54784</v>
      </c>
      <c r="C10049" s="6" t="s">
        <v>263</v>
      </c>
      <c r="D10049" s="6"/>
      <c r="E10049" s="7" t="s">
        <v>54785</v>
      </c>
      <c r="F10049" s="6" t="s">
        <v>54786</v>
      </c>
      <c r="G10049" s="6" t="s">
        <v>54787</v>
      </c>
      <c r="H10049" s="6">
        <v>200</v>
      </c>
      <c r="I10049" s="8" t="str">
        <f t="shared" si="156"/>
        <v>Klik</v>
      </c>
      <c r="J10049" s="11">
        <v>1970</v>
      </c>
    </row>
    <row r="10050" spans="1:12" x14ac:dyDescent="0.25">
      <c r="A10050" s="6" t="s">
        <v>54788</v>
      </c>
      <c r="B10050" s="6" t="s">
        <v>54789</v>
      </c>
      <c r="C10050" s="6" t="s">
        <v>54790</v>
      </c>
      <c r="D10050" s="6" t="s">
        <v>175</v>
      </c>
      <c r="E10050" s="7" t="s">
        <v>20021</v>
      </c>
      <c r="F10050" s="6" t="s">
        <v>54791</v>
      </c>
      <c r="G10050" s="6" t="s">
        <v>54792</v>
      </c>
      <c r="H10050" s="6">
        <v>200</v>
      </c>
      <c r="I10050" s="8" t="str">
        <f t="shared" ref="I10050:I10113" si="157">HYPERLINK(G10050,"Klik")</f>
        <v>Klik</v>
      </c>
    </row>
    <row r="10051" spans="1:12" x14ac:dyDescent="0.25">
      <c r="A10051" s="6" t="s">
        <v>54793</v>
      </c>
      <c r="B10051" s="6" t="s">
        <v>54794</v>
      </c>
      <c r="C10051" s="6" t="s">
        <v>54795</v>
      </c>
      <c r="D10051" s="6"/>
      <c r="E10051" s="7" t="s">
        <v>54796</v>
      </c>
      <c r="F10051" s="6" t="s">
        <v>54797</v>
      </c>
      <c r="G10051" s="6" t="s">
        <v>54798</v>
      </c>
      <c r="H10051" s="6">
        <v>200</v>
      </c>
      <c r="I10051" s="8" t="str">
        <f t="shared" si="157"/>
        <v>Klik</v>
      </c>
      <c r="J10051" s="11">
        <v>1979</v>
      </c>
    </row>
    <row r="10052" spans="1:12" x14ac:dyDescent="0.25">
      <c r="A10052" s="6" t="s">
        <v>54799</v>
      </c>
      <c r="B10052" s="6" t="s">
        <v>54800</v>
      </c>
      <c r="C10052" s="6" t="s">
        <v>821</v>
      </c>
      <c r="D10052" s="6"/>
      <c r="E10052" s="7" t="s">
        <v>54801</v>
      </c>
      <c r="F10052" s="6" t="s">
        <v>54802</v>
      </c>
      <c r="G10052" s="6" t="s">
        <v>54803</v>
      </c>
      <c r="H10052" s="6">
        <v>200</v>
      </c>
      <c r="I10052" s="8" t="str">
        <f t="shared" si="157"/>
        <v>Klik</v>
      </c>
      <c r="J10052" s="11">
        <v>1974</v>
      </c>
    </row>
    <row r="10053" spans="1:12" x14ac:dyDescent="0.25">
      <c r="A10053" s="6" t="s">
        <v>54804</v>
      </c>
      <c r="B10053" s="6" t="s">
        <v>54805</v>
      </c>
      <c r="C10053" s="6" t="s">
        <v>54806</v>
      </c>
      <c r="D10053" s="6" t="s">
        <v>69</v>
      </c>
      <c r="E10053" s="7" t="s">
        <v>10642</v>
      </c>
      <c r="F10053" s="6" t="s">
        <v>54807</v>
      </c>
      <c r="G10053" s="6" t="s">
        <v>54808</v>
      </c>
      <c r="H10053" s="6">
        <v>200</v>
      </c>
      <c r="I10053" s="12" t="str">
        <f t="shared" si="157"/>
        <v>Klik</v>
      </c>
      <c r="J10053" s="9">
        <v>26220</v>
      </c>
      <c r="K10053" s="10" t="s">
        <v>2259</v>
      </c>
    </row>
    <row r="10054" spans="1:12" x14ac:dyDescent="0.25">
      <c r="A10054" s="6" t="s">
        <v>54809</v>
      </c>
      <c r="B10054" s="6" t="s">
        <v>54810</v>
      </c>
      <c r="C10054" s="6" t="s">
        <v>32659</v>
      </c>
      <c r="D10054" s="6"/>
      <c r="E10054" s="7" t="s">
        <v>54811</v>
      </c>
      <c r="F10054" s="6" t="s">
        <v>54812</v>
      </c>
      <c r="G10054" s="6" t="s">
        <v>54813</v>
      </c>
      <c r="H10054" s="6">
        <v>200</v>
      </c>
      <c r="I10054" s="12" t="str">
        <f t="shared" si="157"/>
        <v>Klik</v>
      </c>
      <c r="J10054" s="11">
        <v>1941</v>
      </c>
      <c r="L10054" s="9" t="s">
        <v>7575</v>
      </c>
    </row>
    <row r="10055" spans="1:12" x14ac:dyDescent="0.25">
      <c r="A10055" s="6" t="s">
        <v>54814</v>
      </c>
      <c r="B10055" s="6" t="s">
        <v>54815</v>
      </c>
      <c r="C10055" s="6" t="s">
        <v>54816</v>
      </c>
      <c r="D10055" s="6"/>
      <c r="E10055" s="7" t="s">
        <v>54817</v>
      </c>
      <c r="F10055" s="6" t="s">
        <v>54818</v>
      </c>
      <c r="G10055" s="6" t="s">
        <v>54819</v>
      </c>
      <c r="H10055" s="6">
        <v>200</v>
      </c>
      <c r="I10055" s="8" t="str">
        <f t="shared" si="157"/>
        <v>Klik</v>
      </c>
      <c r="J10055" s="11">
        <v>1958</v>
      </c>
    </row>
    <row r="10056" spans="1:12" x14ac:dyDescent="0.25">
      <c r="A10056" s="6" t="s">
        <v>54820</v>
      </c>
      <c r="B10056" s="6" t="s">
        <v>54821</v>
      </c>
      <c r="C10056" s="6" t="s">
        <v>3889</v>
      </c>
      <c r="D10056" s="6" t="s">
        <v>175</v>
      </c>
      <c r="E10056" s="7" t="s">
        <v>54822</v>
      </c>
      <c r="F10056" s="6" t="s">
        <v>54823</v>
      </c>
      <c r="G10056" s="6" t="s">
        <v>54824</v>
      </c>
      <c r="H10056" s="6">
        <v>200</v>
      </c>
      <c r="I10056" s="12" t="str">
        <f t="shared" si="157"/>
        <v>Klik</v>
      </c>
    </row>
    <row r="10057" spans="1:12" x14ac:dyDescent="0.25">
      <c r="A10057" s="6" t="s">
        <v>54825</v>
      </c>
      <c r="B10057" s="6" t="s">
        <v>54826</v>
      </c>
      <c r="C10057" s="6" t="s">
        <v>2922</v>
      </c>
      <c r="D10057" s="6"/>
      <c r="E10057" s="7" t="s">
        <v>54827</v>
      </c>
      <c r="F10057" s="6" t="s">
        <v>54828</v>
      </c>
      <c r="G10057" s="6" t="s">
        <v>54829</v>
      </c>
      <c r="H10057" s="6">
        <v>200</v>
      </c>
      <c r="I10057" s="8" t="str">
        <f t="shared" si="157"/>
        <v>Klik</v>
      </c>
      <c r="J10057" s="11">
        <v>1960</v>
      </c>
      <c r="K10057" s="10" t="s">
        <v>11874</v>
      </c>
    </row>
    <row r="10058" spans="1:12" x14ac:dyDescent="0.25">
      <c r="A10058" s="6" t="s">
        <v>54830</v>
      </c>
      <c r="B10058" s="6" t="s">
        <v>54831</v>
      </c>
      <c r="C10058" s="6" t="s">
        <v>54832</v>
      </c>
      <c r="D10058" s="6"/>
      <c r="E10058" s="7" t="s">
        <v>54833</v>
      </c>
      <c r="F10058" s="6" t="s">
        <v>54834</v>
      </c>
      <c r="G10058" s="6" t="s">
        <v>54835</v>
      </c>
      <c r="H10058" s="6">
        <v>200</v>
      </c>
      <c r="I10058" s="12" t="str">
        <f t="shared" si="157"/>
        <v>Klik</v>
      </c>
      <c r="J10058" s="9">
        <v>27694</v>
      </c>
      <c r="K10058" s="10" t="s">
        <v>54836</v>
      </c>
    </row>
    <row r="10059" spans="1:12" x14ac:dyDescent="0.25">
      <c r="A10059" s="6" t="s">
        <v>54837</v>
      </c>
      <c r="B10059" s="6" t="s">
        <v>54838</v>
      </c>
      <c r="C10059" s="6" t="s">
        <v>13786</v>
      </c>
      <c r="D10059" s="6" t="s">
        <v>37250</v>
      </c>
      <c r="E10059" s="7" t="s">
        <v>4833</v>
      </c>
      <c r="F10059" s="6" t="s">
        <v>54839</v>
      </c>
      <c r="G10059" s="6" t="s">
        <v>54840</v>
      </c>
      <c r="H10059" s="6">
        <v>200</v>
      </c>
      <c r="I10059" s="8" t="str">
        <f t="shared" si="157"/>
        <v>Klik</v>
      </c>
      <c r="J10059" s="11">
        <v>1967</v>
      </c>
    </row>
    <row r="10060" spans="1:12" x14ac:dyDescent="0.25">
      <c r="A10060" s="6" t="s">
        <v>54841</v>
      </c>
      <c r="B10060" s="6" t="s">
        <v>54842</v>
      </c>
      <c r="C10060" s="6" t="s">
        <v>2995</v>
      </c>
      <c r="D10060" s="6" t="s">
        <v>175</v>
      </c>
      <c r="E10060" s="7" t="s">
        <v>54843</v>
      </c>
      <c r="F10060" s="6" t="s">
        <v>54844</v>
      </c>
      <c r="G10060" s="6" t="s">
        <v>54845</v>
      </c>
      <c r="H10060" s="6">
        <v>200</v>
      </c>
      <c r="I10060" s="8" t="str">
        <f t="shared" si="157"/>
        <v>Klik</v>
      </c>
    </row>
    <row r="10061" spans="1:12" x14ac:dyDescent="0.25">
      <c r="A10061" s="6" t="s">
        <v>54846</v>
      </c>
      <c r="B10061" s="6" t="s">
        <v>54847</v>
      </c>
      <c r="C10061" s="6" t="s">
        <v>51697</v>
      </c>
      <c r="D10061" s="6"/>
      <c r="E10061" s="7" t="s">
        <v>54848</v>
      </c>
      <c r="F10061" s="6" t="s">
        <v>54849</v>
      </c>
      <c r="G10061" s="6" t="s">
        <v>54850</v>
      </c>
      <c r="H10061" s="6">
        <v>200</v>
      </c>
      <c r="I10061" s="8" t="str">
        <f t="shared" si="157"/>
        <v>Klik</v>
      </c>
      <c r="J10061" s="11">
        <v>1971</v>
      </c>
    </row>
    <row r="10062" spans="1:12" x14ac:dyDescent="0.25">
      <c r="A10062" s="6" t="s">
        <v>54851</v>
      </c>
      <c r="B10062" s="6" t="s">
        <v>54852</v>
      </c>
      <c r="C10062" s="6" t="s">
        <v>54853</v>
      </c>
      <c r="D10062" s="6"/>
      <c r="E10062" s="7" t="s">
        <v>10561</v>
      </c>
      <c r="F10062" s="6" t="s">
        <v>54854</v>
      </c>
      <c r="G10062" s="6" t="s">
        <v>54855</v>
      </c>
      <c r="H10062" s="6">
        <v>200</v>
      </c>
      <c r="I10062" s="8" t="str">
        <f t="shared" si="157"/>
        <v>Klik</v>
      </c>
      <c r="J10062" s="9">
        <v>23364</v>
      </c>
      <c r="K10062" s="10" t="s">
        <v>3514</v>
      </c>
    </row>
    <row r="10063" spans="1:12" x14ac:dyDescent="0.25">
      <c r="A10063" s="6" t="s">
        <v>54856</v>
      </c>
      <c r="B10063" s="6" t="s">
        <v>54857</v>
      </c>
      <c r="C10063" s="6" t="s">
        <v>54858</v>
      </c>
      <c r="D10063" s="6"/>
      <c r="E10063" s="7" t="s">
        <v>16974</v>
      </c>
      <c r="F10063" s="6" t="s">
        <v>54859</v>
      </c>
      <c r="G10063" s="6" t="s">
        <v>54860</v>
      </c>
      <c r="H10063" s="6">
        <v>200</v>
      </c>
      <c r="I10063" s="8" t="str">
        <f t="shared" si="157"/>
        <v>Klik</v>
      </c>
      <c r="J10063" s="9">
        <v>23896</v>
      </c>
      <c r="K10063" s="10" t="s">
        <v>95</v>
      </c>
    </row>
    <row r="10064" spans="1:12" x14ac:dyDescent="0.25">
      <c r="A10064" s="6" t="s">
        <v>54861</v>
      </c>
      <c r="B10064" s="6" t="s">
        <v>54862</v>
      </c>
      <c r="C10064" s="6" t="s">
        <v>2922</v>
      </c>
      <c r="D10064" s="6"/>
      <c r="E10064" s="7" t="s">
        <v>54863</v>
      </c>
      <c r="F10064" s="6" t="s">
        <v>54864</v>
      </c>
      <c r="G10064" s="6" t="s">
        <v>54865</v>
      </c>
      <c r="H10064" s="6">
        <v>200</v>
      </c>
      <c r="I10064" s="8" t="str">
        <f t="shared" si="157"/>
        <v>Klik</v>
      </c>
      <c r="J10064" s="9">
        <v>25214</v>
      </c>
      <c r="K10064" s="10" t="s">
        <v>19404</v>
      </c>
    </row>
    <row r="10065" spans="1:13" x14ac:dyDescent="0.25">
      <c r="A10065" s="6" t="s">
        <v>54866</v>
      </c>
      <c r="B10065" s="6" t="s">
        <v>54867</v>
      </c>
      <c r="C10065" s="6" t="s">
        <v>38981</v>
      </c>
      <c r="D10065" s="6"/>
      <c r="E10065" s="7" t="s">
        <v>30488</v>
      </c>
      <c r="F10065" s="6" t="s">
        <v>54868</v>
      </c>
      <c r="G10065" s="6" t="s">
        <v>54869</v>
      </c>
      <c r="H10065" s="6">
        <v>200</v>
      </c>
      <c r="I10065" s="8" t="str">
        <f t="shared" si="157"/>
        <v>Klik</v>
      </c>
      <c r="J10065" s="11">
        <v>1984</v>
      </c>
    </row>
    <row r="10066" spans="1:13" x14ac:dyDescent="0.25">
      <c r="A10066" s="6" t="s">
        <v>54870</v>
      </c>
      <c r="B10066" s="6" t="s">
        <v>54871</v>
      </c>
      <c r="C10066" s="6" t="s">
        <v>6516</v>
      </c>
      <c r="D10066" s="6" t="s">
        <v>2110</v>
      </c>
      <c r="E10066" s="7" t="s">
        <v>48526</v>
      </c>
      <c r="F10066" s="6" t="s">
        <v>54872</v>
      </c>
      <c r="G10066" s="6" t="s">
        <v>54873</v>
      </c>
      <c r="H10066" s="6">
        <v>200</v>
      </c>
      <c r="I10066" s="8" t="str">
        <f t="shared" si="157"/>
        <v>Klik</v>
      </c>
      <c r="J10066" s="13" t="s">
        <v>54874</v>
      </c>
      <c r="K10066" s="10" t="s">
        <v>1028</v>
      </c>
    </row>
    <row r="10067" spans="1:13" x14ac:dyDescent="0.25">
      <c r="A10067" s="6" t="s">
        <v>54875</v>
      </c>
      <c r="B10067" s="6" t="s">
        <v>54876</v>
      </c>
      <c r="C10067" s="6" t="s">
        <v>75</v>
      </c>
      <c r="D10067" s="6"/>
      <c r="E10067" s="7" t="s">
        <v>54877</v>
      </c>
      <c r="F10067" s="6" t="s">
        <v>54878</v>
      </c>
      <c r="G10067" s="6" t="s">
        <v>54879</v>
      </c>
      <c r="H10067" s="6">
        <v>200</v>
      </c>
      <c r="I10067" s="8" t="str">
        <f t="shared" si="157"/>
        <v>Klik</v>
      </c>
      <c r="J10067" s="11">
        <v>1945</v>
      </c>
    </row>
    <row r="10068" spans="1:13" x14ac:dyDescent="0.25">
      <c r="A10068" s="6" t="s">
        <v>54880</v>
      </c>
      <c r="B10068" s="6" t="s">
        <v>54881</v>
      </c>
      <c r="C10068" s="6" t="s">
        <v>8908</v>
      </c>
      <c r="D10068" s="6"/>
      <c r="E10068" s="7" t="s">
        <v>54882</v>
      </c>
      <c r="F10068" s="6" t="s">
        <v>54883</v>
      </c>
      <c r="G10068" s="6" t="s">
        <v>54884</v>
      </c>
      <c r="H10068" s="6">
        <v>200</v>
      </c>
      <c r="I10068" s="12" t="str">
        <f t="shared" si="157"/>
        <v>Klik</v>
      </c>
      <c r="J10068" s="9">
        <v>24740</v>
      </c>
      <c r="K10068" s="10" t="s">
        <v>981</v>
      </c>
    </row>
    <row r="10069" spans="1:13" x14ac:dyDescent="0.25">
      <c r="A10069" s="6" t="s">
        <v>54885</v>
      </c>
      <c r="B10069" s="6" t="s">
        <v>54886</v>
      </c>
      <c r="C10069" s="6" t="s">
        <v>7140</v>
      </c>
      <c r="D10069" s="6"/>
      <c r="E10069" s="7" t="s">
        <v>54887</v>
      </c>
      <c r="F10069" s="6" t="s">
        <v>54888</v>
      </c>
      <c r="G10069" s="6" t="s">
        <v>54889</v>
      </c>
      <c r="H10069" s="6">
        <v>200</v>
      </c>
      <c r="I10069" s="12" t="str">
        <f t="shared" si="157"/>
        <v>Klik</v>
      </c>
      <c r="J10069" s="9">
        <v>10191</v>
      </c>
      <c r="K10069" s="10" t="s">
        <v>538</v>
      </c>
      <c r="L10069" s="9">
        <v>40851</v>
      </c>
    </row>
    <row r="10070" spans="1:13" x14ac:dyDescent="0.25">
      <c r="A10070" s="6" t="s">
        <v>54890</v>
      </c>
      <c r="B10070" s="6" t="s">
        <v>54891</v>
      </c>
      <c r="C10070" s="6" t="s">
        <v>25434</v>
      </c>
      <c r="D10070" s="6"/>
      <c r="E10070" s="7" t="s">
        <v>48000</v>
      </c>
      <c r="F10070" s="6" t="s">
        <v>54892</v>
      </c>
      <c r="G10070" s="6" t="s">
        <v>54893</v>
      </c>
      <c r="H10070" s="6">
        <v>200</v>
      </c>
      <c r="I10070" s="8" t="str">
        <f t="shared" si="157"/>
        <v>Klik</v>
      </c>
      <c r="J10070" s="11">
        <v>1976</v>
      </c>
    </row>
    <row r="10071" spans="1:13" x14ac:dyDescent="0.25">
      <c r="A10071" s="6" t="s">
        <v>54894</v>
      </c>
      <c r="B10071" s="6" t="s">
        <v>54895</v>
      </c>
      <c r="C10071" s="6" t="s">
        <v>54896</v>
      </c>
      <c r="D10071" s="6"/>
      <c r="E10071" s="7" t="s">
        <v>54897</v>
      </c>
      <c r="F10071" s="6" t="s">
        <v>54898</v>
      </c>
      <c r="G10071" s="6" t="s">
        <v>54899</v>
      </c>
      <c r="H10071" s="6">
        <v>200</v>
      </c>
      <c r="I10071" s="12" t="str">
        <f t="shared" si="157"/>
        <v>Klik</v>
      </c>
      <c r="J10071" s="11">
        <v>1871</v>
      </c>
      <c r="L10071" s="9" t="s">
        <v>54900</v>
      </c>
    </row>
    <row r="10072" spans="1:13" x14ac:dyDescent="0.25">
      <c r="A10072" s="6" t="s">
        <v>54901</v>
      </c>
      <c r="B10072" s="6" t="s">
        <v>54902</v>
      </c>
      <c r="C10072" s="6" t="s">
        <v>1616</v>
      </c>
      <c r="D10072" s="6"/>
      <c r="E10072" s="7" t="s">
        <v>54903</v>
      </c>
      <c r="F10072" s="6" t="s">
        <v>54904</v>
      </c>
      <c r="G10072" s="6" t="s">
        <v>54905</v>
      </c>
      <c r="H10072" s="6">
        <v>200</v>
      </c>
      <c r="I10072" s="12" t="str">
        <f t="shared" si="157"/>
        <v>Klik</v>
      </c>
      <c r="J10072" s="11">
        <v>1955</v>
      </c>
    </row>
    <row r="10073" spans="1:13" x14ac:dyDescent="0.25">
      <c r="A10073" s="6" t="s">
        <v>54906</v>
      </c>
      <c r="B10073" s="6" t="s">
        <v>54907</v>
      </c>
      <c r="C10073" s="6" t="s">
        <v>30529</v>
      </c>
      <c r="D10073" s="6" t="s">
        <v>153</v>
      </c>
      <c r="E10073" s="7" t="s">
        <v>3149</v>
      </c>
      <c r="F10073" s="6" t="s">
        <v>54908</v>
      </c>
      <c r="G10073" s="6" t="s">
        <v>54909</v>
      </c>
      <c r="H10073" s="6">
        <v>200</v>
      </c>
      <c r="I10073" s="12" t="str">
        <f t="shared" si="157"/>
        <v>Klik</v>
      </c>
      <c r="J10073" s="9">
        <v>4417</v>
      </c>
      <c r="K10073" s="10" t="s">
        <v>1246</v>
      </c>
      <c r="L10073" s="9">
        <v>28212</v>
      </c>
      <c r="M10073" s="10" t="s">
        <v>702</v>
      </c>
    </row>
    <row r="10074" spans="1:13" x14ac:dyDescent="0.25">
      <c r="A10074" s="6" t="s">
        <v>54910</v>
      </c>
      <c r="B10074" s="6" t="s">
        <v>54911</v>
      </c>
      <c r="C10074" s="6" t="s">
        <v>464</v>
      </c>
      <c r="D10074" s="6" t="s">
        <v>175</v>
      </c>
      <c r="E10074" s="7" t="s">
        <v>54912</v>
      </c>
      <c r="F10074" s="6" t="s">
        <v>54913</v>
      </c>
      <c r="G10074" s="6" t="s">
        <v>54914</v>
      </c>
      <c r="H10074" s="6">
        <v>200</v>
      </c>
      <c r="I10074" s="12" t="str">
        <f t="shared" si="157"/>
        <v>Klik</v>
      </c>
    </row>
    <row r="10075" spans="1:13" x14ac:dyDescent="0.25">
      <c r="A10075" s="6" t="s">
        <v>54915</v>
      </c>
      <c r="B10075" s="6" t="s">
        <v>54916</v>
      </c>
      <c r="C10075" s="6" t="s">
        <v>54917</v>
      </c>
      <c r="D10075" s="6"/>
      <c r="E10075" s="7" t="s">
        <v>24098</v>
      </c>
      <c r="F10075" s="6" t="s">
        <v>54918</v>
      </c>
      <c r="G10075" s="6" t="s">
        <v>54919</v>
      </c>
      <c r="H10075" s="6">
        <v>200</v>
      </c>
      <c r="I10075" s="8" t="str">
        <f t="shared" si="157"/>
        <v>Klik</v>
      </c>
      <c r="J10075" s="9">
        <v>31967</v>
      </c>
      <c r="K10075" s="10" t="s">
        <v>1980</v>
      </c>
    </row>
    <row r="10076" spans="1:13" x14ac:dyDescent="0.25">
      <c r="A10076" s="6" t="s">
        <v>54920</v>
      </c>
      <c r="B10076" s="6" t="s">
        <v>54921</v>
      </c>
      <c r="C10076" s="6" t="s">
        <v>1884</v>
      </c>
      <c r="D10076" s="6"/>
      <c r="E10076" s="7" t="s">
        <v>54922</v>
      </c>
      <c r="F10076" s="6" t="s">
        <v>54923</v>
      </c>
      <c r="G10076" s="6" t="s">
        <v>54924</v>
      </c>
      <c r="H10076" s="6">
        <v>200</v>
      </c>
      <c r="I10076" s="8" t="str">
        <f t="shared" si="157"/>
        <v>Klik</v>
      </c>
      <c r="J10076" s="9" t="s">
        <v>54925</v>
      </c>
      <c r="K10076" s="10" t="s">
        <v>54926</v>
      </c>
      <c r="L10076" s="9">
        <v>23886</v>
      </c>
      <c r="M10076" s="10" t="s">
        <v>2613</v>
      </c>
    </row>
    <row r="10077" spans="1:13" x14ac:dyDescent="0.25">
      <c r="A10077" s="6" t="s">
        <v>54927</v>
      </c>
      <c r="B10077" s="6" t="s">
        <v>54928</v>
      </c>
      <c r="C10077" s="6" t="s">
        <v>54929</v>
      </c>
      <c r="D10077" s="6"/>
      <c r="E10077" s="7" t="s">
        <v>9590</v>
      </c>
      <c r="F10077" s="6" t="s">
        <v>54930</v>
      </c>
      <c r="G10077" s="6" t="s">
        <v>54931</v>
      </c>
      <c r="H10077" s="6">
        <v>200</v>
      </c>
      <c r="I10077" s="8" t="str">
        <f t="shared" si="157"/>
        <v>Klik</v>
      </c>
      <c r="J10077" s="9">
        <v>29136</v>
      </c>
      <c r="K10077" s="10" t="s">
        <v>1218</v>
      </c>
    </row>
    <row r="10078" spans="1:13" x14ac:dyDescent="0.25">
      <c r="A10078" s="6" t="s">
        <v>54932</v>
      </c>
      <c r="B10078" s="6" t="s">
        <v>54933</v>
      </c>
      <c r="C10078" s="6" t="s">
        <v>2578</v>
      </c>
      <c r="D10078" s="6" t="s">
        <v>83</v>
      </c>
      <c r="E10078" s="7" t="s">
        <v>28959</v>
      </c>
      <c r="F10078" s="6" t="s">
        <v>54934</v>
      </c>
      <c r="G10078" s="6" t="s">
        <v>54935</v>
      </c>
      <c r="H10078" s="6">
        <v>200</v>
      </c>
      <c r="I10078" s="8" t="str">
        <f t="shared" si="157"/>
        <v>Klik</v>
      </c>
      <c r="J10078" s="11">
        <v>1988</v>
      </c>
    </row>
    <row r="10079" spans="1:13" x14ac:dyDescent="0.25">
      <c r="A10079" s="6" t="s">
        <v>54936</v>
      </c>
      <c r="B10079" s="6" t="s">
        <v>54937</v>
      </c>
      <c r="C10079" s="6" t="s">
        <v>54938</v>
      </c>
      <c r="D10079" s="6"/>
      <c r="E10079" s="7" t="s">
        <v>54939</v>
      </c>
      <c r="F10079" s="6" t="s">
        <v>54940</v>
      </c>
      <c r="G10079" s="6" t="s">
        <v>54941</v>
      </c>
      <c r="H10079" s="6">
        <v>200</v>
      </c>
      <c r="I10079" s="8" t="str">
        <f t="shared" si="157"/>
        <v>Klik</v>
      </c>
      <c r="J10079" s="11">
        <v>1950</v>
      </c>
    </row>
    <row r="10080" spans="1:13" x14ac:dyDescent="0.25">
      <c r="A10080" s="6" t="s">
        <v>54942</v>
      </c>
      <c r="B10080" s="6" t="s">
        <v>54943</v>
      </c>
      <c r="C10080" s="6" t="s">
        <v>54944</v>
      </c>
      <c r="D10080" s="6"/>
      <c r="E10080" s="7" t="s">
        <v>54945</v>
      </c>
      <c r="F10080" s="6" t="s">
        <v>54946</v>
      </c>
      <c r="G10080" s="6" t="s">
        <v>54947</v>
      </c>
      <c r="H10080" s="6">
        <v>200</v>
      </c>
      <c r="I10080" s="12" t="str">
        <f t="shared" si="157"/>
        <v>Klik</v>
      </c>
      <c r="J10080" s="9">
        <v>25357</v>
      </c>
      <c r="K10080" s="10" t="s">
        <v>2234</v>
      </c>
    </row>
    <row r="10081" spans="1:13" x14ac:dyDescent="0.25">
      <c r="A10081" s="6" t="s">
        <v>54948</v>
      </c>
      <c r="B10081" s="6" t="s">
        <v>54949</v>
      </c>
      <c r="C10081" s="6" t="s">
        <v>12387</v>
      </c>
      <c r="D10081" s="6" t="s">
        <v>175</v>
      </c>
      <c r="E10081" s="7" t="s">
        <v>54950</v>
      </c>
      <c r="F10081" s="6" t="s">
        <v>54951</v>
      </c>
      <c r="G10081" s="6" t="s">
        <v>54952</v>
      </c>
      <c r="H10081" s="6">
        <v>200</v>
      </c>
      <c r="I10081" s="12" t="str">
        <f t="shared" si="157"/>
        <v>Klik</v>
      </c>
    </row>
    <row r="10082" spans="1:13" x14ac:dyDescent="0.25">
      <c r="A10082" s="6" t="s">
        <v>54953</v>
      </c>
      <c r="B10082" s="6" t="s">
        <v>54954</v>
      </c>
      <c r="C10082" s="6" t="s">
        <v>47724</v>
      </c>
      <c r="D10082" s="6"/>
      <c r="E10082" s="7" t="s">
        <v>54955</v>
      </c>
      <c r="F10082" s="6" t="s">
        <v>54956</v>
      </c>
      <c r="G10082" s="6" t="s">
        <v>54957</v>
      </c>
      <c r="H10082" s="6">
        <v>200</v>
      </c>
      <c r="I10082" s="12" t="str">
        <f t="shared" si="157"/>
        <v>Klik</v>
      </c>
      <c r="J10082" s="11">
        <v>1975</v>
      </c>
      <c r="K10082" s="10" t="s">
        <v>9784</v>
      </c>
    </row>
    <row r="10083" spans="1:13" x14ac:dyDescent="0.25">
      <c r="A10083" s="6" t="s">
        <v>54958</v>
      </c>
      <c r="B10083" s="6" t="s">
        <v>54959</v>
      </c>
      <c r="C10083" s="6" t="s">
        <v>31181</v>
      </c>
      <c r="D10083" s="6" t="s">
        <v>175</v>
      </c>
      <c r="E10083" s="7" t="s">
        <v>54960</v>
      </c>
      <c r="F10083" s="6" t="s">
        <v>54961</v>
      </c>
      <c r="G10083" s="6" t="s">
        <v>54962</v>
      </c>
      <c r="H10083" s="6">
        <v>200</v>
      </c>
      <c r="I10083" s="8" t="str">
        <f t="shared" si="157"/>
        <v>Klik</v>
      </c>
    </row>
    <row r="10084" spans="1:13" x14ac:dyDescent="0.25">
      <c r="A10084" s="6" t="s">
        <v>54963</v>
      </c>
      <c r="B10084" s="6" t="s">
        <v>54964</v>
      </c>
      <c r="C10084" s="6" t="s">
        <v>24204</v>
      </c>
      <c r="D10084" s="6"/>
      <c r="E10084" s="7" t="s">
        <v>15230</v>
      </c>
      <c r="F10084" s="6" t="s">
        <v>54965</v>
      </c>
      <c r="G10084" s="6" t="s">
        <v>54966</v>
      </c>
      <c r="H10084" s="6">
        <v>200</v>
      </c>
      <c r="I10084" s="8" t="str">
        <f t="shared" si="157"/>
        <v>Klik</v>
      </c>
      <c r="J10084" s="11">
        <v>1982</v>
      </c>
      <c r="K10084" s="10" t="s">
        <v>49</v>
      </c>
    </row>
    <row r="10085" spans="1:13" x14ac:dyDescent="0.25">
      <c r="A10085" s="6" t="s">
        <v>54967</v>
      </c>
      <c r="B10085" s="6" t="s">
        <v>54968</v>
      </c>
      <c r="C10085" s="6" t="s">
        <v>1075</v>
      </c>
      <c r="D10085" s="6" t="s">
        <v>175</v>
      </c>
      <c r="E10085" s="7" t="s">
        <v>54969</v>
      </c>
      <c r="F10085" s="6" t="s">
        <v>54970</v>
      </c>
      <c r="G10085" s="6" t="s">
        <v>54971</v>
      </c>
      <c r="H10085" s="6">
        <v>200</v>
      </c>
      <c r="I10085" s="8" t="str">
        <f t="shared" si="157"/>
        <v>Klik</v>
      </c>
    </row>
    <row r="10086" spans="1:13" x14ac:dyDescent="0.25">
      <c r="A10086" s="6" t="s">
        <v>54972</v>
      </c>
      <c r="B10086" s="6" t="s">
        <v>54973</v>
      </c>
      <c r="C10086" s="6" t="s">
        <v>54974</v>
      </c>
      <c r="D10086" s="6"/>
      <c r="E10086" s="7" t="s">
        <v>54975</v>
      </c>
      <c r="F10086" s="6" t="s">
        <v>54976</v>
      </c>
      <c r="G10086" s="6" t="s">
        <v>54977</v>
      </c>
      <c r="H10086" s="6">
        <v>200</v>
      </c>
      <c r="I10086" s="12" t="str">
        <f t="shared" si="157"/>
        <v>Klik</v>
      </c>
      <c r="J10086" s="9">
        <v>33160</v>
      </c>
      <c r="K10086" s="10" t="s">
        <v>2119</v>
      </c>
    </row>
    <row r="10087" spans="1:13" x14ac:dyDescent="0.25">
      <c r="A10087" s="6" t="s">
        <v>54978</v>
      </c>
      <c r="B10087" s="6" t="s">
        <v>24508</v>
      </c>
      <c r="C10087" s="6" t="s">
        <v>5881</v>
      </c>
      <c r="D10087" s="6"/>
      <c r="E10087" s="7" t="s">
        <v>17348</v>
      </c>
      <c r="F10087" s="6" t="s">
        <v>54979</v>
      </c>
      <c r="G10087" s="6" t="s">
        <v>54980</v>
      </c>
      <c r="H10087" s="6">
        <v>200</v>
      </c>
      <c r="I10087" s="12" t="str">
        <f t="shared" si="157"/>
        <v>Klik</v>
      </c>
      <c r="J10087" s="9">
        <v>2964</v>
      </c>
      <c r="K10087" s="10" t="s">
        <v>34894</v>
      </c>
      <c r="L10087" s="9">
        <v>32856</v>
      </c>
      <c r="M10087" s="10" t="s">
        <v>10142</v>
      </c>
    </row>
    <row r="10088" spans="1:13" x14ac:dyDescent="0.25">
      <c r="A10088" s="6" t="s">
        <v>54981</v>
      </c>
      <c r="B10088" s="6" t="s">
        <v>54982</v>
      </c>
      <c r="C10088" s="6" t="s">
        <v>54983</v>
      </c>
      <c r="D10088" s="6" t="s">
        <v>69</v>
      </c>
      <c r="E10088" s="7" t="s">
        <v>21406</v>
      </c>
      <c r="F10088" s="6" t="s">
        <v>54984</v>
      </c>
      <c r="G10088" s="6" t="s">
        <v>54985</v>
      </c>
      <c r="H10088" s="6">
        <v>200</v>
      </c>
      <c r="I10088" s="8" t="str">
        <f t="shared" si="157"/>
        <v>Klik</v>
      </c>
    </row>
    <row r="10089" spans="1:13" x14ac:dyDescent="0.25">
      <c r="A10089" s="6" t="s">
        <v>54986</v>
      </c>
      <c r="B10089" s="6" t="s">
        <v>54987</v>
      </c>
      <c r="C10089" s="6" t="s">
        <v>8589</v>
      </c>
      <c r="D10089" s="6" t="s">
        <v>175</v>
      </c>
      <c r="E10089" s="7" t="s">
        <v>54988</v>
      </c>
      <c r="F10089" s="6" t="s">
        <v>54989</v>
      </c>
      <c r="G10089" s="6" t="s">
        <v>54990</v>
      </c>
      <c r="H10089" s="6">
        <v>200</v>
      </c>
      <c r="I10089" s="8" t="str">
        <f t="shared" si="157"/>
        <v>Klik</v>
      </c>
    </row>
    <row r="10090" spans="1:13" x14ac:dyDescent="0.25">
      <c r="A10090" s="6" t="s">
        <v>54991</v>
      </c>
      <c r="B10090" s="6" t="s">
        <v>54992</v>
      </c>
      <c r="C10090" s="6" t="s">
        <v>38430</v>
      </c>
      <c r="D10090" s="6" t="s">
        <v>175</v>
      </c>
      <c r="E10090" s="7" t="s">
        <v>54993</v>
      </c>
      <c r="F10090" s="6" t="s">
        <v>54994</v>
      </c>
      <c r="G10090" s="6" t="s">
        <v>54995</v>
      </c>
      <c r="H10090" s="6">
        <v>200</v>
      </c>
      <c r="I10090" s="8" t="str">
        <f t="shared" si="157"/>
        <v>Klik</v>
      </c>
    </row>
    <row r="10091" spans="1:13" x14ac:dyDescent="0.25">
      <c r="A10091" s="6" t="s">
        <v>54996</v>
      </c>
      <c r="B10091" s="6" t="s">
        <v>54997</v>
      </c>
      <c r="C10091" s="6" t="s">
        <v>4726</v>
      </c>
      <c r="D10091" s="6"/>
      <c r="E10091" s="7" t="s">
        <v>54998</v>
      </c>
      <c r="F10091" s="6" t="s">
        <v>54999</v>
      </c>
      <c r="G10091" s="6" t="s">
        <v>55000</v>
      </c>
      <c r="H10091" s="6">
        <v>200</v>
      </c>
      <c r="I10091" s="12" t="str">
        <f t="shared" si="157"/>
        <v>Klik</v>
      </c>
      <c r="J10091" s="11">
        <v>1980</v>
      </c>
    </row>
    <row r="10092" spans="1:13" x14ac:dyDescent="0.25">
      <c r="A10092" s="6" t="s">
        <v>55001</v>
      </c>
      <c r="B10092" s="6" t="s">
        <v>55002</v>
      </c>
      <c r="C10092" s="6" t="s">
        <v>498</v>
      </c>
      <c r="D10092" s="6"/>
      <c r="E10092" s="7" t="s">
        <v>55003</v>
      </c>
      <c r="F10092" s="6" t="s">
        <v>55004</v>
      </c>
      <c r="G10092" s="6" t="s">
        <v>55005</v>
      </c>
      <c r="H10092" s="6">
        <v>200</v>
      </c>
      <c r="I10092" s="8" t="str">
        <f t="shared" si="157"/>
        <v>Klik</v>
      </c>
      <c r="J10092" s="11">
        <v>1993</v>
      </c>
    </row>
    <row r="10093" spans="1:13" x14ac:dyDescent="0.25">
      <c r="A10093" s="6" t="s">
        <v>55006</v>
      </c>
      <c r="B10093" s="6" t="s">
        <v>55007</v>
      </c>
      <c r="C10093" s="6" t="s">
        <v>55008</v>
      </c>
      <c r="D10093" s="6"/>
      <c r="E10093" s="7" t="s">
        <v>55009</v>
      </c>
      <c r="F10093" s="6" t="s">
        <v>55010</v>
      </c>
      <c r="G10093" s="6" t="s">
        <v>55011</v>
      </c>
      <c r="H10093" s="6">
        <v>200</v>
      </c>
      <c r="I10093" s="8" t="str">
        <f t="shared" si="157"/>
        <v>Klik</v>
      </c>
      <c r="J10093" s="9">
        <v>28907</v>
      </c>
      <c r="K10093" s="10" t="s">
        <v>13467</v>
      </c>
    </row>
    <row r="10094" spans="1:13" x14ac:dyDescent="0.25">
      <c r="A10094" s="6" t="s">
        <v>55012</v>
      </c>
      <c r="B10094" s="6" t="s">
        <v>55013</v>
      </c>
      <c r="C10094" s="6" t="s">
        <v>560</v>
      </c>
      <c r="D10094" s="6" t="s">
        <v>175</v>
      </c>
      <c r="E10094" s="7" t="s">
        <v>3806</v>
      </c>
      <c r="F10094" s="6" t="s">
        <v>55014</v>
      </c>
      <c r="G10094" s="6" t="s">
        <v>55015</v>
      </c>
      <c r="H10094" s="6">
        <v>200</v>
      </c>
      <c r="I10094" s="8" t="str">
        <f t="shared" si="157"/>
        <v>Klik</v>
      </c>
    </row>
    <row r="10095" spans="1:13" x14ac:dyDescent="0.25">
      <c r="A10095" s="6" t="s">
        <v>55016</v>
      </c>
      <c r="B10095" s="6" t="s">
        <v>55017</v>
      </c>
      <c r="C10095" s="6" t="s">
        <v>16457</v>
      </c>
      <c r="D10095" s="6"/>
      <c r="E10095" s="7" t="s">
        <v>52108</v>
      </c>
      <c r="F10095" s="6" t="s">
        <v>55018</v>
      </c>
      <c r="G10095" s="6" t="s">
        <v>55019</v>
      </c>
      <c r="H10095" s="6">
        <v>200</v>
      </c>
      <c r="I10095" s="8" t="str">
        <f t="shared" si="157"/>
        <v>Klik</v>
      </c>
      <c r="J10095" s="9">
        <v>26840</v>
      </c>
      <c r="K10095" s="10" t="s">
        <v>3884</v>
      </c>
    </row>
    <row r="10096" spans="1:13" x14ac:dyDescent="0.25">
      <c r="A10096" s="6" t="s">
        <v>55020</v>
      </c>
      <c r="B10096" s="6" t="s">
        <v>55021</v>
      </c>
      <c r="C10096" s="6" t="s">
        <v>1970</v>
      </c>
      <c r="D10096" s="6"/>
      <c r="E10096" s="7" t="s">
        <v>55022</v>
      </c>
      <c r="F10096" s="6" t="s">
        <v>55023</v>
      </c>
      <c r="G10096" s="6" t="s">
        <v>55024</v>
      </c>
      <c r="H10096" s="6">
        <v>200</v>
      </c>
      <c r="I10096" s="8" t="str">
        <f t="shared" si="157"/>
        <v>Klik</v>
      </c>
      <c r="J10096" s="9">
        <v>12416</v>
      </c>
      <c r="K10096" s="10" t="s">
        <v>25192</v>
      </c>
    </row>
    <row r="10097" spans="1:11" x14ac:dyDescent="0.25">
      <c r="A10097" s="6" t="s">
        <v>55025</v>
      </c>
      <c r="B10097" s="6" t="s">
        <v>55026</v>
      </c>
      <c r="C10097" s="6" t="s">
        <v>12630</v>
      </c>
      <c r="D10097" s="6" t="s">
        <v>3192</v>
      </c>
      <c r="E10097" s="7" t="s">
        <v>55027</v>
      </c>
      <c r="F10097" s="6" t="s">
        <v>55028</v>
      </c>
      <c r="G10097" s="6" t="s">
        <v>55029</v>
      </c>
      <c r="H10097" s="6">
        <v>200</v>
      </c>
      <c r="I10097" s="8" t="str">
        <f t="shared" si="157"/>
        <v>Klik</v>
      </c>
    </row>
    <row r="10098" spans="1:11" x14ac:dyDescent="0.25">
      <c r="A10098" s="6" t="s">
        <v>55030</v>
      </c>
      <c r="B10098" s="6" t="s">
        <v>55031</v>
      </c>
      <c r="C10098" s="6" t="s">
        <v>8116</v>
      </c>
      <c r="D10098" s="6" t="s">
        <v>153</v>
      </c>
      <c r="E10098" s="7" t="s">
        <v>504</v>
      </c>
      <c r="F10098" s="6" t="s">
        <v>55032</v>
      </c>
      <c r="G10098" s="6" t="s">
        <v>55033</v>
      </c>
      <c r="H10098" s="6">
        <v>200</v>
      </c>
      <c r="I10098" s="8" t="str">
        <f t="shared" si="157"/>
        <v>Klik</v>
      </c>
      <c r="J10098" s="9">
        <v>29002</v>
      </c>
    </row>
    <row r="10099" spans="1:11" x14ac:dyDescent="0.25">
      <c r="A10099" s="6" t="s">
        <v>55034</v>
      </c>
      <c r="B10099" s="6" t="s">
        <v>55035</v>
      </c>
      <c r="C10099" s="6" t="s">
        <v>30511</v>
      </c>
      <c r="D10099" s="6" t="s">
        <v>175</v>
      </c>
      <c r="E10099" s="7" t="s">
        <v>55036</v>
      </c>
      <c r="F10099" s="6" t="s">
        <v>55037</v>
      </c>
      <c r="G10099" s="6" t="s">
        <v>55038</v>
      </c>
      <c r="H10099" s="6">
        <v>200</v>
      </c>
      <c r="I10099" s="8" t="str">
        <f t="shared" si="157"/>
        <v>Klik</v>
      </c>
    </row>
    <row r="10100" spans="1:11" x14ac:dyDescent="0.25">
      <c r="A10100" s="6" t="s">
        <v>55039</v>
      </c>
      <c r="B10100" s="6" t="s">
        <v>37862</v>
      </c>
      <c r="C10100" s="6" t="s">
        <v>1567</v>
      </c>
      <c r="D10100" s="6"/>
      <c r="E10100" s="7" t="s">
        <v>10540</v>
      </c>
      <c r="F10100" s="6" t="s">
        <v>55040</v>
      </c>
      <c r="G10100" s="6" t="s">
        <v>55041</v>
      </c>
      <c r="H10100" s="6">
        <v>200</v>
      </c>
      <c r="I10100" s="12" t="str">
        <f t="shared" si="157"/>
        <v>Klik</v>
      </c>
      <c r="J10100" s="9">
        <v>13647</v>
      </c>
      <c r="K10100" s="10" t="s">
        <v>19</v>
      </c>
    </row>
    <row r="10101" spans="1:11" x14ac:dyDescent="0.25">
      <c r="A10101" s="6" t="s">
        <v>55042</v>
      </c>
      <c r="B10101" s="6" t="s">
        <v>55043</v>
      </c>
      <c r="C10101" s="6" t="s">
        <v>1330</v>
      </c>
      <c r="D10101" s="6"/>
      <c r="E10101" s="7" t="s">
        <v>55044</v>
      </c>
      <c r="F10101" s="6" t="s">
        <v>55045</v>
      </c>
      <c r="G10101" s="6" t="s">
        <v>55046</v>
      </c>
      <c r="H10101" s="6">
        <v>200</v>
      </c>
      <c r="I10101" s="8" t="str">
        <f t="shared" si="157"/>
        <v>Klik</v>
      </c>
      <c r="J10101" s="9">
        <v>28247</v>
      </c>
    </row>
    <row r="10102" spans="1:11" x14ac:dyDescent="0.25">
      <c r="A10102" s="6" t="s">
        <v>55047</v>
      </c>
      <c r="B10102" s="6" t="s">
        <v>55048</v>
      </c>
      <c r="C10102" s="6" t="s">
        <v>55049</v>
      </c>
      <c r="D10102" s="6" t="s">
        <v>175</v>
      </c>
      <c r="E10102" s="7" t="s">
        <v>55050</v>
      </c>
      <c r="F10102" s="6" t="s">
        <v>55051</v>
      </c>
      <c r="G10102" s="6" t="s">
        <v>55052</v>
      </c>
      <c r="H10102" s="6">
        <v>200</v>
      </c>
      <c r="I10102" s="8" t="str">
        <f t="shared" si="157"/>
        <v>Klik</v>
      </c>
    </row>
    <row r="10103" spans="1:11" x14ac:dyDescent="0.25">
      <c r="A10103" s="6" t="s">
        <v>55053</v>
      </c>
      <c r="B10103" s="6" t="s">
        <v>55054</v>
      </c>
      <c r="C10103" s="6" t="s">
        <v>5962</v>
      </c>
      <c r="D10103" s="6"/>
      <c r="E10103" s="7" t="s">
        <v>55055</v>
      </c>
      <c r="F10103" s="6" t="s">
        <v>55056</v>
      </c>
      <c r="G10103" s="6" t="s">
        <v>55057</v>
      </c>
      <c r="H10103" s="6">
        <v>200</v>
      </c>
      <c r="I10103" s="12" t="str">
        <f t="shared" si="157"/>
        <v>Klik</v>
      </c>
      <c r="J10103" s="11">
        <v>1975</v>
      </c>
      <c r="K10103" s="10" t="s">
        <v>2613</v>
      </c>
    </row>
    <row r="10104" spans="1:11" x14ac:dyDescent="0.25">
      <c r="A10104" s="6" t="s">
        <v>55058</v>
      </c>
      <c r="B10104" s="6" t="s">
        <v>55059</v>
      </c>
      <c r="C10104" s="6" t="s">
        <v>55060</v>
      </c>
      <c r="D10104" s="6"/>
      <c r="E10104" s="7" t="s">
        <v>52355</v>
      </c>
      <c r="F10104" s="6" t="s">
        <v>55061</v>
      </c>
      <c r="G10104" s="6" t="s">
        <v>55062</v>
      </c>
      <c r="H10104" s="6">
        <v>200</v>
      </c>
      <c r="I10104" s="8" t="str">
        <f t="shared" si="157"/>
        <v>Klik</v>
      </c>
      <c r="J10104" s="9">
        <v>20388</v>
      </c>
      <c r="K10104" s="10" t="s">
        <v>18</v>
      </c>
    </row>
    <row r="10105" spans="1:11" x14ac:dyDescent="0.25">
      <c r="A10105" s="6" t="s">
        <v>55063</v>
      </c>
      <c r="B10105" s="6" t="s">
        <v>55064</v>
      </c>
      <c r="C10105" s="6" t="s">
        <v>1637</v>
      </c>
      <c r="D10105" s="6" t="s">
        <v>175</v>
      </c>
      <c r="E10105" s="7" t="s">
        <v>55065</v>
      </c>
      <c r="F10105" s="6" t="s">
        <v>55066</v>
      </c>
      <c r="G10105" s="6" t="s">
        <v>55067</v>
      </c>
      <c r="H10105" s="6">
        <v>200</v>
      </c>
      <c r="I10105" s="8" t="str">
        <f t="shared" si="157"/>
        <v>Klik</v>
      </c>
    </row>
    <row r="10106" spans="1:11" x14ac:dyDescent="0.25">
      <c r="A10106" s="6" t="s">
        <v>55068</v>
      </c>
      <c r="B10106" s="6" t="s">
        <v>55069</v>
      </c>
      <c r="C10106" s="6" t="s">
        <v>2616</v>
      </c>
      <c r="D10106" s="6" t="s">
        <v>175</v>
      </c>
      <c r="E10106" s="7" t="s">
        <v>3710</v>
      </c>
      <c r="F10106" s="6" t="s">
        <v>55070</v>
      </c>
      <c r="G10106" s="6" t="s">
        <v>55071</v>
      </c>
      <c r="H10106" s="6">
        <v>200</v>
      </c>
      <c r="I10106" s="12" t="str">
        <f t="shared" si="157"/>
        <v>Klik</v>
      </c>
    </row>
    <row r="10107" spans="1:11" x14ac:dyDescent="0.25">
      <c r="A10107" s="6" t="s">
        <v>55072</v>
      </c>
      <c r="B10107" s="6" t="s">
        <v>55073</v>
      </c>
      <c r="C10107" s="6" t="s">
        <v>1087</v>
      </c>
      <c r="D10107" s="6"/>
      <c r="E10107" s="7" t="s">
        <v>38490</v>
      </c>
      <c r="F10107" s="6" t="s">
        <v>55074</v>
      </c>
      <c r="G10107" s="6" t="s">
        <v>55075</v>
      </c>
      <c r="H10107" s="6">
        <v>200</v>
      </c>
      <c r="I10107" s="8" t="str">
        <f t="shared" si="157"/>
        <v>Klik</v>
      </c>
      <c r="J10107" s="9">
        <v>24474</v>
      </c>
      <c r="K10107" s="10" t="s">
        <v>6554</v>
      </c>
    </row>
    <row r="10108" spans="1:11" x14ac:dyDescent="0.25">
      <c r="A10108" s="6" t="s">
        <v>55076</v>
      </c>
      <c r="B10108" s="6" t="s">
        <v>55077</v>
      </c>
      <c r="C10108" s="6" t="s">
        <v>55078</v>
      </c>
      <c r="D10108" s="6"/>
      <c r="E10108" s="7" t="s">
        <v>55079</v>
      </c>
      <c r="F10108" s="6" t="s">
        <v>55080</v>
      </c>
      <c r="G10108" s="6" t="s">
        <v>55081</v>
      </c>
      <c r="H10108" s="6">
        <v>200</v>
      </c>
      <c r="I10108" s="8" t="str">
        <f t="shared" si="157"/>
        <v>Klik</v>
      </c>
      <c r="J10108" s="11">
        <v>1992</v>
      </c>
      <c r="K10108" s="10" t="s">
        <v>55082</v>
      </c>
    </row>
    <row r="10109" spans="1:11" x14ac:dyDescent="0.25">
      <c r="A10109" s="6" t="s">
        <v>55083</v>
      </c>
      <c r="B10109" s="6" t="s">
        <v>55084</v>
      </c>
      <c r="C10109" s="6" t="s">
        <v>31696</v>
      </c>
      <c r="D10109" s="6" t="s">
        <v>175</v>
      </c>
      <c r="E10109" s="7" t="s">
        <v>55085</v>
      </c>
      <c r="F10109" s="6" t="s">
        <v>55086</v>
      </c>
      <c r="G10109" s="6" t="s">
        <v>55087</v>
      </c>
      <c r="H10109" s="6">
        <v>200</v>
      </c>
      <c r="I10109" s="8" t="str">
        <f t="shared" si="157"/>
        <v>Klik</v>
      </c>
    </row>
    <row r="10110" spans="1:11" x14ac:dyDescent="0.25">
      <c r="A10110" s="6" t="s">
        <v>55088</v>
      </c>
      <c r="B10110" s="6" t="s">
        <v>55089</v>
      </c>
      <c r="C10110" s="6" t="s">
        <v>55090</v>
      </c>
      <c r="D10110" s="6"/>
      <c r="E10110" s="7" t="s">
        <v>55091</v>
      </c>
      <c r="F10110" s="6" t="s">
        <v>55092</v>
      </c>
      <c r="G10110" s="6" t="s">
        <v>55093</v>
      </c>
      <c r="H10110" s="6">
        <v>200</v>
      </c>
      <c r="I10110" s="8" t="str">
        <f t="shared" si="157"/>
        <v>Klik</v>
      </c>
      <c r="J10110" s="9">
        <v>16708</v>
      </c>
      <c r="K10110" s="10" t="s">
        <v>55094</v>
      </c>
    </row>
    <row r="10111" spans="1:11" x14ac:dyDescent="0.25">
      <c r="A10111" s="6" t="s">
        <v>55095</v>
      </c>
      <c r="B10111" s="6" t="s">
        <v>55096</v>
      </c>
      <c r="C10111" s="6" t="s">
        <v>2603</v>
      </c>
      <c r="D10111" s="6" t="s">
        <v>2579</v>
      </c>
      <c r="E10111" s="7" t="s">
        <v>504</v>
      </c>
      <c r="F10111" s="6" t="s">
        <v>55097</v>
      </c>
      <c r="G10111" s="6" t="s">
        <v>55098</v>
      </c>
      <c r="H10111" s="6">
        <v>200</v>
      </c>
      <c r="I10111" s="8" t="str">
        <f t="shared" si="157"/>
        <v>Klik</v>
      </c>
    </row>
    <row r="10112" spans="1:11" x14ac:dyDescent="0.25">
      <c r="A10112" s="6" t="s">
        <v>55099</v>
      </c>
      <c r="B10112" s="6" t="s">
        <v>55100</v>
      </c>
      <c r="C10112" s="6" t="s">
        <v>55101</v>
      </c>
      <c r="D10112" s="6" t="s">
        <v>4961</v>
      </c>
      <c r="E10112" s="7" t="s">
        <v>44149</v>
      </c>
      <c r="F10112" s="6" t="s">
        <v>55102</v>
      </c>
      <c r="G10112" s="6" t="s">
        <v>55103</v>
      </c>
      <c r="H10112" s="6">
        <v>200</v>
      </c>
      <c r="I10112" s="8" t="str">
        <f t="shared" si="157"/>
        <v>Klik</v>
      </c>
    </row>
    <row r="10113" spans="1:13" x14ac:dyDescent="0.25">
      <c r="A10113" s="6" t="s">
        <v>55104</v>
      </c>
      <c r="B10113" s="6" t="s">
        <v>55105</v>
      </c>
      <c r="C10113" s="6" t="s">
        <v>50862</v>
      </c>
      <c r="D10113" s="6"/>
      <c r="E10113" s="7" t="s">
        <v>55106</v>
      </c>
      <c r="F10113" s="6" t="s">
        <v>55107</v>
      </c>
      <c r="G10113" s="6" t="s">
        <v>55108</v>
      </c>
      <c r="H10113" s="6">
        <v>200</v>
      </c>
      <c r="I10113" s="8" t="str">
        <f t="shared" si="157"/>
        <v>Klik</v>
      </c>
      <c r="J10113" s="9">
        <v>29848</v>
      </c>
      <c r="K10113" s="10" t="s">
        <v>454</v>
      </c>
    </row>
    <row r="10114" spans="1:13" x14ac:dyDescent="0.25">
      <c r="A10114" s="6" t="s">
        <v>55109</v>
      </c>
      <c r="B10114" s="6" t="s">
        <v>55110</v>
      </c>
      <c r="C10114" s="6" t="s">
        <v>55111</v>
      </c>
      <c r="D10114" s="6"/>
      <c r="E10114" s="7" t="s">
        <v>55112</v>
      </c>
      <c r="F10114" s="6" t="s">
        <v>55113</v>
      </c>
      <c r="G10114" s="6" t="s">
        <v>55114</v>
      </c>
      <c r="H10114" s="6">
        <v>200</v>
      </c>
      <c r="I10114" s="8" t="str">
        <f t="shared" ref="I10114:I10177" si="158">HYPERLINK(G10114,"Klik")</f>
        <v>Klik</v>
      </c>
      <c r="J10114" s="9">
        <v>8481</v>
      </c>
      <c r="K10114" s="10" t="s">
        <v>55115</v>
      </c>
      <c r="L10114" s="9">
        <v>40597</v>
      </c>
      <c r="M10114" s="10" t="s">
        <v>13123</v>
      </c>
    </row>
    <row r="10115" spans="1:13" x14ac:dyDescent="0.25">
      <c r="A10115" s="6" t="s">
        <v>55116</v>
      </c>
      <c r="B10115" s="6" t="s">
        <v>55117</v>
      </c>
      <c r="C10115" s="6" t="s">
        <v>7803</v>
      </c>
      <c r="D10115" s="6" t="s">
        <v>153</v>
      </c>
      <c r="E10115" s="7" t="s">
        <v>504</v>
      </c>
      <c r="F10115" s="6" t="s">
        <v>55118</v>
      </c>
      <c r="G10115" s="6" t="s">
        <v>55119</v>
      </c>
      <c r="H10115" s="6">
        <v>200</v>
      </c>
      <c r="I10115" s="8" t="str">
        <f t="shared" si="158"/>
        <v>Klik</v>
      </c>
      <c r="J10115" s="11">
        <v>1971</v>
      </c>
    </row>
    <row r="10116" spans="1:13" x14ac:dyDescent="0.25">
      <c r="A10116" s="6" t="s">
        <v>55120</v>
      </c>
      <c r="B10116" s="6" t="s">
        <v>55121</v>
      </c>
      <c r="C10116" s="6" t="s">
        <v>55122</v>
      </c>
      <c r="D10116" s="6"/>
      <c r="E10116" s="7" t="s">
        <v>55123</v>
      </c>
      <c r="F10116" s="6" t="s">
        <v>55124</v>
      </c>
      <c r="G10116" s="6" t="s">
        <v>55125</v>
      </c>
      <c r="H10116" s="6">
        <v>200</v>
      </c>
      <c r="I10116" s="8" t="str">
        <f t="shared" si="158"/>
        <v>Klik</v>
      </c>
      <c r="J10116" s="11">
        <v>1958</v>
      </c>
    </row>
    <row r="10117" spans="1:13" x14ac:dyDescent="0.25">
      <c r="A10117" s="6" t="s">
        <v>55126</v>
      </c>
      <c r="B10117" s="6" t="s">
        <v>55127</v>
      </c>
      <c r="C10117" s="6" t="s">
        <v>7050</v>
      </c>
      <c r="D10117" s="6"/>
      <c r="E10117" s="7" t="s">
        <v>706</v>
      </c>
      <c r="F10117" s="6" t="s">
        <v>55128</v>
      </c>
      <c r="G10117" s="6" t="s">
        <v>55129</v>
      </c>
      <c r="H10117" s="6">
        <v>200</v>
      </c>
      <c r="I10117" s="12" t="str">
        <f t="shared" si="158"/>
        <v>Klik</v>
      </c>
      <c r="J10117" s="11">
        <v>1980</v>
      </c>
      <c r="K10117" s="10" t="s">
        <v>4950</v>
      </c>
    </row>
    <row r="10118" spans="1:13" x14ac:dyDescent="0.25">
      <c r="A10118" s="6" t="s">
        <v>55130</v>
      </c>
      <c r="B10118" s="6" t="s">
        <v>55131</v>
      </c>
      <c r="C10118" s="6" t="s">
        <v>6403</v>
      </c>
      <c r="D10118" s="6"/>
      <c r="E10118" s="7" t="s">
        <v>55132</v>
      </c>
      <c r="F10118" s="6" t="s">
        <v>55133</v>
      </c>
      <c r="G10118" s="6" t="s">
        <v>55134</v>
      </c>
      <c r="H10118" s="6">
        <v>200</v>
      </c>
      <c r="I10118" s="8" t="str">
        <f t="shared" si="158"/>
        <v>Klik</v>
      </c>
      <c r="J10118" s="11">
        <v>1977</v>
      </c>
      <c r="K10118" s="10" t="s">
        <v>7909</v>
      </c>
    </row>
    <row r="10119" spans="1:13" x14ac:dyDescent="0.25">
      <c r="A10119" s="6" t="s">
        <v>55135</v>
      </c>
      <c r="B10119" s="6" t="s">
        <v>55136</v>
      </c>
      <c r="C10119" s="6" t="s">
        <v>55137</v>
      </c>
      <c r="D10119" s="6"/>
      <c r="E10119" s="7" t="s">
        <v>55138</v>
      </c>
      <c r="F10119" s="6" t="s">
        <v>55139</v>
      </c>
      <c r="G10119" s="6" t="s">
        <v>55140</v>
      </c>
      <c r="H10119" s="6">
        <v>200</v>
      </c>
      <c r="I10119" s="8" t="str">
        <f t="shared" si="158"/>
        <v>Klik</v>
      </c>
      <c r="J10119" s="9" t="s">
        <v>55141</v>
      </c>
      <c r="K10119" s="10" t="s">
        <v>55142</v>
      </c>
      <c r="L10119" s="9">
        <v>13584</v>
      </c>
      <c r="M10119" s="10" t="s">
        <v>781</v>
      </c>
    </row>
    <row r="10120" spans="1:13" x14ac:dyDescent="0.25">
      <c r="A10120" s="6" t="s">
        <v>55143</v>
      </c>
      <c r="B10120" s="6" t="s">
        <v>55144</v>
      </c>
      <c r="C10120" s="6" t="s">
        <v>2875</v>
      </c>
      <c r="D10120" s="6"/>
      <c r="E10120" s="7" t="s">
        <v>20636</v>
      </c>
      <c r="F10120" s="6" t="s">
        <v>55145</v>
      </c>
      <c r="G10120" s="6" t="s">
        <v>55146</v>
      </c>
      <c r="H10120" s="6">
        <v>200</v>
      </c>
      <c r="I10120" s="8" t="str">
        <f t="shared" si="158"/>
        <v>Klik</v>
      </c>
      <c r="J10120" s="11">
        <v>1967</v>
      </c>
      <c r="K10120" s="10" t="s">
        <v>2045</v>
      </c>
    </row>
    <row r="10121" spans="1:13" x14ac:dyDescent="0.25">
      <c r="A10121" s="6" t="s">
        <v>55147</v>
      </c>
      <c r="B10121" s="6" t="s">
        <v>55148</v>
      </c>
      <c r="C10121" s="6" t="s">
        <v>37901</v>
      </c>
      <c r="D10121" s="6" t="s">
        <v>175</v>
      </c>
      <c r="E10121" s="7" t="s">
        <v>55149</v>
      </c>
      <c r="F10121" s="6" t="s">
        <v>55150</v>
      </c>
      <c r="G10121" s="6" t="s">
        <v>55151</v>
      </c>
      <c r="H10121" s="6">
        <v>200</v>
      </c>
      <c r="I10121" s="8" t="str">
        <f t="shared" si="158"/>
        <v>Klik</v>
      </c>
    </row>
    <row r="10122" spans="1:13" x14ac:dyDescent="0.25">
      <c r="A10122" s="6" t="s">
        <v>55152</v>
      </c>
      <c r="B10122" s="6" t="s">
        <v>55153</v>
      </c>
      <c r="C10122" s="6" t="s">
        <v>1567</v>
      </c>
      <c r="D10122" s="6" t="s">
        <v>83</v>
      </c>
      <c r="E10122" s="7" t="s">
        <v>55154</v>
      </c>
      <c r="F10122" s="6" t="s">
        <v>55155</v>
      </c>
      <c r="G10122" s="6" t="s">
        <v>55156</v>
      </c>
      <c r="H10122" s="6">
        <v>200</v>
      </c>
      <c r="I10122" s="8" t="str">
        <f t="shared" si="158"/>
        <v>Klik</v>
      </c>
      <c r="J10122" s="9" t="s">
        <v>55157</v>
      </c>
      <c r="K10122" s="10" t="s">
        <v>3577</v>
      </c>
      <c r="L10122" s="9">
        <v>19671</v>
      </c>
      <c r="M10122" s="10" t="s">
        <v>3695</v>
      </c>
    </row>
    <row r="10123" spans="1:13" x14ac:dyDescent="0.25">
      <c r="A10123" s="6" t="s">
        <v>55158</v>
      </c>
      <c r="B10123" s="6" t="s">
        <v>55159</v>
      </c>
      <c r="C10123" s="6" t="s">
        <v>3169</v>
      </c>
      <c r="D10123" s="6"/>
      <c r="E10123" s="7" t="s">
        <v>55160</v>
      </c>
      <c r="F10123" s="6" t="s">
        <v>55161</v>
      </c>
      <c r="G10123" s="6" t="s">
        <v>55162</v>
      </c>
      <c r="H10123" s="6">
        <v>200</v>
      </c>
      <c r="I10123" s="8" t="str">
        <f t="shared" si="158"/>
        <v>Klik</v>
      </c>
      <c r="J10123" s="9">
        <v>28573</v>
      </c>
      <c r="K10123" s="10" t="s">
        <v>378</v>
      </c>
      <c r="L10123" s="9">
        <v>38981</v>
      </c>
      <c r="M10123" s="10" t="s">
        <v>18</v>
      </c>
    </row>
    <row r="10124" spans="1:13" x14ac:dyDescent="0.25">
      <c r="A10124" s="6" t="s">
        <v>55163</v>
      </c>
      <c r="B10124" s="6" t="s">
        <v>55164</v>
      </c>
      <c r="C10124" s="6" t="s">
        <v>55165</v>
      </c>
      <c r="D10124" s="6"/>
      <c r="E10124" s="7" t="s">
        <v>55166</v>
      </c>
      <c r="F10124" s="6" t="s">
        <v>55167</v>
      </c>
      <c r="G10124" s="6" t="s">
        <v>55168</v>
      </c>
      <c r="H10124" s="6">
        <v>200</v>
      </c>
      <c r="I10124" s="8" t="str">
        <f t="shared" si="158"/>
        <v>Klik</v>
      </c>
      <c r="J10124" s="9">
        <v>21719</v>
      </c>
      <c r="K10124" s="10" t="s">
        <v>788</v>
      </c>
    </row>
    <row r="10125" spans="1:13" x14ac:dyDescent="0.25">
      <c r="A10125" s="6" t="s">
        <v>55169</v>
      </c>
      <c r="B10125" s="6" t="s">
        <v>55170</v>
      </c>
      <c r="C10125" s="6" t="s">
        <v>55171</v>
      </c>
      <c r="D10125" s="6"/>
      <c r="E10125" s="7" t="s">
        <v>55172</v>
      </c>
      <c r="F10125" s="6" t="s">
        <v>55173</v>
      </c>
      <c r="G10125" s="6" t="s">
        <v>55174</v>
      </c>
      <c r="H10125" s="6">
        <v>200</v>
      </c>
      <c r="I10125" s="8" t="str">
        <f t="shared" si="158"/>
        <v>Klik</v>
      </c>
      <c r="J10125" s="9" t="s">
        <v>55175</v>
      </c>
      <c r="K10125" s="10" t="s">
        <v>55176</v>
      </c>
      <c r="L10125" s="9" t="s">
        <v>55177</v>
      </c>
      <c r="M10125" s="10" t="s">
        <v>4805</v>
      </c>
    </row>
    <row r="10126" spans="1:13" x14ac:dyDescent="0.25">
      <c r="A10126" s="6" t="s">
        <v>55178</v>
      </c>
      <c r="B10126" s="6" t="s">
        <v>55179</v>
      </c>
      <c r="C10126" s="6" t="s">
        <v>90</v>
      </c>
      <c r="D10126" s="6"/>
      <c r="E10126" s="7" t="s">
        <v>8105</v>
      </c>
      <c r="F10126" s="6" t="s">
        <v>55180</v>
      </c>
      <c r="G10126" s="6" t="s">
        <v>55181</v>
      </c>
      <c r="H10126" s="6">
        <v>200</v>
      </c>
      <c r="I10126" s="8" t="str">
        <f t="shared" si="158"/>
        <v>Klik</v>
      </c>
      <c r="J10126" s="11">
        <v>1875</v>
      </c>
      <c r="L10126" s="9" t="s">
        <v>55182</v>
      </c>
    </row>
    <row r="10127" spans="1:13" x14ac:dyDescent="0.25">
      <c r="A10127" s="6" t="s">
        <v>55183</v>
      </c>
      <c r="B10127" s="6" t="s">
        <v>55184</v>
      </c>
      <c r="C10127" s="6" t="s">
        <v>42163</v>
      </c>
      <c r="D10127" s="6"/>
      <c r="E10127" s="7" t="s">
        <v>18172</v>
      </c>
      <c r="F10127" s="6" t="s">
        <v>55185</v>
      </c>
      <c r="G10127" s="6" t="s">
        <v>55186</v>
      </c>
      <c r="H10127" s="6">
        <v>200</v>
      </c>
      <c r="I10127" s="8" t="str">
        <f t="shared" si="158"/>
        <v>Klik</v>
      </c>
      <c r="J10127" s="11">
        <v>1982</v>
      </c>
    </row>
    <row r="10128" spans="1:13" x14ac:dyDescent="0.25">
      <c r="A10128" s="6" t="s">
        <v>55187</v>
      </c>
      <c r="B10128" s="6" t="s">
        <v>55188</v>
      </c>
      <c r="C10128" s="6" t="s">
        <v>5592</v>
      </c>
      <c r="D10128" s="6" t="s">
        <v>175</v>
      </c>
      <c r="E10128" s="7" t="s">
        <v>55189</v>
      </c>
      <c r="F10128" s="6" t="s">
        <v>55190</v>
      </c>
      <c r="G10128" s="6" t="s">
        <v>55191</v>
      </c>
      <c r="H10128" s="6">
        <v>200</v>
      </c>
      <c r="I10128" s="8" t="str">
        <f t="shared" si="158"/>
        <v>Klik</v>
      </c>
    </row>
    <row r="10129" spans="1:13" x14ac:dyDescent="0.25">
      <c r="A10129" s="6" t="s">
        <v>55192</v>
      </c>
      <c r="B10129" s="6" t="s">
        <v>17194</v>
      </c>
      <c r="C10129" s="6" t="s">
        <v>213</v>
      </c>
      <c r="D10129" s="6"/>
      <c r="E10129" s="7" t="s">
        <v>3921</v>
      </c>
      <c r="F10129" s="6" t="s">
        <v>55193</v>
      </c>
      <c r="G10129" s="6" t="s">
        <v>55194</v>
      </c>
      <c r="H10129" s="6">
        <v>200</v>
      </c>
      <c r="I10129" s="8" t="str">
        <f t="shared" si="158"/>
        <v>Klik</v>
      </c>
      <c r="J10129" s="11">
        <v>1940</v>
      </c>
    </row>
    <row r="10130" spans="1:13" x14ac:dyDescent="0.25">
      <c r="A10130" s="6" t="s">
        <v>55195</v>
      </c>
      <c r="B10130" s="6" t="s">
        <v>17194</v>
      </c>
      <c r="C10130" s="6" t="s">
        <v>213</v>
      </c>
      <c r="D10130" s="6"/>
      <c r="E10130" s="7" t="s">
        <v>3921</v>
      </c>
      <c r="F10130" s="6" t="s">
        <v>55196</v>
      </c>
      <c r="G10130" s="6" t="s">
        <v>55197</v>
      </c>
      <c r="H10130" s="6">
        <v>200</v>
      </c>
      <c r="I10130" s="8" t="str">
        <f t="shared" si="158"/>
        <v>Klik</v>
      </c>
      <c r="J10130" s="11">
        <v>1944</v>
      </c>
    </row>
    <row r="10131" spans="1:13" x14ac:dyDescent="0.25">
      <c r="A10131" s="6" t="s">
        <v>55198</v>
      </c>
      <c r="B10131" s="6" t="s">
        <v>55199</v>
      </c>
      <c r="C10131" s="6" t="s">
        <v>4535</v>
      </c>
      <c r="D10131" s="6"/>
      <c r="E10131" s="7" t="s">
        <v>55200</v>
      </c>
      <c r="F10131" s="6" t="s">
        <v>55201</v>
      </c>
      <c r="G10131" s="6" t="s">
        <v>55202</v>
      </c>
      <c r="H10131" s="6">
        <v>200</v>
      </c>
      <c r="I10131" s="8" t="str">
        <f t="shared" si="158"/>
        <v>Klik</v>
      </c>
      <c r="J10131" s="11">
        <v>1977</v>
      </c>
    </row>
    <row r="10132" spans="1:13" x14ac:dyDescent="0.25">
      <c r="A10132" s="6" t="s">
        <v>55203</v>
      </c>
      <c r="B10132" s="6" t="s">
        <v>55204</v>
      </c>
      <c r="C10132" s="6" t="s">
        <v>14101</v>
      </c>
      <c r="D10132" s="6"/>
      <c r="E10132" s="7" t="s">
        <v>55205</v>
      </c>
      <c r="F10132" s="6" t="s">
        <v>55206</v>
      </c>
      <c r="G10132" s="6" t="s">
        <v>55207</v>
      </c>
      <c r="H10132" s="6">
        <v>200</v>
      </c>
      <c r="I10132" s="8" t="str">
        <f t="shared" si="158"/>
        <v>Klik</v>
      </c>
      <c r="J10132" s="11">
        <v>1965</v>
      </c>
    </row>
    <row r="10133" spans="1:13" x14ac:dyDescent="0.25">
      <c r="A10133" s="6" t="s">
        <v>55208</v>
      </c>
      <c r="B10133" s="6" t="s">
        <v>55209</v>
      </c>
      <c r="C10133" s="6" t="s">
        <v>889</v>
      </c>
      <c r="D10133" s="6" t="s">
        <v>175</v>
      </c>
      <c r="E10133" s="7" t="s">
        <v>53744</v>
      </c>
      <c r="F10133" s="6" t="s">
        <v>55210</v>
      </c>
      <c r="G10133" s="6" t="s">
        <v>55211</v>
      </c>
      <c r="H10133" s="6">
        <v>200</v>
      </c>
      <c r="I10133" s="8" t="str">
        <f t="shared" si="158"/>
        <v>Klik</v>
      </c>
    </row>
    <row r="10134" spans="1:13" x14ac:dyDescent="0.25">
      <c r="A10134" s="6" t="s">
        <v>55212</v>
      </c>
      <c r="B10134" s="6" t="s">
        <v>55213</v>
      </c>
      <c r="C10134" s="6" t="s">
        <v>44122</v>
      </c>
      <c r="D10134" s="6"/>
      <c r="E10134" s="7" t="s">
        <v>55214</v>
      </c>
      <c r="F10134" s="6" t="s">
        <v>55215</v>
      </c>
      <c r="G10134" s="6" t="s">
        <v>55216</v>
      </c>
      <c r="H10134" s="6">
        <v>200</v>
      </c>
      <c r="I10134" s="8" t="str">
        <f t="shared" si="158"/>
        <v>Klik</v>
      </c>
      <c r="J10134" s="9">
        <v>21413</v>
      </c>
      <c r="K10134" s="10" t="s">
        <v>2432</v>
      </c>
    </row>
    <row r="10135" spans="1:13" x14ac:dyDescent="0.25">
      <c r="A10135" s="6" t="s">
        <v>55217</v>
      </c>
      <c r="B10135" s="6" t="s">
        <v>55218</v>
      </c>
      <c r="C10135" s="6" t="s">
        <v>50516</v>
      </c>
      <c r="D10135" s="6"/>
      <c r="E10135" s="7" t="s">
        <v>55219</v>
      </c>
      <c r="F10135" s="6" t="s">
        <v>55220</v>
      </c>
      <c r="G10135" s="6" t="s">
        <v>55221</v>
      </c>
      <c r="H10135" s="6">
        <v>200</v>
      </c>
      <c r="I10135" s="8" t="str">
        <f t="shared" si="158"/>
        <v>Klik</v>
      </c>
      <c r="J10135" s="11">
        <v>1990</v>
      </c>
    </row>
    <row r="10136" spans="1:13" x14ac:dyDescent="0.25">
      <c r="A10136" s="6" t="s">
        <v>55222</v>
      </c>
      <c r="B10136" s="6" t="s">
        <v>55223</v>
      </c>
      <c r="C10136" s="6" t="s">
        <v>1075</v>
      </c>
      <c r="D10136" s="6" t="s">
        <v>83</v>
      </c>
      <c r="E10136" s="7" t="s">
        <v>55224</v>
      </c>
      <c r="F10136" s="6" t="s">
        <v>55225</v>
      </c>
      <c r="G10136" s="6" t="s">
        <v>55226</v>
      </c>
      <c r="H10136" s="6">
        <v>200</v>
      </c>
      <c r="I10136" s="8" t="str">
        <f t="shared" si="158"/>
        <v>Klik</v>
      </c>
      <c r="J10136" s="11">
        <v>1967</v>
      </c>
    </row>
    <row r="10137" spans="1:13" x14ac:dyDescent="0.25">
      <c r="A10137" s="6" t="s">
        <v>55227</v>
      </c>
      <c r="B10137" s="6" t="s">
        <v>55228</v>
      </c>
      <c r="C10137" s="6" t="s">
        <v>49802</v>
      </c>
      <c r="D10137" s="6"/>
      <c r="E10137" s="7" t="s">
        <v>4449</v>
      </c>
      <c r="F10137" s="6" t="s">
        <v>55229</v>
      </c>
      <c r="G10137" s="6" t="s">
        <v>55230</v>
      </c>
      <c r="H10137" s="6">
        <v>200</v>
      </c>
      <c r="I10137" s="12" t="str">
        <f t="shared" si="158"/>
        <v>Klik</v>
      </c>
      <c r="J10137" s="9">
        <v>24819</v>
      </c>
      <c r="K10137" s="10" t="s">
        <v>852</v>
      </c>
    </row>
    <row r="10138" spans="1:13" x14ac:dyDescent="0.25">
      <c r="A10138" s="6" t="s">
        <v>55231</v>
      </c>
      <c r="B10138" s="6" t="s">
        <v>55232</v>
      </c>
      <c r="C10138" s="6" t="s">
        <v>889</v>
      </c>
      <c r="D10138" s="6" t="s">
        <v>153</v>
      </c>
      <c r="E10138" s="7" t="s">
        <v>1103</v>
      </c>
      <c r="F10138" s="6" t="s">
        <v>55233</v>
      </c>
      <c r="G10138" s="6" t="s">
        <v>55234</v>
      </c>
      <c r="H10138" s="6">
        <v>200</v>
      </c>
      <c r="I10138" s="8" t="str">
        <f t="shared" si="158"/>
        <v>Klik</v>
      </c>
      <c r="J10138" s="11">
        <v>1948</v>
      </c>
    </row>
    <row r="10139" spans="1:13" x14ac:dyDescent="0.25">
      <c r="A10139" s="6" t="s">
        <v>55235</v>
      </c>
      <c r="B10139" s="6" t="s">
        <v>55236</v>
      </c>
      <c r="C10139" s="6" t="s">
        <v>37785</v>
      </c>
      <c r="D10139" s="6"/>
      <c r="E10139" s="7" t="s">
        <v>5403</v>
      </c>
      <c r="F10139" s="6" t="s">
        <v>55237</v>
      </c>
      <c r="G10139" s="6" t="s">
        <v>55238</v>
      </c>
      <c r="H10139" s="6">
        <v>200</v>
      </c>
      <c r="I10139" s="8" t="str">
        <f t="shared" si="158"/>
        <v>Klik</v>
      </c>
      <c r="J10139" s="11">
        <v>1951</v>
      </c>
    </row>
    <row r="10140" spans="1:13" x14ac:dyDescent="0.25">
      <c r="A10140" s="6" t="s">
        <v>55239</v>
      </c>
      <c r="B10140" s="6" t="s">
        <v>55240</v>
      </c>
      <c r="C10140" s="6" t="s">
        <v>28254</v>
      </c>
      <c r="D10140" s="6" t="s">
        <v>83</v>
      </c>
      <c r="E10140" s="7" t="s">
        <v>55241</v>
      </c>
      <c r="F10140" s="6" t="s">
        <v>55242</v>
      </c>
      <c r="G10140" s="6" t="s">
        <v>55243</v>
      </c>
      <c r="H10140" s="6">
        <v>200</v>
      </c>
      <c r="I10140" s="8" t="str">
        <f t="shared" si="158"/>
        <v>Klik</v>
      </c>
      <c r="J10140" s="11">
        <v>1960</v>
      </c>
    </row>
    <row r="10141" spans="1:13" x14ac:dyDescent="0.25">
      <c r="A10141" s="6" t="s">
        <v>55244</v>
      </c>
      <c r="B10141" s="6" t="s">
        <v>55245</v>
      </c>
      <c r="C10141" s="6" t="s">
        <v>55246</v>
      </c>
      <c r="D10141" s="6"/>
      <c r="E10141" s="7" t="s">
        <v>55247</v>
      </c>
      <c r="F10141" s="6" t="s">
        <v>55248</v>
      </c>
      <c r="G10141" s="6" t="s">
        <v>55249</v>
      </c>
      <c r="H10141" s="6">
        <v>200</v>
      </c>
      <c r="I10141" s="8" t="str">
        <f t="shared" si="158"/>
        <v>Klik</v>
      </c>
      <c r="J10141" s="11">
        <v>1951</v>
      </c>
    </row>
    <row r="10142" spans="1:13" x14ac:dyDescent="0.25">
      <c r="A10142" s="6" t="s">
        <v>55250</v>
      </c>
      <c r="B10142" s="6" t="s">
        <v>55251</v>
      </c>
      <c r="C10142" s="6" t="s">
        <v>309</v>
      </c>
      <c r="D10142" s="6"/>
      <c r="E10142" s="7" t="s">
        <v>55252</v>
      </c>
      <c r="F10142" s="6" t="s">
        <v>55253</v>
      </c>
      <c r="G10142" s="6" t="s">
        <v>55254</v>
      </c>
      <c r="H10142" s="6">
        <v>200</v>
      </c>
      <c r="I10142" s="8" t="str">
        <f t="shared" si="158"/>
        <v>Klik</v>
      </c>
      <c r="J10142" s="11">
        <v>1967</v>
      </c>
      <c r="K10142" s="10" t="s">
        <v>55255</v>
      </c>
    </row>
    <row r="10143" spans="1:13" x14ac:dyDescent="0.25">
      <c r="A10143" s="6" t="s">
        <v>55256</v>
      </c>
      <c r="B10143" s="6" t="s">
        <v>55257</v>
      </c>
      <c r="C10143" s="6" t="s">
        <v>659</v>
      </c>
      <c r="D10143" s="6"/>
      <c r="E10143" s="7" t="s">
        <v>55258</v>
      </c>
      <c r="F10143" s="6" t="s">
        <v>55259</v>
      </c>
      <c r="G10143" s="6" t="s">
        <v>55260</v>
      </c>
      <c r="H10143" s="6">
        <v>200</v>
      </c>
      <c r="I10143" s="12" t="str">
        <f t="shared" si="158"/>
        <v>Klik</v>
      </c>
      <c r="J10143" s="9">
        <v>10885</v>
      </c>
      <c r="K10143" s="10" t="s">
        <v>18</v>
      </c>
      <c r="L10143" s="9">
        <v>40637</v>
      </c>
      <c r="M10143" s="10" t="s">
        <v>18</v>
      </c>
    </row>
    <row r="10144" spans="1:13" x14ac:dyDescent="0.25">
      <c r="A10144" s="6" t="s">
        <v>55261</v>
      </c>
      <c r="B10144" s="6" t="s">
        <v>55262</v>
      </c>
      <c r="C10144" s="6" t="s">
        <v>7808</v>
      </c>
      <c r="D10144" s="6"/>
      <c r="E10144" s="7" t="s">
        <v>27239</v>
      </c>
      <c r="F10144" s="6" t="s">
        <v>55263</v>
      </c>
      <c r="G10144" s="6" t="s">
        <v>55264</v>
      </c>
      <c r="H10144" s="6">
        <v>200</v>
      </c>
      <c r="I10144" s="12" t="str">
        <f t="shared" si="158"/>
        <v>Klik</v>
      </c>
      <c r="J10144" s="11">
        <v>1974</v>
      </c>
    </row>
    <row r="10145" spans="1:13" x14ac:dyDescent="0.25">
      <c r="A10145" s="6" t="s">
        <v>55265</v>
      </c>
      <c r="B10145" s="6" t="s">
        <v>55266</v>
      </c>
      <c r="C10145" s="6" t="s">
        <v>427</v>
      </c>
      <c r="D10145" s="6"/>
      <c r="E10145" s="7" t="s">
        <v>55267</v>
      </c>
      <c r="F10145" s="6" t="s">
        <v>55268</v>
      </c>
      <c r="G10145" s="6" t="s">
        <v>55269</v>
      </c>
      <c r="H10145" s="6">
        <v>200</v>
      </c>
      <c r="I10145" s="12" t="str">
        <f t="shared" si="158"/>
        <v>Klik</v>
      </c>
      <c r="J10145" s="11">
        <v>1972</v>
      </c>
    </row>
    <row r="10146" spans="1:13" x14ac:dyDescent="0.25">
      <c r="A10146" s="6" t="s">
        <v>55270</v>
      </c>
      <c r="B10146" s="6" t="s">
        <v>55271</v>
      </c>
      <c r="C10146" s="6" t="s">
        <v>2025</v>
      </c>
      <c r="D10146" s="6" t="s">
        <v>175</v>
      </c>
      <c r="E10146" s="7" t="s">
        <v>55272</v>
      </c>
      <c r="F10146" s="6" t="s">
        <v>55273</v>
      </c>
      <c r="G10146" s="6" t="s">
        <v>55274</v>
      </c>
      <c r="H10146" s="6">
        <v>200</v>
      </c>
      <c r="I10146" s="8" t="str">
        <f t="shared" si="158"/>
        <v>Klik</v>
      </c>
    </row>
    <row r="10147" spans="1:13" x14ac:dyDescent="0.25">
      <c r="A10147" s="6" t="s">
        <v>55275</v>
      </c>
      <c r="B10147" s="6" t="s">
        <v>55276</v>
      </c>
      <c r="C10147" s="6" t="s">
        <v>55277</v>
      </c>
      <c r="D10147" s="6"/>
      <c r="E10147" s="7" t="s">
        <v>55278</v>
      </c>
      <c r="F10147" s="6" t="s">
        <v>55279</v>
      </c>
      <c r="G10147" s="6" t="s">
        <v>55280</v>
      </c>
      <c r="H10147" s="6">
        <v>200</v>
      </c>
      <c r="I10147" s="12" t="str">
        <f t="shared" si="158"/>
        <v>Klik</v>
      </c>
      <c r="J10147" s="9">
        <v>6078</v>
      </c>
      <c r="K10147" s="10" t="s">
        <v>55281</v>
      </c>
      <c r="L10147" s="9">
        <v>21897</v>
      </c>
      <c r="M10147" s="10" t="s">
        <v>8348</v>
      </c>
    </row>
    <row r="10148" spans="1:13" x14ac:dyDescent="0.25">
      <c r="A10148" s="6" t="s">
        <v>55282</v>
      </c>
      <c r="B10148" s="6" t="s">
        <v>55283</v>
      </c>
      <c r="C10148" s="6" t="s">
        <v>542</v>
      </c>
      <c r="D10148" s="6" t="s">
        <v>175</v>
      </c>
      <c r="E10148" s="7" t="s">
        <v>7193</v>
      </c>
      <c r="F10148" s="6" t="s">
        <v>55284</v>
      </c>
      <c r="G10148" s="6" t="s">
        <v>55285</v>
      </c>
      <c r="H10148" s="6">
        <v>200</v>
      </c>
      <c r="I10148" s="8" t="str">
        <f t="shared" si="158"/>
        <v>Klik</v>
      </c>
    </row>
    <row r="10149" spans="1:13" x14ac:dyDescent="0.25">
      <c r="A10149" s="6" t="s">
        <v>55286</v>
      </c>
      <c r="B10149" s="6" t="s">
        <v>55287</v>
      </c>
      <c r="C10149" s="6" t="s">
        <v>55288</v>
      </c>
      <c r="D10149" s="6"/>
      <c r="E10149" s="7" t="s">
        <v>55289</v>
      </c>
      <c r="F10149" s="6" t="s">
        <v>55290</v>
      </c>
      <c r="G10149" s="6" t="s">
        <v>55291</v>
      </c>
      <c r="H10149" s="6">
        <v>200</v>
      </c>
      <c r="I10149" s="8" t="str">
        <f t="shared" si="158"/>
        <v>Klik</v>
      </c>
      <c r="J10149" s="9">
        <v>7240</v>
      </c>
      <c r="K10149" s="10" t="s">
        <v>54074</v>
      </c>
      <c r="L10149" s="9">
        <v>38669</v>
      </c>
      <c r="M10149" s="10" t="s">
        <v>781</v>
      </c>
    </row>
    <row r="10150" spans="1:13" x14ac:dyDescent="0.25">
      <c r="A10150" s="6" t="s">
        <v>55292</v>
      </c>
      <c r="B10150" s="6" t="s">
        <v>55293</v>
      </c>
      <c r="C10150" s="6" t="s">
        <v>19008</v>
      </c>
      <c r="D10150" s="6"/>
      <c r="E10150" s="7" t="s">
        <v>6536</v>
      </c>
      <c r="F10150" s="6" t="s">
        <v>55294</v>
      </c>
      <c r="G10150" s="6" t="s">
        <v>55295</v>
      </c>
      <c r="H10150" s="6">
        <v>200</v>
      </c>
      <c r="I10150" s="8" t="str">
        <f t="shared" si="158"/>
        <v>Klik</v>
      </c>
      <c r="J10150" s="9">
        <v>13860</v>
      </c>
      <c r="K10150" s="10" t="s">
        <v>55296</v>
      </c>
      <c r="L10150" s="9">
        <v>42455</v>
      </c>
      <c r="M10150" s="10" t="s">
        <v>55297</v>
      </c>
    </row>
    <row r="10151" spans="1:13" x14ac:dyDescent="0.25">
      <c r="A10151" s="6" t="s">
        <v>55298</v>
      </c>
      <c r="B10151" s="6" t="s">
        <v>55299</v>
      </c>
      <c r="C10151" s="6" t="s">
        <v>5641</v>
      </c>
      <c r="D10151" s="6" t="s">
        <v>83</v>
      </c>
      <c r="E10151" s="7" t="s">
        <v>46988</v>
      </c>
      <c r="F10151" s="6" t="s">
        <v>55300</v>
      </c>
      <c r="G10151" s="6" t="s">
        <v>55301</v>
      </c>
      <c r="H10151" s="6">
        <v>200</v>
      </c>
      <c r="I10151" s="8" t="str">
        <f t="shared" si="158"/>
        <v>Klik</v>
      </c>
      <c r="J10151" s="11">
        <v>1929</v>
      </c>
    </row>
    <row r="10152" spans="1:13" x14ac:dyDescent="0.25">
      <c r="A10152" s="6" t="s">
        <v>55302</v>
      </c>
      <c r="B10152" s="6" t="s">
        <v>55303</v>
      </c>
      <c r="C10152" s="6" t="s">
        <v>55304</v>
      </c>
      <c r="D10152" s="6"/>
      <c r="E10152" s="7" t="s">
        <v>55305</v>
      </c>
      <c r="F10152" s="6" t="s">
        <v>55306</v>
      </c>
      <c r="G10152" s="6" t="s">
        <v>55307</v>
      </c>
      <c r="H10152" s="6">
        <v>200</v>
      </c>
      <c r="I10152" s="8" t="str">
        <f t="shared" si="158"/>
        <v>Klik</v>
      </c>
      <c r="J10152" s="11">
        <v>1909</v>
      </c>
      <c r="L10152" s="9" t="s">
        <v>55308</v>
      </c>
      <c r="M10152" s="10" t="s">
        <v>453</v>
      </c>
    </row>
    <row r="10153" spans="1:13" x14ac:dyDescent="0.25">
      <c r="A10153" s="6" t="s">
        <v>55309</v>
      </c>
      <c r="B10153" s="6" t="s">
        <v>55310</v>
      </c>
      <c r="C10153" s="6" t="s">
        <v>55311</v>
      </c>
      <c r="D10153" s="6"/>
      <c r="E10153" s="7" t="s">
        <v>12492</v>
      </c>
      <c r="F10153" s="6" t="s">
        <v>55312</v>
      </c>
      <c r="G10153" s="6" t="s">
        <v>55313</v>
      </c>
      <c r="H10153" s="6">
        <v>200</v>
      </c>
      <c r="I10153" s="12" t="str">
        <f t="shared" si="158"/>
        <v>Klik</v>
      </c>
      <c r="J10153" s="11">
        <v>1958</v>
      </c>
    </row>
    <row r="10154" spans="1:13" x14ac:dyDescent="0.25">
      <c r="A10154" s="6" t="s">
        <v>55314</v>
      </c>
      <c r="B10154" s="6" t="s">
        <v>55315</v>
      </c>
      <c r="C10154" s="6" t="s">
        <v>16918</v>
      </c>
      <c r="D10154" s="6"/>
      <c r="E10154" s="7" t="s">
        <v>55316</v>
      </c>
      <c r="F10154" s="6" t="s">
        <v>55317</v>
      </c>
      <c r="G10154" s="6" t="s">
        <v>55318</v>
      </c>
      <c r="H10154" s="6">
        <v>200</v>
      </c>
      <c r="I10154" s="8" t="str">
        <f t="shared" si="158"/>
        <v>Klik</v>
      </c>
      <c r="J10154" s="9">
        <v>25365</v>
      </c>
      <c r="K10154" s="10" t="s">
        <v>431</v>
      </c>
    </row>
    <row r="10155" spans="1:13" x14ac:dyDescent="0.25">
      <c r="A10155" s="6" t="s">
        <v>55319</v>
      </c>
      <c r="B10155" s="6" t="s">
        <v>55320</v>
      </c>
      <c r="C10155" s="6" t="s">
        <v>9749</v>
      </c>
      <c r="D10155" s="6" t="s">
        <v>175</v>
      </c>
      <c r="E10155" s="7" t="s">
        <v>55321</v>
      </c>
      <c r="F10155" s="6" t="s">
        <v>55322</v>
      </c>
      <c r="G10155" s="6" t="s">
        <v>55323</v>
      </c>
      <c r="H10155" s="6">
        <v>200</v>
      </c>
      <c r="I10155" s="8" t="str">
        <f t="shared" si="158"/>
        <v>Klik</v>
      </c>
    </row>
    <row r="10156" spans="1:13" x14ac:dyDescent="0.25">
      <c r="A10156" s="6" t="s">
        <v>55324</v>
      </c>
      <c r="B10156" s="6" t="s">
        <v>55325</v>
      </c>
      <c r="C10156" s="6" t="s">
        <v>55326</v>
      </c>
      <c r="D10156" s="6"/>
      <c r="E10156" s="7" t="s">
        <v>2524</v>
      </c>
      <c r="F10156" s="6" t="s">
        <v>55327</v>
      </c>
      <c r="G10156" s="6" t="s">
        <v>55328</v>
      </c>
      <c r="H10156" s="6">
        <v>200</v>
      </c>
      <c r="I10156" s="8" t="str">
        <f t="shared" si="158"/>
        <v>Klik</v>
      </c>
      <c r="J10156" s="9">
        <v>7665</v>
      </c>
      <c r="K10156" s="10" t="s">
        <v>19</v>
      </c>
      <c r="L10156" s="9">
        <v>40647</v>
      </c>
    </row>
    <row r="10157" spans="1:13" x14ac:dyDescent="0.25">
      <c r="A10157" s="6" t="s">
        <v>55329</v>
      </c>
      <c r="B10157" s="6" t="s">
        <v>55330</v>
      </c>
      <c r="C10157" s="6" t="s">
        <v>42081</v>
      </c>
      <c r="D10157" s="6"/>
      <c r="E10157" s="7" t="s">
        <v>55331</v>
      </c>
      <c r="F10157" s="6" t="s">
        <v>55332</v>
      </c>
      <c r="G10157" s="6" t="s">
        <v>55333</v>
      </c>
      <c r="H10157" s="6">
        <v>200</v>
      </c>
      <c r="I10157" s="8" t="str">
        <f t="shared" si="158"/>
        <v>Klik</v>
      </c>
      <c r="J10157" s="11">
        <v>1984</v>
      </c>
    </row>
    <row r="10158" spans="1:13" x14ac:dyDescent="0.25">
      <c r="A10158" s="6" t="s">
        <v>55334</v>
      </c>
      <c r="B10158" s="6" t="s">
        <v>55335</v>
      </c>
      <c r="C10158" s="6" t="s">
        <v>55336</v>
      </c>
      <c r="D10158" s="6"/>
      <c r="E10158" s="7" t="s">
        <v>16874</v>
      </c>
      <c r="F10158" s="6" t="s">
        <v>55337</v>
      </c>
      <c r="G10158" s="6" t="s">
        <v>55338</v>
      </c>
      <c r="H10158" s="6">
        <v>200</v>
      </c>
      <c r="I10158" s="8" t="str">
        <f t="shared" si="158"/>
        <v>Klik</v>
      </c>
      <c r="J10158" s="9">
        <v>23927</v>
      </c>
      <c r="K10158" s="10" t="s">
        <v>22889</v>
      </c>
    </row>
    <row r="10159" spans="1:13" x14ac:dyDescent="0.25">
      <c r="A10159" s="6" t="s">
        <v>55339</v>
      </c>
      <c r="B10159" s="6" t="s">
        <v>55340</v>
      </c>
      <c r="C10159" s="6" t="s">
        <v>55341</v>
      </c>
      <c r="D10159" s="6" t="s">
        <v>175</v>
      </c>
      <c r="E10159" s="7" t="s">
        <v>55342</v>
      </c>
      <c r="F10159" s="6" t="s">
        <v>55343</v>
      </c>
      <c r="G10159" s="6" t="s">
        <v>55344</v>
      </c>
      <c r="H10159" s="6">
        <v>200</v>
      </c>
      <c r="I10159" s="12" t="str">
        <f t="shared" si="158"/>
        <v>Klik</v>
      </c>
    </row>
    <row r="10160" spans="1:13" x14ac:dyDescent="0.25">
      <c r="A10160" s="6" t="s">
        <v>55345</v>
      </c>
      <c r="B10160" s="6" t="s">
        <v>55346</v>
      </c>
      <c r="C10160" s="6" t="s">
        <v>10427</v>
      </c>
      <c r="D10160" s="6" t="s">
        <v>175</v>
      </c>
      <c r="E10160" s="7" t="s">
        <v>9744</v>
      </c>
      <c r="F10160" s="6" t="s">
        <v>55347</v>
      </c>
      <c r="G10160" s="6" t="s">
        <v>55348</v>
      </c>
      <c r="H10160" s="6">
        <v>200</v>
      </c>
      <c r="I10160" s="12" t="str">
        <f t="shared" si="158"/>
        <v>Klik</v>
      </c>
    </row>
    <row r="10161" spans="1:13" x14ac:dyDescent="0.25">
      <c r="A10161" s="6" t="s">
        <v>55349</v>
      </c>
      <c r="B10161" s="6" t="s">
        <v>55350</v>
      </c>
      <c r="C10161" s="6" t="s">
        <v>6467</v>
      </c>
      <c r="D10161" s="6"/>
      <c r="E10161" s="7" t="s">
        <v>55351</v>
      </c>
      <c r="F10161" s="6" t="s">
        <v>55352</v>
      </c>
      <c r="G10161" s="6" t="s">
        <v>55353</v>
      </c>
      <c r="H10161" s="6">
        <v>200</v>
      </c>
      <c r="I10161" s="8" t="str">
        <f t="shared" si="158"/>
        <v>Klik</v>
      </c>
      <c r="J10161" s="11">
        <v>1966</v>
      </c>
    </row>
    <row r="10162" spans="1:13" x14ac:dyDescent="0.25">
      <c r="A10162" s="6" t="s">
        <v>55354</v>
      </c>
      <c r="B10162" s="6" t="s">
        <v>55355</v>
      </c>
      <c r="C10162" s="6" t="s">
        <v>5331</v>
      </c>
      <c r="D10162" s="6"/>
      <c r="E10162" s="7" t="s">
        <v>55356</v>
      </c>
      <c r="F10162" s="6" t="s">
        <v>55357</v>
      </c>
      <c r="G10162" s="6" t="s">
        <v>55358</v>
      </c>
      <c r="H10162" s="6">
        <v>200</v>
      </c>
      <c r="I10162" s="12" t="str">
        <f t="shared" si="158"/>
        <v>Klik</v>
      </c>
      <c r="J10162" s="11">
        <v>1964</v>
      </c>
    </row>
    <row r="10163" spans="1:13" x14ac:dyDescent="0.25">
      <c r="A10163" s="6" t="s">
        <v>55359</v>
      </c>
      <c r="B10163" s="6" t="s">
        <v>55360</v>
      </c>
      <c r="C10163" s="6" t="s">
        <v>55361</v>
      </c>
      <c r="D10163" s="6" t="s">
        <v>175</v>
      </c>
      <c r="E10163" s="7" t="s">
        <v>55362</v>
      </c>
      <c r="F10163" s="6" t="s">
        <v>55363</v>
      </c>
      <c r="G10163" s="6" t="s">
        <v>55364</v>
      </c>
      <c r="H10163" s="6">
        <v>200</v>
      </c>
      <c r="I10163" s="8" t="str">
        <f t="shared" si="158"/>
        <v>Klik</v>
      </c>
    </row>
    <row r="10164" spans="1:13" x14ac:dyDescent="0.25">
      <c r="A10164" s="6" t="s">
        <v>55365</v>
      </c>
      <c r="B10164" s="6" t="s">
        <v>55366</v>
      </c>
      <c r="C10164" s="6" t="s">
        <v>9798</v>
      </c>
      <c r="D10164" s="6"/>
      <c r="E10164" s="7" t="s">
        <v>55367</v>
      </c>
      <c r="F10164" s="6" t="s">
        <v>55368</v>
      </c>
      <c r="G10164" s="6" t="s">
        <v>55369</v>
      </c>
      <c r="H10164" s="6">
        <v>200</v>
      </c>
      <c r="I10164" s="12" t="str">
        <f t="shared" si="158"/>
        <v>Klik</v>
      </c>
      <c r="J10164" s="11">
        <v>1972</v>
      </c>
    </row>
    <row r="10165" spans="1:13" x14ac:dyDescent="0.25">
      <c r="A10165" s="6" t="s">
        <v>55370</v>
      </c>
      <c r="B10165" s="6" t="s">
        <v>55371</v>
      </c>
      <c r="C10165" s="6" t="s">
        <v>8110</v>
      </c>
      <c r="D10165" s="6"/>
      <c r="E10165" s="7" t="s">
        <v>3019</v>
      </c>
      <c r="F10165" s="6" t="s">
        <v>55372</v>
      </c>
      <c r="G10165" s="6" t="s">
        <v>55373</v>
      </c>
      <c r="H10165" s="6">
        <v>200</v>
      </c>
      <c r="I10165" s="12" t="str">
        <f t="shared" si="158"/>
        <v>Klik</v>
      </c>
      <c r="J10165" s="11">
        <v>1954</v>
      </c>
      <c r="K10165" s="10" t="s">
        <v>19</v>
      </c>
    </row>
    <row r="10166" spans="1:13" x14ac:dyDescent="0.25">
      <c r="A10166" s="6" t="s">
        <v>55374</v>
      </c>
      <c r="B10166" s="6" t="s">
        <v>55375</v>
      </c>
      <c r="C10166" s="6" t="s">
        <v>2953</v>
      </c>
      <c r="D10166" s="6"/>
      <c r="E10166" s="7" t="s">
        <v>55376</v>
      </c>
      <c r="F10166" s="6" t="s">
        <v>55377</v>
      </c>
      <c r="G10166" s="6" t="s">
        <v>55378</v>
      </c>
      <c r="H10166" s="6">
        <v>200</v>
      </c>
      <c r="I10166" s="8" t="str">
        <f t="shared" si="158"/>
        <v>Klik</v>
      </c>
      <c r="J10166" s="9">
        <v>13427</v>
      </c>
      <c r="K10166" s="10" t="s">
        <v>3764</v>
      </c>
    </row>
    <row r="10167" spans="1:13" x14ac:dyDescent="0.25">
      <c r="A10167" s="6" t="s">
        <v>55379</v>
      </c>
      <c r="B10167" s="6" t="s">
        <v>55380</v>
      </c>
      <c r="C10167" s="6" t="s">
        <v>48305</v>
      </c>
      <c r="D10167" s="6"/>
      <c r="E10167" s="7" t="s">
        <v>55381</v>
      </c>
      <c r="F10167" s="6" t="s">
        <v>55382</v>
      </c>
      <c r="G10167" s="6" t="s">
        <v>55383</v>
      </c>
      <c r="H10167" s="6">
        <v>200</v>
      </c>
      <c r="I10167" s="8" t="str">
        <f t="shared" si="158"/>
        <v>Klik</v>
      </c>
      <c r="J10167" s="9">
        <v>30544</v>
      </c>
      <c r="K10167" s="10" t="s">
        <v>2748</v>
      </c>
    </row>
    <row r="10168" spans="1:13" x14ac:dyDescent="0.25">
      <c r="A10168" s="6" t="s">
        <v>55384</v>
      </c>
      <c r="B10168" s="6" t="s">
        <v>55385</v>
      </c>
      <c r="C10168" s="6" t="s">
        <v>46081</v>
      </c>
      <c r="D10168" s="6"/>
      <c r="E10168" s="7" t="s">
        <v>55386</v>
      </c>
      <c r="F10168" s="6" t="s">
        <v>55387</v>
      </c>
      <c r="G10168" s="6" t="s">
        <v>55388</v>
      </c>
      <c r="H10168" s="6">
        <v>200</v>
      </c>
      <c r="I10168" s="8" t="str">
        <f t="shared" si="158"/>
        <v>Klik</v>
      </c>
      <c r="J10168" s="11">
        <v>1971</v>
      </c>
    </row>
    <row r="10169" spans="1:13" x14ac:dyDescent="0.25">
      <c r="A10169" s="6" t="s">
        <v>55389</v>
      </c>
      <c r="B10169" s="6" t="s">
        <v>55390</v>
      </c>
      <c r="C10169" s="6" t="s">
        <v>1520</v>
      </c>
      <c r="D10169" s="6"/>
      <c r="E10169" s="7" t="s">
        <v>40097</v>
      </c>
      <c r="F10169" s="6" t="s">
        <v>55391</v>
      </c>
      <c r="G10169" s="6" t="s">
        <v>55392</v>
      </c>
      <c r="H10169" s="6">
        <v>200</v>
      </c>
      <c r="I10169" s="8" t="str">
        <f t="shared" si="158"/>
        <v>Klik</v>
      </c>
      <c r="J10169" s="11">
        <v>1958</v>
      </c>
    </row>
    <row r="10170" spans="1:13" x14ac:dyDescent="0.25">
      <c r="A10170" s="6" t="s">
        <v>55393</v>
      </c>
      <c r="B10170" s="6" t="s">
        <v>55394</v>
      </c>
      <c r="C10170" s="6" t="s">
        <v>1725</v>
      </c>
      <c r="D10170" s="6"/>
      <c r="E10170" s="7" t="s">
        <v>55395</v>
      </c>
      <c r="F10170" s="6" t="s">
        <v>55396</v>
      </c>
      <c r="G10170" s="6" t="s">
        <v>55397</v>
      </c>
      <c r="H10170" s="6">
        <v>200</v>
      </c>
      <c r="I10170" s="12" t="str">
        <f t="shared" si="158"/>
        <v>Klik</v>
      </c>
      <c r="J10170" s="9">
        <v>14112</v>
      </c>
      <c r="K10170" s="10" t="s">
        <v>55398</v>
      </c>
      <c r="L10170" s="9">
        <v>42947</v>
      </c>
      <c r="M10170" s="10" t="s">
        <v>55399</v>
      </c>
    </row>
    <row r="10171" spans="1:13" x14ac:dyDescent="0.25">
      <c r="A10171" s="6" t="s">
        <v>55400</v>
      </c>
      <c r="B10171" s="6" t="s">
        <v>55401</v>
      </c>
      <c r="C10171" s="6" t="s">
        <v>1916</v>
      </c>
      <c r="D10171" s="6"/>
      <c r="E10171" s="7" t="s">
        <v>31229</v>
      </c>
      <c r="F10171" s="6" t="s">
        <v>55402</v>
      </c>
      <c r="G10171" s="6" t="s">
        <v>55403</v>
      </c>
      <c r="H10171" s="6">
        <v>200</v>
      </c>
      <c r="I10171" s="8" t="str">
        <f t="shared" si="158"/>
        <v>Klik</v>
      </c>
      <c r="J10171" s="9" t="s">
        <v>55404</v>
      </c>
      <c r="K10171" s="10" t="s">
        <v>2045</v>
      </c>
      <c r="L10171" s="9" t="s">
        <v>55405</v>
      </c>
      <c r="M10171" s="10" t="s">
        <v>204</v>
      </c>
    </row>
    <row r="10172" spans="1:13" x14ac:dyDescent="0.25">
      <c r="A10172" s="6" t="s">
        <v>55406</v>
      </c>
      <c r="B10172" s="6" t="s">
        <v>55407</v>
      </c>
      <c r="C10172" s="6" t="s">
        <v>55408</v>
      </c>
      <c r="D10172" s="6"/>
      <c r="E10172" s="7" t="s">
        <v>55409</v>
      </c>
      <c r="F10172" s="6" t="s">
        <v>55410</v>
      </c>
      <c r="G10172" s="6" t="s">
        <v>55411</v>
      </c>
      <c r="H10172" s="6">
        <v>200</v>
      </c>
      <c r="I10172" s="8" t="str">
        <f t="shared" si="158"/>
        <v>Klik</v>
      </c>
      <c r="J10172" s="9">
        <v>31320</v>
      </c>
      <c r="K10172" s="10" t="s">
        <v>26792</v>
      </c>
    </row>
    <row r="10173" spans="1:13" x14ac:dyDescent="0.25">
      <c r="A10173" s="6" t="s">
        <v>55412</v>
      </c>
      <c r="B10173" s="6" t="s">
        <v>55413</v>
      </c>
      <c r="C10173" s="6" t="s">
        <v>160</v>
      </c>
      <c r="D10173" s="6" t="s">
        <v>83</v>
      </c>
      <c r="E10173" s="7" t="s">
        <v>47191</v>
      </c>
      <c r="F10173" s="6" t="s">
        <v>55414</v>
      </c>
      <c r="G10173" s="6" t="s">
        <v>55415</v>
      </c>
      <c r="H10173" s="6">
        <v>200</v>
      </c>
      <c r="I10173" s="12" t="str">
        <f t="shared" si="158"/>
        <v>Klik</v>
      </c>
      <c r="J10173" s="9">
        <v>8548</v>
      </c>
      <c r="K10173" s="10" t="s">
        <v>6500</v>
      </c>
      <c r="L10173" s="9">
        <v>36781</v>
      </c>
      <c r="M10173" s="10" t="s">
        <v>204</v>
      </c>
    </row>
    <row r="10174" spans="1:13" x14ac:dyDescent="0.25">
      <c r="A10174" s="6" t="s">
        <v>55416</v>
      </c>
      <c r="B10174" s="6" t="s">
        <v>55417</v>
      </c>
      <c r="C10174" s="6" t="s">
        <v>1152</v>
      </c>
      <c r="D10174" s="6"/>
      <c r="E10174" s="7" t="s">
        <v>55418</v>
      </c>
      <c r="F10174" s="6" t="s">
        <v>55419</v>
      </c>
      <c r="G10174" s="6" t="s">
        <v>55420</v>
      </c>
      <c r="H10174" s="6">
        <v>200</v>
      </c>
      <c r="I10174" s="8" t="str">
        <f t="shared" si="158"/>
        <v>Klik</v>
      </c>
      <c r="J10174" s="9" t="s">
        <v>55421</v>
      </c>
      <c r="K10174" s="10" t="s">
        <v>40876</v>
      </c>
      <c r="L10174" s="9">
        <v>16122</v>
      </c>
      <c r="M10174" s="10" t="s">
        <v>3841</v>
      </c>
    </row>
    <row r="10175" spans="1:13" x14ac:dyDescent="0.25">
      <c r="A10175" s="6" t="s">
        <v>55422</v>
      </c>
      <c r="B10175" s="6" t="s">
        <v>55423</v>
      </c>
      <c r="C10175" s="6" t="s">
        <v>55424</v>
      </c>
      <c r="D10175" s="6"/>
      <c r="E10175" s="7" t="s">
        <v>45183</v>
      </c>
      <c r="F10175" s="6" t="s">
        <v>55425</v>
      </c>
      <c r="G10175" s="6" t="s">
        <v>55426</v>
      </c>
      <c r="H10175" s="6">
        <v>200</v>
      </c>
      <c r="I10175" s="12" t="str">
        <f t="shared" si="158"/>
        <v>Klik</v>
      </c>
      <c r="J10175" s="11">
        <v>1906</v>
      </c>
      <c r="L10175" s="9" t="s">
        <v>44445</v>
      </c>
    </row>
    <row r="10176" spans="1:13" x14ac:dyDescent="0.25">
      <c r="A10176" s="6" t="s">
        <v>55427</v>
      </c>
      <c r="B10176" s="6" t="s">
        <v>55428</v>
      </c>
      <c r="C10176" s="6" t="s">
        <v>7122</v>
      </c>
      <c r="D10176" s="6"/>
      <c r="E10176" s="7" t="s">
        <v>55429</v>
      </c>
      <c r="F10176" s="6" t="s">
        <v>55430</v>
      </c>
      <c r="G10176" s="6" t="s">
        <v>55431</v>
      </c>
      <c r="H10176" s="6">
        <v>200</v>
      </c>
      <c r="I10176" s="8" t="str">
        <f t="shared" si="158"/>
        <v>Klik</v>
      </c>
      <c r="J10176" s="9">
        <v>32259</v>
      </c>
      <c r="K10176" s="10" t="s">
        <v>55432</v>
      </c>
    </row>
    <row r="10177" spans="1:13" x14ac:dyDescent="0.25">
      <c r="A10177" s="6" t="s">
        <v>55433</v>
      </c>
      <c r="B10177" s="6" t="s">
        <v>55434</v>
      </c>
      <c r="C10177" s="6" t="s">
        <v>55435</v>
      </c>
      <c r="D10177" s="6" t="s">
        <v>175</v>
      </c>
      <c r="E10177" s="7" t="s">
        <v>55436</v>
      </c>
      <c r="F10177" s="6" t="s">
        <v>55437</v>
      </c>
      <c r="G10177" s="6" t="s">
        <v>55438</v>
      </c>
      <c r="H10177" s="6">
        <v>200</v>
      </c>
      <c r="I10177" s="8" t="str">
        <f t="shared" si="158"/>
        <v>Klik</v>
      </c>
    </row>
    <row r="10178" spans="1:13" x14ac:dyDescent="0.25">
      <c r="A10178" s="6" t="s">
        <v>55439</v>
      </c>
      <c r="B10178" s="6" t="s">
        <v>55440</v>
      </c>
      <c r="C10178" s="6" t="s">
        <v>340</v>
      </c>
      <c r="D10178" s="6"/>
      <c r="E10178" s="7" t="s">
        <v>55441</v>
      </c>
      <c r="F10178" s="6" t="s">
        <v>55442</v>
      </c>
      <c r="G10178" s="6" t="s">
        <v>55443</v>
      </c>
      <c r="H10178" s="6">
        <v>200</v>
      </c>
      <c r="I10178" s="8" t="str">
        <f t="shared" ref="I10178:I10241" si="159">HYPERLINK(G10178,"Klik")</f>
        <v>Klik</v>
      </c>
      <c r="J10178" s="11">
        <v>1967</v>
      </c>
      <c r="K10178" s="10" t="s">
        <v>55444</v>
      </c>
    </row>
    <row r="10179" spans="1:13" x14ac:dyDescent="0.25">
      <c r="A10179" s="6" t="s">
        <v>55445</v>
      </c>
      <c r="B10179" s="6" t="s">
        <v>55446</v>
      </c>
      <c r="C10179" s="6" t="s">
        <v>55447</v>
      </c>
      <c r="D10179" s="6"/>
      <c r="E10179" s="7" t="s">
        <v>55448</v>
      </c>
      <c r="F10179" s="6" t="s">
        <v>55449</v>
      </c>
      <c r="G10179" s="6" t="s">
        <v>55450</v>
      </c>
      <c r="H10179" s="6">
        <v>200</v>
      </c>
      <c r="I10179" s="8" t="str">
        <f t="shared" si="159"/>
        <v>Klik</v>
      </c>
      <c r="J10179" s="9">
        <v>6503</v>
      </c>
      <c r="K10179" s="10" t="s">
        <v>116</v>
      </c>
      <c r="L10179" s="9">
        <v>41331</v>
      </c>
      <c r="M10179" s="10" t="s">
        <v>781</v>
      </c>
    </row>
    <row r="10180" spans="1:13" x14ac:dyDescent="0.25">
      <c r="A10180" s="6" t="s">
        <v>55451</v>
      </c>
      <c r="B10180" s="6" t="s">
        <v>55452</v>
      </c>
      <c r="C10180" s="6" t="s">
        <v>9858</v>
      </c>
      <c r="D10180" s="6"/>
      <c r="E10180" s="7" t="s">
        <v>55453</v>
      </c>
      <c r="F10180" s="6" t="s">
        <v>55454</v>
      </c>
      <c r="G10180" s="6" t="s">
        <v>55455</v>
      </c>
      <c r="H10180" s="6">
        <v>200</v>
      </c>
      <c r="I10180" s="8" t="str">
        <f t="shared" si="159"/>
        <v>Klik</v>
      </c>
      <c r="J10180" s="9">
        <v>23905</v>
      </c>
      <c r="K10180" s="10" t="s">
        <v>6043</v>
      </c>
      <c r="L10180" s="9">
        <v>41512</v>
      </c>
      <c r="M10180" s="10" t="s">
        <v>116</v>
      </c>
    </row>
    <row r="10181" spans="1:13" x14ac:dyDescent="0.25">
      <c r="A10181" s="6" t="s">
        <v>55456</v>
      </c>
      <c r="B10181" s="6" t="s">
        <v>55457</v>
      </c>
      <c r="C10181" s="6" t="s">
        <v>624</v>
      </c>
      <c r="D10181" s="6"/>
      <c r="E10181" s="7" t="s">
        <v>55458</v>
      </c>
      <c r="F10181" s="6" t="s">
        <v>55459</v>
      </c>
      <c r="G10181" s="6" t="s">
        <v>55460</v>
      </c>
      <c r="H10181" s="6">
        <v>200</v>
      </c>
      <c r="I10181" s="12" t="str">
        <f t="shared" si="159"/>
        <v>Klik</v>
      </c>
      <c r="J10181" s="9">
        <v>17899</v>
      </c>
    </row>
    <row r="10182" spans="1:13" x14ac:dyDescent="0.25">
      <c r="A10182" s="6" t="s">
        <v>55461</v>
      </c>
      <c r="B10182" s="6" t="s">
        <v>55462</v>
      </c>
      <c r="C10182" s="6" t="s">
        <v>194</v>
      </c>
      <c r="D10182" s="6"/>
      <c r="E10182" s="7" t="s">
        <v>22340</v>
      </c>
      <c r="F10182" s="6" t="s">
        <v>55463</v>
      </c>
      <c r="G10182" s="6" t="s">
        <v>55464</v>
      </c>
      <c r="H10182" s="6">
        <v>200</v>
      </c>
      <c r="I10182" s="12" t="str">
        <f t="shared" si="159"/>
        <v>Klik</v>
      </c>
      <c r="J10182" s="9">
        <v>11097</v>
      </c>
      <c r="K10182" s="10" t="s">
        <v>19</v>
      </c>
      <c r="L10182" s="9">
        <v>43707</v>
      </c>
      <c r="M10182" s="10" t="s">
        <v>5364</v>
      </c>
    </row>
    <row r="10183" spans="1:13" x14ac:dyDescent="0.25">
      <c r="A10183" s="6" t="s">
        <v>55465</v>
      </c>
      <c r="B10183" s="6" t="s">
        <v>55466</v>
      </c>
      <c r="C10183" s="6" t="s">
        <v>2530</v>
      </c>
      <c r="D10183" s="6"/>
      <c r="E10183" s="7" t="s">
        <v>2036</v>
      </c>
      <c r="F10183" s="6" t="s">
        <v>55467</v>
      </c>
      <c r="G10183" s="6" t="s">
        <v>55468</v>
      </c>
      <c r="H10183" s="6">
        <v>200</v>
      </c>
      <c r="I10183" s="8" t="str">
        <f t="shared" si="159"/>
        <v>Klik</v>
      </c>
      <c r="J10183" s="9">
        <v>22588</v>
      </c>
      <c r="K10183" s="10" t="s">
        <v>982</v>
      </c>
    </row>
    <row r="10184" spans="1:13" x14ac:dyDescent="0.25">
      <c r="A10184" s="6" t="s">
        <v>55469</v>
      </c>
      <c r="B10184" s="6" t="s">
        <v>55470</v>
      </c>
      <c r="C10184" s="6" t="s">
        <v>14916</v>
      </c>
      <c r="D10184" s="6"/>
      <c r="E10184" s="7" t="s">
        <v>55471</v>
      </c>
      <c r="F10184" s="6" t="s">
        <v>55472</v>
      </c>
      <c r="G10184" s="6" t="s">
        <v>55473</v>
      </c>
      <c r="H10184" s="6">
        <v>200</v>
      </c>
      <c r="I10184" s="12" t="str">
        <f t="shared" si="159"/>
        <v>Klik</v>
      </c>
      <c r="J10184" s="9">
        <v>4987</v>
      </c>
      <c r="K10184" s="10" t="s">
        <v>10414</v>
      </c>
    </row>
    <row r="10185" spans="1:13" x14ac:dyDescent="0.25">
      <c r="A10185" s="6" t="s">
        <v>55474</v>
      </c>
      <c r="B10185" s="6" t="s">
        <v>55475</v>
      </c>
      <c r="C10185" s="6" t="s">
        <v>985</v>
      </c>
      <c r="D10185" s="6"/>
      <c r="E10185" s="7" t="s">
        <v>14567</v>
      </c>
      <c r="F10185" s="6" t="s">
        <v>55476</v>
      </c>
      <c r="G10185" s="6" t="s">
        <v>55477</v>
      </c>
      <c r="H10185" s="6">
        <v>200</v>
      </c>
      <c r="I10185" s="8" t="str">
        <f t="shared" si="159"/>
        <v>Klik</v>
      </c>
      <c r="J10185" s="9">
        <v>3803</v>
      </c>
      <c r="K10185" s="10" t="s">
        <v>55478</v>
      </c>
      <c r="L10185" s="9">
        <v>40697</v>
      </c>
      <c r="M10185" s="10" t="s">
        <v>937</v>
      </c>
    </row>
    <row r="10186" spans="1:13" x14ac:dyDescent="0.25">
      <c r="A10186" s="6" t="s">
        <v>55479</v>
      </c>
      <c r="B10186" s="6" t="s">
        <v>55480</v>
      </c>
      <c r="C10186" s="6" t="s">
        <v>1499</v>
      </c>
      <c r="D10186" s="6" t="s">
        <v>175</v>
      </c>
      <c r="E10186" s="7" t="s">
        <v>55481</v>
      </c>
      <c r="F10186" s="6" t="s">
        <v>55482</v>
      </c>
      <c r="G10186" s="6" t="s">
        <v>55483</v>
      </c>
      <c r="H10186" s="6">
        <v>200</v>
      </c>
      <c r="I10186" s="8" t="str">
        <f t="shared" si="159"/>
        <v>Klik</v>
      </c>
    </row>
    <row r="10187" spans="1:13" x14ac:dyDescent="0.25">
      <c r="A10187" s="6" t="s">
        <v>55484</v>
      </c>
      <c r="B10187" s="6" t="s">
        <v>55485</v>
      </c>
      <c r="C10187" s="6" t="s">
        <v>32247</v>
      </c>
      <c r="D10187" s="6" t="s">
        <v>175</v>
      </c>
      <c r="E10187" s="7" t="s">
        <v>55486</v>
      </c>
      <c r="F10187" s="6" t="s">
        <v>55487</v>
      </c>
      <c r="G10187" s="6" t="s">
        <v>55488</v>
      </c>
      <c r="H10187" s="6">
        <v>200</v>
      </c>
      <c r="I10187" s="12" t="str">
        <f t="shared" si="159"/>
        <v>Klik</v>
      </c>
    </row>
    <row r="10188" spans="1:13" x14ac:dyDescent="0.25">
      <c r="A10188" s="6" t="s">
        <v>55489</v>
      </c>
      <c r="B10188" s="6" t="s">
        <v>55490</v>
      </c>
      <c r="C10188" s="6" t="s">
        <v>2616</v>
      </c>
      <c r="D10188" s="6" t="s">
        <v>3192</v>
      </c>
      <c r="E10188" s="7" t="s">
        <v>48737</v>
      </c>
      <c r="F10188" s="6" t="s">
        <v>55491</v>
      </c>
      <c r="G10188" s="6" t="s">
        <v>55492</v>
      </c>
      <c r="H10188" s="6">
        <v>200</v>
      </c>
      <c r="I10188" s="8" t="str">
        <f t="shared" si="159"/>
        <v>Klik</v>
      </c>
    </row>
    <row r="10189" spans="1:13" x14ac:dyDescent="0.25">
      <c r="A10189" s="6" t="s">
        <v>55493</v>
      </c>
      <c r="B10189" s="6" t="s">
        <v>55494</v>
      </c>
      <c r="C10189" s="6" t="s">
        <v>9792</v>
      </c>
      <c r="D10189" s="6" t="s">
        <v>83</v>
      </c>
      <c r="E10189" s="7" t="s">
        <v>1433</v>
      </c>
      <c r="F10189" s="6" t="s">
        <v>55495</v>
      </c>
      <c r="G10189" s="6" t="s">
        <v>55496</v>
      </c>
      <c r="H10189" s="6">
        <v>200</v>
      </c>
      <c r="I10189" s="8" t="str">
        <f t="shared" si="159"/>
        <v>Klik</v>
      </c>
      <c r="J10189" s="11">
        <v>1967</v>
      </c>
    </row>
    <row r="10190" spans="1:13" x14ac:dyDescent="0.25">
      <c r="A10190" s="6" t="s">
        <v>55497</v>
      </c>
      <c r="B10190" s="6" t="s">
        <v>55498</v>
      </c>
      <c r="C10190" s="6" t="s">
        <v>4145</v>
      </c>
      <c r="D10190" s="6"/>
      <c r="E10190" s="7" t="s">
        <v>55499</v>
      </c>
      <c r="F10190" s="6" t="s">
        <v>55500</v>
      </c>
      <c r="G10190" s="6" t="s">
        <v>55501</v>
      </c>
      <c r="H10190" s="6">
        <v>200</v>
      </c>
      <c r="I10190" s="12" t="str">
        <f t="shared" si="159"/>
        <v>Klik</v>
      </c>
      <c r="J10190" s="9">
        <v>6464</v>
      </c>
      <c r="K10190" s="10" t="s">
        <v>19</v>
      </c>
      <c r="L10190" s="9">
        <v>40706</v>
      </c>
      <c r="M10190" s="10" t="s">
        <v>55502</v>
      </c>
    </row>
    <row r="10191" spans="1:13" x14ac:dyDescent="0.25">
      <c r="A10191" s="6" t="s">
        <v>55503</v>
      </c>
      <c r="B10191" s="6" t="s">
        <v>55504</v>
      </c>
      <c r="C10191" s="6" t="s">
        <v>55505</v>
      </c>
      <c r="D10191" s="6"/>
      <c r="E10191" s="7" t="s">
        <v>37100</v>
      </c>
      <c r="F10191" s="6" t="s">
        <v>55506</v>
      </c>
      <c r="G10191" s="6" t="s">
        <v>55507</v>
      </c>
      <c r="H10191" s="6">
        <v>200</v>
      </c>
      <c r="I10191" s="8" t="str">
        <f t="shared" si="159"/>
        <v>Klik</v>
      </c>
      <c r="J10191" s="11">
        <v>1946</v>
      </c>
    </row>
    <row r="10192" spans="1:13" x14ac:dyDescent="0.25">
      <c r="A10192" s="6" t="s">
        <v>55508</v>
      </c>
      <c r="B10192" s="6" t="s">
        <v>55509</v>
      </c>
      <c r="C10192" s="6" t="s">
        <v>55510</v>
      </c>
      <c r="D10192" s="6"/>
      <c r="E10192" s="7" t="s">
        <v>55511</v>
      </c>
      <c r="F10192" s="6" t="s">
        <v>55512</v>
      </c>
      <c r="G10192" s="6" t="s">
        <v>55513</v>
      </c>
      <c r="H10192" s="6">
        <v>200</v>
      </c>
      <c r="I10192" s="8" t="str">
        <f t="shared" si="159"/>
        <v>Klik</v>
      </c>
      <c r="J10192" s="9">
        <v>4195</v>
      </c>
      <c r="L10192" s="9">
        <v>41294</v>
      </c>
      <c r="M10192" s="10" t="s">
        <v>55514</v>
      </c>
    </row>
    <row r="10193" spans="1:12" x14ac:dyDescent="0.25">
      <c r="A10193" s="6" t="s">
        <v>55515</v>
      </c>
      <c r="B10193" s="6" t="s">
        <v>55516</v>
      </c>
      <c r="C10193" s="6" t="s">
        <v>55517</v>
      </c>
      <c r="D10193" s="6"/>
      <c r="E10193" s="7" t="s">
        <v>55518</v>
      </c>
      <c r="F10193" s="6" t="s">
        <v>55519</v>
      </c>
      <c r="G10193" s="6" t="s">
        <v>55520</v>
      </c>
      <c r="H10193" s="6">
        <v>200</v>
      </c>
      <c r="I10193" s="8" t="str">
        <f t="shared" si="159"/>
        <v>Klik</v>
      </c>
      <c r="J10193" s="11">
        <v>1983</v>
      </c>
    </row>
    <row r="10194" spans="1:12" x14ac:dyDescent="0.25">
      <c r="A10194" s="6" t="s">
        <v>55521</v>
      </c>
      <c r="B10194" s="6" t="s">
        <v>55522</v>
      </c>
      <c r="C10194" s="6" t="s">
        <v>4529</v>
      </c>
      <c r="D10194" s="6"/>
      <c r="E10194" s="7" t="s">
        <v>55523</v>
      </c>
      <c r="F10194" s="6" t="s">
        <v>55524</v>
      </c>
      <c r="G10194" s="6" t="s">
        <v>55525</v>
      </c>
      <c r="H10194" s="6">
        <v>200</v>
      </c>
      <c r="I10194" s="8" t="str">
        <f t="shared" si="159"/>
        <v>Klik</v>
      </c>
      <c r="J10194" s="11">
        <v>1967</v>
      </c>
    </row>
    <row r="10195" spans="1:12" x14ac:dyDescent="0.25">
      <c r="A10195" s="6" t="s">
        <v>55526</v>
      </c>
      <c r="B10195" s="6" t="s">
        <v>55527</v>
      </c>
      <c r="C10195" s="6" t="s">
        <v>11870</v>
      </c>
      <c r="D10195" s="6"/>
      <c r="E10195" s="7" t="s">
        <v>55528</v>
      </c>
      <c r="F10195" s="6" t="s">
        <v>55529</v>
      </c>
      <c r="G10195" s="6" t="s">
        <v>55530</v>
      </c>
      <c r="H10195" s="6">
        <v>200</v>
      </c>
      <c r="I10195" s="8" t="str">
        <f t="shared" si="159"/>
        <v>Klik</v>
      </c>
      <c r="J10195" s="11">
        <v>1968</v>
      </c>
    </row>
    <row r="10196" spans="1:12" x14ac:dyDescent="0.25">
      <c r="A10196" s="6" t="s">
        <v>55531</v>
      </c>
      <c r="B10196" s="6" t="s">
        <v>55532</v>
      </c>
      <c r="C10196" s="6" t="s">
        <v>55533</v>
      </c>
      <c r="D10196" s="6"/>
      <c r="E10196" s="7" t="s">
        <v>55534</v>
      </c>
      <c r="F10196" s="6" t="s">
        <v>55535</v>
      </c>
      <c r="G10196" s="6" t="s">
        <v>55536</v>
      </c>
      <c r="H10196" s="6">
        <v>200</v>
      </c>
      <c r="I10196" s="8" t="str">
        <f t="shared" si="159"/>
        <v>Klik</v>
      </c>
      <c r="J10196" s="9">
        <v>7692</v>
      </c>
      <c r="K10196" s="10" t="s">
        <v>55537</v>
      </c>
      <c r="L10196" s="9">
        <v>41674</v>
      </c>
    </row>
    <row r="10197" spans="1:12" x14ac:dyDescent="0.25">
      <c r="A10197" s="6" t="s">
        <v>55538</v>
      </c>
      <c r="B10197" s="6" t="s">
        <v>55539</v>
      </c>
      <c r="C10197" s="6" t="s">
        <v>2681</v>
      </c>
      <c r="D10197" s="6"/>
      <c r="E10197" s="7" t="s">
        <v>6163</v>
      </c>
      <c r="F10197" s="6" t="s">
        <v>55540</v>
      </c>
      <c r="G10197" s="6" t="s">
        <v>55541</v>
      </c>
      <c r="H10197" s="6">
        <v>200</v>
      </c>
      <c r="I10197" s="12" t="str">
        <f t="shared" si="159"/>
        <v>Klik</v>
      </c>
      <c r="J10197" s="11">
        <v>1970</v>
      </c>
    </row>
    <row r="10198" spans="1:12" x14ac:dyDescent="0.25">
      <c r="A10198" s="6" t="s">
        <v>55542</v>
      </c>
      <c r="B10198" s="6" t="s">
        <v>55543</v>
      </c>
      <c r="C10198" s="6" t="s">
        <v>55544</v>
      </c>
      <c r="D10198" s="6"/>
      <c r="E10198" s="7" t="s">
        <v>55545</v>
      </c>
      <c r="F10198" s="6" t="s">
        <v>55546</v>
      </c>
      <c r="G10198" s="6" t="s">
        <v>55547</v>
      </c>
      <c r="H10198" s="6">
        <v>200</v>
      </c>
      <c r="I10198" s="12" t="str">
        <f t="shared" si="159"/>
        <v>Klik</v>
      </c>
      <c r="J10198" s="11">
        <v>1983</v>
      </c>
    </row>
    <row r="10199" spans="1:12" x14ac:dyDescent="0.25">
      <c r="A10199" s="6" t="s">
        <v>55548</v>
      </c>
      <c r="B10199" s="6" t="s">
        <v>55549</v>
      </c>
      <c r="C10199" s="6" t="s">
        <v>2578</v>
      </c>
      <c r="D10199" s="6" t="s">
        <v>69</v>
      </c>
      <c r="E10199" s="7" t="s">
        <v>23947</v>
      </c>
      <c r="F10199" s="6" t="s">
        <v>55550</v>
      </c>
      <c r="G10199" s="6" t="s">
        <v>55551</v>
      </c>
      <c r="H10199" s="6">
        <v>200</v>
      </c>
      <c r="I10199" s="8" t="str">
        <f t="shared" si="159"/>
        <v>Klik</v>
      </c>
      <c r="J10199" s="11">
        <v>1944</v>
      </c>
    </row>
    <row r="10200" spans="1:12" x14ac:dyDescent="0.25">
      <c r="A10200" s="6" t="s">
        <v>55552</v>
      </c>
      <c r="B10200" s="6" t="s">
        <v>55553</v>
      </c>
      <c r="C10200" s="6" t="s">
        <v>7282</v>
      </c>
      <c r="D10200" s="6"/>
      <c r="E10200" s="7" t="s">
        <v>55554</v>
      </c>
      <c r="F10200" s="6" t="s">
        <v>55555</v>
      </c>
      <c r="G10200" s="6" t="s">
        <v>55556</v>
      </c>
      <c r="H10200" s="6">
        <v>200</v>
      </c>
      <c r="I10200" s="12" t="str">
        <f t="shared" si="159"/>
        <v>Klik</v>
      </c>
      <c r="J10200" s="11" t="s">
        <v>55557</v>
      </c>
    </row>
    <row r="10201" spans="1:12" x14ac:dyDescent="0.25">
      <c r="A10201" s="6" t="s">
        <v>55558</v>
      </c>
      <c r="B10201" s="6" t="s">
        <v>55559</v>
      </c>
      <c r="C10201" s="6" t="s">
        <v>15997</v>
      </c>
      <c r="D10201" s="6"/>
      <c r="E10201" s="7" t="s">
        <v>55554</v>
      </c>
      <c r="F10201" s="6" t="s">
        <v>55560</v>
      </c>
      <c r="G10201" s="6" t="s">
        <v>55561</v>
      </c>
      <c r="H10201" s="6">
        <v>200</v>
      </c>
      <c r="I10201" s="8" t="str">
        <f t="shared" si="159"/>
        <v>Klik</v>
      </c>
      <c r="J10201" s="11" t="s">
        <v>55557</v>
      </c>
    </row>
    <row r="10202" spans="1:12" x14ac:dyDescent="0.25">
      <c r="A10202" s="6" t="s">
        <v>55562</v>
      </c>
      <c r="B10202" s="6" t="s">
        <v>55563</v>
      </c>
      <c r="C10202" s="6" t="s">
        <v>1448</v>
      </c>
      <c r="D10202" s="6"/>
      <c r="E10202" s="7" t="s">
        <v>7814</v>
      </c>
      <c r="F10202" s="6" t="s">
        <v>55564</v>
      </c>
      <c r="G10202" s="6" t="s">
        <v>55565</v>
      </c>
      <c r="H10202" s="6">
        <v>200</v>
      </c>
      <c r="I10202" s="8" t="str">
        <f t="shared" si="159"/>
        <v>Klik</v>
      </c>
      <c r="J10202" s="11">
        <v>1969</v>
      </c>
      <c r="K10202" s="10" t="s">
        <v>55566</v>
      </c>
    </row>
    <row r="10203" spans="1:12" x14ac:dyDescent="0.25">
      <c r="A10203" s="6" t="s">
        <v>55567</v>
      </c>
      <c r="B10203" s="6" t="s">
        <v>55568</v>
      </c>
      <c r="C10203" s="6" t="s">
        <v>55569</v>
      </c>
      <c r="D10203" s="6" t="s">
        <v>175</v>
      </c>
      <c r="E10203" s="7" t="s">
        <v>55570</v>
      </c>
      <c r="F10203" s="6" t="s">
        <v>55571</v>
      </c>
      <c r="G10203" s="6" t="s">
        <v>55572</v>
      </c>
      <c r="H10203" s="6">
        <v>200</v>
      </c>
      <c r="I10203" s="8" t="str">
        <f t="shared" si="159"/>
        <v>Klik</v>
      </c>
    </row>
    <row r="10204" spans="1:12" x14ac:dyDescent="0.25">
      <c r="A10204" s="6" t="s">
        <v>55573</v>
      </c>
      <c r="B10204" s="6" t="s">
        <v>55574</v>
      </c>
      <c r="C10204" s="6" t="s">
        <v>55575</v>
      </c>
      <c r="D10204" s="6" t="s">
        <v>175</v>
      </c>
      <c r="E10204" s="7" t="s">
        <v>1815</v>
      </c>
      <c r="F10204" s="6" t="s">
        <v>55576</v>
      </c>
      <c r="G10204" s="6" t="s">
        <v>55577</v>
      </c>
      <c r="H10204" s="6">
        <v>200</v>
      </c>
      <c r="I10204" s="8" t="str">
        <f t="shared" si="159"/>
        <v>Klik</v>
      </c>
    </row>
    <row r="10205" spans="1:12" x14ac:dyDescent="0.25">
      <c r="A10205" s="6" t="s">
        <v>55578</v>
      </c>
      <c r="B10205" s="6" t="s">
        <v>55579</v>
      </c>
      <c r="C10205" s="6" t="s">
        <v>20316</v>
      </c>
      <c r="D10205" s="6"/>
      <c r="E10205" s="7" t="s">
        <v>55580</v>
      </c>
      <c r="F10205" s="6" t="s">
        <v>55581</v>
      </c>
      <c r="G10205" s="6" t="s">
        <v>55582</v>
      </c>
      <c r="H10205" s="6">
        <v>200</v>
      </c>
      <c r="I10205" s="12" t="str">
        <f t="shared" si="159"/>
        <v>Klik</v>
      </c>
      <c r="J10205" s="11">
        <v>1968</v>
      </c>
      <c r="K10205" s="10" t="s">
        <v>1563</v>
      </c>
    </row>
    <row r="10206" spans="1:12" x14ac:dyDescent="0.25">
      <c r="A10206" s="6" t="s">
        <v>55583</v>
      </c>
      <c r="B10206" s="6" t="s">
        <v>55584</v>
      </c>
      <c r="C10206" s="6" t="s">
        <v>55584</v>
      </c>
      <c r="D10206" s="6" t="s">
        <v>175</v>
      </c>
      <c r="E10206" s="7"/>
      <c r="F10206" s="6" t="s">
        <v>55585</v>
      </c>
      <c r="G10206" s="6" t="s">
        <v>55586</v>
      </c>
      <c r="H10206" s="6">
        <v>200</v>
      </c>
      <c r="I10206" s="12" t="str">
        <f t="shared" si="159"/>
        <v>Klik</v>
      </c>
    </row>
    <row r="10207" spans="1:12" x14ac:dyDescent="0.25">
      <c r="A10207" s="6" t="s">
        <v>55587</v>
      </c>
      <c r="B10207" s="6" t="s">
        <v>55588</v>
      </c>
      <c r="C10207" s="6" t="s">
        <v>3932</v>
      </c>
      <c r="D10207" s="6" t="s">
        <v>175</v>
      </c>
      <c r="E10207" s="7" t="s">
        <v>55589</v>
      </c>
      <c r="F10207" s="6" t="s">
        <v>55590</v>
      </c>
      <c r="G10207" s="6" t="s">
        <v>55591</v>
      </c>
      <c r="H10207" s="6">
        <v>200</v>
      </c>
      <c r="I10207" s="12" t="str">
        <f t="shared" si="159"/>
        <v>Klik</v>
      </c>
    </row>
    <row r="10208" spans="1:12" x14ac:dyDescent="0.25">
      <c r="A10208" s="6" t="s">
        <v>55592</v>
      </c>
      <c r="B10208" s="6" t="s">
        <v>55593</v>
      </c>
      <c r="C10208" s="6" t="s">
        <v>316</v>
      </c>
      <c r="D10208" s="6"/>
      <c r="E10208" s="7" t="s">
        <v>55594</v>
      </c>
      <c r="F10208" s="6" t="s">
        <v>55595</v>
      </c>
      <c r="G10208" s="6" t="s">
        <v>55596</v>
      </c>
      <c r="H10208" s="6">
        <v>200</v>
      </c>
      <c r="I10208" s="8" t="str">
        <f t="shared" si="159"/>
        <v>Klik</v>
      </c>
      <c r="J10208" s="9">
        <v>30384</v>
      </c>
      <c r="K10208" s="10" t="s">
        <v>11479</v>
      </c>
    </row>
    <row r="10209" spans="1:13" x14ac:dyDescent="0.25">
      <c r="A10209" s="6" t="s">
        <v>55597</v>
      </c>
      <c r="B10209" s="6" t="s">
        <v>55598</v>
      </c>
      <c r="C10209" s="6" t="s">
        <v>10405</v>
      </c>
      <c r="D10209" s="6"/>
      <c r="E10209" s="7" t="s">
        <v>10256</v>
      </c>
      <c r="F10209" s="6" t="s">
        <v>55599</v>
      </c>
      <c r="G10209" s="6" t="s">
        <v>55600</v>
      </c>
      <c r="H10209" s="6">
        <v>200</v>
      </c>
      <c r="I10209" s="12" t="str">
        <f t="shared" si="159"/>
        <v>Klik</v>
      </c>
      <c r="J10209" s="11">
        <v>1972</v>
      </c>
    </row>
    <row r="10210" spans="1:13" x14ac:dyDescent="0.25">
      <c r="A10210" s="6" t="s">
        <v>55601</v>
      </c>
      <c r="B10210" s="6" t="s">
        <v>55602</v>
      </c>
      <c r="C10210" s="6" t="s">
        <v>8110</v>
      </c>
      <c r="D10210" s="6"/>
      <c r="E10210" s="7" t="s">
        <v>55603</v>
      </c>
      <c r="F10210" s="6" t="s">
        <v>55604</v>
      </c>
      <c r="G10210" s="6" t="s">
        <v>55605</v>
      </c>
      <c r="H10210" s="6">
        <v>200</v>
      </c>
      <c r="I10210" s="8" t="str">
        <f t="shared" si="159"/>
        <v>Klik</v>
      </c>
      <c r="J10210" s="9">
        <v>29682</v>
      </c>
      <c r="K10210" s="10" t="s">
        <v>29443</v>
      </c>
    </row>
    <row r="10211" spans="1:13" x14ac:dyDescent="0.25">
      <c r="A10211" s="6" t="s">
        <v>55606</v>
      </c>
      <c r="B10211" s="6" t="s">
        <v>55607</v>
      </c>
      <c r="C10211" s="6" t="s">
        <v>1800</v>
      </c>
      <c r="D10211" s="6"/>
      <c r="E10211" s="7" t="s">
        <v>15953</v>
      </c>
      <c r="F10211" s="6" t="s">
        <v>55608</v>
      </c>
      <c r="G10211" s="6" t="s">
        <v>55609</v>
      </c>
      <c r="H10211" s="6">
        <v>200</v>
      </c>
      <c r="I10211" s="8" t="str">
        <f t="shared" si="159"/>
        <v>Klik</v>
      </c>
      <c r="J10211" s="9">
        <v>17363</v>
      </c>
      <c r="K10211" s="10" t="s">
        <v>18706</v>
      </c>
    </row>
    <row r="10212" spans="1:13" x14ac:dyDescent="0.25">
      <c r="A10212" s="6" t="s">
        <v>55610</v>
      </c>
      <c r="B10212" s="6" t="s">
        <v>14447</v>
      </c>
      <c r="C10212" s="6" t="s">
        <v>75</v>
      </c>
      <c r="D10212" s="6"/>
      <c r="E10212" s="7" t="s">
        <v>14448</v>
      </c>
      <c r="F10212" s="6" t="s">
        <v>55611</v>
      </c>
      <c r="G10212" s="6" t="s">
        <v>55612</v>
      </c>
      <c r="H10212" s="6">
        <v>200</v>
      </c>
      <c r="I10212" s="8" t="str">
        <f t="shared" si="159"/>
        <v>Klik</v>
      </c>
      <c r="J10212" s="9">
        <v>16579</v>
      </c>
      <c r="K10212" s="10" t="s">
        <v>2728</v>
      </c>
    </row>
    <row r="10213" spans="1:13" x14ac:dyDescent="0.25">
      <c r="A10213" s="6" t="s">
        <v>55613</v>
      </c>
      <c r="B10213" s="6" t="s">
        <v>55614</v>
      </c>
      <c r="C10213" s="6" t="s">
        <v>55615</v>
      </c>
      <c r="D10213" s="6"/>
      <c r="E10213" s="7" t="s">
        <v>55616</v>
      </c>
      <c r="F10213" s="6" t="s">
        <v>55617</v>
      </c>
      <c r="G10213" s="6" t="s">
        <v>55618</v>
      </c>
      <c r="H10213" s="6">
        <v>200</v>
      </c>
      <c r="I10213" s="8" t="str">
        <f t="shared" si="159"/>
        <v>Klik</v>
      </c>
      <c r="J10213" s="9">
        <v>23362</v>
      </c>
      <c r="K10213" s="10" t="s">
        <v>32854</v>
      </c>
    </row>
    <row r="10214" spans="1:13" x14ac:dyDescent="0.25">
      <c r="A10214" s="6" t="s">
        <v>55619</v>
      </c>
      <c r="B10214" s="6" t="s">
        <v>55620</v>
      </c>
      <c r="C10214" s="6" t="s">
        <v>6948</v>
      </c>
      <c r="D10214" s="6"/>
      <c r="E10214" s="7" t="s">
        <v>55621</v>
      </c>
      <c r="F10214" s="6" t="s">
        <v>55622</v>
      </c>
      <c r="G10214" s="6" t="s">
        <v>55623</v>
      </c>
      <c r="H10214" s="6">
        <v>200</v>
      </c>
      <c r="I10214" s="12" t="str">
        <f t="shared" si="159"/>
        <v>Klik</v>
      </c>
      <c r="J10214" s="11">
        <v>1902</v>
      </c>
      <c r="L10214" s="9" t="s">
        <v>28711</v>
      </c>
    </row>
    <row r="10215" spans="1:13" x14ac:dyDescent="0.25">
      <c r="A10215" s="6" t="s">
        <v>55624</v>
      </c>
      <c r="B10215" s="6" t="s">
        <v>55625</v>
      </c>
      <c r="C10215" s="6" t="s">
        <v>44561</v>
      </c>
      <c r="D10215" s="6"/>
      <c r="E10215" s="7" t="s">
        <v>55626</v>
      </c>
      <c r="F10215" s="6" t="s">
        <v>55627</v>
      </c>
      <c r="G10215" s="6" t="s">
        <v>55628</v>
      </c>
      <c r="H10215" s="6">
        <v>200</v>
      </c>
      <c r="I10215" s="12" t="str">
        <f t="shared" si="159"/>
        <v>Klik</v>
      </c>
      <c r="J10215" s="9">
        <v>6404</v>
      </c>
      <c r="K10215" s="10" t="s">
        <v>55629</v>
      </c>
      <c r="L10215" s="9">
        <v>36596</v>
      </c>
      <c r="M10215" s="10" t="s">
        <v>8546</v>
      </c>
    </row>
    <row r="10216" spans="1:13" x14ac:dyDescent="0.25">
      <c r="A10216" s="6" t="s">
        <v>55630</v>
      </c>
      <c r="B10216" s="6" t="s">
        <v>55631</v>
      </c>
      <c r="C10216" s="6" t="s">
        <v>55632</v>
      </c>
      <c r="D10216" s="6"/>
      <c r="E10216" s="7" t="s">
        <v>55633</v>
      </c>
      <c r="F10216" s="6" t="s">
        <v>55634</v>
      </c>
      <c r="G10216" s="6" t="s">
        <v>55635</v>
      </c>
      <c r="H10216" s="6">
        <v>200</v>
      </c>
      <c r="I10216" s="8" t="str">
        <f t="shared" si="159"/>
        <v>Klik</v>
      </c>
      <c r="J10216" s="11">
        <v>1919</v>
      </c>
      <c r="L10216" s="9" t="s">
        <v>25088</v>
      </c>
    </row>
    <row r="10217" spans="1:13" x14ac:dyDescent="0.25">
      <c r="A10217" s="6" t="s">
        <v>55636</v>
      </c>
      <c r="B10217" s="6" t="s">
        <v>55637</v>
      </c>
      <c r="C10217" s="6" t="s">
        <v>55638</v>
      </c>
      <c r="D10217" s="6"/>
      <c r="E10217" s="7" t="s">
        <v>55639</v>
      </c>
      <c r="F10217" s="6" t="s">
        <v>55640</v>
      </c>
      <c r="G10217" s="6" t="s">
        <v>55641</v>
      </c>
      <c r="H10217" s="6">
        <v>200</v>
      </c>
      <c r="I10217" s="8" t="str">
        <f t="shared" si="159"/>
        <v>Klik</v>
      </c>
      <c r="J10217" s="9">
        <v>5242</v>
      </c>
      <c r="K10217" s="10" t="s">
        <v>53882</v>
      </c>
      <c r="L10217" s="9">
        <v>39010</v>
      </c>
    </row>
    <row r="10218" spans="1:13" x14ac:dyDescent="0.25">
      <c r="A10218" s="6" t="s">
        <v>55642</v>
      </c>
      <c r="B10218" s="6" t="s">
        <v>55643</v>
      </c>
      <c r="C10218" s="6" t="s">
        <v>20801</v>
      </c>
      <c r="D10218" s="6"/>
      <c r="E10218" s="7" t="s">
        <v>9799</v>
      </c>
      <c r="F10218" s="6" t="s">
        <v>55644</v>
      </c>
      <c r="G10218" s="6" t="s">
        <v>55645</v>
      </c>
      <c r="H10218" s="6">
        <v>200</v>
      </c>
      <c r="I10218" s="8" t="str">
        <f t="shared" si="159"/>
        <v>Klik</v>
      </c>
      <c r="J10218" s="9">
        <v>20776</v>
      </c>
      <c r="K10218" s="10" t="s">
        <v>2444</v>
      </c>
    </row>
    <row r="10219" spans="1:13" x14ac:dyDescent="0.25">
      <c r="A10219" s="6" t="s">
        <v>55646</v>
      </c>
      <c r="B10219" s="6" t="s">
        <v>55647</v>
      </c>
      <c r="C10219" s="6" t="s">
        <v>55648</v>
      </c>
      <c r="D10219" s="6"/>
      <c r="E10219" s="7" t="s">
        <v>19431</v>
      </c>
      <c r="F10219" s="6" t="s">
        <v>55649</v>
      </c>
      <c r="G10219" s="6" t="s">
        <v>55650</v>
      </c>
      <c r="H10219" s="6">
        <v>200</v>
      </c>
      <c r="I10219" s="12" t="str">
        <f t="shared" si="159"/>
        <v>Klik</v>
      </c>
      <c r="J10219" s="11">
        <v>1976</v>
      </c>
    </row>
    <row r="10220" spans="1:13" x14ac:dyDescent="0.25">
      <c r="A10220" s="6" t="s">
        <v>55651</v>
      </c>
      <c r="B10220" s="6" t="s">
        <v>55652</v>
      </c>
      <c r="C10220" s="6" t="s">
        <v>7553</v>
      </c>
      <c r="D10220" s="6"/>
      <c r="E10220" s="7" t="s">
        <v>55653</v>
      </c>
      <c r="F10220" s="6" t="s">
        <v>55654</v>
      </c>
      <c r="G10220" s="6" t="s">
        <v>55655</v>
      </c>
      <c r="H10220" s="6">
        <v>200</v>
      </c>
      <c r="I10220" s="8" t="str">
        <f t="shared" si="159"/>
        <v>Klik</v>
      </c>
      <c r="J10220" s="11">
        <v>1983</v>
      </c>
      <c r="K10220" s="10" t="s">
        <v>9518</v>
      </c>
    </row>
    <row r="10221" spans="1:13" x14ac:dyDescent="0.25">
      <c r="A10221" s="6" t="s">
        <v>55656</v>
      </c>
      <c r="B10221" s="6" t="s">
        <v>55657</v>
      </c>
      <c r="C10221" s="6" t="s">
        <v>90</v>
      </c>
      <c r="D10221" s="6" t="s">
        <v>478</v>
      </c>
      <c r="E10221" s="7" t="s">
        <v>27705</v>
      </c>
      <c r="F10221" s="6" t="s">
        <v>55658</v>
      </c>
      <c r="G10221" s="6" t="s">
        <v>55659</v>
      </c>
      <c r="H10221" s="6">
        <v>200</v>
      </c>
      <c r="I10221" s="8" t="str">
        <f t="shared" si="159"/>
        <v>Klik</v>
      </c>
      <c r="J10221" s="11">
        <v>1959</v>
      </c>
    </row>
    <row r="10222" spans="1:13" x14ac:dyDescent="0.25">
      <c r="A10222" s="6" t="s">
        <v>55660</v>
      </c>
      <c r="B10222" s="6" t="s">
        <v>55661</v>
      </c>
      <c r="C10222" s="6" t="s">
        <v>55662</v>
      </c>
      <c r="D10222" s="6"/>
      <c r="E10222" s="7" t="s">
        <v>55663</v>
      </c>
      <c r="F10222" s="6" t="s">
        <v>55664</v>
      </c>
      <c r="G10222" s="6" t="s">
        <v>55665</v>
      </c>
      <c r="H10222" s="6">
        <v>200</v>
      </c>
      <c r="I10222" s="8" t="str">
        <f t="shared" si="159"/>
        <v>Klik</v>
      </c>
      <c r="J10222" s="9">
        <v>15242</v>
      </c>
      <c r="K10222" s="10" t="s">
        <v>19</v>
      </c>
      <c r="L10222" s="9">
        <v>38997</v>
      </c>
      <c r="M10222" s="10" t="s">
        <v>781</v>
      </c>
    </row>
    <row r="10223" spans="1:13" x14ac:dyDescent="0.25">
      <c r="A10223" s="6" t="s">
        <v>55666</v>
      </c>
      <c r="B10223" s="6" t="s">
        <v>55667</v>
      </c>
      <c r="C10223" s="6" t="s">
        <v>6831</v>
      </c>
      <c r="D10223" s="6" t="s">
        <v>175</v>
      </c>
      <c r="E10223" s="7" t="s">
        <v>55668</v>
      </c>
      <c r="F10223" s="6" t="s">
        <v>55669</v>
      </c>
      <c r="G10223" s="6" t="s">
        <v>55670</v>
      </c>
      <c r="H10223" s="6">
        <v>200</v>
      </c>
      <c r="I10223" s="8" t="str">
        <f t="shared" si="159"/>
        <v>Klik</v>
      </c>
    </row>
    <row r="10224" spans="1:13" x14ac:dyDescent="0.25">
      <c r="A10224" s="6" t="s">
        <v>55671</v>
      </c>
      <c r="B10224" s="6" t="s">
        <v>55672</v>
      </c>
      <c r="C10224" s="6" t="s">
        <v>55673</v>
      </c>
      <c r="D10224" s="6"/>
      <c r="E10224" s="7" t="s">
        <v>18381</v>
      </c>
      <c r="F10224" s="6" t="s">
        <v>55674</v>
      </c>
      <c r="G10224" s="6" t="s">
        <v>55675</v>
      </c>
      <c r="H10224" s="6">
        <v>200</v>
      </c>
      <c r="I10224" s="8" t="str">
        <f t="shared" si="159"/>
        <v>Klik</v>
      </c>
      <c r="J10224" s="9">
        <v>26451</v>
      </c>
      <c r="K10224" s="10" t="s">
        <v>55676</v>
      </c>
    </row>
    <row r="10225" spans="1:13" x14ac:dyDescent="0.25">
      <c r="A10225" s="6" t="s">
        <v>55677</v>
      </c>
      <c r="B10225" s="6" t="s">
        <v>55678</v>
      </c>
      <c r="C10225" s="6" t="s">
        <v>34027</v>
      </c>
      <c r="D10225" s="6"/>
      <c r="E10225" s="7" t="s">
        <v>55679</v>
      </c>
      <c r="F10225" s="6" t="s">
        <v>55680</v>
      </c>
      <c r="G10225" s="6" t="s">
        <v>55681</v>
      </c>
      <c r="H10225" s="6">
        <v>200</v>
      </c>
      <c r="I10225" s="12" t="str">
        <f t="shared" si="159"/>
        <v>Klik</v>
      </c>
      <c r="J10225" s="11">
        <v>1980</v>
      </c>
      <c r="K10225" s="10" t="s">
        <v>454</v>
      </c>
    </row>
    <row r="10226" spans="1:13" x14ac:dyDescent="0.25">
      <c r="A10226" s="6" t="s">
        <v>55682</v>
      </c>
      <c r="B10226" s="6" t="s">
        <v>55683</v>
      </c>
      <c r="C10226" s="6" t="s">
        <v>9167</v>
      </c>
      <c r="D10226" s="6" t="s">
        <v>175</v>
      </c>
      <c r="E10226" s="7" t="s">
        <v>55684</v>
      </c>
      <c r="F10226" s="6" t="s">
        <v>55685</v>
      </c>
      <c r="G10226" s="6" t="s">
        <v>55686</v>
      </c>
      <c r="H10226" s="6">
        <v>200</v>
      </c>
      <c r="I10226" s="12" t="str">
        <f t="shared" si="159"/>
        <v>Klik</v>
      </c>
    </row>
    <row r="10227" spans="1:13" x14ac:dyDescent="0.25">
      <c r="A10227" s="6" t="s">
        <v>55687</v>
      </c>
      <c r="B10227" s="6" t="s">
        <v>55688</v>
      </c>
      <c r="C10227" s="6" t="s">
        <v>3152</v>
      </c>
      <c r="D10227" s="6"/>
      <c r="E10227" s="7" t="s">
        <v>55689</v>
      </c>
      <c r="F10227" s="6" t="s">
        <v>55690</v>
      </c>
      <c r="G10227" s="6" t="s">
        <v>55691</v>
      </c>
      <c r="H10227" s="6">
        <v>200</v>
      </c>
      <c r="I10227" s="8" t="str">
        <f t="shared" si="159"/>
        <v>Klik</v>
      </c>
      <c r="J10227" s="11">
        <v>1959</v>
      </c>
    </row>
    <row r="10228" spans="1:13" x14ac:dyDescent="0.25">
      <c r="A10228" s="6" t="s">
        <v>55692</v>
      </c>
      <c r="B10228" s="6" t="s">
        <v>55693</v>
      </c>
      <c r="C10228" s="6" t="s">
        <v>90</v>
      </c>
      <c r="D10228" s="6" t="s">
        <v>83</v>
      </c>
      <c r="E10228" s="7" t="s">
        <v>55694</v>
      </c>
      <c r="F10228" s="6" t="s">
        <v>55695</v>
      </c>
      <c r="G10228" s="6" t="s">
        <v>55696</v>
      </c>
      <c r="H10228" s="6">
        <v>200</v>
      </c>
      <c r="I10228" s="8" t="str">
        <f t="shared" si="159"/>
        <v>Klik</v>
      </c>
      <c r="J10228" s="9">
        <v>16968</v>
      </c>
      <c r="K10228" s="10" t="s">
        <v>233</v>
      </c>
    </row>
    <row r="10229" spans="1:13" x14ac:dyDescent="0.25">
      <c r="A10229" s="6" t="s">
        <v>55697</v>
      </c>
      <c r="B10229" s="6" t="s">
        <v>55698</v>
      </c>
      <c r="C10229" s="6" t="s">
        <v>55699</v>
      </c>
      <c r="D10229" s="6" t="s">
        <v>3192</v>
      </c>
      <c r="E10229" s="7" t="s">
        <v>3755</v>
      </c>
      <c r="F10229" s="6" t="s">
        <v>55700</v>
      </c>
      <c r="G10229" s="6" t="s">
        <v>55701</v>
      </c>
      <c r="H10229" s="6">
        <v>200</v>
      </c>
      <c r="I10229" s="8" t="str">
        <f t="shared" si="159"/>
        <v>Klik</v>
      </c>
    </row>
    <row r="10230" spans="1:13" x14ac:dyDescent="0.25">
      <c r="A10230" s="6" t="s">
        <v>55702</v>
      </c>
      <c r="B10230" s="6" t="s">
        <v>55703</v>
      </c>
      <c r="C10230" s="6" t="s">
        <v>22800</v>
      </c>
      <c r="D10230" s="6" t="s">
        <v>175</v>
      </c>
      <c r="E10230" s="7" t="s">
        <v>55704</v>
      </c>
      <c r="F10230" s="6" t="s">
        <v>55705</v>
      </c>
      <c r="G10230" s="6" t="s">
        <v>55706</v>
      </c>
      <c r="H10230" s="6">
        <v>200</v>
      </c>
      <c r="I10230" s="8" t="str">
        <f t="shared" si="159"/>
        <v>Klik</v>
      </c>
    </row>
    <row r="10231" spans="1:13" x14ac:dyDescent="0.25">
      <c r="A10231" s="6" t="s">
        <v>55707</v>
      </c>
      <c r="B10231" s="6" t="s">
        <v>55708</v>
      </c>
      <c r="C10231" s="6" t="s">
        <v>160</v>
      </c>
      <c r="D10231" s="6"/>
      <c r="E10231" s="7" t="s">
        <v>50240</v>
      </c>
      <c r="F10231" s="6" t="s">
        <v>55709</v>
      </c>
      <c r="G10231" s="6" t="s">
        <v>55710</v>
      </c>
      <c r="H10231" s="6">
        <v>200</v>
      </c>
      <c r="I10231" s="8" t="str">
        <f t="shared" si="159"/>
        <v>Klik</v>
      </c>
      <c r="J10231" s="9">
        <v>12344</v>
      </c>
      <c r="K10231" s="10" t="s">
        <v>4880</v>
      </c>
      <c r="L10231" s="9">
        <v>42064</v>
      </c>
    </row>
    <row r="10232" spans="1:13" x14ac:dyDescent="0.25">
      <c r="A10232" s="6" t="s">
        <v>55711</v>
      </c>
      <c r="B10232" s="6" t="s">
        <v>55712</v>
      </c>
      <c r="C10232" s="6" t="s">
        <v>11853</v>
      </c>
      <c r="D10232" s="6"/>
      <c r="E10232" s="7" t="s">
        <v>20849</v>
      </c>
      <c r="F10232" s="6" t="s">
        <v>55713</v>
      </c>
      <c r="G10232" s="6" t="s">
        <v>55714</v>
      </c>
      <c r="H10232" s="6">
        <v>200</v>
      </c>
      <c r="I10232" s="8" t="str">
        <f t="shared" si="159"/>
        <v>Klik</v>
      </c>
      <c r="J10232" s="9">
        <v>24623</v>
      </c>
      <c r="K10232" s="10" t="s">
        <v>28829</v>
      </c>
    </row>
    <row r="10233" spans="1:13" x14ac:dyDescent="0.25">
      <c r="A10233" s="6" t="s">
        <v>55715</v>
      </c>
      <c r="B10233" s="6" t="s">
        <v>55716</v>
      </c>
      <c r="C10233" s="6" t="s">
        <v>6792</v>
      </c>
      <c r="D10233" s="6"/>
      <c r="E10233" s="7" t="s">
        <v>55717</v>
      </c>
      <c r="F10233" s="6" t="s">
        <v>55718</v>
      </c>
      <c r="G10233" s="6" t="s">
        <v>55719</v>
      </c>
      <c r="H10233" s="6">
        <v>200</v>
      </c>
      <c r="I10233" s="8" t="str">
        <f t="shared" si="159"/>
        <v>Klik</v>
      </c>
      <c r="J10233" s="11">
        <v>1987</v>
      </c>
      <c r="K10233" s="10" t="s">
        <v>6901</v>
      </c>
    </row>
    <row r="10234" spans="1:13" x14ac:dyDescent="0.25">
      <c r="A10234" s="6" t="s">
        <v>55720</v>
      </c>
      <c r="B10234" s="6" t="s">
        <v>55721</v>
      </c>
      <c r="C10234" s="6" t="s">
        <v>55722</v>
      </c>
      <c r="D10234" s="6"/>
      <c r="E10234" s="7" t="s">
        <v>55723</v>
      </c>
      <c r="F10234" s="6" t="s">
        <v>55724</v>
      </c>
      <c r="G10234" s="6" t="s">
        <v>55725</v>
      </c>
      <c r="H10234" s="6">
        <v>200</v>
      </c>
      <c r="I10234" s="8" t="str">
        <f t="shared" si="159"/>
        <v>Klik</v>
      </c>
      <c r="J10234" s="11">
        <v>1934</v>
      </c>
    </row>
    <row r="10235" spans="1:13" x14ac:dyDescent="0.25">
      <c r="A10235" s="6" t="s">
        <v>55726</v>
      </c>
      <c r="B10235" s="6" t="s">
        <v>55727</v>
      </c>
      <c r="C10235" s="6" t="s">
        <v>55728</v>
      </c>
      <c r="D10235" s="6" t="s">
        <v>153</v>
      </c>
      <c r="E10235" s="7" t="s">
        <v>55729</v>
      </c>
      <c r="F10235" s="6" t="s">
        <v>55730</v>
      </c>
      <c r="G10235" s="6" t="s">
        <v>55731</v>
      </c>
      <c r="H10235" s="6">
        <v>200</v>
      </c>
      <c r="I10235" s="8" t="str">
        <f t="shared" si="159"/>
        <v>Klik</v>
      </c>
      <c r="J10235" s="9" t="s">
        <v>55732</v>
      </c>
      <c r="L10235" s="9" t="s">
        <v>55733</v>
      </c>
      <c r="M10235" s="10" t="s">
        <v>781</v>
      </c>
    </row>
    <row r="10236" spans="1:13" x14ac:dyDescent="0.25">
      <c r="A10236" s="6" t="s">
        <v>55734</v>
      </c>
      <c r="B10236" s="6" t="s">
        <v>55735</v>
      </c>
      <c r="C10236" s="6" t="s">
        <v>55736</v>
      </c>
      <c r="D10236" s="6"/>
      <c r="E10236" s="7" t="s">
        <v>55737</v>
      </c>
      <c r="F10236" s="6" t="s">
        <v>55738</v>
      </c>
      <c r="G10236" s="6" t="s">
        <v>55739</v>
      </c>
      <c r="H10236" s="6">
        <v>200</v>
      </c>
      <c r="I10236" s="12" t="str">
        <f t="shared" si="159"/>
        <v>Klik</v>
      </c>
      <c r="J10236" s="11">
        <v>1975</v>
      </c>
    </row>
    <row r="10237" spans="1:13" x14ac:dyDescent="0.25">
      <c r="A10237" s="6" t="s">
        <v>55740</v>
      </c>
      <c r="B10237" s="6" t="s">
        <v>55741</v>
      </c>
      <c r="C10237" s="6" t="s">
        <v>51842</v>
      </c>
      <c r="D10237" s="6" t="s">
        <v>175</v>
      </c>
      <c r="E10237" s="7" t="s">
        <v>55742</v>
      </c>
      <c r="F10237" s="6" t="s">
        <v>55743</v>
      </c>
      <c r="G10237" s="6" t="s">
        <v>55744</v>
      </c>
      <c r="H10237" s="6">
        <v>200</v>
      </c>
      <c r="I10237" s="12" t="str">
        <f t="shared" si="159"/>
        <v>Klik</v>
      </c>
    </row>
    <row r="10238" spans="1:13" x14ac:dyDescent="0.25">
      <c r="A10238" s="6" t="s">
        <v>55745</v>
      </c>
      <c r="B10238" s="6" t="s">
        <v>55746</v>
      </c>
      <c r="C10238" s="6" t="s">
        <v>42163</v>
      </c>
      <c r="D10238" s="6"/>
      <c r="E10238" s="7" t="s">
        <v>55747</v>
      </c>
      <c r="F10238" s="6" t="s">
        <v>55748</v>
      </c>
      <c r="G10238" s="6" t="s">
        <v>55749</v>
      </c>
      <c r="H10238" s="6">
        <v>200</v>
      </c>
      <c r="I10238" s="8" t="str">
        <f t="shared" si="159"/>
        <v>Klik</v>
      </c>
      <c r="J10238" s="9">
        <v>34194</v>
      </c>
      <c r="K10238" s="10" t="s">
        <v>3092</v>
      </c>
    </row>
    <row r="10239" spans="1:13" x14ac:dyDescent="0.25">
      <c r="A10239" s="6" t="s">
        <v>55750</v>
      </c>
      <c r="B10239" s="6" t="s">
        <v>55751</v>
      </c>
      <c r="C10239" s="6" t="s">
        <v>11013</v>
      </c>
      <c r="D10239" s="6"/>
      <c r="E10239" s="7" t="s">
        <v>55752</v>
      </c>
      <c r="F10239" s="6" t="s">
        <v>55753</v>
      </c>
      <c r="G10239" s="6" t="s">
        <v>55754</v>
      </c>
      <c r="H10239" s="6">
        <v>200</v>
      </c>
      <c r="I10239" s="12" t="str">
        <f t="shared" si="159"/>
        <v>Klik</v>
      </c>
      <c r="J10239" s="11">
        <v>1975</v>
      </c>
    </row>
    <row r="10240" spans="1:13" x14ac:dyDescent="0.25">
      <c r="A10240" s="6" t="s">
        <v>55755</v>
      </c>
      <c r="B10240" s="6" t="s">
        <v>55756</v>
      </c>
      <c r="C10240" s="6" t="s">
        <v>548</v>
      </c>
      <c r="D10240" s="6"/>
      <c r="E10240" s="7" t="s">
        <v>55757</v>
      </c>
      <c r="F10240" s="6" t="s">
        <v>55758</v>
      </c>
      <c r="G10240" s="6" t="s">
        <v>55759</v>
      </c>
      <c r="H10240" s="6">
        <v>200</v>
      </c>
      <c r="I10240" s="8" t="str">
        <f t="shared" si="159"/>
        <v>Klik</v>
      </c>
      <c r="J10240" s="11">
        <v>1944</v>
      </c>
    </row>
    <row r="10241" spans="1:13" x14ac:dyDescent="0.25">
      <c r="A10241" s="6" t="s">
        <v>55760</v>
      </c>
      <c r="B10241" s="6" t="s">
        <v>55761</v>
      </c>
      <c r="C10241" s="6" t="s">
        <v>1340</v>
      </c>
      <c r="D10241" s="6" t="s">
        <v>175</v>
      </c>
      <c r="E10241" s="7" t="s">
        <v>39071</v>
      </c>
      <c r="F10241" s="6" t="s">
        <v>55762</v>
      </c>
      <c r="G10241" s="6" t="s">
        <v>55763</v>
      </c>
      <c r="H10241" s="6">
        <v>200</v>
      </c>
      <c r="I10241" s="12" t="str">
        <f t="shared" si="159"/>
        <v>Klik</v>
      </c>
    </row>
    <row r="10242" spans="1:13" x14ac:dyDescent="0.25">
      <c r="A10242" s="6" t="s">
        <v>55764</v>
      </c>
      <c r="B10242" s="6" t="s">
        <v>55765</v>
      </c>
      <c r="C10242" s="6" t="s">
        <v>1733</v>
      </c>
      <c r="D10242" s="6"/>
      <c r="E10242" s="7" t="s">
        <v>55766</v>
      </c>
      <c r="F10242" s="6" t="s">
        <v>55767</v>
      </c>
      <c r="G10242" s="6" t="s">
        <v>55768</v>
      </c>
      <c r="H10242" s="6">
        <v>200</v>
      </c>
      <c r="I10242" s="8" t="str">
        <f t="shared" ref="I10242:I10305" si="160">HYPERLINK(G10242,"Klik")</f>
        <v>Klik</v>
      </c>
      <c r="J10242" s="11">
        <v>1942</v>
      </c>
    </row>
    <row r="10243" spans="1:13" x14ac:dyDescent="0.25">
      <c r="A10243" s="6" t="s">
        <v>55769</v>
      </c>
      <c r="B10243" s="6" t="s">
        <v>55770</v>
      </c>
      <c r="C10243" s="6" t="s">
        <v>16295</v>
      </c>
      <c r="D10243" s="6" t="s">
        <v>83</v>
      </c>
      <c r="E10243" s="7" t="s">
        <v>55771</v>
      </c>
      <c r="F10243" s="6" t="s">
        <v>55772</v>
      </c>
      <c r="G10243" s="6" t="s">
        <v>55773</v>
      </c>
      <c r="H10243" s="6">
        <v>200</v>
      </c>
      <c r="I10243" s="12" t="str">
        <f t="shared" si="160"/>
        <v>Klik</v>
      </c>
      <c r="J10243" s="11">
        <v>1981</v>
      </c>
    </row>
    <row r="10244" spans="1:13" x14ac:dyDescent="0.25">
      <c r="A10244" s="6" t="s">
        <v>55774</v>
      </c>
      <c r="B10244" s="6" t="s">
        <v>55775</v>
      </c>
      <c r="C10244" s="6" t="s">
        <v>22690</v>
      </c>
      <c r="D10244" s="6"/>
      <c r="E10244" s="7" t="s">
        <v>55776</v>
      </c>
      <c r="F10244" s="6" t="s">
        <v>55777</v>
      </c>
      <c r="G10244" s="6" t="s">
        <v>55778</v>
      </c>
      <c r="H10244" s="6">
        <v>200</v>
      </c>
      <c r="I10244" s="8" t="str">
        <f t="shared" si="160"/>
        <v>Klik</v>
      </c>
      <c r="J10244" s="11">
        <v>1941</v>
      </c>
    </row>
    <row r="10245" spans="1:13" x14ac:dyDescent="0.25">
      <c r="A10245" s="6" t="s">
        <v>55779</v>
      </c>
      <c r="B10245" s="6" t="s">
        <v>55780</v>
      </c>
      <c r="C10245" s="6" t="s">
        <v>55781</v>
      </c>
      <c r="D10245" s="6"/>
      <c r="E10245" s="7" t="s">
        <v>55782</v>
      </c>
      <c r="F10245" s="6" t="s">
        <v>55783</v>
      </c>
      <c r="G10245" s="6" t="s">
        <v>55784</v>
      </c>
      <c r="H10245" s="6">
        <v>200</v>
      </c>
      <c r="I10245" s="8" t="str">
        <f t="shared" si="160"/>
        <v>Klik</v>
      </c>
      <c r="J10245" s="11">
        <v>1945</v>
      </c>
    </row>
    <row r="10246" spans="1:13" x14ac:dyDescent="0.25">
      <c r="A10246" s="6" t="s">
        <v>55785</v>
      </c>
      <c r="B10246" s="6" t="s">
        <v>55786</v>
      </c>
      <c r="C10246" s="6" t="s">
        <v>24616</v>
      </c>
      <c r="D10246" s="6"/>
      <c r="E10246" s="7" t="s">
        <v>4950</v>
      </c>
      <c r="F10246" s="6" t="s">
        <v>55787</v>
      </c>
      <c r="G10246" s="6" t="s">
        <v>55788</v>
      </c>
      <c r="H10246" s="6">
        <v>200</v>
      </c>
      <c r="I10246" s="8" t="str">
        <f t="shared" si="160"/>
        <v>Klik</v>
      </c>
      <c r="J10246" s="11">
        <v>1978</v>
      </c>
    </row>
    <row r="10247" spans="1:13" x14ac:dyDescent="0.25">
      <c r="A10247" s="6" t="s">
        <v>55789</v>
      </c>
      <c r="B10247" s="6" t="s">
        <v>55790</v>
      </c>
      <c r="C10247" s="6" t="s">
        <v>55791</v>
      </c>
      <c r="D10247" s="6"/>
      <c r="E10247" s="7" t="s">
        <v>9707</v>
      </c>
      <c r="F10247" s="6" t="s">
        <v>55792</v>
      </c>
      <c r="G10247" s="6" t="s">
        <v>55793</v>
      </c>
      <c r="H10247" s="6">
        <v>200</v>
      </c>
      <c r="I10247" s="8" t="str">
        <f t="shared" si="160"/>
        <v>Klik</v>
      </c>
      <c r="J10247" s="11">
        <v>1927</v>
      </c>
    </row>
    <row r="10248" spans="1:13" x14ac:dyDescent="0.25">
      <c r="A10248" s="6" t="s">
        <v>55794</v>
      </c>
      <c r="B10248" s="6" t="s">
        <v>55795</v>
      </c>
      <c r="C10248" s="6" t="s">
        <v>263</v>
      </c>
      <c r="D10248" s="6"/>
      <c r="E10248" s="7" t="s">
        <v>28195</v>
      </c>
      <c r="F10248" s="6" t="s">
        <v>55796</v>
      </c>
      <c r="G10248" s="6" t="s">
        <v>55797</v>
      </c>
      <c r="H10248" s="6">
        <v>200</v>
      </c>
      <c r="I10248" s="8" t="str">
        <f t="shared" si="160"/>
        <v>Klik</v>
      </c>
      <c r="J10248" s="9">
        <v>19523</v>
      </c>
      <c r="K10248" s="10" t="s">
        <v>11285</v>
      </c>
      <c r="L10248" s="9">
        <v>42214</v>
      </c>
    </row>
    <row r="10249" spans="1:13" x14ac:dyDescent="0.25">
      <c r="A10249" s="6" t="s">
        <v>55798</v>
      </c>
      <c r="B10249" s="6" t="s">
        <v>55799</v>
      </c>
      <c r="C10249" s="6" t="s">
        <v>55800</v>
      </c>
      <c r="D10249" s="6" t="s">
        <v>69</v>
      </c>
      <c r="E10249" s="7" t="s">
        <v>55801</v>
      </c>
      <c r="F10249" s="6" t="s">
        <v>55802</v>
      </c>
      <c r="G10249" s="6" t="s">
        <v>55803</v>
      </c>
      <c r="H10249" s="6">
        <v>200</v>
      </c>
      <c r="I10249" s="8" t="str">
        <f t="shared" si="160"/>
        <v>Klik</v>
      </c>
      <c r="J10249" s="11">
        <v>1638</v>
      </c>
      <c r="L10249" s="9" t="s">
        <v>55804</v>
      </c>
    </row>
    <row r="10250" spans="1:13" x14ac:dyDescent="0.25">
      <c r="A10250" s="6" t="s">
        <v>55805</v>
      </c>
      <c r="B10250" s="6" t="s">
        <v>55806</v>
      </c>
      <c r="C10250" s="6" t="s">
        <v>2048</v>
      </c>
      <c r="D10250" s="6"/>
      <c r="E10250" s="7" t="s">
        <v>55807</v>
      </c>
      <c r="F10250" s="6" t="s">
        <v>55808</v>
      </c>
      <c r="G10250" s="6" t="s">
        <v>55809</v>
      </c>
      <c r="H10250" s="6">
        <v>200</v>
      </c>
      <c r="I10250" s="8" t="str">
        <f t="shared" si="160"/>
        <v>Klik</v>
      </c>
      <c r="J10250" s="11">
        <v>1949</v>
      </c>
    </row>
    <row r="10251" spans="1:13" x14ac:dyDescent="0.25">
      <c r="A10251" s="6" t="s">
        <v>55810</v>
      </c>
      <c r="B10251" s="6" t="s">
        <v>55811</v>
      </c>
      <c r="C10251" s="6" t="s">
        <v>1480</v>
      </c>
      <c r="D10251" s="6"/>
      <c r="E10251" s="7" t="s">
        <v>55812</v>
      </c>
      <c r="F10251" s="6" t="s">
        <v>55813</v>
      </c>
      <c r="G10251" s="6" t="s">
        <v>55814</v>
      </c>
      <c r="H10251" s="6">
        <v>200</v>
      </c>
      <c r="I10251" s="8" t="str">
        <f t="shared" si="160"/>
        <v>Klik</v>
      </c>
      <c r="J10251" s="11">
        <v>1948</v>
      </c>
      <c r="K10251" s="10" t="s">
        <v>2260</v>
      </c>
    </row>
    <row r="10252" spans="1:13" x14ac:dyDescent="0.25">
      <c r="A10252" s="6" t="s">
        <v>55815</v>
      </c>
      <c r="B10252" s="6" t="s">
        <v>55816</v>
      </c>
      <c r="C10252" s="6" t="s">
        <v>2698</v>
      </c>
      <c r="D10252" s="6"/>
      <c r="E10252" s="7" t="s">
        <v>54380</v>
      </c>
      <c r="F10252" s="6" t="s">
        <v>55817</v>
      </c>
      <c r="G10252" s="6" t="s">
        <v>55818</v>
      </c>
      <c r="H10252" s="6">
        <v>200</v>
      </c>
      <c r="I10252" s="12" t="str">
        <f t="shared" si="160"/>
        <v>Klik</v>
      </c>
      <c r="J10252" s="11">
        <v>1976</v>
      </c>
    </row>
    <row r="10253" spans="1:13" x14ac:dyDescent="0.25">
      <c r="A10253" s="6" t="s">
        <v>55819</v>
      </c>
      <c r="B10253" s="6" t="s">
        <v>55820</v>
      </c>
      <c r="C10253" s="6" t="s">
        <v>9629</v>
      </c>
      <c r="D10253" s="6"/>
      <c r="E10253" s="7" t="s">
        <v>2162</v>
      </c>
      <c r="F10253" s="6" t="s">
        <v>55821</v>
      </c>
      <c r="G10253" s="6" t="s">
        <v>55822</v>
      </c>
      <c r="H10253" s="6">
        <v>200</v>
      </c>
      <c r="I10253" s="8" t="str">
        <f t="shared" si="160"/>
        <v>Klik</v>
      </c>
      <c r="J10253" s="11">
        <v>1922</v>
      </c>
    </row>
    <row r="10254" spans="1:13" x14ac:dyDescent="0.25">
      <c r="A10254" s="6" t="s">
        <v>55823</v>
      </c>
      <c r="B10254" s="6" t="s">
        <v>55824</v>
      </c>
      <c r="C10254" s="6" t="s">
        <v>427</v>
      </c>
      <c r="D10254" s="6"/>
      <c r="E10254" s="7" t="s">
        <v>195</v>
      </c>
      <c r="F10254" s="6" t="s">
        <v>55825</v>
      </c>
      <c r="G10254" s="6" t="s">
        <v>55826</v>
      </c>
      <c r="H10254" s="6">
        <v>200</v>
      </c>
      <c r="I10254" s="8" t="str">
        <f t="shared" si="160"/>
        <v>Klik</v>
      </c>
      <c r="J10254" s="11">
        <v>1936</v>
      </c>
    </row>
    <row r="10255" spans="1:13" x14ac:dyDescent="0.25">
      <c r="A10255" s="6" t="s">
        <v>55827</v>
      </c>
      <c r="B10255" s="6" t="s">
        <v>55828</v>
      </c>
      <c r="C10255" s="6" t="s">
        <v>4661</v>
      </c>
      <c r="D10255" s="6"/>
      <c r="E10255" s="7" t="s">
        <v>55829</v>
      </c>
      <c r="F10255" s="6" t="s">
        <v>55830</v>
      </c>
      <c r="G10255" s="6" t="s">
        <v>55831</v>
      </c>
      <c r="H10255" s="6">
        <v>200</v>
      </c>
      <c r="I10255" s="8" t="str">
        <f t="shared" si="160"/>
        <v>Klik</v>
      </c>
      <c r="J10255" s="9" t="s">
        <v>55832</v>
      </c>
      <c r="K10255" s="10" t="s">
        <v>55833</v>
      </c>
      <c r="L10255" s="9">
        <v>16102</v>
      </c>
      <c r="M10255" s="10" t="s">
        <v>781</v>
      </c>
    </row>
    <row r="10256" spans="1:13" x14ac:dyDescent="0.25">
      <c r="A10256" s="6" t="s">
        <v>55834</v>
      </c>
      <c r="B10256" s="6" t="s">
        <v>55835</v>
      </c>
      <c r="C10256" s="6" t="s">
        <v>1520</v>
      </c>
      <c r="D10256" s="6" t="s">
        <v>83</v>
      </c>
      <c r="E10256" s="7" t="s">
        <v>20744</v>
      </c>
      <c r="F10256" s="6" t="s">
        <v>55836</v>
      </c>
      <c r="G10256" s="6" t="s">
        <v>55837</v>
      </c>
      <c r="H10256" s="6">
        <v>200</v>
      </c>
      <c r="I10256" s="8" t="str">
        <f t="shared" si="160"/>
        <v>Klik</v>
      </c>
      <c r="J10256" s="11">
        <v>1944</v>
      </c>
    </row>
    <row r="10257" spans="1:13" x14ac:dyDescent="0.25">
      <c r="A10257" s="6" t="s">
        <v>55838</v>
      </c>
      <c r="B10257" s="6" t="s">
        <v>55839</v>
      </c>
      <c r="C10257" s="6" t="s">
        <v>9053</v>
      </c>
      <c r="D10257" s="6" t="s">
        <v>175</v>
      </c>
      <c r="E10257" s="7" t="s">
        <v>55840</v>
      </c>
      <c r="F10257" s="6" t="s">
        <v>55841</v>
      </c>
      <c r="G10257" s="6" t="s">
        <v>55842</v>
      </c>
      <c r="H10257" s="6">
        <v>200</v>
      </c>
      <c r="I10257" s="12" t="str">
        <f t="shared" si="160"/>
        <v>Klik</v>
      </c>
    </row>
    <row r="10258" spans="1:13" x14ac:dyDescent="0.25">
      <c r="A10258" s="6" t="s">
        <v>55843</v>
      </c>
      <c r="B10258" s="6" t="s">
        <v>55844</v>
      </c>
      <c r="C10258" s="6" t="s">
        <v>55845</v>
      </c>
      <c r="D10258" s="6"/>
      <c r="E10258" s="7" t="s">
        <v>55846</v>
      </c>
      <c r="F10258" s="6" t="s">
        <v>55847</v>
      </c>
      <c r="G10258" s="6" t="s">
        <v>55848</v>
      </c>
      <c r="H10258" s="6">
        <v>200</v>
      </c>
      <c r="I10258" s="12" t="str">
        <f t="shared" si="160"/>
        <v>Klik</v>
      </c>
      <c r="J10258" s="9">
        <v>25186</v>
      </c>
      <c r="K10258" s="10" t="s">
        <v>3627</v>
      </c>
    </row>
    <row r="10259" spans="1:13" x14ac:dyDescent="0.25">
      <c r="A10259" s="6" t="s">
        <v>55849</v>
      </c>
      <c r="B10259" s="6" t="s">
        <v>55850</v>
      </c>
      <c r="C10259" s="6" t="s">
        <v>55851</v>
      </c>
      <c r="D10259" s="6"/>
      <c r="E10259" s="7" t="s">
        <v>55852</v>
      </c>
      <c r="F10259" s="6" t="s">
        <v>55853</v>
      </c>
      <c r="G10259" s="6" t="s">
        <v>55854</v>
      </c>
      <c r="H10259" s="6">
        <v>200</v>
      </c>
      <c r="I10259" s="8" t="str">
        <f t="shared" si="160"/>
        <v>Klik</v>
      </c>
      <c r="J10259" s="11">
        <v>1973</v>
      </c>
      <c r="K10259" s="10" t="s">
        <v>55855</v>
      </c>
    </row>
    <row r="10260" spans="1:13" x14ac:dyDescent="0.25">
      <c r="A10260" s="6" t="s">
        <v>55856</v>
      </c>
      <c r="B10260" s="6" t="s">
        <v>55857</v>
      </c>
      <c r="C10260" s="6" t="s">
        <v>55858</v>
      </c>
      <c r="D10260" s="6"/>
      <c r="E10260" s="7" t="s">
        <v>55859</v>
      </c>
      <c r="F10260" s="6" t="s">
        <v>55860</v>
      </c>
      <c r="G10260" s="6" t="s">
        <v>55861</v>
      </c>
      <c r="H10260" s="6">
        <v>200</v>
      </c>
      <c r="I10260" s="8" t="str">
        <f t="shared" si="160"/>
        <v>Klik</v>
      </c>
      <c r="J10260" s="11">
        <v>1974</v>
      </c>
    </row>
    <row r="10261" spans="1:13" x14ac:dyDescent="0.25">
      <c r="A10261" s="6" t="s">
        <v>55862</v>
      </c>
      <c r="B10261" s="6" t="s">
        <v>55863</v>
      </c>
      <c r="C10261" s="6" t="s">
        <v>55864</v>
      </c>
      <c r="D10261" s="6"/>
      <c r="E10261" s="7" t="s">
        <v>55865</v>
      </c>
      <c r="F10261" s="6" t="s">
        <v>55866</v>
      </c>
      <c r="G10261" s="6" t="s">
        <v>55867</v>
      </c>
      <c r="H10261" s="6">
        <v>200</v>
      </c>
      <c r="I10261" s="12" t="str">
        <f t="shared" si="160"/>
        <v>Klik</v>
      </c>
      <c r="J10261" s="9">
        <v>21186</v>
      </c>
    </row>
    <row r="10262" spans="1:13" x14ac:dyDescent="0.25">
      <c r="A10262" s="6" t="s">
        <v>55868</v>
      </c>
      <c r="B10262" s="6" t="s">
        <v>55869</v>
      </c>
      <c r="C10262" s="6" t="s">
        <v>985</v>
      </c>
      <c r="D10262" s="6"/>
      <c r="E10262" s="7" t="s">
        <v>55870</v>
      </c>
      <c r="F10262" s="6" t="s">
        <v>55871</v>
      </c>
      <c r="G10262" s="6" t="s">
        <v>55872</v>
      </c>
      <c r="H10262" s="6">
        <v>200</v>
      </c>
      <c r="I10262" s="12" t="str">
        <f t="shared" si="160"/>
        <v>Klik</v>
      </c>
      <c r="J10262" s="9">
        <v>15137</v>
      </c>
      <c r="K10262" s="10" t="s">
        <v>57</v>
      </c>
      <c r="L10262" s="9">
        <v>40812</v>
      </c>
      <c r="M10262" s="10" t="s">
        <v>55873</v>
      </c>
    </row>
    <row r="10263" spans="1:13" x14ac:dyDescent="0.25">
      <c r="A10263" s="6" t="s">
        <v>55874</v>
      </c>
      <c r="B10263" s="6" t="s">
        <v>55875</v>
      </c>
      <c r="C10263" s="6" t="s">
        <v>498</v>
      </c>
      <c r="D10263" s="6"/>
      <c r="E10263" s="7" t="s">
        <v>9156</v>
      </c>
      <c r="F10263" s="6" t="s">
        <v>55876</v>
      </c>
      <c r="G10263" s="6" t="s">
        <v>55877</v>
      </c>
      <c r="H10263" s="6">
        <v>200</v>
      </c>
      <c r="I10263" s="8" t="str">
        <f t="shared" si="160"/>
        <v>Klik</v>
      </c>
      <c r="J10263" s="9">
        <v>30091</v>
      </c>
      <c r="K10263" s="10" t="s">
        <v>4670</v>
      </c>
    </row>
    <row r="10264" spans="1:13" x14ac:dyDescent="0.25">
      <c r="A10264" s="6" t="s">
        <v>55878</v>
      </c>
      <c r="B10264" s="6" t="s">
        <v>55879</v>
      </c>
      <c r="C10264" s="6" t="s">
        <v>7003</v>
      </c>
      <c r="D10264" s="6"/>
      <c r="E10264" s="7" t="s">
        <v>55880</v>
      </c>
      <c r="F10264" s="6" t="s">
        <v>55881</v>
      </c>
      <c r="G10264" s="6" t="s">
        <v>55882</v>
      </c>
      <c r="H10264" s="6">
        <v>200</v>
      </c>
      <c r="I10264" s="8" t="str">
        <f t="shared" si="160"/>
        <v>Klik</v>
      </c>
      <c r="J10264" s="9">
        <v>27096</v>
      </c>
      <c r="K10264" s="10" t="s">
        <v>6911</v>
      </c>
    </row>
    <row r="10265" spans="1:13" x14ac:dyDescent="0.25">
      <c r="A10265" s="6" t="s">
        <v>55883</v>
      </c>
      <c r="B10265" s="6" t="s">
        <v>55884</v>
      </c>
      <c r="C10265" s="6" t="s">
        <v>55885</v>
      </c>
      <c r="D10265" s="6"/>
      <c r="E10265" s="7" t="s">
        <v>55886</v>
      </c>
      <c r="F10265" s="6" t="s">
        <v>55887</v>
      </c>
      <c r="G10265" s="6" t="s">
        <v>55888</v>
      </c>
      <c r="H10265" s="6">
        <v>200</v>
      </c>
      <c r="I10265" s="8" t="str">
        <f t="shared" si="160"/>
        <v>Klik</v>
      </c>
      <c r="J10265" s="9">
        <v>25978</v>
      </c>
      <c r="K10265" s="10" t="s">
        <v>11080</v>
      </c>
    </row>
    <row r="10266" spans="1:13" x14ac:dyDescent="0.25">
      <c r="A10266" s="6" t="s">
        <v>55889</v>
      </c>
      <c r="B10266" s="6" t="s">
        <v>55890</v>
      </c>
      <c r="C10266" s="6" t="s">
        <v>29321</v>
      </c>
      <c r="D10266" s="6" t="s">
        <v>175</v>
      </c>
      <c r="E10266" s="7" t="s">
        <v>14474</v>
      </c>
      <c r="F10266" s="6" t="s">
        <v>55891</v>
      </c>
      <c r="G10266" s="6" t="s">
        <v>55892</v>
      </c>
      <c r="H10266" s="6">
        <v>200</v>
      </c>
      <c r="I10266" s="8" t="str">
        <f t="shared" si="160"/>
        <v>Klik</v>
      </c>
    </row>
    <row r="10267" spans="1:13" x14ac:dyDescent="0.25">
      <c r="A10267" s="6" t="s">
        <v>55893</v>
      </c>
      <c r="B10267" s="6" t="s">
        <v>55894</v>
      </c>
      <c r="C10267" s="6" t="s">
        <v>55895</v>
      </c>
      <c r="D10267" s="6"/>
      <c r="E10267" s="7" t="s">
        <v>55896</v>
      </c>
      <c r="F10267" s="6" t="s">
        <v>55897</v>
      </c>
      <c r="G10267" s="6" t="s">
        <v>55898</v>
      </c>
      <c r="H10267" s="6">
        <v>200</v>
      </c>
      <c r="I10267" s="8" t="str">
        <f t="shared" si="160"/>
        <v>Klik</v>
      </c>
      <c r="J10267" s="9">
        <v>20537</v>
      </c>
      <c r="K10267" s="10" t="s">
        <v>2053</v>
      </c>
    </row>
    <row r="10268" spans="1:13" x14ac:dyDescent="0.25">
      <c r="A10268" s="6" t="s">
        <v>55899</v>
      </c>
      <c r="B10268" s="6" t="s">
        <v>55900</v>
      </c>
      <c r="C10268" s="6" t="s">
        <v>2995</v>
      </c>
      <c r="D10268" s="6"/>
      <c r="E10268" s="7" t="s">
        <v>55901</v>
      </c>
      <c r="F10268" s="6" t="s">
        <v>55902</v>
      </c>
      <c r="G10268" s="6" t="s">
        <v>55903</v>
      </c>
      <c r="H10268" s="6">
        <v>200</v>
      </c>
      <c r="I10268" s="8" t="str">
        <f t="shared" si="160"/>
        <v>Klik</v>
      </c>
      <c r="J10268" s="9">
        <v>30799</v>
      </c>
      <c r="K10268" s="10" t="s">
        <v>852</v>
      </c>
    </row>
    <row r="10269" spans="1:13" x14ac:dyDescent="0.25">
      <c r="A10269" s="6" t="s">
        <v>55904</v>
      </c>
      <c r="B10269" s="6" t="s">
        <v>55905</v>
      </c>
      <c r="C10269" s="6" t="s">
        <v>194</v>
      </c>
      <c r="D10269" s="6"/>
      <c r="E10269" s="7" t="s">
        <v>55906</v>
      </c>
      <c r="F10269" s="6" t="s">
        <v>55907</v>
      </c>
      <c r="G10269" s="6" t="s">
        <v>55908</v>
      </c>
      <c r="H10269" s="6">
        <v>200</v>
      </c>
      <c r="I10269" s="12" t="str">
        <f t="shared" si="160"/>
        <v>Klik</v>
      </c>
      <c r="J10269" s="11">
        <v>1945</v>
      </c>
      <c r="L10269" s="9">
        <v>42497</v>
      </c>
      <c r="M10269" s="10" t="s">
        <v>8386</v>
      </c>
    </row>
    <row r="10270" spans="1:13" x14ac:dyDescent="0.25">
      <c r="A10270" s="6" t="s">
        <v>55909</v>
      </c>
      <c r="B10270" s="6" t="s">
        <v>55910</v>
      </c>
      <c r="C10270" s="6" t="s">
        <v>3158</v>
      </c>
      <c r="D10270" s="6"/>
      <c r="E10270" s="7" t="s">
        <v>55911</v>
      </c>
      <c r="F10270" s="6" t="s">
        <v>55912</v>
      </c>
      <c r="G10270" s="6" t="s">
        <v>55913</v>
      </c>
      <c r="H10270" s="6">
        <v>200</v>
      </c>
      <c r="I10270" s="8" t="str">
        <f t="shared" si="160"/>
        <v>Klik</v>
      </c>
      <c r="J10270" s="11">
        <v>1975</v>
      </c>
      <c r="K10270" s="10" t="s">
        <v>55914</v>
      </c>
    </row>
    <row r="10271" spans="1:13" x14ac:dyDescent="0.25">
      <c r="A10271" s="6" t="s">
        <v>55915</v>
      </c>
      <c r="B10271" s="6" t="s">
        <v>55916</v>
      </c>
      <c r="C10271" s="6" t="s">
        <v>55917</v>
      </c>
      <c r="D10271" s="6"/>
      <c r="E10271" s="7" t="s">
        <v>55918</v>
      </c>
      <c r="F10271" s="6" t="s">
        <v>55919</v>
      </c>
      <c r="G10271" s="6" t="s">
        <v>55920</v>
      </c>
      <c r="H10271" s="6">
        <v>200</v>
      </c>
      <c r="I10271" s="8" t="str">
        <f t="shared" si="160"/>
        <v>Klik</v>
      </c>
      <c r="J10271" s="9">
        <v>16457</v>
      </c>
      <c r="K10271" s="10" t="s">
        <v>19</v>
      </c>
    </row>
    <row r="10272" spans="1:13" x14ac:dyDescent="0.25">
      <c r="A10272" s="6" t="s">
        <v>55921</v>
      </c>
      <c r="B10272" s="6" t="s">
        <v>55922</v>
      </c>
      <c r="C10272" s="6" t="s">
        <v>40148</v>
      </c>
      <c r="D10272" s="6" t="s">
        <v>83</v>
      </c>
      <c r="E10272" s="7" t="s">
        <v>35945</v>
      </c>
      <c r="F10272" s="6" t="s">
        <v>55923</v>
      </c>
      <c r="G10272" s="6" t="s">
        <v>55924</v>
      </c>
      <c r="H10272" s="6">
        <v>200</v>
      </c>
      <c r="I10272" s="12" t="str">
        <f t="shared" si="160"/>
        <v>Klik</v>
      </c>
      <c r="J10272" s="11">
        <v>1982</v>
      </c>
      <c r="K10272" s="10" t="s">
        <v>95</v>
      </c>
    </row>
    <row r="10273" spans="1:12" x14ac:dyDescent="0.25">
      <c r="A10273" s="6" t="s">
        <v>55925</v>
      </c>
      <c r="B10273" s="6" t="s">
        <v>55926</v>
      </c>
      <c r="C10273" s="6" t="s">
        <v>105</v>
      </c>
      <c r="D10273" s="6"/>
      <c r="E10273" s="7" t="s">
        <v>24326</v>
      </c>
      <c r="F10273" s="6" t="s">
        <v>55927</v>
      </c>
      <c r="G10273" s="6" t="s">
        <v>55928</v>
      </c>
      <c r="H10273" s="6">
        <v>200</v>
      </c>
      <c r="I10273" s="8" t="str">
        <f t="shared" si="160"/>
        <v>Klik</v>
      </c>
      <c r="J10273" s="11">
        <v>1976</v>
      </c>
      <c r="K10273" s="10" t="s">
        <v>2207</v>
      </c>
    </row>
    <row r="10274" spans="1:12" x14ac:dyDescent="0.25">
      <c r="A10274" s="6" t="s">
        <v>55929</v>
      </c>
      <c r="B10274" s="6" t="s">
        <v>55930</v>
      </c>
      <c r="C10274" s="6" t="s">
        <v>2025</v>
      </c>
      <c r="D10274" s="6"/>
      <c r="E10274" s="7" t="s">
        <v>55931</v>
      </c>
      <c r="F10274" s="6" t="s">
        <v>55932</v>
      </c>
      <c r="G10274" s="6" t="s">
        <v>55933</v>
      </c>
      <c r="H10274" s="6">
        <v>200</v>
      </c>
      <c r="I10274" s="8" t="str">
        <f t="shared" si="160"/>
        <v>Klik</v>
      </c>
      <c r="J10274" s="11">
        <v>1970</v>
      </c>
    </row>
    <row r="10275" spans="1:12" x14ac:dyDescent="0.25">
      <c r="A10275" s="6" t="s">
        <v>55934</v>
      </c>
      <c r="B10275" s="6" t="s">
        <v>55935</v>
      </c>
      <c r="C10275" s="6" t="s">
        <v>7288</v>
      </c>
      <c r="D10275" s="6"/>
      <c r="E10275" s="7" t="s">
        <v>55936</v>
      </c>
      <c r="F10275" s="6" t="s">
        <v>55937</v>
      </c>
      <c r="G10275" s="6" t="s">
        <v>55938</v>
      </c>
      <c r="H10275" s="6">
        <v>200</v>
      </c>
      <c r="I10275" s="8" t="str">
        <f t="shared" si="160"/>
        <v>Klik</v>
      </c>
      <c r="J10275" s="9">
        <v>16543</v>
      </c>
      <c r="K10275" s="10" t="s">
        <v>15945</v>
      </c>
    </row>
    <row r="10276" spans="1:12" x14ac:dyDescent="0.25">
      <c r="A10276" s="6" t="s">
        <v>55939</v>
      </c>
      <c r="B10276" s="6" t="s">
        <v>55940</v>
      </c>
      <c r="C10276" s="6" t="s">
        <v>9876</v>
      </c>
      <c r="D10276" s="6"/>
      <c r="E10276" s="7" t="s">
        <v>55941</v>
      </c>
      <c r="F10276" s="6" t="s">
        <v>55942</v>
      </c>
      <c r="G10276" s="6" t="s">
        <v>55943</v>
      </c>
      <c r="H10276" s="6">
        <v>200</v>
      </c>
      <c r="I10276" s="12" t="str">
        <f t="shared" si="160"/>
        <v>Klik</v>
      </c>
      <c r="J10276" s="11">
        <v>1972</v>
      </c>
    </row>
    <row r="10277" spans="1:12" x14ac:dyDescent="0.25">
      <c r="A10277" s="6" t="s">
        <v>55944</v>
      </c>
      <c r="B10277" s="6" t="s">
        <v>55945</v>
      </c>
      <c r="C10277" s="6" t="s">
        <v>55946</v>
      </c>
      <c r="D10277" s="6"/>
      <c r="E10277" s="7" t="s">
        <v>55947</v>
      </c>
      <c r="F10277" s="6" t="s">
        <v>55948</v>
      </c>
      <c r="G10277" s="6" t="s">
        <v>55949</v>
      </c>
      <c r="H10277" s="6">
        <v>200</v>
      </c>
      <c r="I10277" s="8" t="str">
        <f t="shared" si="160"/>
        <v>Klik</v>
      </c>
      <c r="J10277" s="11">
        <v>1964</v>
      </c>
      <c r="K10277" s="10" t="s">
        <v>5444</v>
      </c>
    </row>
    <row r="10278" spans="1:12" x14ac:dyDescent="0.25">
      <c r="A10278" s="6" t="s">
        <v>55950</v>
      </c>
      <c r="B10278" s="6" t="s">
        <v>55951</v>
      </c>
      <c r="C10278" s="6" t="s">
        <v>1916</v>
      </c>
      <c r="D10278" s="6" t="s">
        <v>175</v>
      </c>
      <c r="E10278" s="7" t="s">
        <v>31052</v>
      </c>
      <c r="F10278" s="6" t="s">
        <v>55952</v>
      </c>
      <c r="G10278" s="6" t="s">
        <v>55953</v>
      </c>
      <c r="H10278" s="6">
        <v>200</v>
      </c>
      <c r="I10278" s="12" t="str">
        <f t="shared" si="160"/>
        <v>Klik</v>
      </c>
    </row>
    <row r="10279" spans="1:12" x14ac:dyDescent="0.25">
      <c r="A10279" s="6" t="s">
        <v>55954</v>
      </c>
      <c r="B10279" s="6" t="s">
        <v>55955</v>
      </c>
      <c r="C10279" s="6" t="s">
        <v>340</v>
      </c>
      <c r="D10279" s="6"/>
      <c r="E10279" s="7" t="s">
        <v>55956</v>
      </c>
      <c r="F10279" s="6" t="s">
        <v>55957</v>
      </c>
      <c r="G10279" s="6" t="s">
        <v>55958</v>
      </c>
      <c r="H10279" s="6">
        <v>200</v>
      </c>
      <c r="I10279" s="8" t="str">
        <f t="shared" si="160"/>
        <v>Klik</v>
      </c>
      <c r="J10279" s="11">
        <v>1964</v>
      </c>
      <c r="K10279" s="10" t="s">
        <v>19</v>
      </c>
    </row>
    <row r="10280" spans="1:12" x14ac:dyDescent="0.25">
      <c r="A10280" s="6" t="s">
        <v>55959</v>
      </c>
      <c r="B10280" s="6" t="s">
        <v>55960</v>
      </c>
      <c r="C10280" s="6" t="s">
        <v>5853</v>
      </c>
      <c r="D10280" s="6" t="s">
        <v>175</v>
      </c>
      <c r="E10280" s="7" t="s">
        <v>55961</v>
      </c>
      <c r="F10280" s="6" t="s">
        <v>55962</v>
      </c>
      <c r="G10280" s="6" t="s">
        <v>55963</v>
      </c>
      <c r="H10280" s="6">
        <v>200</v>
      </c>
      <c r="I10280" s="8" t="str">
        <f t="shared" si="160"/>
        <v>Klik</v>
      </c>
    </row>
    <row r="10281" spans="1:12" x14ac:dyDescent="0.25">
      <c r="A10281" s="6" t="s">
        <v>55964</v>
      </c>
      <c r="B10281" s="6" t="s">
        <v>55965</v>
      </c>
      <c r="C10281" s="6" t="s">
        <v>4104</v>
      </c>
      <c r="D10281" s="6"/>
      <c r="E10281" s="7" t="s">
        <v>1801</v>
      </c>
      <c r="F10281" s="6" t="s">
        <v>55966</v>
      </c>
      <c r="G10281" s="6" t="s">
        <v>55967</v>
      </c>
      <c r="H10281" s="6">
        <v>200</v>
      </c>
      <c r="I10281" s="12" t="str">
        <f t="shared" si="160"/>
        <v>Klik</v>
      </c>
      <c r="J10281" s="9">
        <v>6434</v>
      </c>
      <c r="K10281" s="10" t="s">
        <v>19</v>
      </c>
      <c r="L10281" s="9">
        <v>40817</v>
      </c>
    </row>
    <row r="10282" spans="1:12" x14ac:dyDescent="0.25">
      <c r="A10282" s="6" t="s">
        <v>55968</v>
      </c>
      <c r="B10282" s="6" t="s">
        <v>55969</v>
      </c>
      <c r="C10282" s="6" t="s">
        <v>2578</v>
      </c>
      <c r="D10282" s="6" t="s">
        <v>83</v>
      </c>
      <c r="E10282" s="7" t="s">
        <v>46193</v>
      </c>
      <c r="F10282" s="6" t="s">
        <v>55970</v>
      </c>
      <c r="G10282" s="6" t="s">
        <v>55971</v>
      </c>
      <c r="H10282" s="6">
        <v>200</v>
      </c>
      <c r="I10282" s="12" t="str">
        <f t="shared" si="160"/>
        <v>Klik</v>
      </c>
      <c r="J10282" s="11">
        <v>1957</v>
      </c>
      <c r="K10282" s="10" t="s">
        <v>2259</v>
      </c>
      <c r="L10282" s="9" t="s">
        <v>55972</v>
      </c>
    </row>
    <row r="10283" spans="1:12" x14ac:dyDescent="0.25">
      <c r="A10283" s="6" t="s">
        <v>55973</v>
      </c>
      <c r="B10283" s="6" t="s">
        <v>55974</v>
      </c>
      <c r="C10283" s="6" t="s">
        <v>55975</v>
      </c>
      <c r="D10283" s="6"/>
      <c r="E10283" s="7" t="s">
        <v>55976</v>
      </c>
      <c r="F10283" s="6" t="s">
        <v>55977</v>
      </c>
      <c r="G10283" s="6" t="s">
        <v>55978</v>
      </c>
      <c r="H10283" s="6">
        <v>200</v>
      </c>
      <c r="I10283" s="8" t="str">
        <f t="shared" si="160"/>
        <v>Klik</v>
      </c>
      <c r="J10283" s="11">
        <v>1971</v>
      </c>
      <c r="K10283" s="10" t="s">
        <v>55979</v>
      </c>
    </row>
    <row r="10284" spans="1:12" x14ac:dyDescent="0.25">
      <c r="A10284" s="6" t="s">
        <v>55980</v>
      </c>
      <c r="B10284" s="6" t="s">
        <v>55981</v>
      </c>
      <c r="C10284" s="6" t="s">
        <v>19244</v>
      </c>
      <c r="D10284" s="6"/>
      <c r="E10284" s="7" t="s">
        <v>55982</v>
      </c>
      <c r="F10284" s="6" t="s">
        <v>55983</v>
      </c>
      <c r="G10284" s="6" t="s">
        <v>55984</v>
      </c>
      <c r="H10284" s="6">
        <v>200</v>
      </c>
      <c r="I10284" s="8" t="str">
        <f t="shared" si="160"/>
        <v>Klik</v>
      </c>
      <c r="J10284" s="11">
        <v>1977</v>
      </c>
    </row>
    <row r="10285" spans="1:12" x14ac:dyDescent="0.25">
      <c r="A10285" s="6" t="s">
        <v>55985</v>
      </c>
      <c r="B10285" s="6" t="s">
        <v>55986</v>
      </c>
      <c r="C10285" s="6" t="s">
        <v>997</v>
      </c>
      <c r="D10285" s="6" t="s">
        <v>153</v>
      </c>
      <c r="E10285" s="7" t="s">
        <v>55987</v>
      </c>
      <c r="F10285" s="6" t="s">
        <v>55988</v>
      </c>
      <c r="G10285" s="6" t="s">
        <v>55989</v>
      </c>
      <c r="H10285" s="6">
        <v>200</v>
      </c>
      <c r="I10285" s="12" t="str">
        <f t="shared" si="160"/>
        <v>Klik</v>
      </c>
      <c r="J10285" s="11">
        <v>1949</v>
      </c>
      <c r="K10285" s="10" t="s">
        <v>18</v>
      </c>
    </row>
    <row r="10286" spans="1:12" x14ac:dyDescent="0.25">
      <c r="A10286" s="6" t="s">
        <v>55990</v>
      </c>
      <c r="B10286" s="6" t="s">
        <v>55991</v>
      </c>
      <c r="C10286" s="6" t="s">
        <v>55992</v>
      </c>
      <c r="D10286" s="6"/>
      <c r="E10286" s="7" t="s">
        <v>55993</v>
      </c>
      <c r="F10286" s="6" t="s">
        <v>55994</v>
      </c>
      <c r="G10286" s="6" t="s">
        <v>55995</v>
      </c>
      <c r="H10286" s="6">
        <v>200</v>
      </c>
      <c r="I10286" s="8" t="str">
        <f t="shared" si="160"/>
        <v>Klik</v>
      </c>
      <c r="J10286" s="9">
        <v>28381</v>
      </c>
      <c r="K10286" s="10" t="s">
        <v>9600</v>
      </c>
    </row>
    <row r="10287" spans="1:12" x14ac:dyDescent="0.25">
      <c r="A10287" s="6" t="s">
        <v>55996</v>
      </c>
      <c r="B10287" s="6" t="s">
        <v>55997</v>
      </c>
      <c r="C10287" s="6" t="s">
        <v>50887</v>
      </c>
      <c r="D10287" s="6" t="s">
        <v>175</v>
      </c>
      <c r="E10287" s="7" t="s">
        <v>55998</v>
      </c>
      <c r="F10287" s="6" t="s">
        <v>55999</v>
      </c>
      <c r="G10287" s="6" t="s">
        <v>56000</v>
      </c>
      <c r="H10287" s="6">
        <v>200</v>
      </c>
      <c r="I10287" s="8" t="str">
        <f t="shared" si="160"/>
        <v>Klik</v>
      </c>
    </row>
    <row r="10288" spans="1:12" x14ac:dyDescent="0.25">
      <c r="A10288" s="6" t="s">
        <v>56001</v>
      </c>
      <c r="B10288" s="6" t="s">
        <v>56002</v>
      </c>
      <c r="C10288" s="6" t="s">
        <v>7050</v>
      </c>
      <c r="D10288" s="6" t="s">
        <v>175</v>
      </c>
      <c r="E10288" s="7" t="s">
        <v>52605</v>
      </c>
      <c r="F10288" s="6" t="s">
        <v>56003</v>
      </c>
      <c r="G10288" s="6" t="s">
        <v>56004</v>
      </c>
      <c r="H10288" s="6">
        <v>200</v>
      </c>
      <c r="I10288" s="12" t="str">
        <f t="shared" si="160"/>
        <v>Klik</v>
      </c>
    </row>
    <row r="10289" spans="1:13" x14ac:dyDescent="0.25">
      <c r="A10289" s="6" t="s">
        <v>56005</v>
      </c>
      <c r="B10289" s="6" t="s">
        <v>56006</v>
      </c>
      <c r="C10289" s="6" t="s">
        <v>10249</v>
      </c>
      <c r="D10289" s="6"/>
      <c r="E10289" s="7" t="s">
        <v>56007</v>
      </c>
      <c r="F10289" s="6" t="s">
        <v>56008</v>
      </c>
      <c r="G10289" s="6" t="s">
        <v>56009</v>
      </c>
      <c r="H10289" s="6">
        <v>200</v>
      </c>
      <c r="I10289" s="8" t="str">
        <f t="shared" si="160"/>
        <v>Klik</v>
      </c>
      <c r="J10289" s="11">
        <v>1869</v>
      </c>
      <c r="K10289" s="10" t="s">
        <v>56010</v>
      </c>
      <c r="L10289" s="9" t="s">
        <v>24476</v>
      </c>
    </row>
    <row r="10290" spans="1:13" x14ac:dyDescent="0.25">
      <c r="A10290" s="6" t="s">
        <v>56011</v>
      </c>
      <c r="B10290" s="6" t="s">
        <v>56012</v>
      </c>
      <c r="C10290" s="6" t="s">
        <v>56013</v>
      </c>
      <c r="D10290" s="6" t="s">
        <v>175</v>
      </c>
      <c r="E10290" s="7" t="s">
        <v>56014</v>
      </c>
      <c r="F10290" s="6" t="s">
        <v>56015</v>
      </c>
      <c r="G10290" s="6" t="s">
        <v>56016</v>
      </c>
      <c r="H10290" s="6">
        <v>200</v>
      </c>
      <c r="I10290" s="12" t="str">
        <f t="shared" si="160"/>
        <v>Klik</v>
      </c>
    </row>
    <row r="10291" spans="1:13" x14ac:dyDescent="0.25">
      <c r="A10291" s="6" t="s">
        <v>56017</v>
      </c>
      <c r="B10291" s="6" t="s">
        <v>56018</v>
      </c>
      <c r="C10291" s="6" t="s">
        <v>5592</v>
      </c>
      <c r="D10291" s="6"/>
      <c r="E10291" s="7" t="s">
        <v>6163</v>
      </c>
      <c r="F10291" s="6" t="s">
        <v>56019</v>
      </c>
      <c r="G10291" s="6" t="s">
        <v>56020</v>
      </c>
      <c r="H10291" s="6">
        <v>200</v>
      </c>
      <c r="I10291" s="8" t="str">
        <f t="shared" si="160"/>
        <v>Klik</v>
      </c>
      <c r="J10291" s="11">
        <v>1980</v>
      </c>
    </row>
    <row r="10292" spans="1:13" x14ac:dyDescent="0.25">
      <c r="A10292" s="6" t="s">
        <v>56021</v>
      </c>
      <c r="B10292" s="6" t="s">
        <v>56022</v>
      </c>
      <c r="C10292" s="6" t="s">
        <v>56023</v>
      </c>
      <c r="D10292" s="6"/>
      <c r="E10292" s="7" t="s">
        <v>56024</v>
      </c>
      <c r="F10292" s="6" t="s">
        <v>56025</v>
      </c>
      <c r="G10292" s="6" t="s">
        <v>56026</v>
      </c>
      <c r="H10292" s="6">
        <v>200</v>
      </c>
      <c r="I10292" s="12" t="str">
        <f t="shared" si="160"/>
        <v>Klik</v>
      </c>
      <c r="J10292" s="11">
        <v>1179</v>
      </c>
      <c r="L10292" s="9" t="s">
        <v>1914</v>
      </c>
    </row>
    <row r="10293" spans="1:13" x14ac:dyDescent="0.25">
      <c r="A10293" s="6" t="s">
        <v>56027</v>
      </c>
      <c r="B10293" s="6" t="s">
        <v>56028</v>
      </c>
      <c r="C10293" s="6" t="s">
        <v>2467</v>
      </c>
      <c r="D10293" s="6"/>
      <c r="E10293" s="7" t="s">
        <v>56029</v>
      </c>
      <c r="F10293" s="6" t="s">
        <v>56030</v>
      </c>
      <c r="G10293" s="6" t="s">
        <v>56031</v>
      </c>
      <c r="H10293" s="6">
        <v>200</v>
      </c>
      <c r="I10293" s="8" t="str">
        <f t="shared" si="160"/>
        <v>Klik</v>
      </c>
      <c r="J10293" s="11">
        <v>1985</v>
      </c>
    </row>
    <row r="10294" spans="1:13" x14ac:dyDescent="0.25">
      <c r="A10294" s="6" t="s">
        <v>56032</v>
      </c>
      <c r="B10294" s="6" t="s">
        <v>56033</v>
      </c>
      <c r="C10294" s="6" t="s">
        <v>10719</v>
      </c>
      <c r="D10294" s="6"/>
      <c r="E10294" s="7" t="s">
        <v>56034</v>
      </c>
      <c r="F10294" s="6" t="s">
        <v>56035</v>
      </c>
      <c r="G10294" s="6" t="s">
        <v>56036</v>
      </c>
      <c r="H10294" s="6">
        <v>200</v>
      </c>
      <c r="I10294" s="8" t="str">
        <f t="shared" si="160"/>
        <v>Klik</v>
      </c>
      <c r="J10294" s="11">
        <v>1986</v>
      </c>
      <c r="K10294" s="10" t="s">
        <v>6980</v>
      </c>
    </row>
    <row r="10295" spans="1:13" x14ac:dyDescent="0.25">
      <c r="A10295" s="6" t="s">
        <v>56037</v>
      </c>
      <c r="B10295" s="6" t="s">
        <v>56038</v>
      </c>
      <c r="C10295" s="6" t="s">
        <v>20329</v>
      </c>
      <c r="D10295" s="6"/>
      <c r="E10295" s="7" t="s">
        <v>9793</v>
      </c>
      <c r="F10295" s="6" t="s">
        <v>56039</v>
      </c>
      <c r="G10295" s="6" t="s">
        <v>56040</v>
      </c>
      <c r="H10295" s="6">
        <v>200</v>
      </c>
      <c r="I10295" s="8" t="str">
        <f t="shared" si="160"/>
        <v>Klik</v>
      </c>
      <c r="J10295" s="11">
        <v>1967</v>
      </c>
      <c r="K10295" s="10" t="s">
        <v>454</v>
      </c>
    </row>
    <row r="10296" spans="1:13" x14ac:dyDescent="0.25">
      <c r="A10296" s="6" t="s">
        <v>56041</v>
      </c>
      <c r="B10296" s="6" t="s">
        <v>56042</v>
      </c>
      <c r="C10296" s="6" t="s">
        <v>2578</v>
      </c>
      <c r="D10296" s="6"/>
      <c r="E10296" s="7" t="s">
        <v>56043</v>
      </c>
      <c r="F10296" s="6" t="s">
        <v>56044</v>
      </c>
      <c r="G10296" s="6" t="s">
        <v>56045</v>
      </c>
      <c r="H10296" s="6">
        <v>200</v>
      </c>
      <c r="I10296" s="8" t="str">
        <f t="shared" si="160"/>
        <v>Klik</v>
      </c>
      <c r="J10296" s="9">
        <v>12301</v>
      </c>
      <c r="K10296" s="10" t="s">
        <v>27767</v>
      </c>
      <c r="L10296" s="9">
        <v>42251</v>
      </c>
      <c r="M10296" s="10" t="s">
        <v>3577</v>
      </c>
    </row>
    <row r="10297" spans="1:13" x14ac:dyDescent="0.25">
      <c r="A10297" s="6" t="s">
        <v>56046</v>
      </c>
      <c r="B10297" s="6" t="s">
        <v>56047</v>
      </c>
      <c r="C10297" s="6" t="s">
        <v>21496</v>
      </c>
      <c r="D10297" s="6" t="s">
        <v>175</v>
      </c>
      <c r="E10297" s="7" t="s">
        <v>56048</v>
      </c>
      <c r="F10297" s="6" t="s">
        <v>56049</v>
      </c>
      <c r="G10297" s="6" t="s">
        <v>56050</v>
      </c>
      <c r="H10297" s="6">
        <v>200</v>
      </c>
      <c r="I10297" s="8" t="str">
        <f t="shared" si="160"/>
        <v>Klik</v>
      </c>
    </row>
    <row r="10298" spans="1:13" x14ac:dyDescent="0.25">
      <c r="A10298" s="6" t="s">
        <v>56051</v>
      </c>
      <c r="B10298" s="6" t="s">
        <v>56052</v>
      </c>
      <c r="C10298" s="6" t="s">
        <v>1514</v>
      </c>
      <c r="D10298" s="6" t="s">
        <v>175</v>
      </c>
      <c r="E10298" s="7" t="s">
        <v>56053</v>
      </c>
      <c r="F10298" s="6" t="s">
        <v>56054</v>
      </c>
      <c r="G10298" s="6" t="s">
        <v>56055</v>
      </c>
      <c r="H10298" s="6">
        <v>200</v>
      </c>
      <c r="I10298" s="12" t="str">
        <f t="shared" si="160"/>
        <v>Klik</v>
      </c>
    </row>
    <row r="10299" spans="1:13" x14ac:dyDescent="0.25">
      <c r="A10299" s="6" t="s">
        <v>56056</v>
      </c>
      <c r="B10299" s="6" t="s">
        <v>56057</v>
      </c>
      <c r="C10299" s="6" t="s">
        <v>56058</v>
      </c>
      <c r="D10299" s="6"/>
      <c r="E10299" s="7" t="s">
        <v>56059</v>
      </c>
      <c r="F10299" s="6" t="s">
        <v>56060</v>
      </c>
      <c r="G10299" s="6" t="s">
        <v>56061</v>
      </c>
      <c r="H10299" s="6">
        <v>200</v>
      </c>
      <c r="I10299" s="8" t="str">
        <f t="shared" si="160"/>
        <v>Klik</v>
      </c>
      <c r="J10299" s="9">
        <v>21539</v>
      </c>
    </row>
    <row r="10300" spans="1:13" x14ac:dyDescent="0.25">
      <c r="A10300" s="6" t="s">
        <v>56062</v>
      </c>
      <c r="B10300" s="6" t="s">
        <v>56063</v>
      </c>
      <c r="C10300" s="6" t="s">
        <v>2578</v>
      </c>
      <c r="D10300" s="6"/>
      <c r="E10300" s="7" t="s">
        <v>56064</v>
      </c>
      <c r="F10300" s="6" t="s">
        <v>56065</v>
      </c>
      <c r="G10300" s="6" t="s">
        <v>56066</v>
      </c>
      <c r="H10300" s="6">
        <v>200</v>
      </c>
      <c r="I10300" s="12" t="str">
        <f t="shared" si="160"/>
        <v>Klik</v>
      </c>
      <c r="J10300" s="9">
        <v>20825</v>
      </c>
      <c r="K10300" s="10" t="s">
        <v>2071</v>
      </c>
    </row>
    <row r="10301" spans="1:13" x14ac:dyDescent="0.25">
      <c r="A10301" s="6" t="s">
        <v>56067</v>
      </c>
      <c r="B10301" s="6" t="s">
        <v>56068</v>
      </c>
      <c r="C10301" s="6" t="s">
        <v>56069</v>
      </c>
      <c r="D10301" s="6"/>
      <c r="E10301" s="7" t="s">
        <v>8324</v>
      </c>
      <c r="F10301" s="6" t="s">
        <v>56070</v>
      </c>
      <c r="G10301" s="6" t="s">
        <v>56071</v>
      </c>
      <c r="H10301" s="6">
        <v>200</v>
      </c>
      <c r="I10301" s="8" t="str">
        <f t="shared" si="160"/>
        <v>Klik</v>
      </c>
      <c r="J10301" s="9">
        <v>21987</v>
      </c>
      <c r="K10301" s="10" t="s">
        <v>48469</v>
      </c>
    </row>
    <row r="10302" spans="1:13" x14ac:dyDescent="0.25">
      <c r="A10302" s="6" t="s">
        <v>56072</v>
      </c>
      <c r="B10302" s="6" t="s">
        <v>56073</v>
      </c>
      <c r="C10302" s="6" t="s">
        <v>75</v>
      </c>
      <c r="D10302" s="6"/>
      <c r="E10302" s="7" t="s">
        <v>56074</v>
      </c>
      <c r="F10302" s="6" t="s">
        <v>56075</v>
      </c>
      <c r="G10302" s="6" t="s">
        <v>56076</v>
      </c>
      <c r="H10302" s="6">
        <v>200</v>
      </c>
      <c r="I10302" s="8" t="str">
        <f t="shared" si="160"/>
        <v>Klik</v>
      </c>
      <c r="J10302" s="9">
        <v>26746</v>
      </c>
      <c r="K10302" s="10" t="s">
        <v>280</v>
      </c>
      <c r="L10302" s="9">
        <v>42350</v>
      </c>
    </row>
    <row r="10303" spans="1:13" x14ac:dyDescent="0.25">
      <c r="A10303" s="6" t="s">
        <v>56077</v>
      </c>
      <c r="B10303" s="6" t="s">
        <v>56078</v>
      </c>
      <c r="C10303" s="6" t="s">
        <v>56079</v>
      </c>
      <c r="D10303" s="6"/>
      <c r="E10303" s="7" t="s">
        <v>56080</v>
      </c>
      <c r="F10303" s="6" t="s">
        <v>56081</v>
      </c>
      <c r="G10303" s="6" t="s">
        <v>56082</v>
      </c>
      <c r="H10303" s="6">
        <v>200</v>
      </c>
      <c r="I10303" s="8" t="str">
        <f t="shared" si="160"/>
        <v>Klik</v>
      </c>
      <c r="J10303" s="9">
        <v>25011</v>
      </c>
      <c r="K10303" s="10" t="s">
        <v>56083</v>
      </c>
    </row>
    <row r="10304" spans="1:13" x14ac:dyDescent="0.25">
      <c r="A10304" s="6" t="s">
        <v>56084</v>
      </c>
      <c r="B10304" s="6" t="s">
        <v>56085</v>
      </c>
      <c r="C10304" s="6" t="s">
        <v>22275</v>
      </c>
      <c r="D10304" s="6" t="s">
        <v>175</v>
      </c>
      <c r="E10304" s="7" t="s">
        <v>56086</v>
      </c>
      <c r="F10304" s="6" t="s">
        <v>56087</v>
      </c>
      <c r="G10304" s="6" t="s">
        <v>56088</v>
      </c>
      <c r="H10304" s="6">
        <v>200</v>
      </c>
      <c r="I10304" s="12" t="str">
        <f t="shared" si="160"/>
        <v>Klik</v>
      </c>
    </row>
    <row r="10305" spans="1:13" x14ac:dyDescent="0.25">
      <c r="A10305" s="6" t="s">
        <v>56089</v>
      </c>
      <c r="B10305" s="6" t="s">
        <v>56090</v>
      </c>
      <c r="C10305" s="6" t="s">
        <v>607</v>
      </c>
      <c r="D10305" s="6" t="s">
        <v>153</v>
      </c>
      <c r="E10305" s="7" t="s">
        <v>56091</v>
      </c>
      <c r="F10305" s="6" t="s">
        <v>56092</v>
      </c>
      <c r="G10305" s="6" t="s">
        <v>56093</v>
      </c>
      <c r="H10305" s="6">
        <v>200</v>
      </c>
      <c r="I10305" s="8" t="str">
        <f t="shared" si="160"/>
        <v>Klik</v>
      </c>
      <c r="J10305" s="9">
        <v>18040</v>
      </c>
      <c r="L10305" s="9">
        <v>40708</v>
      </c>
    </row>
    <row r="10306" spans="1:13" x14ac:dyDescent="0.25">
      <c r="A10306" s="6" t="s">
        <v>56094</v>
      </c>
      <c r="B10306" s="6" t="s">
        <v>56095</v>
      </c>
      <c r="C10306" s="6" t="s">
        <v>54547</v>
      </c>
      <c r="D10306" s="6"/>
      <c r="E10306" s="7" t="s">
        <v>56096</v>
      </c>
      <c r="F10306" s="6" t="s">
        <v>56097</v>
      </c>
      <c r="G10306" s="6" t="s">
        <v>56098</v>
      </c>
      <c r="H10306" s="6">
        <v>200</v>
      </c>
      <c r="I10306" s="8" t="str">
        <f t="shared" ref="I10306:I10369" si="161">HYPERLINK(G10306,"Klik")</f>
        <v>Klik</v>
      </c>
      <c r="J10306" s="9">
        <v>25734</v>
      </c>
      <c r="K10306" s="10" t="s">
        <v>569</v>
      </c>
    </row>
    <row r="10307" spans="1:13" x14ac:dyDescent="0.25">
      <c r="A10307" s="6" t="s">
        <v>56099</v>
      </c>
      <c r="B10307" s="6" t="s">
        <v>56100</v>
      </c>
      <c r="C10307" s="6" t="s">
        <v>56101</v>
      </c>
      <c r="D10307" s="6" t="s">
        <v>175</v>
      </c>
      <c r="E10307" s="7" t="s">
        <v>56102</v>
      </c>
      <c r="F10307" s="6" t="s">
        <v>56103</v>
      </c>
      <c r="G10307" s="6" t="s">
        <v>56104</v>
      </c>
      <c r="H10307" s="6">
        <v>200</v>
      </c>
      <c r="I10307" s="12" t="str">
        <f t="shared" si="161"/>
        <v>Klik</v>
      </c>
    </row>
    <row r="10308" spans="1:13" x14ac:dyDescent="0.25">
      <c r="A10308" s="6" t="s">
        <v>56105</v>
      </c>
      <c r="B10308" s="6" t="s">
        <v>56106</v>
      </c>
      <c r="C10308" s="6" t="s">
        <v>5706</v>
      </c>
      <c r="D10308" s="6"/>
      <c r="E10308" s="7" t="s">
        <v>56107</v>
      </c>
      <c r="F10308" s="6" t="s">
        <v>56108</v>
      </c>
      <c r="G10308" s="6" t="s">
        <v>56109</v>
      </c>
      <c r="H10308" s="6">
        <v>200</v>
      </c>
      <c r="I10308" s="8" t="str">
        <f t="shared" si="161"/>
        <v>Klik</v>
      </c>
      <c r="J10308" s="9">
        <v>16481</v>
      </c>
      <c r="K10308" s="10" t="s">
        <v>56110</v>
      </c>
      <c r="L10308" s="9">
        <v>40758</v>
      </c>
      <c r="M10308" s="10" t="s">
        <v>56111</v>
      </c>
    </row>
    <row r="10309" spans="1:13" x14ac:dyDescent="0.25">
      <c r="A10309" s="6" t="s">
        <v>56112</v>
      </c>
      <c r="B10309" s="6" t="s">
        <v>56113</v>
      </c>
      <c r="C10309" s="6" t="s">
        <v>901</v>
      </c>
      <c r="D10309" s="6"/>
      <c r="E10309" s="7" t="s">
        <v>56114</v>
      </c>
      <c r="F10309" s="6" t="s">
        <v>56115</v>
      </c>
      <c r="G10309" s="6" t="s">
        <v>56116</v>
      </c>
      <c r="H10309" s="6">
        <v>200</v>
      </c>
      <c r="I10309" s="12" t="str">
        <f t="shared" si="161"/>
        <v>Klik</v>
      </c>
      <c r="J10309" s="11">
        <v>1933</v>
      </c>
    </row>
    <row r="10310" spans="1:13" x14ac:dyDescent="0.25">
      <c r="A10310" s="6" t="s">
        <v>56117</v>
      </c>
      <c r="B10310" s="6" t="s">
        <v>56118</v>
      </c>
      <c r="C10310" s="6" t="s">
        <v>49585</v>
      </c>
      <c r="D10310" s="6" t="s">
        <v>175</v>
      </c>
      <c r="E10310" s="7" t="s">
        <v>56119</v>
      </c>
      <c r="F10310" s="6" t="s">
        <v>56120</v>
      </c>
      <c r="G10310" s="6" t="s">
        <v>56121</v>
      </c>
      <c r="H10310" s="6">
        <v>200</v>
      </c>
      <c r="I10310" s="8" t="str">
        <f t="shared" si="161"/>
        <v>Klik</v>
      </c>
    </row>
    <row r="10311" spans="1:13" x14ac:dyDescent="0.25">
      <c r="A10311" s="6" t="s">
        <v>56122</v>
      </c>
      <c r="B10311" s="6" t="s">
        <v>56123</v>
      </c>
      <c r="C10311" s="6" t="s">
        <v>16661</v>
      </c>
      <c r="D10311" s="6"/>
      <c r="E10311" s="7" t="s">
        <v>56124</v>
      </c>
      <c r="F10311" s="6" t="s">
        <v>56125</v>
      </c>
      <c r="G10311" s="6" t="s">
        <v>56126</v>
      </c>
      <c r="H10311" s="6">
        <v>200</v>
      </c>
      <c r="I10311" s="8" t="str">
        <f t="shared" si="161"/>
        <v>Klik</v>
      </c>
      <c r="J10311" s="9">
        <v>26498</v>
      </c>
      <c r="K10311" s="10" t="s">
        <v>56127</v>
      </c>
    </row>
    <row r="10312" spans="1:13" x14ac:dyDescent="0.25">
      <c r="A10312" s="6" t="s">
        <v>56128</v>
      </c>
      <c r="B10312" s="6" t="s">
        <v>56129</v>
      </c>
      <c r="C10312" s="6" t="s">
        <v>56130</v>
      </c>
      <c r="D10312" s="6"/>
      <c r="E10312" s="7" t="s">
        <v>56131</v>
      </c>
      <c r="F10312" s="6" t="s">
        <v>56132</v>
      </c>
      <c r="G10312" s="6" t="s">
        <v>56133</v>
      </c>
      <c r="H10312" s="6">
        <v>200</v>
      </c>
      <c r="I10312" s="8" t="str">
        <f t="shared" si="161"/>
        <v>Klik</v>
      </c>
      <c r="J10312" s="9">
        <v>31594</v>
      </c>
      <c r="K10312" s="10" t="s">
        <v>47768</v>
      </c>
    </row>
    <row r="10313" spans="1:13" x14ac:dyDescent="0.25">
      <c r="A10313" s="6" t="s">
        <v>56134</v>
      </c>
      <c r="B10313" s="6" t="s">
        <v>56135</v>
      </c>
      <c r="C10313" s="6" t="s">
        <v>28254</v>
      </c>
      <c r="D10313" s="6" t="s">
        <v>175</v>
      </c>
      <c r="E10313" s="7" t="s">
        <v>16280</v>
      </c>
      <c r="F10313" s="6" t="s">
        <v>56136</v>
      </c>
      <c r="G10313" s="6" t="s">
        <v>56137</v>
      </c>
      <c r="H10313" s="6">
        <v>200</v>
      </c>
      <c r="I10313" s="8" t="str">
        <f t="shared" si="161"/>
        <v>Klik</v>
      </c>
    </row>
    <row r="10314" spans="1:13" x14ac:dyDescent="0.25">
      <c r="A10314" s="6" t="s">
        <v>56138</v>
      </c>
      <c r="B10314" s="6" t="s">
        <v>56139</v>
      </c>
      <c r="C10314" s="6" t="s">
        <v>56140</v>
      </c>
      <c r="D10314" s="6"/>
      <c r="E10314" s="7" t="s">
        <v>56141</v>
      </c>
      <c r="F10314" s="6" t="s">
        <v>56142</v>
      </c>
      <c r="G10314" s="6" t="s">
        <v>56143</v>
      </c>
      <c r="H10314" s="6">
        <v>200</v>
      </c>
      <c r="I10314" s="8" t="str">
        <f t="shared" si="161"/>
        <v>Klik</v>
      </c>
      <c r="J10314" s="11">
        <v>1955</v>
      </c>
    </row>
    <row r="10315" spans="1:13" x14ac:dyDescent="0.25">
      <c r="A10315" s="6" t="s">
        <v>56144</v>
      </c>
      <c r="B10315" s="6" t="s">
        <v>56145</v>
      </c>
      <c r="C10315" s="6" t="s">
        <v>56146</v>
      </c>
      <c r="D10315" s="6"/>
      <c r="E10315" s="7" t="s">
        <v>56147</v>
      </c>
      <c r="F10315" s="6" t="s">
        <v>56148</v>
      </c>
      <c r="G10315" s="6" t="s">
        <v>56149</v>
      </c>
      <c r="H10315" s="6">
        <v>200</v>
      </c>
      <c r="I10315" s="8" t="str">
        <f t="shared" si="161"/>
        <v>Klik</v>
      </c>
      <c r="J10315" s="9">
        <v>7117</v>
      </c>
      <c r="K10315" s="10" t="s">
        <v>56150</v>
      </c>
      <c r="L10315" s="9">
        <v>40823</v>
      </c>
    </row>
    <row r="10316" spans="1:13" x14ac:dyDescent="0.25">
      <c r="A10316" s="6" t="s">
        <v>56151</v>
      </c>
      <c r="B10316" s="6" t="s">
        <v>56152</v>
      </c>
      <c r="C10316" s="6" t="s">
        <v>56153</v>
      </c>
      <c r="D10316" s="6"/>
      <c r="E10316" s="7" t="s">
        <v>56154</v>
      </c>
      <c r="F10316" s="6" t="s">
        <v>56155</v>
      </c>
      <c r="G10316" s="6" t="s">
        <v>56156</v>
      </c>
      <c r="H10316" s="6">
        <v>200</v>
      </c>
      <c r="I10316" s="8" t="str">
        <f t="shared" si="161"/>
        <v>Klik</v>
      </c>
      <c r="J10316" s="9">
        <v>23247</v>
      </c>
    </row>
    <row r="10317" spans="1:13" x14ac:dyDescent="0.25">
      <c r="A10317" s="6" t="s">
        <v>56157</v>
      </c>
      <c r="B10317" s="6" t="s">
        <v>56158</v>
      </c>
      <c r="C10317" s="6" t="s">
        <v>26892</v>
      </c>
      <c r="D10317" s="6"/>
      <c r="E10317" s="7" t="s">
        <v>56159</v>
      </c>
      <c r="F10317" s="6" t="s">
        <v>56160</v>
      </c>
      <c r="G10317" s="6" t="s">
        <v>56161</v>
      </c>
      <c r="H10317" s="6">
        <v>200</v>
      </c>
      <c r="I10317" s="8" t="str">
        <f t="shared" si="161"/>
        <v>Klik</v>
      </c>
      <c r="J10317" s="11">
        <v>1985</v>
      </c>
    </row>
    <row r="10318" spans="1:13" x14ac:dyDescent="0.25">
      <c r="A10318" s="6" t="s">
        <v>56162</v>
      </c>
      <c r="B10318" s="6" t="s">
        <v>56163</v>
      </c>
      <c r="C10318" s="6" t="s">
        <v>8090</v>
      </c>
      <c r="D10318" s="6" t="s">
        <v>175</v>
      </c>
      <c r="E10318" s="7" t="s">
        <v>56164</v>
      </c>
      <c r="F10318" s="6" t="s">
        <v>56165</v>
      </c>
      <c r="G10318" s="6" t="s">
        <v>56166</v>
      </c>
      <c r="H10318" s="6">
        <v>200</v>
      </c>
      <c r="I10318" s="8" t="str">
        <f t="shared" si="161"/>
        <v>Klik</v>
      </c>
    </row>
    <row r="10319" spans="1:13" x14ac:dyDescent="0.25">
      <c r="A10319" s="6" t="s">
        <v>56167</v>
      </c>
      <c r="B10319" s="6" t="s">
        <v>56168</v>
      </c>
      <c r="C10319" s="6" t="s">
        <v>47724</v>
      </c>
      <c r="D10319" s="6"/>
      <c r="E10319" s="7" t="s">
        <v>56169</v>
      </c>
      <c r="F10319" s="6" t="s">
        <v>56170</v>
      </c>
      <c r="G10319" s="6" t="s">
        <v>56171</v>
      </c>
      <c r="H10319" s="6">
        <v>200</v>
      </c>
      <c r="I10319" s="8" t="str">
        <f t="shared" si="161"/>
        <v>Klik</v>
      </c>
      <c r="J10319" s="11">
        <v>1962</v>
      </c>
    </row>
    <row r="10320" spans="1:13" x14ac:dyDescent="0.25">
      <c r="A10320" s="6" t="s">
        <v>56172</v>
      </c>
      <c r="B10320" s="6" t="s">
        <v>56173</v>
      </c>
      <c r="C10320" s="6" t="s">
        <v>791</v>
      </c>
      <c r="D10320" s="6" t="s">
        <v>175</v>
      </c>
      <c r="E10320" s="7" t="s">
        <v>56174</v>
      </c>
      <c r="F10320" s="6" t="s">
        <v>56175</v>
      </c>
      <c r="G10320" s="6" t="s">
        <v>56176</v>
      </c>
      <c r="H10320" s="6">
        <v>200</v>
      </c>
      <c r="I10320" s="8" t="str">
        <f t="shared" si="161"/>
        <v>Klik</v>
      </c>
    </row>
    <row r="10321" spans="1:13" x14ac:dyDescent="0.25">
      <c r="A10321" s="6" t="s">
        <v>56177</v>
      </c>
      <c r="B10321" s="6" t="s">
        <v>56178</v>
      </c>
      <c r="C10321" s="6" t="s">
        <v>4474</v>
      </c>
      <c r="D10321" s="6"/>
      <c r="E10321" s="7" t="s">
        <v>56179</v>
      </c>
      <c r="F10321" s="6" t="s">
        <v>56180</v>
      </c>
      <c r="G10321" s="6" t="s">
        <v>56181</v>
      </c>
      <c r="H10321" s="6">
        <v>200</v>
      </c>
      <c r="I10321" s="8" t="str">
        <f t="shared" si="161"/>
        <v>Klik</v>
      </c>
      <c r="J10321" s="11">
        <v>1974</v>
      </c>
      <c r="K10321" s="10" t="s">
        <v>1320</v>
      </c>
    </row>
    <row r="10322" spans="1:13" x14ac:dyDescent="0.25">
      <c r="A10322" s="6" t="s">
        <v>56182</v>
      </c>
      <c r="B10322" s="6" t="s">
        <v>56183</v>
      </c>
      <c r="C10322" s="6" t="s">
        <v>4326</v>
      </c>
      <c r="D10322" s="6"/>
      <c r="E10322" s="7" t="s">
        <v>56184</v>
      </c>
      <c r="F10322" s="6" t="s">
        <v>56185</v>
      </c>
      <c r="G10322" s="6" t="s">
        <v>56186</v>
      </c>
      <c r="H10322" s="6">
        <v>200</v>
      </c>
      <c r="I10322" s="8" t="str">
        <f t="shared" si="161"/>
        <v>Klik</v>
      </c>
      <c r="J10322" s="9">
        <v>22788</v>
      </c>
      <c r="K10322" s="10" t="s">
        <v>56187</v>
      </c>
    </row>
    <row r="10323" spans="1:13" x14ac:dyDescent="0.25">
      <c r="A10323" s="6" t="s">
        <v>56188</v>
      </c>
      <c r="B10323" s="6" t="s">
        <v>56189</v>
      </c>
      <c r="C10323" s="6" t="s">
        <v>2530</v>
      </c>
      <c r="D10323" s="6"/>
      <c r="E10323" s="7" t="s">
        <v>33641</v>
      </c>
      <c r="F10323" s="6" t="s">
        <v>56190</v>
      </c>
      <c r="G10323" s="6" t="s">
        <v>56191</v>
      </c>
      <c r="H10323" s="6">
        <v>200</v>
      </c>
      <c r="I10323" s="8" t="str">
        <f t="shared" si="161"/>
        <v>Klik</v>
      </c>
      <c r="J10323" s="9">
        <v>22504</v>
      </c>
    </row>
    <row r="10324" spans="1:13" x14ac:dyDescent="0.25">
      <c r="A10324" s="6" t="s">
        <v>56192</v>
      </c>
      <c r="B10324" s="6" t="s">
        <v>56193</v>
      </c>
      <c r="C10324" s="6" t="s">
        <v>56194</v>
      </c>
      <c r="D10324" s="6"/>
      <c r="E10324" s="7" t="s">
        <v>50</v>
      </c>
      <c r="F10324" s="6" t="s">
        <v>56195</v>
      </c>
      <c r="G10324" s="6" t="s">
        <v>56196</v>
      </c>
      <c r="H10324" s="6">
        <v>200</v>
      </c>
      <c r="I10324" s="8" t="str">
        <f t="shared" si="161"/>
        <v>Klik</v>
      </c>
      <c r="J10324" s="9">
        <v>11729</v>
      </c>
      <c r="K10324" s="10" t="s">
        <v>3483</v>
      </c>
      <c r="L10324" s="9">
        <v>41572</v>
      </c>
      <c r="M10324" s="10" t="s">
        <v>204</v>
      </c>
    </row>
    <row r="10325" spans="1:13" x14ac:dyDescent="0.25">
      <c r="A10325" s="6" t="s">
        <v>56197</v>
      </c>
      <c r="B10325" s="6" t="s">
        <v>56198</v>
      </c>
      <c r="C10325" s="6" t="s">
        <v>22243</v>
      </c>
      <c r="D10325" s="6" t="s">
        <v>175</v>
      </c>
      <c r="E10325" s="7" t="s">
        <v>56199</v>
      </c>
      <c r="F10325" s="6" t="s">
        <v>56200</v>
      </c>
      <c r="G10325" s="6" t="s">
        <v>56201</v>
      </c>
      <c r="H10325" s="6">
        <v>200</v>
      </c>
      <c r="I10325" s="8" t="str">
        <f t="shared" si="161"/>
        <v>Klik</v>
      </c>
    </row>
    <row r="10326" spans="1:13" x14ac:dyDescent="0.25">
      <c r="A10326" s="6" t="s">
        <v>56202</v>
      </c>
      <c r="B10326" s="6" t="s">
        <v>56203</v>
      </c>
      <c r="C10326" s="6" t="s">
        <v>56204</v>
      </c>
      <c r="D10326" s="6"/>
      <c r="E10326" s="7" t="s">
        <v>56205</v>
      </c>
      <c r="F10326" s="6" t="s">
        <v>56206</v>
      </c>
      <c r="G10326" s="6" t="s">
        <v>56207</v>
      </c>
      <c r="H10326" s="6">
        <v>200</v>
      </c>
      <c r="I10326" s="8" t="str">
        <f t="shared" si="161"/>
        <v>Klik</v>
      </c>
      <c r="J10326" s="11">
        <v>1976</v>
      </c>
      <c r="K10326" s="10" t="s">
        <v>937</v>
      </c>
    </row>
    <row r="10327" spans="1:13" x14ac:dyDescent="0.25">
      <c r="A10327" s="6" t="s">
        <v>56208</v>
      </c>
      <c r="B10327" s="6" t="s">
        <v>56209</v>
      </c>
      <c r="C10327" s="6" t="s">
        <v>3419</v>
      </c>
      <c r="D10327" s="6"/>
      <c r="E10327" s="7" t="s">
        <v>56210</v>
      </c>
      <c r="F10327" s="6" t="s">
        <v>56211</v>
      </c>
      <c r="G10327" s="6" t="s">
        <v>56212</v>
      </c>
      <c r="H10327" s="6">
        <v>200</v>
      </c>
      <c r="I10327" s="8" t="str">
        <f t="shared" si="161"/>
        <v>Klik</v>
      </c>
      <c r="J10327" s="11">
        <v>1990</v>
      </c>
      <c r="K10327" s="10" t="s">
        <v>6231</v>
      </c>
    </row>
    <row r="10328" spans="1:13" x14ac:dyDescent="0.25">
      <c r="A10328" s="6" t="s">
        <v>56213</v>
      </c>
      <c r="B10328" s="6" t="s">
        <v>56214</v>
      </c>
      <c r="C10328" s="6" t="s">
        <v>28138</v>
      </c>
      <c r="D10328" s="6"/>
      <c r="E10328" s="7" t="s">
        <v>56215</v>
      </c>
      <c r="F10328" s="6" t="s">
        <v>56216</v>
      </c>
      <c r="G10328" s="6" t="s">
        <v>56217</v>
      </c>
      <c r="H10328" s="6">
        <v>200</v>
      </c>
      <c r="I10328" s="8" t="str">
        <f t="shared" si="161"/>
        <v>Klik</v>
      </c>
      <c r="J10328" s="11">
        <v>1960</v>
      </c>
      <c r="K10328" s="10" t="s">
        <v>2613</v>
      </c>
    </row>
    <row r="10329" spans="1:13" x14ac:dyDescent="0.25">
      <c r="A10329" s="6" t="s">
        <v>56218</v>
      </c>
      <c r="B10329" s="6" t="s">
        <v>56219</v>
      </c>
      <c r="C10329" s="6" t="s">
        <v>2922</v>
      </c>
      <c r="D10329" s="6" t="s">
        <v>153</v>
      </c>
      <c r="E10329" s="7" t="s">
        <v>27656</v>
      </c>
      <c r="F10329" s="6" t="s">
        <v>56220</v>
      </c>
      <c r="G10329" s="6" t="s">
        <v>56221</v>
      </c>
      <c r="H10329" s="6">
        <v>200</v>
      </c>
      <c r="I10329" s="8" t="str">
        <f t="shared" si="161"/>
        <v>Klik</v>
      </c>
      <c r="J10329" s="11">
        <v>1953</v>
      </c>
    </row>
    <row r="10330" spans="1:13" x14ac:dyDescent="0.25">
      <c r="A10330" s="6" t="s">
        <v>56222</v>
      </c>
      <c r="B10330" s="6" t="s">
        <v>56223</v>
      </c>
      <c r="C10330" s="6" t="s">
        <v>56224</v>
      </c>
      <c r="D10330" s="6" t="s">
        <v>175</v>
      </c>
      <c r="E10330" s="7" t="s">
        <v>56225</v>
      </c>
      <c r="F10330" s="6" t="s">
        <v>56226</v>
      </c>
      <c r="G10330" s="6" t="s">
        <v>56227</v>
      </c>
      <c r="H10330" s="6">
        <v>200</v>
      </c>
      <c r="I10330" s="8" t="str">
        <f t="shared" si="161"/>
        <v>Klik</v>
      </c>
    </row>
    <row r="10331" spans="1:13" x14ac:dyDescent="0.25">
      <c r="A10331" s="6" t="s">
        <v>56228</v>
      </c>
      <c r="B10331" s="6" t="s">
        <v>56229</v>
      </c>
      <c r="C10331" s="6" t="s">
        <v>56230</v>
      </c>
      <c r="D10331" s="6"/>
      <c r="E10331" s="7" t="s">
        <v>56231</v>
      </c>
      <c r="F10331" s="6" t="s">
        <v>56232</v>
      </c>
      <c r="G10331" s="6" t="s">
        <v>56233</v>
      </c>
      <c r="H10331" s="6">
        <v>200</v>
      </c>
      <c r="I10331" s="8" t="str">
        <f t="shared" si="161"/>
        <v>Klik</v>
      </c>
      <c r="J10331" s="11">
        <v>1971</v>
      </c>
      <c r="K10331" s="10" t="s">
        <v>56234</v>
      </c>
    </row>
    <row r="10332" spans="1:13" x14ac:dyDescent="0.25">
      <c r="A10332" s="6" t="s">
        <v>56235</v>
      </c>
      <c r="B10332" s="6" t="s">
        <v>56236</v>
      </c>
      <c r="C10332" s="6" t="s">
        <v>44549</v>
      </c>
      <c r="D10332" s="6"/>
      <c r="E10332" s="7" t="s">
        <v>56237</v>
      </c>
      <c r="F10332" s="6" t="s">
        <v>56238</v>
      </c>
      <c r="G10332" s="6" t="s">
        <v>56239</v>
      </c>
      <c r="H10332" s="6">
        <v>200</v>
      </c>
      <c r="I10332" s="8" t="str">
        <f t="shared" si="161"/>
        <v>Klik</v>
      </c>
      <c r="J10332" s="11">
        <v>1950</v>
      </c>
      <c r="K10332" s="10" t="s">
        <v>18</v>
      </c>
    </row>
    <row r="10333" spans="1:13" x14ac:dyDescent="0.25">
      <c r="A10333" s="6" t="s">
        <v>56240</v>
      </c>
      <c r="B10333" s="6" t="s">
        <v>56241</v>
      </c>
      <c r="C10333" s="6" t="s">
        <v>10705</v>
      </c>
      <c r="D10333" s="6"/>
      <c r="E10333" s="7" t="s">
        <v>56242</v>
      </c>
      <c r="F10333" s="6" t="s">
        <v>56243</v>
      </c>
      <c r="G10333" s="6" t="s">
        <v>56244</v>
      </c>
      <c r="H10333" s="6">
        <v>200</v>
      </c>
      <c r="I10333" s="8" t="str">
        <f t="shared" si="161"/>
        <v>Klik</v>
      </c>
      <c r="J10333" s="9">
        <v>32437</v>
      </c>
      <c r="K10333" s="10" t="s">
        <v>56245</v>
      </c>
    </row>
    <row r="10334" spans="1:13" x14ac:dyDescent="0.25">
      <c r="A10334" s="6" t="s">
        <v>56246</v>
      </c>
      <c r="B10334" s="6" t="s">
        <v>56247</v>
      </c>
      <c r="C10334" s="6" t="s">
        <v>56248</v>
      </c>
      <c r="D10334" s="6" t="s">
        <v>153</v>
      </c>
      <c r="E10334" s="7" t="s">
        <v>8268</v>
      </c>
      <c r="F10334" s="6" t="s">
        <v>56249</v>
      </c>
      <c r="G10334" s="6" t="s">
        <v>56250</v>
      </c>
      <c r="H10334" s="6">
        <v>200</v>
      </c>
      <c r="I10334" s="8" t="str">
        <f t="shared" si="161"/>
        <v>Klik</v>
      </c>
      <c r="J10334" s="11">
        <v>1957</v>
      </c>
      <c r="K10334" s="10" t="s">
        <v>19</v>
      </c>
    </row>
    <row r="10335" spans="1:13" x14ac:dyDescent="0.25">
      <c r="A10335" s="6" t="s">
        <v>56251</v>
      </c>
      <c r="B10335" s="6" t="s">
        <v>56252</v>
      </c>
      <c r="C10335" s="6" t="s">
        <v>7376</v>
      </c>
      <c r="D10335" s="6" t="s">
        <v>175</v>
      </c>
      <c r="E10335" s="7" t="s">
        <v>56253</v>
      </c>
      <c r="F10335" s="6" t="s">
        <v>56254</v>
      </c>
      <c r="G10335" s="6" t="s">
        <v>56255</v>
      </c>
      <c r="H10335" s="6">
        <v>200</v>
      </c>
      <c r="I10335" s="8" t="str">
        <f t="shared" si="161"/>
        <v>Klik</v>
      </c>
    </row>
    <row r="10336" spans="1:13" x14ac:dyDescent="0.25">
      <c r="A10336" s="6" t="s">
        <v>56256</v>
      </c>
      <c r="B10336" s="6" t="s">
        <v>56257</v>
      </c>
      <c r="C10336" s="6" t="s">
        <v>8908</v>
      </c>
      <c r="D10336" s="6"/>
      <c r="E10336" s="7" t="s">
        <v>56258</v>
      </c>
      <c r="F10336" s="6" t="s">
        <v>56259</v>
      </c>
      <c r="G10336" s="6" t="s">
        <v>56260</v>
      </c>
      <c r="H10336" s="6">
        <v>200</v>
      </c>
      <c r="I10336" s="8" t="str">
        <f t="shared" si="161"/>
        <v>Klik</v>
      </c>
      <c r="J10336" s="9">
        <v>30573</v>
      </c>
      <c r="K10336" s="10" t="s">
        <v>56261</v>
      </c>
      <c r="L10336" s="9">
        <v>40747</v>
      </c>
      <c r="M10336" s="10" t="s">
        <v>225</v>
      </c>
    </row>
    <row r="10337" spans="1:13" x14ac:dyDescent="0.25">
      <c r="A10337" s="6" t="s">
        <v>56262</v>
      </c>
      <c r="B10337" s="6" t="s">
        <v>56263</v>
      </c>
      <c r="C10337" s="6" t="s">
        <v>56264</v>
      </c>
      <c r="D10337" s="6"/>
      <c r="E10337" s="7" t="s">
        <v>26280</v>
      </c>
      <c r="F10337" s="6" t="s">
        <v>56265</v>
      </c>
      <c r="G10337" s="6" t="s">
        <v>56266</v>
      </c>
      <c r="H10337" s="6">
        <v>200</v>
      </c>
      <c r="I10337" s="8" t="str">
        <f t="shared" si="161"/>
        <v>Klik</v>
      </c>
      <c r="J10337" s="9">
        <v>29707</v>
      </c>
      <c r="K10337" s="10" t="s">
        <v>56267</v>
      </c>
    </row>
    <row r="10338" spans="1:13" x14ac:dyDescent="0.25">
      <c r="A10338" s="6" t="s">
        <v>56268</v>
      </c>
      <c r="B10338" s="6" t="s">
        <v>56269</v>
      </c>
      <c r="C10338" s="6" t="s">
        <v>56270</v>
      </c>
      <c r="D10338" s="6"/>
      <c r="E10338" s="7" t="s">
        <v>56271</v>
      </c>
      <c r="F10338" s="6" t="s">
        <v>56272</v>
      </c>
      <c r="G10338" s="6" t="s">
        <v>56273</v>
      </c>
      <c r="H10338" s="6">
        <v>200</v>
      </c>
      <c r="I10338" s="8" t="str">
        <f t="shared" si="161"/>
        <v>Klik</v>
      </c>
      <c r="J10338" s="9" t="s">
        <v>56274</v>
      </c>
      <c r="K10338" s="10" t="s">
        <v>56275</v>
      </c>
      <c r="L10338" s="9">
        <v>20758</v>
      </c>
      <c r="M10338" s="10" t="s">
        <v>5522</v>
      </c>
    </row>
    <row r="10339" spans="1:13" x14ac:dyDescent="0.25">
      <c r="A10339" s="6" t="s">
        <v>56276</v>
      </c>
      <c r="B10339" s="6" t="s">
        <v>56277</v>
      </c>
      <c r="C10339" s="6" t="s">
        <v>2048</v>
      </c>
      <c r="D10339" s="6"/>
      <c r="E10339" s="7" t="s">
        <v>3483</v>
      </c>
      <c r="F10339" s="6" t="s">
        <v>56278</v>
      </c>
      <c r="G10339" s="6" t="s">
        <v>56279</v>
      </c>
      <c r="H10339" s="6">
        <v>200</v>
      </c>
      <c r="I10339" s="8" t="str">
        <f t="shared" si="161"/>
        <v>Klik</v>
      </c>
      <c r="J10339" s="11">
        <v>1951</v>
      </c>
    </row>
    <row r="10340" spans="1:13" x14ac:dyDescent="0.25">
      <c r="A10340" s="6" t="s">
        <v>56280</v>
      </c>
      <c r="B10340" s="6" t="s">
        <v>56281</v>
      </c>
      <c r="C10340" s="6" t="s">
        <v>2263</v>
      </c>
      <c r="D10340" s="6"/>
      <c r="E10340" s="7" t="s">
        <v>8874</v>
      </c>
      <c r="F10340" s="6" t="s">
        <v>56282</v>
      </c>
      <c r="G10340" s="6" t="s">
        <v>56283</v>
      </c>
      <c r="H10340" s="6">
        <v>200</v>
      </c>
      <c r="I10340" s="8" t="str">
        <f t="shared" si="161"/>
        <v>Klik</v>
      </c>
      <c r="J10340" s="11">
        <v>1953</v>
      </c>
    </row>
    <row r="10341" spans="1:13" x14ac:dyDescent="0.25">
      <c r="A10341" s="6" t="s">
        <v>56284</v>
      </c>
      <c r="B10341" s="6" t="s">
        <v>56285</v>
      </c>
      <c r="C10341" s="6" t="s">
        <v>14534</v>
      </c>
      <c r="D10341" s="6"/>
      <c r="E10341" s="7" t="s">
        <v>56286</v>
      </c>
      <c r="F10341" s="6" t="s">
        <v>56287</v>
      </c>
      <c r="G10341" s="6" t="s">
        <v>56288</v>
      </c>
      <c r="H10341" s="6">
        <v>200</v>
      </c>
      <c r="I10341" s="8" t="str">
        <f t="shared" si="161"/>
        <v>Klik</v>
      </c>
      <c r="J10341" s="9">
        <v>23958</v>
      </c>
      <c r="K10341" s="10" t="s">
        <v>56289</v>
      </c>
    </row>
    <row r="10342" spans="1:13" x14ac:dyDescent="0.25">
      <c r="A10342" s="6" t="s">
        <v>56290</v>
      </c>
      <c r="B10342" s="6" t="s">
        <v>56291</v>
      </c>
      <c r="C10342" s="6" t="s">
        <v>316</v>
      </c>
      <c r="D10342" s="6"/>
      <c r="E10342" s="7" t="s">
        <v>56292</v>
      </c>
      <c r="F10342" s="6" t="s">
        <v>56293</v>
      </c>
      <c r="G10342" s="6" t="s">
        <v>56294</v>
      </c>
      <c r="H10342" s="6">
        <v>200</v>
      </c>
      <c r="I10342" s="8" t="str">
        <f t="shared" si="161"/>
        <v>Klik</v>
      </c>
      <c r="J10342" s="9">
        <v>22461</v>
      </c>
    </row>
    <row r="10343" spans="1:13" x14ac:dyDescent="0.25">
      <c r="A10343" s="6" t="s">
        <v>56295</v>
      </c>
      <c r="B10343" s="6" t="s">
        <v>56296</v>
      </c>
      <c r="C10343" s="6" t="s">
        <v>427</v>
      </c>
      <c r="D10343" s="6" t="s">
        <v>2110</v>
      </c>
      <c r="E10343" s="7" t="s">
        <v>56297</v>
      </c>
      <c r="F10343" s="6" t="s">
        <v>56298</v>
      </c>
      <c r="G10343" s="6" t="s">
        <v>56299</v>
      </c>
      <c r="H10343" s="6">
        <v>200</v>
      </c>
      <c r="I10343" s="8" t="str">
        <f t="shared" si="161"/>
        <v>Klik</v>
      </c>
      <c r="J10343" s="9">
        <v>18645</v>
      </c>
      <c r="K10343" s="10" t="s">
        <v>1980</v>
      </c>
    </row>
    <row r="10344" spans="1:13" x14ac:dyDescent="0.25">
      <c r="A10344" s="6" t="s">
        <v>56300</v>
      </c>
      <c r="B10344" s="6" t="s">
        <v>56301</v>
      </c>
      <c r="C10344" s="6" t="s">
        <v>75</v>
      </c>
      <c r="D10344" s="6"/>
      <c r="E10344" s="7" t="s">
        <v>50575</v>
      </c>
      <c r="F10344" s="6" t="s">
        <v>56302</v>
      </c>
      <c r="G10344" s="6" t="s">
        <v>56303</v>
      </c>
      <c r="H10344" s="6">
        <v>200</v>
      </c>
      <c r="I10344" s="8" t="str">
        <f t="shared" si="161"/>
        <v>Klik</v>
      </c>
      <c r="J10344" s="11">
        <v>1961</v>
      </c>
      <c r="K10344" s="10" t="s">
        <v>49</v>
      </c>
    </row>
    <row r="10345" spans="1:13" x14ac:dyDescent="0.25">
      <c r="A10345" s="6" t="s">
        <v>56304</v>
      </c>
      <c r="B10345" s="6" t="s">
        <v>56305</v>
      </c>
      <c r="C10345" s="6" t="s">
        <v>3351</v>
      </c>
      <c r="D10345" s="6"/>
      <c r="E10345" s="7" t="s">
        <v>56306</v>
      </c>
      <c r="F10345" s="6" t="s">
        <v>56307</v>
      </c>
      <c r="G10345" s="6" t="s">
        <v>56308</v>
      </c>
      <c r="H10345" s="6">
        <v>200</v>
      </c>
      <c r="I10345" s="8" t="str">
        <f t="shared" si="161"/>
        <v>Klik</v>
      </c>
      <c r="J10345" s="11">
        <v>1786</v>
      </c>
      <c r="L10345" s="9" t="s">
        <v>56309</v>
      </c>
    </row>
    <row r="10346" spans="1:13" x14ac:dyDescent="0.25">
      <c r="A10346" s="6" t="s">
        <v>56310</v>
      </c>
      <c r="B10346" s="6" t="s">
        <v>56311</v>
      </c>
      <c r="C10346" s="6" t="s">
        <v>56312</v>
      </c>
      <c r="D10346" s="6"/>
      <c r="E10346" s="7" t="s">
        <v>56313</v>
      </c>
      <c r="F10346" s="6" t="s">
        <v>56314</v>
      </c>
      <c r="G10346" s="6" t="s">
        <v>56315</v>
      </c>
      <c r="H10346" s="6">
        <v>200</v>
      </c>
      <c r="I10346" s="8" t="str">
        <f t="shared" si="161"/>
        <v>Klik</v>
      </c>
      <c r="J10346" s="9">
        <v>19948</v>
      </c>
      <c r="K10346" s="10" t="s">
        <v>825</v>
      </c>
      <c r="L10346" s="9">
        <v>40919</v>
      </c>
      <c r="M10346" s="10" t="s">
        <v>19</v>
      </c>
    </row>
    <row r="10347" spans="1:13" x14ac:dyDescent="0.25">
      <c r="A10347" s="6" t="s">
        <v>56316</v>
      </c>
      <c r="B10347" s="6" t="s">
        <v>56317</v>
      </c>
      <c r="C10347" s="6" t="s">
        <v>30061</v>
      </c>
      <c r="D10347" s="6"/>
      <c r="E10347" s="7" t="s">
        <v>56318</v>
      </c>
      <c r="F10347" s="6" t="s">
        <v>56319</v>
      </c>
      <c r="G10347" s="6" t="s">
        <v>56320</v>
      </c>
      <c r="H10347" s="6">
        <v>200</v>
      </c>
      <c r="I10347" s="8" t="str">
        <f t="shared" si="161"/>
        <v>Klik</v>
      </c>
      <c r="J10347" s="11">
        <v>1918</v>
      </c>
      <c r="L10347" s="9" t="s">
        <v>16690</v>
      </c>
    </row>
    <row r="10348" spans="1:13" x14ac:dyDescent="0.25">
      <c r="A10348" s="6" t="s">
        <v>56321</v>
      </c>
      <c r="B10348" s="6" t="s">
        <v>56322</v>
      </c>
      <c r="C10348" s="6" t="s">
        <v>624</v>
      </c>
      <c r="D10348" s="6"/>
      <c r="E10348" s="7" t="s">
        <v>56323</v>
      </c>
      <c r="F10348" s="6" t="s">
        <v>56324</v>
      </c>
      <c r="G10348" s="6" t="s">
        <v>56325</v>
      </c>
      <c r="H10348" s="6">
        <v>200</v>
      </c>
      <c r="I10348" s="8" t="str">
        <f t="shared" si="161"/>
        <v>Klik</v>
      </c>
      <c r="J10348" s="11" t="s">
        <v>56326</v>
      </c>
    </row>
    <row r="10349" spans="1:13" x14ac:dyDescent="0.25">
      <c r="A10349" s="6" t="s">
        <v>56327</v>
      </c>
      <c r="B10349" s="6" t="s">
        <v>56328</v>
      </c>
      <c r="C10349" s="6" t="s">
        <v>7282</v>
      </c>
      <c r="D10349" s="6" t="s">
        <v>175</v>
      </c>
      <c r="E10349" s="7" t="s">
        <v>56329</v>
      </c>
      <c r="F10349" s="6" t="s">
        <v>56330</v>
      </c>
      <c r="G10349" s="6" t="s">
        <v>56331</v>
      </c>
      <c r="H10349" s="6">
        <v>200</v>
      </c>
      <c r="I10349" s="8" t="str">
        <f t="shared" si="161"/>
        <v>Klik</v>
      </c>
    </row>
    <row r="10350" spans="1:13" x14ac:dyDescent="0.25">
      <c r="A10350" s="6" t="s">
        <v>56332</v>
      </c>
      <c r="B10350" s="6" t="s">
        <v>56333</v>
      </c>
      <c r="C10350" s="6" t="s">
        <v>8908</v>
      </c>
      <c r="D10350" s="6"/>
      <c r="E10350" s="7" t="s">
        <v>45804</v>
      </c>
      <c r="F10350" s="6" t="s">
        <v>56334</v>
      </c>
      <c r="G10350" s="6" t="s">
        <v>56335</v>
      </c>
      <c r="H10350" s="6">
        <v>200</v>
      </c>
      <c r="I10350" s="8" t="str">
        <f t="shared" si="161"/>
        <v>Klik</v>
      </c>
      <c r="J10350" s="9">
        <v>25344</v>
      </c>
      <c r="K10350" s="10" t="s">
        <v>982</v>
      </c>
    </row>
    <row r="10351" spans="1:13" x14ac:dyDescent="0.25">
      <c r="A10351" s="6" t="s">
        <v>56336</v>
      </c>
      <c r="B10351" s="6" t="s">
        <v>56337</v>
      </c>
      <c r="C10351" s="6" t="s">
        <v>56338</v>
      </c>
      <c r="D10351" s="6"/>
      <c r="E10351" s="7" t="s">
        <v>24584</v>
      </c>
      <c r="F10351" s="6" t="s">
        <v>56339</v>
      </c>
      <c r="G10351" s="6" t="s">
        <v>56340</v>
      </c>
      <c r="H10351" s="6">
        <v>200</v>
      </c>
      <c r="I10351" s="8" t="str">
        <f t="shared" si="161"/>
        <v>Klik</v>
      </c>
      <c r="J10351" s="9">
        <v>15408</v>
      </c>
      <c r="K10351" s="10" t="s">
        <v>9242</v>
      </c>
    </row>
    <row r="10352" spans="1:13" x14ac:dyDescent="0.25">
      <c r="A10352" s="6" t="s">
        <v>56341</v>
      </c>
      <c r="B10352" s="6" t="s">
        <v>56342</v>
      </c>
      <c r="C10352" s="6" t="s">
        <v>56343</v>
      </c>
      <c r="D10352" s="6" t="s">
        <v>36321</v>
      </c>
      <c r="E10352" s="7" t="s">
        <v>56344</v>
      </c>
      <c r="F10352" s="6" t="s">
        <v>56345</v>
      </c>
      <c r="G10352" s="6" t="s">
        <v>56346</v>
      </c>
      <c r="H10352" s="6">
        <v>200</v>
      </c>
      <c r="I10352" s="8" t="str">
        <f t="shared" si="161"/>
        <v>Klik</v>
      </c>
      <c r="J10352" s="11">
        <v>1982</v>
      </c>
    </row>
    <row r="10353" spans="1:13" x14ac:dyDescent="0.25">
      <c r="A10353" s="6" t="s">
        <v>56347</v>
      </c>
      <c r="B10353" s="6" t="s">
        <v>56348</v>
      </c>
      <c r="C10353" s="6" t="s">
        <v>6318</v>
      </c>
      <c r="D10353" s="6" t="s">
        <v>175</v>
      </c>
      <c r="E10353" s="7" t="s">
        <v>56349</v>
      </c>
      <c r="F10353" s="6" t="s">
        <v>56350</v>
      </c>
      <c r="G10353" s="6" t="s">
        <v>56351</v>
      </c>
      <c r="H10353" s="6">
        <v>200</v>
      </c>
      <c r="I10353" s="8" t="str">
        <f t="shared" si="161"/>
        <v>Klik</v>
      </c>
    </row>
    <row r="10354" spans="1:13" x14ac:dyDescent="0.25">
      <c r="A10354" s="6" t="s">
        <v>56352</v>
      </c>
      <c r="B10354" s="6" t="s">
        <v>56353</v>
      </c>
      <c r="C10354" s="6" t="s">
        <v>56354</v>
      </c>
      <c r="D10354" s="6"/>
      <c r="E10354" s="7" t="s">
        <v>56355</v>
      </c>
      <c r="F10354" s="6" t="s">
        <v>56356</v>
      </c>
      <c r="G10354" s="6" t="s">
        <v>56357</v>
      </c>
      <c r="H10354" s="6">
        <v>200</v>
      </c>
      <c r="I10354" s="8" t="str">
        <f t="shared" si="161"/>
        <v>Klik</v>
      </c>
      <c r="J10354" s="9">
        <v>13667</v>
      </c>
      <c r="K10354" s="10" t="s">
        <v>56358</v>
      </c>
      <c r="L10354" s="9">
        <v>42033</v>
      </c>
      <c r="M10354" s="10" t="s">
        <v>23281</v>
      </c>
    </row>
    <row r="10355" spans="1:13" x14ac:dyDescent="0.25">
      <c r="A10355" s="6" t="s">
        <v>56359</v>
      </c>
      <c r="B10355" s="6" t="s">
        <v>29434</v>
      </c>
      <c r="C10355" s="6" t="s">
        <v>29435</v>
      </c>
      <c r="D10355" s="6"/>
      <c r="E10355" s="7" t="s">
        <v>5606</v>
      </c>
      <c r="F10355" s="6" t="s">
        <v>56360</v>
      </c>
      <c r="G10355" s="6" t="s">
        <v>56361</v>
      </c>
      <c r="H10355" s="6">
        <v>200</v>
      </c>
      <c r="I10355" s="8" t="str">
        <f t="shared" si="161"/>
        <v>Klik</v>
      </c>
      <c r="J10355" s="9">
        <v>14993</v>
      </c>
      <c r="K10355" s="10" t="s">
        <v>1980</v>
      </c>
      <c r="L10355" s="9">
        <v>34716</v>
      </c>
      <c r="M10355" s="10" t="s">
        <v>2949</v>
      </c>
    </row>
    <row r="10356" spans="1:13" x14ac:dyDescent="0.25">
      <c r="A10356" s="6" t="s">
        <v>56362</v>
      </c>
      <c r="B10356" s="6" t="s">
        <v>56363</v>
      </c>
      <c r="C10356" s="6" t="s">
        <v>56364</v>
      </c>
      <c r="D10356" s="6"/>
      <c r="E10356" s="7" t="s">
        <v>46778</v>
      </c>
      <c r="F10356" s="6" t="s">
        <v>56365</v>
      </c>
      <c r="G10356" s="6" t="s">
        <v>56366</v>
      </c>
      <c r="H10356" s="6">
        <v>200</v>
      </c>
      <c r="I10356" s="8" t="str">
        <f t="shared" si="161"/>
        <v>Klik</v>
      </c>
      <c r="J10356" s="9">
        <v>4942</v>
      </c>
      <c r="K10356" s="10" t="s">
        <v>898</v>
      </c>
      <c r="L10356" s="9">
        <v>31638</v>
      </c>
      <c r="M10356" s="10" t="s">
        <v>19</v>
      </c>
    </row>
    <row r="10357" spans="1:13" x14ac:dyDescent="0.25">
      <c r="A10357" s="6" t="s">
        <v>56367</v>
      </c>
      <c r="B10357" s="6" t="s">
        <v>56368</v>
      </c>
      <c r="C10357" s="6" t="s">
        <v>56369</v>
      </c>
      <c r="D10357" s="6"/>
      <c r="E10357" s="7" t="s">
        <v>10922</v>
      </c>
      <c r="F10357" s="6" t="s">
        <v>56370</v>
      </c>
      <c r="G10357" s="6" t="s">
        <v>56371</v>
      </c>
      <c r="H10357" s="6">
        <v>200</v>
      </c>
      <c r="I10357" s="8" t="str">
        <f t="shared" si="161"/>
        <v>Klik</v>
      </c>
      <c r="J10357" s="11">
        <v>1955</v>
      </c>
      <c r="K10357" s="10" t="s">
        <v>3871</v>
      </c>
      <c r="L10357" s="9">
        <v>42556</v>
      </c>
      <c r="M10357" s="10" t="s">
        <v>5878</v>
      </c>
    </row>
    <row r="10358" spans="1:13" x14ac:dyDescent="0.25">
      <c r="A10358" s="6" t="s">
        <v>56372</v>
      </c>
      <c r="B10358" s="6" t="s">
        <v>56373</v>
      </c>
      <c r="C10358" s="6" t="s">
        <v>3754</v>
      </c>
      <c r="D10358" s="6"/>
      <c r="E10358" s="7" t="s">
        <v>56374</v>
      </c>
      <c r="F10358" s="6" t="s">
        <v>56375</v>
      </c>
      <c r="G10358" s="6" t="s">
        <v>56376</v>
      </c>
      <c r="H10358" s="6">
        <v>200</v>
      </c>
      <c r="I10358" s="8" t="str">
        <f t="shared" si="161"/>
        <v>Klik</v>
      </c>
      <c r="J10358" s="11">
        <v>1981</v>
      </c>
      <c r="K10358" s="10" t="s">
        <v>6901</v>
      </c>
    </row>
    <row r="10359" spans="1:13" x14ac:dyDescent="0.25">
      <c r="A10359" s="6" t="s">
        <v>56377</v>
      </c>
      <c r="B10359" s="6" t="s">
        <v>56378</v>
      </c>
      <c r="C10359" s="6" t="s">
        <v>11168</v>
      </c>
      <c r="D10359" s="6" t="s">
        <v>83</v>
      </c>
      <c r="E10359" s="7" t="s">
        <v>56379</v>
      </c>
      <c r="F10359" s="6" t="s">
        <v>56380</v>
      </c>
      <c r="G10359" s="6" t="s">
        <v>56381</v>
      </c>
      <c r="H10359" s="6">
        <v>200</v>
      </c>
      <c r="I10359" s="8" t="str">
        <f t="shared" si="161"/>
        <v>Klik</v>
      </c>
      <c r="J10359" s="9">
        <v>24824</v>
      </c>
      <c r="K10359" s="10" t="s">
        <v>56382</v>
      </c>
    </row>
    <row r="10360" spans="1:13" x14ac:dyDescent="0.25">
      <c r="A10360" s="6" t="s">
        <v>56383</v>
      </c>
      <c r="B10360" s="6" t="s">
        <v>56384</v>
      </c>
      <c r="C10360" s="6" t="s">
        <v>3874</v>
      </c>
      <c r="D10360" s="6"/>
      <c r="E10360" s="7" t="s">
        <v>18314</v>
      </c>
      <c r="F10360" s="6" t="s">
        <v>56385</v>
      </c>
      <c r="G10360" s="6" t="s">
        <v>56386</v>
      </c>
      <c r="H10360" s="6">
        <v>200</v>
      </c>
      <c r="I10360" s="8" t="str">
        <f t="shared" si="161"/>
        <v>Klik</v>
      </c>
      <c r="J10360" s="11">
        <v>1869</v>
      </c>
      <c r="L10360" s="9" t="s">
        <v>48502</v>
      </c>
    </row>
    <row r="10361" spans="1:13" x14ac:dyDescent="0.25">
      <c r="A10361" s="6" t="s">
        <v>56387</v>
      </c>
      <c r="B10361" s="6" t="s">
        <v>56388</v>
      </c>
      <c r="C10361" s="6" t="s">
        <v>56389</v>
      </c>
      <c r="D10361" s="6"/>
      <c r="E10361" s="7" t="s">
        <v>56390</v>
      </c>
      <c r="F10361" s="6" t="s">
        <v>56391</v>
      </c>
      <c r="G10361" s="6" t="s">
        <v>56392</v>
      </c>
      <c r="H10361" s="6">
        <v>200</v>
      </c>
      <c r="I10361" s="8" t="str">
        <f t="shared" si="161"/>
        <v>Klik</v>
      </c>
      <c r="J10361" s="9">
        <v>19184</v>
      </c>
      <c r="L10361" s="9">
        <v>42287</v>
      </c>
    </row>
    <row r="10362" spans="1:13" x14ac:dyDescent="0.25">
      <c r="A10362" s="6" t="s">
        <v>56393</v>
      </c>
      <c r="B10362" s="6" t="s">
        <v>56394</v>
      </c>
      <c r="C10362" s="6" t="s">
        <v>927</v>
      </c>
      <c r="D10362" s="6"/>
      <c r="E10362" s="7" t="s">
        <v>56395</v>
      </c>
      <c r="F10362" s="6" t="s">
        <v>56396</v>
      </c>
      <c r="G10362" s="6" t="s">
        <v>56397</v>
      </c>
      <c r="H10362" s="6">
        <v>200</v>
      </c>
      <c r="I10362" s="8" t="str">
        <f t="shared" si="161"/>
        <v>Klik</v>
      </c>
      <c r="J10362" s="9">
        <v>17942</v>
      </c>
      <c r="K10362" s="10" t="s">
        <v>5746</v>
      </c>
      <c r="L10362" s="9">
        <v>41767</v>
      </c>
      <c r="M10362" s="10" t="s">
        <v>4246</v>
      </c>
    </row>
    <row r="10363" spans="1:13" x14ac:dyDescent="0.25">
      <c r="A10363" s="6" t="s">
        <v>56398</v>
      </c>
      <c r="B10363" s="6" t="s">
        <v>56399</v>
      </c>
      <c r="C10363" s="6" t="s">
        <v>56400</v>
      </c>
      <c r="D10363" s="6"/>
      <c r="E10363" s="7" t="s">
        <v>56401</v>
      </c>
      <c r="F10363" s="6" t="s">
        <v>56402</v>
      </c>
      <c r="G10363" s="6" t="s">
        <v>56403</v>
      </c>
      <c r="H10363" s="6">
        <v>200</v>
      </c>
      <c r="I10363" s="8" t="str">
        <f t="shared" si="161"/>
        <v>Klik</v>
      </c>
      <c r="J10363" s="9">
        <v>23315</v>
      </c>
      <c r="K10363" s="10" t="s">
        <v>56404</v>
      </c>
    </row>
    <row r="10364" spans="1:13" x14ac:dyDescent="0.25">
      <c r="A10364" s="6" t="s">
        <v>56405</v>
      </c>
      <c r="B10364" s="6" t="s">
        <v>56406</v>
      </c>
      <c r="C10364" s="6" t="s">
        <v>7493</v>
      </c>
      <c r="D10364" s="6"/>
      <c r="E10364" s="7" t="s">
        <v>45040</v>
      </c>
      <c r="F10364" s="6" t="s">
        <v>56407</v>
      </c>
      <c r="G10364" s="6" t="s">
        <v>56408</v>
      </c>
      <c r="H10364" s="6">
        <v>200</v>
      </c>
      <c r="I10364" s="8" t="str">
        <f t="shared" si="161"/>
        <v>Klik</v>
      </c>
      <c r="J10364" s="9">
        <v>4978</v>
      </c>
      <c r="K10364" s="10" t="s">
        <v>56409</v>
      </c>
      <c r="L10364" s="9">
        <v>39083</v>
      </c>
      <c r="M10364" s="10" t="s">
        <v>359</v>
      </c>
    </row>
    <row r="10365" spans="1:13" x14ac:dyDescent="0.25">
      <c r="A10365" s="6" t="s">
        <v>56410</v>
      </c>
      <c r="B10365" s="6" t="s">
        <v>56411</v>
      </c>
      <c r="C10365" s="6" t="s">
        <v>56412</v>
      </c>
      <c r="D10365" s="6"/>
      <c r="E10365" s="7" t="s">
        <v>38327</v>
      </c>
      <c r="F10365" s="6" t="s">
        <v>56413</v>
      </c>
      <c r="G10365" s="6" t="s">
        <v>56414</v>
      </c>
      <c r="H10365" s="6">
        <v>200</v>
      </c>
      <c r="I10365" s="8" t="str">
        <f t="shared" si="161"/>
        <v>Klik</v>
      </c>
      <c r="J10365" s="11">
        <v>1967</v>
      </c>
    </row>
    <row r="10366" spans="1:13" x14ac:dyDescent="0.25">
      <c r="A10366" s="6" t="s">
        <v>56415</v>
      </c>
      <c r="B10366" s="6" t="s">
        <v>56416</v>
      </c>
      <c r="C10366" s="6" t="s">
        <v>56417</v>
      </c>
      <c r="D10366" s="6"/>
      <c r="E10366" s="7" t="s">
        <v>56418</v>
      </c>
      <c r="F10366" s="6" t="s">
        <v>56419</v>
      </c>
      <c r="G10366" s="6" t="s">
        <v>56420</v>
      </c>
      <c r="H10366" s="6">
        <v>200</v>
      </c>
      <c r="I10366" s="8" t="str">
        <f t="shared" si="161"/>
        <v>Klik</v>
      </c>
      <c r="J10366" s="9">
        <v>16315</v>
      </c>
      <c r="K10366" s="10" t="s">
        <v>56421</v>
      </c>
      <c r="L10366" s="9">
        <v>40999</v>
      </c>
      <c r="M10366" s="10" t="s">
        <v>539</v>
      </c>
    </row>
    <row r="10367" spans="1:13" x14ac:dyDescent="0.25">
      <c r="A10367" s="6" t="s">
        <v>56422</v>
      </c>
      <c r="B10367" s="6" t="s">
        <v>56423</v>
      </c>
      <c r="C10367" s="6" t="s">
        <v>56424</v>
      </c>
      <c r="D10367" s="6" t="s">
        <v>175</v>
      </c>
      <c r="E10367" s="7" t="s">
        <v>33162</v>
      </c>
      <c r="F10367" s="6" t="s">
        <v>56425</v>
      </c>
      <c r="G10367" s="6" t="s">
        <v>56426</v>
      </c>
      <c r="H10367" s="6">
        <v>200</v>
      </c>
      <c r="I10367" s="8" t="str">
        <f t="shared" si="161"/>
        <v>Klik</v>
      </c>
    </row>
    <row r="10368" spans="1:13" x14ac:dyDescent="0.25">
      <c r="A10368" s="6" t="s">
        <v>56427</v>
      </c>
      <c r="B10368" s="6" t="s">
        <v>56428</v>
      </c>
      <c r="C10368" s="6" t="s">
        <v>56429</v>
      </c>
      <c r="D10368" s="6" t="s">
        <v>175</v>
      </c>
      <c r="E10368" s="7" t="s">
        <v>6062</v>
      </c>
      <c r="F10368" s="6" t="s">
        <v>56430</v>
      </c>
      <c r="G10368" s="6" t="s">
        <v>56431</v>
      </c>
      <c r="H10368" s="6">
        <v>200</v>
      </c>
      <c r="I10368" s="8" t="str">
        <f t="shared" si="161"/>
        <v>Klik</v>
      </c>
    </row>
    <row r="10369" spans="1:13" x14ac:dyDescent="0.25">
      <c r="A10369" s="6" t="s">
        <v>56432</v>
      </c>
      <c r="B10369" s="6" t="s">
        <v>56433</v>
      </c>
      <c r="C10369" s="6" t="s">
        <v>5022</v>
      </c>
      <c r="D10369" s="6" t="s">
        <v>175</v>
      </c>
      <c r="E10369" s="7" t="s">
        <v>1662</v>
      </c>
      <c r="F10369" s="6" t="s">
        <v>56434</v>
      </c>
      <c r="G10369" s="6" t="s">
        <v>56435</v>
      </c>
      <c r="H10369" s="6">
        <v>200</v>
      </c>
      <c r="I10369" s="8" t="str">
        <f t="shared" si="161"/>
        <v>Klik</v>
      </c>
    </row>
    <row r="10370" spans="1:13" x14ac:dyDescent="0.25">
      <c r="A10370" s="6" t="s">
        <v>56436</v>
      </c>
      <c r="B10370" s="6" t="s">
        <v>56437</v>
      </c>
      <c r="C10370" s="6" t="s">
        <v>17454</v>
      </c>
      <c r="D10370" s="6"/>
      <c r="E10370" s="7" t="s">
        <v>52794</v>
      </c>
      <c r="F10370" s="6" t="s">
        <v>56438</v>
      </c>
      <c r="G10370" s="6" t="s">
        <v>56439</v>
      </c>
      <c r="H10370" s="6">
        <v>200</v>
      </c>
      <c r="I10370" s="8" t="str">
        <f t="shared" ref="I10370:I10433" si="162">HYPERLINK(G10370,"Klik")</f>
        <v>Klik</v>
      </c>
      <c r="J10370" s="11">
        <v>1984</v>
      </c>
      <c r="K10370" s="10" t="s">
        <v>3841</v>
      </c>
    </row>
    <row r="10371" spans="1:13" x14ac:dyDescent="0.25">
      <c r="A10371" s="6" t="s">
        <v>56440</v>
      </c>
      <c r="B10371" s="6" t="s">
        <v>56441</v>
      </c>
      <c r="C10371" s="6" t="s">
        <v>56442</v>
      </c>
      <c r="D10371" s="6"/>
      <c r="E10371" s="7" t="s">
        <v>56443</v>
      </c>
      <c r="F10371" s="6" t="s">
        <v>56444</v>
      </c>
      <c r="G10371" s="6" t="s">
        <v>56445</v>
      </c>
      <c r="H10371" s="6">
        <v>200</v>
      </c>
      <c r="I10371" s="8" t="str">
        <f t="shared" si="162"/>
        <v>Klik</v>
      </c>
      <c r="J10371" s="11">
        <v>1964</v>
      </c>
      <c r="K10371" s="10" t="s">
        <v>1351</v>
      </c>
    </row>
    <row r="10372" spans="1:13" x14ac:dyDescent="0.25">
      <c r="A10372" s="6" t="s">
        <v>56446</v>
      </c>
      <c r="B10372" s="6" t="s">
        <v>56447</v>
      </c>
      <c r="C10372" s="6" t="s">
        <v>3754</v>
      </c>
      <c r="D10372" s="6"/>
      <c r="E10372" s="7" t="s">
        <v>30960</v>
      </c>
      <c r="F10372" s="6" t="s">
        <v>56448</v>
      </c>
      <c r="G10372" s="6" t="s">
        <v>56449</v>
      </c>
      <c r="H10372" s="6">
        <v>200</v>
      </c>
      <c r="I10372" s="8" t="str">
        <f t="shared" si="162"/>
        <v>Klik</v>
      </c>
      <c r="J10372" s="9">
        <v>16042</v>
      </c>
      <c r="K10372" s="10" t="s">
        <v>36026</v>
      </c>
    </row>
    <row r="10373" spans="1:13" x14ac:dyDescent="0.25">
      <c r="A10373" s="6" t="s">
        <v>56450</v>
      </c>
      <c r="B10373" s="6" t="s">
        <v>56451</v>
      </c>
      <c r="C10373" s="6" t="s">
        <v>13518</v>
      </c>
      <c r="D10373" s="6" t="s">
        <v>3192</v>
      </c>
      <c r="E10373" s="7" t="s">
        <v>20785</v>
      </c>
      <c r="F10373" s="6" t="s">
        <v>56452</v>
      </c>
      <c r="G10373" s="6" t="s">
        <v>56453</v>
      </c>
      <c r="H10373" s="6">
        <v>200</v>
      </c>
      <c r="I10373" s="8" t="str">
        <f t="shared" si="162"/>
        <v>Klik</v>
      </c>
    </row>
    <row r="10374" spans="1:13" x14ac:dyDescent="0.25">
      <c r="A10374" s="6" t="s">
        <v>56454</v>
      </c>
      <c r="B10374" s="6" t="s">
        <v>56455</v>
      </c>
      <c r="C10374" s="6" t="s">
        <v>1865</v>
      </c>
      <c r="D10374" s="6"/>
      <c r="E10374" s="7" t="s">
        <v>12388</v>
      </c>
      <c r="F10374" s="6" t="s">
        <v>56456</v>
      </c>
      <c r="G10374" s="6" t="s">
        <v>56457</v>
      </c>
      <c r="H10374" s="6">
        <v>200</v>
      </c>
      <c r="I10374" s="8" t="str">
        <f t="shared" si="162"/>
        <v>Klik</v>
      </c>
      <c r="J10374" s="11">
        <v>1949</v>
      </c>
    </row>
    <row r="10375" spans="1:13" x14ac:dyDescent="0.25">
      <c r="A10375" s="6" t="s">
        <v>56458</v>
      </c>
      <c r="B10375" s="6" t="s">
        <v>56459</v>
      </c>
      <c r="C10375" s="6" t="s">
        <v>748</v>
      </c>
      <c r="D10375" s="6" t="s">
        <v>175</v>
      </c>
      <c r="E10375" s="7" t="s">
        <v>12361</v>
      </c>
      <c r="F10375" s="6" t="s">
        <v>56460</v>
      </c>
      <c r="G10375" s="6" t="s">
        <v>56461</v>
      </c>
      <c r="H10375" s="6">
        <v>200</v>
      </c>
      <c r="I10375" s="8" t="str">
        <f t="shared" si="162"/>
        <v>Klik</v>
      </c>
    </row>
    <row r="10376" spans="1:13" x14ac:dyDescent="0.25">
      <c r="A10376" s="6" t="s">
        <v>56462</v>
      </c>
      <c r="B10376" s="6" t="s">
        <v>56463</v>
      </c>
      <c r="C10376" s="6" t="s">
        <v>31176</v>
      </c>
      <c r="D10376" s="6"/>
      <c r="E10376" s="7" t="s">
        <v>56464</v>
      </c>
      <c r="F10376" s="6" t="s">
        <v>56465</v>
      </c>
      <c r="G10376" s="6" t="s">
        <v>56466</v>
      </c>
      <c r="H10376" s="6">
        <v>200</v>
      </c>
      <c r="I10376" s="8" t="str">
        <f t="shared" si="162"/>
        <v>Klik</v>
      </c>
      <c r="J10376" s="9">
        <v>26252</v>
      </c>
      <c r="K10376" s="10" t="s">
        <v>53995</v>
      </c>
    </row>
    <row r="10377" spans="1:13" x14ac:dyDescent="0.25">
      <c r="A10377" s="6" t="s">
        <v>56467</v>
      </c>
      <c r="B10377" s="6" t="s">
        <v>56468</v>
      </c>
      <c r="C10377" s="6" t="s">
        <v>6157</v>
      </c>
      <c r="D10377" s="6"/>
      <c r="E10377" s="7" t="s">
        <v>56469</v>
      </c>
      <c r="F10377" s="6" t="s">
        <v>56470</v>
      </c>
      <c r="G10377" s="6" t="s">
        <v>56471</v>
      </c>
      <c r="H10377" s="6">
        <v>200</v>
      </c>
      <c r="I10377" s="8" t="str">
        <f t="shared" si="162"/>
        <v>Klik</v>
      </c>
      <c r="J10377" s="9">
        <v>24665</v>
      </c>
      <c r="K10377" s="10" t="s">
        <v>56472</v>
      </c>
    </row>
    <row r="10378" spans="1:13" x14ac:dyDescent="0.25">
      <c r="A10378" s="6" t="s">
        <v>56473</v>
      </c>
      <c r="B10378" s="6" t="s">
        <v>56474</v>
      </c>
      <c r="C10378" s="6" t="s">
        <v>4104</v>
      </c>
      <c r="D10378" s="6"/>
      <c r="E10378" s="7" t="s">
        <v>56475</v>
      </c>
      <c r="F10378" s="6" t="s">
        <v>56476</v>
      </c>
      <c r="G10378" s="6" t="s">
        <v>56477</v>
      </c>
      <c r="H10378" s="6">
        <v>200</v>
      </c>
      <c r="I10378" s="8" t="str">
        <f t="shared" si="162"/>
        <v>Klik</v>
      </c>
      <c r="J10378" s="9">
        <v>21532</v>
      </c>
      <c r="K10378" s="10" t="s">
        <v>5490</v>
      </c>
    </row>
    <row r="10379" spans="1:13" x14ac:dyDescent="0.25">
      <c r="A10379" s="6" t="s">
        <v>56478</v>
      </c>
      <c r="B10379" s="6" t="s">
        <v>56479</v>
      </c>
      <c r="C10379" s="6" t="s">
        <v>2973</v>
      </c>
      <c r="D10379" s="6" t="s">
        <v>83</v>
      </c>
      <c r="E10379" s="7" t="s">
        <v>32242</v>
      </c>
      <c r="F10379" s="6" t="s">
        <v>56480</v>
      </c>
      <c r="G10379" s="6" t="s">
        <v>56481</v>
      </c>
      <c r="H10379" s="6">
        <v>200</v>
      </c>
      <c r="I10379" s="8" t="str">
        <f t="shared" si="162"/>
        <v>Klik</v>
      </c>
      <c r="J10379" s="11">
        <v>1982</v>
      </c>
    </row>
    <row r="10380" spans="1:13" x14ac:dyDescent="0.25">
      <c r="A10380" s="6" t="s">
        <v>56482</v>
      </c>
      <c r="B10380" s="6" t="s">
        <v>56483</v>
      </c>
      <c r="C10380" s="6" t="s">
        <v>75</v>
      </c>
      <c r="D10380" s="6"/>
      <c r="E10380" s="7" t="s">
        <v>56484</v>
      </c>
      <c r="F10380" s="6" t="s">
        <v>56485</v>
      </c>
      <c r="G10380" s="6" t="s">
        <v>56486</v>
      </c>
      <c r="H10380" s="6">
        <v>200</v>
      </c>
      <c r="I10380" s="8" t="str">
        <f t="shared" si="162"/>
        <v>Klik</v>
      </c>
      <c r="J10380" s="9">
        <v>16181</v>
      </c>
      <c r="K10380" s="10" t="s">
        <v>56487</v>
      </c>
    </row>
    <row r="10381" spans="1:13" x14ac:dyDescent="0.25">
      <c r="A10381" s="6" t="s">
        <v>56488</v>
      </c>
      <c r="B10381" s="6" t="s">
        <v>56489</v>
      </c>
      <c r="C10381" s="6" t="s">
        <v>56490</v>
      </c>
      <c r="D10381" s="6"/>
      <c r="E10381" s="7" t="s">
        <v>22953</v>
      </c>
      <c r="F10381" s="6" t="s">
        <v>56491</v>
      </c>
      <c r="G10381" s="6" t="s">
        <v>56492</v>
      </c>
      <c r="H10381" s="6">
        <v>200</v>
      </c>
      <c r="I10381" s="8" t="str">
        <f t="shared" si="162"/>
        <v>Klik</v>
      </c>
      <c r="J10381" s="11">
        <v>1975</v>
      </c>
    </row>
    <row r="10382" spans="1:13" x14ac:dyDescent="0.25">
      <c r="A10382" s="6" t="s">
        <v>56493</v>
      </c>
      <c r="B10382" s="6" t="s">
        <v>56494</v>
      </c>
      <c r="C10382" s="6" t="s">
        <v>24267</v>
      </c>
      <c r="D10382" s="6"/>
      <c r="E10382" s="7" t="s">
        <v>19792</v>
      </c>
      <c r="F10382" s="6" t="s">
        <v>56495</v>
      </c>
      <c r="G10382" s="6" t="s">
        <v>56496</v>
      </c>
      <c r="H10382" s="6">
        <v>200</v>
      </c>
      <c r="I10382" s="8" t="str">
        <f t="shared" si="162"/>
        <v>Klik</v>
      </c>
      <c r="J10382" s="9">
        <v>27030</v>
      </c>
    </row>
    <row r="10383" spans="1:13" x14ac:dyDescent="0.25">
      <c r="A10383" s="6" t="s">
        <v>56497</v>
      </c>
      <c r="B10383" s="6" t="s">
        <v>56498</v>
      </c>
      <c r="C10383" s="6" t="s">
        <v>8273</v>
      </c>
      <c r="D10383" s="6"/>
      <c r="E10383" s="7" t="s">
        <v>56499</v>
      </c>
      <c r="F10383" s="6" t="s">
        <v>56500</v>
      </c>
      <c r="G10383" s="6" t="s">
        <v>56501</v>
      </c>
      <c r="H10383" s="6">
        <v>200</v>
      </c>
      <c r="I10383" s="8" t="str">
        <f t="shared" si="162"/>
        <v>Klik</v>
      </c>
      <c r="J10383" s="11">
        <v>1982</v>
      </c>
    </row>
    <row r="10384" spans="1:13" x14ac:dyDescent="0.25">
      <c r="A10384" s="6" t="s">
        <v>56502</v>
      </c>
      <c r="B10384" s="6" t="s">
        <v>56503</v>
      </c>
      <c r="C10384" s="6" t="s">
        <v>56504</v>
      </c>
      <c r="D10384" s="6"/>
      <c r="E10384" s="7" t="s">
        <v>56505</v>
      </c>
      <c r="F10384" s="6" t="s">
        <v>56506</v>
      </c>
      <c r="G10384" s="6" t="s">
        <v>56507</v>
      </c>
      <c r="H10384" s="6">
        <v>200</v>
      </c>
      <c r="I10384" s="8" t="str">
        <f t="shared" si="162"/>
        <v>Klik</v>
      </c>
      <c r="J10384" s="9" t="s">
        <v>56508</v>
      </c>
      <c r="K10384" s="10" t="s">
        <v>56509</v>
      </c>
      <c r="L10384" s="9">
        <v>18420</v>
      </c>
      <c r="M10384" s="10" t="s">
        <v>453</v>
      </c>
    </row>
    <row r="10385" spans="1:13" x14ac:dyDescent="0.25">
      <c r="A10385" s="6" t="s">
        <v>56510</v>
      </c>
      <c r="B10385" s="6" t="s">
        <v>56511</v>
      </c>
      <c r="C10385" s="6" t="s">
        <v>56512</v>
      </c>
      <c r="D10385" s="6"/>
      <c r="E10385" s="7" t="s">
        <v>31080</v>
      </c>
      <c r="F10385" s="6" t="s">
        <v>56513</v>
      </c>
      <c r="G10385" s="6" t="s">
        <v>56514</v>
      </c>
      <c r="H10385" s="6">
        <v>200</v>
      </c>
      <c r="I10385" s="8" t="str">
        <f t="shared" si="162"/>
        <v>Klik</v>
      </c>
      <c r="J10385" s="11">
        <v>1959</v>
      </c>
    </row>
    <row r="10386" spans="1:13" x14ac:dyDescent="0.25">
      <c r="A10386" s="6" t="s">
        <v>56515</v>
      </c>
      <c r="B10386" s="6" t="s">
        <v>56516</v>
      </c>
      <c r="C10386" s="6" t="s">
        <v>1460</v>
      </c>
      <c r="D10386" s="6"/>
      <c r="E10386" s="7" t="s">
        <v>24674</v>
      </c>
      <c r="F10386" s="6" t="s">
        <v>56517</v>
      </c>
      <c r="G10386" s="6" t="s">
        <v>56518</v>
      </c>
      <c r="H10386" s="6">
        <v>200</v>
      </c>
      <c r="I10386" s="8" t="str">
        <f t="shared" si="162"/>
        <v>Klik</v>
      </c>
      <c r="J10386" s="11">
        <v>1947</v>
      </c>
    </row>
    <row r="10387" spans="1:13" x14ac:dyDescent="0.25">
      <c r="A10387" s="6" t="s">
        <v>56519</v>
      </c>
      <c r="B10387" s="6" t="s">
        <v>56520</v>
      </c>
      <c r="C10387" s="6" t="s">
        <v>1884</v>
      </c>
      <c r="D10387" s="6" t="s">
        <v>153</v>
      </c>
      <c r="E10387" s="7" t="s">
        <v>394</v>
      </c>
      <c r="F10387" s="6" t="s">
        <v>56521</v>
      </c>
      <c r="G10387" s="6" t="s">
        <v>56522</v>
      </c>
      <c r="H10387" s="6">
        <v>200</v>
      </c>
      <c r="I10387" s="8" t="str">
        <f t="shared" si="162"/>
        <v>Klik</v>
      </c>
      <c r="J10387" s="9">
        <v>18533</v>
      </c>
      <c r="K10387" s="10" t="s">
        <v>18</v>
      </c>
    </row>
    <row r="10388" spans="1:13" x14ac:dyDescent="0.25">
      <c r="A10388" s="6" t="s">
        <v>56523</v>
      </c>
      <c r="B10388" s="6" t="s">
        <v>56524</v>
      </c>
      <c r="C10388" s="6" t="s">
        <v>7027</v>
      </c>
      <c r="D10388" s="6"/>
      <c r="E10388" s="7" t="s">
        <v>56525</v>
      </c>
      <c r="F10388" s="6" t="s">
        <v>56526</v>
      </c>
      <c r="G10388" s="6" t="s">
        <v>56527</v>
      </c>
      <c r="H10388" s="6">
        <v>200</v>
      </c>
      <c r="I10388" s="8" t="str">
        <f t="shared" si="162"/>
        <v>Klik</v>
      </c>
      <c r="J10388" s="11">
        <v>1987</v>
      </c>
    </row>
    <row r="10389" spans="1:13" x14ac:dyDescent="0.25">
      <c r="A10389" s="6" t="s">
        <v>56528</v>
      </c>
      <c r="B10389" s="6" t="s">
        <v>56529</v>
      </c>
      <c r="C10389" s="6" t="s">
        <v>33662</v>
      </c>
      <c r="D10389" s="6"/>
      <c r="E10389" s="7" t="s">
        <v>56258</v>
      </c>
      <c r="F10389" s="6" t="s">
        <v>56530</v>
      </c>
      <c r="G10389" s="6" t="s">
        <v>56531</v>
      </c>
      <c r="H10389" s="6">
        <v>200</v>
      </c>
      <c r="I10389" s="8" t="str">
        <f t="shared" si="162"/>
        <v>Klik</v>
      </c>
      <c r="J10389" s="11">
        <v>1951</v>
      </c>
      <c r="K10389" s="10" t="s">
        <v>1118</v>
      </c>
    </row>
    <row r="10390" spans="1:13" x14ac:dyDescent="0.25">
      <c r="A10390" s="6" t="s">
        <v>56532</v>
      </c>
      <c r="B10390" s="6" t="s">
        <v>56533</v>
      </c>
      <c r="C10390" s="6" t="s">
        <v>40198</v>
      </c>
      <c r="D10390" s="6" t="s">
        <v>175</v>
      </c>
      <c r="E10390" s="7" t="s">
        <v>17724</v>
      </c>
      <c r="F10390" s="6" t="s">
        <v>56534</v>
      </c>
      <c r="G10390" s="6" t="s">
        <v>56535</v>
      </c>
      <c r="H10390" s="6">
        <v>200</v>
      </c>
      <c r="I10390" s="8" t="str">
        <f t="shared" si="162"/>
        <v>Klik</v>
      </c>
    </row>
    <row r="10391" spans="1:13" x14ac:dyDescent="0.25">
      <c r="A10391" s="6" t="s">
        <v>56536</v>
      </c>
      <c r="B10391" s="6" t="s">
        <v>56537</v>
      </c>
      <c r="C10391" s="6" t="s">
        <v>56538</v>
      </c>
      <c r="D10391" s="6"/>
      <c r="E10391" s="7" t="s">
        <v>56539</v>
      </c>
      <c r="F10391" s="6" t="s">
        <v>56540</v>
      </c>
      <c r="G10391" s="6" t="s">
        <v>56541</v>
      </c>
      <c r="H10391" s="6">
        <v>200</v>
      </c>
      <c r="I10391" s="8" t="str">
        <f t="shared" si="162"/>
        <v>Klik</v>
      </c>
      <c r="J10391" s="11">
        <v>1973</v>
      </c>
      <c r="K10391" s="10" t="s">
        <v>32854</v>
      </c>
    </row>
    <row r="10392" spans="1:13" x14ac:dyDescent="0.25">
      <c r="A10392" s="6" t="s">
        <v>56542</v>
      </c>
      <c r="B10392" s="6" t="s">
        <v>56543</v>
      </c>
      <c r="C10392" s="6" t="s">
        <v>8648</v>
      </c>
      <c r="D10392" s="6"/>
      <c r="E10392" s="7" t="s">
        <v>56544</v>
      </c>
      <c r="F10392" s="6" t="s">
        <v>56545</v>
      </c>
      <c r="G10392" s="6" t="s">
        <v>56546</v>
      </c>
      <c r="H10392" s="6">
        <v>200</v>
      </c>
      <c r="I10392" s="8" t="str">
        <f t="shared" si="162"/>
        <v>Klik</v>
      </c>
      <c r="J10392" s="11">
        <v>1907</v>
      </c>
      <c r="L10392" s="9" t="s">
        <v>56547</v>
      </c>
    </row>
    <row r="10393" spans="1:13" x14ac:dyDescent="0.25">
      <c r="A10393" s="6" t="s">
        <v>56548</v>
      </c>
      <c r="B10393" s="6" t="s">
        <v>56549</v>
      </c>
      <c r="C10393" s="6" t="s">
        <v>8918</v>
      </c>
      <c r="D10393" s="6"/>
      <c r="E10393" s="7" t="s">
        <v>1499</v>
      </c>
      <c r="F10393" s="6" t="s">
        <v>56550</v>
      </c>
      <c r="G10393" s="6" t="s">
        <v>56551</v>
      </c>
      <c r="H10393" s="6">
        <v>200</v>
      </c>
      <c r="I10393" s="8" t="str">
        <f t="shared" si="162"/>
        <v>Klik</v>
      </c>
      <c r="J10393" s="11">
        <v>1963</v>
      </c>
    </row>
    <row r="10394" spans="1:13" x14ac:dyDescent="0.25">
      <c r="A10394" s="6" t="s">
        <v>56552</v>
      </c>
      <c r="B10394" s="6" t="s">
        <v>56553</v>
      </c>
      <c r="C10394" s="6" t="s">
        <v>18937</v>
      </c>
      <c r="D10394" s="6" t="s">
        <v>175</v>
      </c>
      <c r="E10394" s="7" t="s">
        <v>56554</v>
      </c>
      <c r="F10394" s="6" t="s">
        <v>56555</v>
      </c>
      <c r="G10394" s="6" t="s">
        <v>56556</v>
      </c>
      <c r="H10394" s="6">
        <v>200</v>
      </c>
      <c r="I10394" s="8" t="str">
        <f t="shared" si="162"/>
        <v>Klik</v>
      </c>
    </row>
    <row r="10395" spans="1:13" x14ac:dyDescent="0.25">
      <c r="A10395" s="6" t="s">
        <v>56557</v>
      </c>
      <c r="B10395" s="6" t="s">
        <v>56558</v>
      </c>
      <c r="C10395" s="6" t="s">
        <v>56013</v>
      </c>
      <c r="D10395" s="6" t="s">
        <v>175</v>
      </c>
      <c r="E10395" s="7" t="s">
        <v>56559</v>
      </c>
      <c r="F10395" s="6" t="s">
        <v>56560</v>
      </c>
      <c r="G10395" s="6" t="s">
        <v>56561</v>
      </c>
      <c r="H10395" s="6">
        <v>200</v>
      </c>
      <c r="I10395" s="8" t="str">
        <f t="shared" si="162"/>
        <v>Klik</v>
      </c>
    </row>
    <row r="10396" spans="1:13" x14ac:dyDescent="0.25">
      <c r="A10396" s="6" t="s">
        <v>56562</v>
      </c>
      <c r="B10396" s="6" t="s">
        <v>56563</v>
      </c>
      <c r="C10396" s="6" t="s">
        <v>3874</v>
      </c>
      <c r="D10396" s="6"/>
      <c r="E10396" s="7" t="s">
        <v>7193</v>
      </c>
      <c r="F10396" s="6" t="s">
        <v>56564</v>
      </c>
      <c r="G10396" s="6" t="s">
        <v>56565</v>
      </c>
      <c r="H10396" s="6">
        <v>200</v>
      </c>
      <c r="I10396" s="8" t="str">
        <f t="shared" si="162"/>
        <v>Klik</v>
      </c>
      <c r="J10396" s="9">
        <v>16908</v>
      </c>
      <c r="K10396" s="10" t="s">
        <v>10165</v>
      </c>
      <c r="L10396" s="9">
        <v>41678</v>
      </c>
      <c r="M10396" s="10" t="s">
        <v>825</v>
      </c>
    </row>
    <row r="10397" spans="1:13" x14ac:dyDescent="0.25">
      <c r="A10397" s="6" t="s">
        <v>56566</v>
      </c>
      <c r="B10397" s="6" t="s">
        <v>56567</v>
      </c>
      <c r="C10397" s="6" t="s">
        <v>3169</v>
      </c>
      <c r="D10397" s="6" t="s">
        <v>83</v>
      </c>
      <c r="E10397" s="7" t="s">
        <v>56568</v>
      </c>
      <c r="F10397" s="6" t="s">
        <v>56569</v>
      </c>
      <c r="G10397" s="6" t="s">
        <v>56570</v>
      </c>
      <c r="H10397" s="6">
        <v>200</v>
      </c>
      <c r="I10397" s="8" t="str">
        <f t="shared" si="162"/>
        <v>Klik</v>
      </c>
      <c r="J10397" s="9">
        <v>22469</v>
      </c>
      <c r="K10397" s="10" t="s">
        <v>19</v>
      </c>
    </row>
    <row r="10398" spans="1:13" x14ac:dyDescent="0.25">
      <c r="A10398" s="6" t="s">
        <v>56571</v>
      </c>
      <c r="B10398" s="6" t="s">
        <v>56572</v>
      </c>
      <c r="C10398" s="6" t="s">
        <v>105</v>
      </c>
      <c r="D10398" s="6"/>
      <c r="E10398" s="7" t="s">
        <v>5899</v>
      </c>
      <c r="F10398" s="6" t="s">
        <v>56573</v>
      </c>
      <c r="G10398" s="6" t="s">
        <v>56574</v>
      </c>
      <c r="H10398" s="6">
        <v>200</v>
      </c>
      <c r="I10398" s="8" t="str">
        <f t="shared" si="162"/>
        <v>Klik</v>
      </c>
      <c r="J10398" s="11">
        <v>1982</v>
      </c>
    </row>
    <row r="10399" spans="1:13" x14ac:dyDescent="0.25">
      <c r="A10399" s="6" t="s">
        <v>56575</v>
      </c>
      <c r="B10399" s="6" t="s">
        <v>56576</v>
      </c>
      <c r="C10399" s="6" t="s">
        <v>56577</v>
      </c>
      <c r="D10399" s="6"/>
      <c r="E10399" s="7" t="s">
        <v>56578</v>
      </c>
      <c r="F10399" s="6" t="s">
        <v>56579</v>
      </c>
      <c r="G10399" s="6" t="s">
        <v>56580</v>
      </c>
      <c r="H10399" s="6">
        <v>200</v>
      </c>
      <c r="I10399" s="8" t="str">
        <f t="shared" si="162"/>
        <v>Klik</v>
      </c>
      <c r="J10399" s="9" t="s">
        <v>56581</v>
      </c>
      <c r="K10399" s="10" t="s">
        <v>56582</v>
      </c>
      <c r="L10399" s="9">
        <v>13319</v>
      </c>
      <c r="M10399" s="10" t="s">
        <v>6140</v>
      </c>
    </row>
    <row r="10400" spans="1:13" x14ac:dyDescent="0.25">
      <c r="A10400" s="6" t="s">
        <v>56583</v>
      </c>
      <c r="B10400" s="6" t="s">
        <v>56584</v>
      </c>
      <c r="C10400" s="6" t="s">
        <v>2530</v>
      </c>
      <c r="D10400" s="6"/>
      <c r="E10400" s="7" t="s">
        <v>13867</v>
      </c>
      <c r="F10400" s="6" t="s">
        <v>56585</v>
      </c>
      <c r="G10400" s="6" t="s">
        <v>56586</v>
      </c>
      <c r="H10400" s="6">
        <v>200</v>
      </c>
      <c r="I10400" s="8" t="str">
        <f t="shared" si="162"/>
        <v>Klik</v>
      </c>
      <c r="J10400" s="9">
        <v>22893</v>
      </c>
      <c r="K10400" s="10" t="s">
        <v>54486</v>
      </c>
    </row>
    <row r="10401" spans="1:13" x14ac:dyDescent="0.25">
      <c r="A10401" s="6" t="s">
        <v>56587</v>
      </c>
      <c r="B10401" s="6" t="s">
        <v>56588</v>
      </c>
      <c r="C10401" s="6" t="s">
        <v>991</v>
      </c>
      <c r="D10401" s="6" t="s">
        <v>175</v>
      </c>
      <c r="E10401" s="7" t="s">
        <v>56589</v>
      </c>
      <c r="F10401" s="6" t="s">
        <v>56590</v>
      </c>
      <c r="G10401" s="6" t="s">
        <v>56591</v>
      </c>
      <c r="H10401" s="6">
        <v>200</v>
      </c>
      <c r="I10401" s="8" t="str">
        <f t="shared" si="162"/>
        <v>Klik</v>
      </c>
    </row>
    <row r="10402" spans="1:13" x14ac:dyDescent="0.25">
      <c r="A10402" s="6" t="s">
        <v>56592</v>
      </c>
      <c r="B10402" s="6" t="s">
        <v>56593</v>
      </c>
      <c r="C10402" s="6" t="s">
        <v>24204</v>
      </c>
      <c r="D10402" s="6"/>
      <c r="E10402" s="7" t="s">
        <v>2420</v>
      </c>
      <c r="F10402" s="6" t="s">
        <v>56594</v>
      </c>
      <c r="G10402" s="6" t="s">
        <v>56595</v>
      </c>
      <c r="H10402" s="6">
        <v>200</v>
      </c>
      <c r="I10402" s="8" t="str">
        <f t="shared" si="162"/>
        <v>Klik</v>
      </c>
      <c r="J10402" s="11">
        <v>1962</v>
      </c>
      <c r="K10402" s="10" t="s">
        <v>1118</v>
      </c>
    </row>
    <row r="10403" spans="1:13" x14ac:dyDescent="0.25">
      <c r="A10403" s="6" t="s">
        <v>56596</v>
      </c>
      <c r="B10403" s="6" t="s">
        <v>56597</v>
      </c>
      <c r="C10403" s="6" t="s">
        <v>3217</v>
      </c>
      <c r="D10403" s="6" t="s">
        <v>153</v>
      </c>
      <c r="E10403" s="7" t="s">
        <v>56598</v>
      </c>
      <c r="F10403" s="6" t="s">
        <v>56599</v>
      </c>
      <c r="G10403" s="6" t="s">
        <v>56600</v>
      </c>
      <c r="H10403" s="6">
        <v>200</v>
      </c>
      <c r="I10403" s="8" t="str">
        <f t="shared" si="162"/>
        <v>Klik</v>
      </c>
      <c r="J10403" s="11">
        <v>1964</v>
      </c>
    </row>
    <row r="10404" spans="1:13" x14ac:dyDescent="0.25">
      <c r="A10404" s="6" t="s">
        <v>56601</v>
      </c>
      <c r="B10404" s="6" t="s">
        <v>56602</v>
      </c>
      <c r="C10404" s="6" t="s">
        <v>2041</v>
      </c>
      <c r="D10404" s="6" t="s">
        <v>6720</v>
      </c>
      <c r="E10404" s="7" t="s">
        <v>12397</v>
      </c>
      <c r="F10404" s="6" t="s">
        <v>56603</v>
      </c>
      <c r="G10404" s="6" t="s">
        <v>56604</v>
      </c>
      <c r="H10404" s="6">
        <v>200</v>
      </c>
      <c r="I10404" s="8" t="str">
        <f t="shared" si="162"/>
        <v>Klik</v>
      </c>
      <c r="J10404" s="11">
        <v>1924</v>
      </c>
      <c r="L10404" s="9" t="s">
        <v>30792</v>
      </c>
    </row>
    <row r="10405" spans="1:13" x14ac:dyDescent="0.25">
      <c r="A10405" s="6" t="s">
        <v>56605</v>
      </c>
      <c r="B10405" s="6" t="s">
        <v>56606</v>
      </c>
      <c r="C10405" s="6" t="s">
        <v>3643</v>
      </c>
      <c r="D10405" s="6"/>
      <c r="E10405" s="7" t="s">
        <v>56607</v>
      </c>
      <c r="F10405" s="6" t="s">
        <v>56608</v>
      </c>
      <c r="G10405" s="6" t="s">
        <v>56609</v>
      </c>
      <c r="H10405" s="6">
        <v>200</v>
      </c>
      <c r="I10405" s="8" t="str">
        <f t="shared" si="162"/>
        <v>Klik</v>
      </c>
      <c r="J10405" s="9">
        <v>1426</v>
      </c>
      <c r="K10405" s="10" t="s">
        <v>4757</v>
      </c>
      <c r="L10405" s="9">
        <v>41693</v>
      </c>
      <c r="M10405" s="10" t="s">
        <v>1118</v>
      </c>
    </row>
    <row r="10406" spans="1:13" x14ac:dyDescent="0.25">
      <c r="A10406" s="6" t="s">
        <v>56610</v>
      </c>
      <c r="B10406" s="6" t="s">
        <v>56611</v>
      </c>
      <c r="C10406" s="6" t="s">
        <v>2530</v>
      </c>
      <c r="D10406" s="6"/>
      <c r="E10406" s="7" t="s">
        <v>56612</v>
      </c>
      <c r="F10406" s="6" t="s">
        <v>56613</v>
      </c>
      <c r="G10406" s="6" t="s">
        <v>56614</v>
      </c>
      <c r="H10406" s="6">
        <v>200</v>
      </c>
      <c r="I10406" s="8" t="str">
        <f t="shared" si="162"/>
        <v>Klik</v>
      </c>
      <c r="J10406" s="11">
        <v>1974</v>
      </c>
      <c r="K10406" s="10" t="s">
        <v>781</v>
      </c>
    </row>
    <row r="10407" spans="1:13" x14ac:dyDescent="0.25">
      <c r="A10407" s="6" t="s">
        <v>56615</v>
      </c>
      <c r="B10407" s="6" t="s">
        <v>56616</v>
      </c>
      <c r="C10407" s="6" t="s">
        <v>29321</v>
      </c>
      <c r="D10407" s="6" t="s">
        <v>175</v>
      </c>
      <c r="E10407" s="7" t="s">
        <v>56617</v>
      </c>
      <c r="F10407" s="6" t="s">
        <v>56618</v>
      </c>
      <c r="G10407" s="6" t="s">
        <v>56619</v>
      </c>
      <c r="H10407" s="6">
        <v>200</v>
      </c>
      <c r="I10407" s="8" t="str">
        <f t="shared" si="162"/>
        <v>Klik</v>
      </c>
    </row>
    <row r="10408" spans="1:13" x14ac:dyDescent="0.25">
      <c r="A10408" s="6" t="s">
        <v>56620</v>
      </c>
      <c r="B10408" s="6" t="s">
        <v>8054</v>
      </c>
      <c r="C10408" s="6" t="s">
        <v>75</v>
      </c>
      <c r="D10408" s="6" t="s">
        <v>153</v>
      </c>
      <c r="E10408" s="7" t="s">
        <v>394</v>
      </c>
      <c r="F10408" s="6" t="s">
        <v>56621</v>
      </c>
      <c r="G10408" s="6" t="s">
        <v>56622</v>
      </c>
      <c r="H10408" s="6">
        <v>200</v>
      </c>
      <c r="I10408" s="8" t="str">
        <f t="shared" si="162"/>
        <v>Klik</v>
      </c>
      <c r="J10408" s="9" t="s">
        <v>56623</v>
      </c>
      <c r="K10408" s="10" t="s">
        <v>19</v>
      </c>
      <c r="L10408" s="9">
        <v>23581</v>
      </c>
      <c r="M10408" s="10" t="s">
        <v>280</v>
      </c>
    </row>
    <row r="10409" spans="1:13" x14ac:dyDescent="0.25">
      <c r="A10409" s="6" t="s">
        <v>56624</v>
      </c>
      <c r="B10409" s="6" t="s">
        <v>56625</v>
      </c>
      <c r="C10409" s="6" t="s">
        <v>659</v>
      </c>
      <c r="D10409" s="6" t="s">
        <v>175</v>
      </c>
      <c r="E10409" s="7" t="s">
        <v>56626</v>
      </c>
      <c r="F10409" s="6" t="s">
        <v>56627</v>
      </c>
      <c r="G10409" s="6" t="s">
        <v>56628</v>
      </c>
      <c r="H10409" s="6">
        <v>200</v>
      </c>
      <c r="I10409" s="8" t="str">
        <f t="shared" si="162"/>
        <v>Klik</v>
      </c>
    </row>
    <row r="10410" spans="1:13" x14ac:dyDescent="0.25">
      <c r="A10410" s="6" t="s">
        <v>56629</v>
      </c>
      <c r="B10410" s="6" t="s">
        <v>56630</v>
      </c>
      <c r="C10410" s="6" t="s">
        <v>56631</v>
      </c>
      <c r="D10410" s="6"/>
      <c r="E10410" s="7" t="s">
        <v>56632</v>
      </c>
      <c r="F10410" s="6" t="s">
        <v>56633</v>
      </c>
      <c r="G10410" s="6" t="s">
        <v>56634</v>
      </c>
      <c r="H10410" s="6">
        <v>200</v>
      </c>
      <c r="I10410" s="8" t="str">
        <f t="shared" si="162"/>
        <v>Klik</v>
      </c>
      <c r="J10410" s="11">
        <v>1973</v>
      </c>
      <c r="K10410" s="10" t="s">
        <v>56635</v>
      </c>
    </row>
    <row r="10411" spans="1:13" x14ac:dyDescent="0.25">
      <c r="A10411" s="6" t="s">
        <v>56636</v>
      </c>
      <c r="B10411" s="6" t="s">
        <v>56637</v>
      </c>
      <c r="C10411" s="6" t="s">
        <v>56638</v>
      </c>
      <c r="D10411" s="6"/>
      <c r="E10411" s="7" t="s">
        <v>56639</v>
      </c>
      <c r="F10411" s="6" t="s">
        <v>56640</v>
      </c>
      <c r="G10411" s="6" t="s">
        <v>56641</v>
      </c>
      <c r="H10411" s="6">
        <v>200</v>
      </c>
      <c r="I10411" s="8" t="str">
        <f t="shared" si="162"/>
        <v>Klik</v>
      </c>
      <c r="J10411" s="11">
        <v>1982</v>
      </c>
      <c r="K10411" s="10" t="s">
        <v>34146</v>
      </c>
    </row>
    <row r="10412" spans="1:13" x14ac:dyDescent="0.25">
      <c r="A10412" s="6" t="s">
        <v>56642</v>
      </c>
      <c r="B10412" s="6" t="s">
        <v>56643</v>
      </c>
      <c r="C10412" s="6" t="s">
        <v>3449</v>
      </c>
      <c r="D10412" s="6"/>
      <c r="E10412" s="7" t="s">
        <v>56644</v>
      </c>
      <c r="F10412" s="6" t="s">
        <v>56645</v>
      </c>
      <c r="G10412" s="6" t="s">
        <v>56646</v>
      </c>
      <c r="H10412" s="6">
        <v>200</v>
      </c>
      <c r="I10412" s="8" t="str">
        <f t="shared" si="162"/>
        <v>Klik</v>
      </c>
      <c r="J10412" s="9">
        <v>18497</v>
      </c>
      <c r="L10412" s="9">
        <v>41892</v>
      </c>
      <c r="M10412" s="10" t="s">
        <v>378</v>
      </c>
    </row>
    <row r="10413" spans="1:13" x14ac:dyDescent="0.25">
      <c r="A10413" s="6" t="s">
        <v>56647</v>
      </c>
      <c r="B10413" s="6" t="s">
        <v>56648</v>
      </c>
      <c r="C10413" s="6" t="s">
        <v>5207</v>
      </c>
      <c r="D10413" s="6" t="s">
        <v>175</v>
      </c>
      <c r="E10413" s="7" t="s">
        <v>7565</v>
      </c>
      <c r="F10413" s="6" t="s">
        <v>56649</v>
      </c>
      <c r="G10413" s="6" t="s">
        <v>56650</v>
      </c>
      <c r="H10413" s="6">
        <v>200</v>
      </c>
      <c r="I10413" s="8" t="str">
        <f t="shared" si="162"/>
        <v>Klik</v>
      </c>
    </row>
    <row r="10414" spans="1:13" x14ac:dyDescent="0.25">
      <c r="A10414" s="6" t="s">
        <v>56651</v>
      </c>
      <c r="B10414" s="6" t="s">
        <v>56652</v>
      </c>
      <c r="C10414" s="6" t="s">
        <v>848</v>
      </c>
      <c r="D10414" s="6" t="s">
        <v>175</v>
      </c>
      <c r="E10414" s="7" t="s">
        <v>56653</v>
      </c>
      <c r="F10414" s="6" t="s">
        <v>56654</v>
      </c>
      <c r="G10414" s="6" t="s">
        <v>56655</v>
      </c>
      <c r="H10414" s="6">
        <v>200</v>
      </c>
      <c r="I10414" s="8" t="str">
        <f t="shared" si="162"/>
        <v>Klik</v>
      </c>
    </row>
    <row r="10415" spans="1:13" x14ac:dyDescent="0.25">
      <c r="A10415" s="6" t="s">
        <v>56656</v>
      </c>
      <c r="B10415" s="6" t="s">
        <v>56657</v>
      </c>
      <c r="C10415" s="6" t="s">
        <v>8734</v>
      </c>
      <c r="D10415" s="6" t="s">
        <v>175</v>
      </c>
      <c r="E10415" s="7" t="s">
        <v>1650</v>
      </c>
      <c r="F10415" s="6" t="s">
        <v>56658</v>
      </c>
      <c r="G10415" s="6" t="s">
        <v>56659</v>
      </c>
      <c r="H10415" s="6">
        <v>200</v>
      </c>
      <c r="I10415" s="8" t="str">
        <f t="shared" si="162"/>
        <v>Klik</v>
      </c>
    </row>
    <row r="10416" spans="1:13" x14ac:dyDescent="0.25">
      <c r="A10416" s="6" t="s">
        <v>56660</v>
      </c>
      <c r="B10416" s="6" t="s">
        <v>56661</v>
      </c>
      <c r="C10416" s="6" t="s">
        <v>791</v>
      </c>
      <c r="D10416" s="6"/>
      <c r="E10416" s="7" t="s">
        <v>56662</v>
      </c>
      <c r="F10416" s="6" t="s">
        <v>56663</v>
      </c>
      <c r="G10416" s="6" t="s">
        <v>56664</v>
      </c>
      <c r="H10416" s="6">
        <v>200</v>
      </c>
      <c r="I10416" s="8" t="str">
        <f t="shared" si="162"/>
        <v>Klik</v>
      </c>
      <c r="J10416" s="11">
        <v>1975</v>
      </c>
    </row>
    <row r="10417" spans="1:13" x14ac:dyDescent="0.25">
      <c r="A10417" s="6" t="s">
        <v>56665</v>
      </c>
      <c r="B10417" s="6" t="s">
        <v>56666</v>
      </c>
      <c r="C10417" s="6" t="s">
        <v>41367</v>
      </c>
      <c r="D10417" s="6"/>
      <c r="E10417" s="7" t="s">
        <v>56667</v>
      </c>
      <c r="F10417" s="6" t="s">
        <v>56668</v>
      </c>
      <c r="G10417" s="6" t="s">
        <v>56669</v>
      </c>
      <c r="H10417" s="6">
        <v>200</v>
      </c>
      <c r="I10417" s="8" t="str">
        <f t="shared" si="162"/>
        <v>Klik</v>
      </c>
      <c r="J10417" s="11">
        <v>1970</v>
      </c>
      <c r="L10417" s="9">
        <v>41181</v>
      </c>
      <c r="M10417" s="10" t="s">
        <v>280</v>
      </c>
    </row>
    <row r="10418" spans="1:13" x14ac:dyDescent="0.25">
      <c r="A10418" s="6" t="s">
        <v>56670</v>
      </c>
      <c r="B10418" s="6" t="s">
        <v>56671</v>
      </c>
      <c r="C10418" s="6" t="s">
        <v>56672</v>
      </c>
      <c r="D10418" s="6"/>
      <c r="E10418" s="7" t="s">
        <v>56673</v>
      </c>
      <c r="F10418" s="6" t="s">
        <v>56674</v>
      </c>
      <c r="G10418" s="6" t="s">
        <v>56675</v>
      </c>
      <c r="H10418" s="6">
        <v>200</v>
      </c>
      <c r="I10418" s="12" t="str">
        <f t="shared" si="162"/>
        <v>Klik</v>
      </c>
      <c r="J10418" s="9">
        <v>28379</v>
      </c>
      <c r="K10418" s="10" t="s">
        <v>5652</v>
      </c>
    </row>
    <row r="10419" spans="1:13" x14ac:dyDescent="0.25">
      <c r="A10419" s="6" t="s">
        <v>56676</v>
      </c>
      <c r="B10419" s="6" t="s">
        <v>56677</v>
      </c>
      <c r="C10419" s="6" t="s">
        <v>7066</v>
      </c>
      <c r="D10419" s="6"/>
      <c r="E10419" s="7" t="s">
        <v>56678</v>
      </c>
      <c r="F10419" s="6" t="s">
        <v>56679</v>
      </c>
      <c r="G10419" s="6" t="s">
        <v>56680</v>
      </c>
      <c r="H10419" s="6">
        <v>200</v>
      </c>
      <c r="I10419" s="8" t="str">
        <f t="shared" si="162"/>
        <v>Klik</v>
      </c>
      <c r="J10419" s="11">
        <v>1958</v>
      </c>
      <c r="K10419" s="10" t="s">
        <v>378</v>
      </c>
    </row>
    <row r="10420" spans="1:13" x14ac:dyDescent="0.25">
      <c r="A10420" s="6" t="s">
        <v>56681</v>
      </c>
      <c r="B10420" s="6" t="s">
        <v>56682</v>
      </c>
      <c r="C10420" s="6" t="s">
        <v>22740</v>
      </c>
      <c r="D10420" s="6" t="s">
        <v>175</v>
      </c>
      <c r="E10420" s="7" t="s">
        <v>43738</v>
      </c>
      <c r="F10420" s="6" t="s">
        <v>56683</v>
      </c>
      <c r="G10420" s="6" t="s">
        <v>56684</v>
      </c>
      <c r="H10420" s="6">
        <v>200</v>
      </c>
      <c r="I10420" s="8" t="str">
        <f t="shared" si="162"/>
        <v>Klik</v>
      </c>
    </row>
    <row r="10421" spans="1:13" x14ac:dyDescent="0.25">
      <c r="A10421" s="6" t="s">
        <v>56685</v>
      </c>
      <c r="B10421" s="6" t="s">
        <v>56686</v>
      </c>
      <c r="C10421" s="6" t="s">
        <v>56687</v>
      </c>
      <c r="D10421" s="6"/>
      <c r="E10421" s="7" t="s">
        <v>56688</v>
      </c>
      <c r="F10421" s="6" t="s">
        <v>56689</v>
      </c>
      <c r="G10421" s="6" t="s">
        <v>56690</v>
      </c>
      <c r="H10421" s="6">
        <v>200</v>
      </c>
      <c r="I10421" s="8" t="str">
        <f t="shared" si="162"/>
        <v>Klik</v>
      </c>
      <c r="J10421" s="11">
        <v>1971</v>
      </c>
    </row>
    <row r="10422" spans="1:13" x14ac:dyDescent="0.25">
      <c r="A10422" s="6" t="s">
        <v>56691</v>
      </c>
      <c r="B10422" s="6" t="s">
        <v>56692</v>
      </c>
      <c r="C10422" s="6" t="s">
        <v>7066</v>
      </c>
      <c r="D10422" s="6" t="s">
        <v>175</v>
      </c>
      <c r="E10422" s="7" t="s">
        <v>56693</v>
      </c>
      <c r="F10422" s="6" t="s">
        <v>56694</v>
      </c>
      <c r="G10422" s="6" t="s">
        <v>56695</v>
      </c>
      <c r="H10422" s="6">
        <v>200</v>
      </c>
      <c r="I10422" s="12" t="str">
        <f t="shared" si="162"/>
        <v>Klik</v>
      </c>
    </row>
    <row r="10423" spans="1:13" x14ac:dyDescent="0.25">
      <c r="A10423" s="6" t="s">
        <v>56696</v>
      </c>
      <c r="B10423" s="6" t="s">
        <v>56697</v>
      </c>
      <c r="C10423" s="6" t="s">
        <v>56698</v>
      </c>
      <c r="D10423" s="6"/>
      <c r="E10423" s="7" t="s">
        <v>2301</v>
      </c>
      <c r="F10423" s="6" t="s">
        <v>56699</v>
      </c>
      <c r="G10423" s="6" t="s">
        <v>56700</v>
      </c>
      <c r="H10423" s="6">
        <v>200</v>
      </c>
      <c r="I10423" s="8" t="str">
        <f t="shared" si="162"/>
        <v>Klik</v>
      </c>
      <c r="J10423" s="9" t="s">
        <v>56701</v>
      </c>
      <c r="K10423" s="10" t="s">
        <v>56702</v>
      </c>
      <c r="L10423" s="9">
        <v>21407</v>
      </c>
      <c r="M10423" s="10" t="s">
        <v>19</v>
      </c>
    </row>
    <row r="10424" spans="1:13" x14ac:dyDescent="0.25">
      <c r="A10424" s="6" t="s">
        <v>56703</v>
      </c>
      <c r="B10424" s="6" t="s">
        <v>56704</v>
      </c>
      <c r="C10424" s="6" t="s">
        <v>56705</v>
      </c>
      <c r="D10424" s="6"/>
      <c r="E10424" s="7" t="s">
        <v>56706</v>
      </c>
      <c r="F10424" s="6" t="s">
        <v>56707</v>
      </c>
      <c r="G10424" s="6" t="s">
        <v>56708</v>
      </c>
      <c r="H10424" s="6">
        <v>200</v>
      </c>
      <c r="I10424" s="12" t="str">
        <f t="shared" si="162"/>
        <v>Klik</v>
      </c>
      <c r="J10424" s="9">
        <v>27121</v>
      </c>
      <c r="K10424" s="10" t="s">
        <v>18652</v>
      </c>
    </row>
    <row r="10425" spans="1:13" x14ac:dyDescent="0.25">
      <c r="A10425" s="6" t="s">
        <v>56709</v>
      </c>
      <c r="B10425" s="6" t="s">
        <v>56710</v>
      </c>
      <c r="C10425" s="6" t="s">
        <v>56711</v>
      </c>
      <c r="D10425" s="6" t="s">
        <v>3192</v>
      </c>
      <c r="E10425" s="7" t="s">
        <v>46281</v>
      </c>
      <c r="F10425" s="6" t="s">
        <v>56712</v>
      </c>
      <c r="G10425" s="6" t="s">
        <v>56713</v>
      </c>
      <c r="H10425" s="6">
        <v>200</v>
      </c>
      <c r="I10425" s="8" t="str">
        <f t="shared" si="162"/>
        <v>Klik</v>
      </c>
    </row>
    <row r="10426" spans="1:13" x14ac:dyDescent="0.25">
      <c r="A10426" s="6" t="s">
        <v>56714</v>
      </c>
      <c r="B10426" s="6" t="s">
        <v>56715</v>
      </c>
      <c r="C10426" s="6" t="s">
        <v>56716</v>
      </c>
      <c r="D10426" s="6"/>
      <c r="E10426" s="7" t="s">
        <v>56717</v>
      </c>
      <c r="F10426" s="6" t="s">
        <v>56718</v>
      </c>
      <c r="G10426" s="6" t="s">
        <v>56719</v>
      </c>
      <c r="H10426" s="6">
        <v>200</v>
      </c>
      <c r="I10426" s="8" t="str">
        <f t="shared" si="162"/>
        <v>Klik</v>
      </c>
      <c r="J10426" s="9">
        <v>28826</v>
      </c>
      <c r="K10426" s="10" t="s">
        <v>56720</v>
      </c>
    </row>
    <row r="10427" spans="1:13" x14ac:dyDescent="0.25">
      <c r="A10427" s="6" t="s">
        <v>56721</v>
      </c>
      <c r="B10427" s="6" t="s">
        <v>56722</v>
      </c>
      <c r="C10427" s="6" t="s">
        <v>16295</v>
      </c>
      <c r="D10427" s="6"/>
      <c r="E10427" s="7" t="s">
        <v>56723</v>
      </c>
      <c r="F10427" s="6" t="s">
        <v>56724</v>
      </c>
      <c r="G10427" s="6" t="s">
        <v>56725</v>
      </c>
      <c r="H10427" s="6">
        <v>200</v>
      </c>
      <c r="I10427" s="8" t="str">
        <f t="shared" si="162"/>
        <v>Klik</v>
      </c>
      <c r="J10427" s="11">
        <v>1925</v>
      </c>
      <c r="L10427" s="9">
        <v>41015</v>
      </c>
      <c r="M10427" s="10" t="s">
        <v>56726</v>
      </c>
    </row>
    <row r="10428" spans="1:13" x14ac:dyDescent="0.25">
      <c r="A10428" s="6" t="s">
        <v>56727</v>
      </c>
      <c r="B10428" s="6" t="s">
        <v>56728</v>
      </c>
      <c r="C10428" s="6" t="s">
        <v>4024</v>
      </c>
      <c r="D10428" s="6"/>
      <c r="E10428" s="7" t="s">
        <v>48000</v>
      </c>
      <c r="F10428" s="6" t="s">
        <v>56729</v>
      </c>
      <c r="G10428" s="6" t="s">
        <v>56730</v>
      </c>
      <c r="H10428" s="6">
        <v>200</v>
      </c>
      <c r="I10428" s="12" t="str">
        <f t="shared" si="162"/>
        <v>Klik</v>
      </c>
      <c r="J10428" s="11">
        <v>1983</v>
      </c>
    </row>
    <row r="10429" spans="1:13" x14ac:dyDescent="0.25">
      <c r="A10429" s="6" t="s">
        <v>56731</v>
      </c>
      <c r="B10429" s="6" t="s">
        <v>56732</v>
      </c>
      <c r="C10429" s="6" t="s">
        <v>48568</v>
      </c>
      <c r="D10429" s="6"/>
      <c r="E10429" s="7" t="s">
        <v>56733</v>
      </c>
      <c r="F10429" s="6" t="s">
        <v>56734</v>
      </c>
      <c r="G10429" s="6" t="s">
        <v>56735</v>
      </c>
      <c r="H10429" s="6">
        <v>200</v>
      </c>
      <c r="I10429" s="8" t="str">
        <f t="shared" si="162"/>
        <v>Klik</v>
      </c>
      <c r="J10429" s="9">
        <v>15766</v>
      </c>
      <c r="K10429" s="10" t="s">
        <v>1180</v>
      </c>
    </row>
    <row r="10430" spans="1:13" x14ac:dyDescent="0.25">
      <c r="A10430" s="6" t="s">
        <v>56736</v>
      </c>
      <c r="B10430" s="6" t="s">
        <v>56737</v>
      </c>
      <c r="C10430" s="6" t="s">
        <v>56738</v>
      </c>
      <c r="D10430" s="6" t="s">
        <v>3192</v>
      </c>
      <c r="E10430" s="7" t="s">
        <v>7625</v>
      </c>
      <c r="F10430" s="6" t="s">
        <v>56739</v>
      </c>
      <c r="G10430" s="6" t="s">
        <v>56740</v>
      </c>
      <c r="H10430" s="6">
        <v>200</v>
      </c>
      <c r="I10430" s="8" t="str">
        <f t="shared" si="162"/>
        <v>Klik</v>
      </c>
    </row>
    <row r="10431" spans="1:13" x14ac:dyDescent="0.25">
      <c r="A10431" s="6" t="s">
        <v>56741</v>
      </c>
      <c r="B10431" s="6" t="s">
        <v>56742</v>
      </c>
      <c r="C10431" s="6" t="s">
        <v>52441</v>
      </c>
      <c r="D10431" s="6" t="s">
        <v>175</v>
      </c>
      <c r="E10431" s="7" t="s">
        <v>56743</v>
      </c>
      <c r="F10431" s="6" t="s">
        <v>56744</v>
      </c>
      <c r="G10431" s="6" t="s">
        <v>56745</v>
      </c>
      <c r="H10431" s="6">
        <v>200</v>
      </c>
      <c r="I10431" s="12" t="str">
        <f t="shared" si="162"/>
        <v>Klik</v>
      </c>
    </row>
    <row r="10432" spans="1:13" x14ac:dyDescent="0.25">
      <c r="A10432" s="6" t="s">
        <v>56746</v>
      </c>
      <c r="B10432" s="6" t="s">
        <v>56747</v>
      </c>
      <c r="C10432" s="6" t="s">
        <v>4197</v>
      </c>
      <c r="D10432" s="6"/>
      <c r="E10432" s="7" t="s">
        <v>46251</v>
      </c>
      <c r="F10432" s="6" t="s">
        <v>56748</v>
      </c>
      <c r="G10432" s="6" t="s">
        <v>56749</v>
      </c>
      <c r="H10432" s="6">
        <v>200</v>
      </c>
      <c r="I10432" s="12" t="str">
        <f t="shared" si="162"/>
        <v>Klik</v>
      </c>
      <c r="J10432" s="11">
        <v>1988</v>
      </c>
    </row>
    <row r="10433" spans="1:13" x14ac:dyDescent="0.25">
      <c r="A10433" s="6" t="s">
        <v>56750</v>
      </c>
      <c r="B10433" s="6" t="s">
        <v>56751</v>
      </c>
      <c r="C10433" s="6" t="s">
        <v>56752</v>
      </c>
      <c r="D10433" s="6" t="s">
        <v>3192</v>
      </c>
      <c r="E10433" s="7" t="s">
        <v>56753</v>
      </c>
      <c r="F10433" s="6" t="s">
        <v>56754</v>
      </c>
      <c r="G10433" s="6" t="s">
        <v>56755</v>
      </c>
      <c r="H10433" s="6">
        <v>200</v>
      </c>
      <c r="I10433" s="8" t="str">
        <f t="shared" si="162"/>
        <v>Klik</v>
      </c>
    </row>
    <row r="10434" spans="1:13" x14ac:dyDescent="0.25">
      <c r="A10434" s="6" t="s">
        <v>56756</v>
      </c>
      <c r="B10434" s="6" t="s">
        <v>56757</v>
      </c>
      <c r="C10434" s="6" t="s">
        <v>2675</v>
      </c>
      <c r="D10434" s="6"/>
      <c r="E10434" s="7" t="s">
        <v>56758</v>
      </c>
      <c r="F10434" s="6" t="s">
        <v>56759</v>
      </c>
      <c r="G10434" s="6" t="s">
        <v>56760</v>
      </c>
      <c r="H10434" s="6">
        <v>200</v>
      </c>
      <c r="I10434" s="8" t="str">
        <f t="shared" ref="I10434:I10497" si="163">HYPERLINK(G10434,"Klik")</f>
        <v>Klik</v>
      </c>
      <c r="J10434" s="9">
        <v>19957</v>
      </c>
      <c r="K10434" s="10" t="s">
        <v>18</v>
      </c>
      <c r="L10434" s="9">
        <v>42254</v>
      </c>
      <c r="M10434" s="10" t="s">
        <v>19</v>
      </c>
    </row>
    <row r="10435" spans="1:13" x14ac:dyDescent="0.25">
      <c r="A10435" s="6" t="s">
        <v>56761</v>
      </c>
      <c r="B10435" s="6" t="s">
        <v>56762</v>
      </c>
      <c r="C10435" s="6" t="s">
        <v>5807</v>
      </c>
      <c r="D10435" s="6"/>
      <c r="E10435" s="7" t="s">
        <v>56763</v>
      </c>
      <c r="F10435" s="6" t="s">
        <v>56764</v>
      </c>
      <c r="G10435" s="6" t="s">
        <v>56765</v>
      </c>
      <c r="H10435" s="6">
        <v>200</v>
      </c>
      <c r="I10435" s="8" t="str">
        <f t="shared" si="163"/>
        <v>Klik</v>
      </c>
      <c r="J10435" s="9">
        <v>16916</v>
      </c>
      <c r="K10435" s="10" t="s">
        <v>649</v>
      </c>
    </row>
    <row r="10436" spans="1:13" x14ac:dyDescent="0.25">
      <c r="A10436" s="6" t="s">
        <v>56766</v>
      </c>
      <c r="B10436" s="6" t="s">
        <v>56767</v>
      </c>
      <c r="C10436" s="6" t="s">
        <v>56768</v>
      </c>
      <c r="D10436" s="6"/>
      <c r="E10436" s="7" t="s">
        <v>3475</v>
      </c>
      <c r="F10436" s="6" t="s">
        <v>56769</v>
      </c>
      <c r="G10436" s="6" t="s">
        <v>56770</v>
      </c>
      <c r="H10436" s="6">
        <v>200</v>
      </c>
      <c r="I10436" s="8" t="str">
        <f t="shared" si="163"/>
        <v>Klik</v>
      </c>
      <c r="J10436" s="11">
        <v>1983</v>
      </c>
    </row>
    <row r="10437" spans="1:13" x14ac:dyDescent="0.25">
      <c r="A10437" s="6" t="s">
        <v>56771</v>
      </c>
      <c r="B10437" s="6" t="s">
        <v>56772</v>
      </c>
      <c r="C10437" s="6" t="s">
        <v>56773</v>
      </c>
      <c r="D10437" s="6"/>
      <c r="E10437" s="7" t="s">
        <v>56774</v>
      </c>
      <c r="F10437" s="6" t="s">
        <v>56775</v>
      </c>
      <c r="G10437" s="6" t="s">
        <v>56776</v>
      </c>
      <c r="H10437" s="6">
        <v>200</v>
      </c>
      <c r="I10437" s="12" t="str">
        <f t="shared" si="163"/>
        <v>Klik</v>
      </c>
      <c r="J10437" s="9">
        <v>26950</v>
      </c>
      <c r="K10437" s="10" t="s">
        <v>56777</v>
      </c>
    </row>
    <row r="10438" spans="1:13" x14ac:dyDescent="0.25">
      <c r="A10438" s="6" t="s">
        <v>56778</v>
      </c>
      <c r="B10438" s="6" t="s">
        <v>56779</v>
      </c>
      <c r="C10438" s="6" t="s">
        <v>8860</v>
      </c>
      <c r="D10438" s="6" t="s">
        <v>175</v>
      </c>
      <c r="E10438" s="7" t="s">
        <v>21231</v>
      </c>
      <c r="F10438" s="6" t="s">
        <v>56780</v>
      </c>
      <c r="G10438" s="6" t="s">
        <v>56781</v>
      </c>
      <c r="H10438" s="6">
        <v>200</v>
      </c>
      <c r="I10438" s="8" t="str">
        <f t="shared" si="163"/>
        <v>Klik</v>
      </c>
    </row>
    <row r="10439" spans="1:13" x14ac:dyDescent="0.25">
      <c r="A10439" s="6" t="s">
        <v>56782</v>
      </c>
      <c r="B10439" s="6" t="s">
        <v>56783</v>
      </c>
      <c r="C10439" s="6" t="s">
        <v>3079</v>
      </c>
      <c r="D10439" s="6"/>
      <c r="E10439" s="7" t="s">
        <v>56784</v>
      </c>
      <c r="F10439" s="6" t="s">
        <v>56785</v>
      </c>
      <c r="G10439" s="6" t="s">
        <v>56786</v>
      </c>
      <c r="H10439" s="6">
        <v>200</v>
      </c>
      <c r="I10439" s="8" t="str">
        <f t="shared" si="163"/>
        <v>Klik</v>
      </c>
      <c r="J10439" s="9" t="s">
        <v>30191</v>
      </c>
      <c r="K10439" s="10" t="s">
        <v>4670</v>
      </c>
      <c r="L10439" s="9">
        <v>27740</v>
      </c>
      <c r="M10439" s="10" t="s">
        <v>56787</v>
      </c>
    </row>
    <row r="10440" spans="1:13" x14ac:dyDescent="0.25">
      <c r="A10440" s="6" t="s">
        <v>56788</v>
      </c>
      <c r="B10440" s="6" t="s">
        <v>56789</v>
      </c>
      <c r="C10440" s="6" t="s">
        <v>2359</v>
      </c>
      <c r="D10440" s="6"/>
      <c r="E10440" s="7" t="s">
        <v>11662</v>
      </c>
      <c r="F10440" s="6" t="s">
        <v>56790</v>
      </c>
      <c r="G10440" s="6" t="s">
        <v>56791</v>
      </c>
      <c r="H10440" s="6">
        <v>200</v>
      </c>
      <c r="I10440" s="8" t="str">
        <f t="shared" si="163"/>
        <v>Klik</v>
      </c>
      <c r="J10440" s="9">
        <v>27494</v>
      </c>
      <c r="K10440" s="10" t="s">
        <v>1804</v>
      </c>
    </row>
    <row r="10441" spans="1:13" x14ac:dyDescent="0.25">
      <c r="A10441" s="6" t="s">
        <v>56792</v>
      </c>
      <c r="B10441" s="6" t="s">
        <v>56793</v>
      </c>
      <c r="C10441" s="6" t="s">
        <v>56794</v>
      </c>
      <c r="D10441" s="6"/>
      <c r="E10441" s="7" t="s">
        <v>4529</v>
      </c>
      <c r="F10441" s="6" t="s">
        <v>56795</v>
      </c>
      <c r="G10441" s="6" t="s">
        <v>56796</v>
      </c>
      <c r="H10441" s="6">
        <v>200</v>
      </c>
      <c r="I10441" s="8" t="str">
        <f t="shared" si="163"/>
        <v>Klik</v>
      </c>
      <c r="J10441" s="11">
        <v>1986</v>
      </c>
    </row>
    <row r="10442" spans="1:13" x14ac:dyDescent="0.25">
      <c r="A10442" s="6" t="s">
        <v>56797</v>
      </c>
      <c r="B10442" s="6" t="s">
        <v>56798</v>
      </c>
      <c r="C10442" s="6" t="s">
        <v>14962</v>
      </c>
      <c r="D10442" s="6"/>
      <c r="E10442" s="7" t="s">
        <v>56799</v>
      </c>
      <c r="F10442" s="6" t="s">
        <v>56800</v>
      </c>
      <c r="G10442" s="6" t="s">
        <v>56801</v>
      </c>
      <c r="H10442" s="6">
        <v>200</v>
      </c>
      <c r="I10442" s="8" t="str">
        <f t="shared" si="163"/>
        <v>Klik</v>
      </c>
      <c r="J10442" s="9">
        <v>22217</v>
      </c>
      <c r="K10442" s="10" t="s">
        <v>604</v>
      </c>
    </row>
    <row r="10443" spans="1:13" x14ac:dyDescent="0.25">
      <c r="A10443" s="6" t="s">
        <v>56802</v>
      </c>
      <c r="B10443" s="6" t="s">
        <v>56803</v>
      </c>
      <c r="C10443" s="6" t="s">
        <v>56804</v>
      </c>
      <c r="D10443" s="6" t="s">
        <v>175</v>
      </c>
      <c r="E10443" s="7" t="s">
        <v>56805</v>
      </c>
      <c r="F10443" s="6" t="s">
        <v>56806</v>
      </c>
      <c r="G10443" s="6" t="s">
        <v>56807</v>
      </c>
      <c r="H10443" s="6">
        <v>200</v>
      </c>
      <c r="I10443" s="8" t="str">
        <f t="shared" si="163"/>
        <v>Klik</v>
      </c>
    </row>
    <row r="10444" spans="1:13" x14ac:dyDescent="0.25">
      <c r="A10444" s="6" t="s">
        <v>56808</v>
      </c>
      <c r="B10444" s="6" t="s">
        <v>56809</v>
      </c>
      <c r="C10444" s="6" t="s">
        <v>56810</v>
      </c>
      <c r="D10444" s="6"/>
      <c r="E10444" s="7" t="s">
        <v>5868</v>
      </c>
      <c r="F10444" s="6" t="s">
        <v>56811</v>
      </c>
      <c r="G10444" s="6" t="s">
        <v>56812</v>
      </c>
      <c r="H10444" s="6">
        <v>200</v>
      </c>
      <c r="I10444" s="8" t="str">
        <f t="shared" si="163"/>
        <v>Klik</v>
      </c>
      <c r="J10444" s="9">
        <v>27572</v>
      </c>
      <c r="K10444" s="10" t="s">
        <v>56813</v>
      </c>
    </row>
    <row r="10445" spans="1:13" x14ac:dyDescent="0.25">
      <c r="A10445" s="6" t="s">
        <v>56814</v>
      </c>
      <c r="B10445" s="6" t="s">
        <v>56815</v>
      </c>
      <c r="C10445" s="6" t="s">
        <v>56816</v>
      </c>
      <c r="D10445" s="6"/>
      <c r="E10445" s="7" t="s">
        <v>56817</v>
      </c>
      <c r="F10445" s="6" t="s">
        <v>56818</v>
      </c>
      <c r="G10445" s="6" t="s">
        <v>56819</v>
      </c>
      <c r="H10445" s="6">
        <v>200</v>
      </c>
      <c r="I10445" s="8" t="str">
        <f t="shared" si="163"/>
        <v>Klik</v>
      </c>
      <c r="J10445" s="11">
        <v>1952</v>
      </c>
      <c r="K10445" s="10" t="s">
        <v>51270</v>
      </c>
    </row>
    <row r="10446" spans="1:13" x14ac:dyDescent="0.25">
      <c r="A10446" s="6" t="s">
        <v>56820</v>
      </c>
      <c r="B10446" s="6" t="s">
        <v>56821</v>
      </c>
      <c r="C10446" s="6" t="s">
        <v>43078</v>
      </c>
      <c r="D10446" s="6" t="s">
        <v>175</v>
      </c>
      <c r="E10446" s="7" t="s">
        <v>56822</v>
      </c>
      <c r="F10446" s="6" t="s">
        <v>56823</v>
      </c>
      <c r="G10446" s="6" t="s">
        <v>56824</v>
      </c>
      <c r="H10446" s="6">
        <v>200</v>
      </c>
      <c r="I10446" s="8" t="str">
        <f t="shared" si="163"/>
        <v>Klik</v>
      </c>
    </row>
    <row r="10447" spans="1:13" x14ac:dyDescent="0.25">
      <c r="A10447" s="6" t="s">
        <v>56825</v>
      </c>
      <c r="B10447" s="6" t="s">
        <v>56826</v>
      </c>
      <c r="C10447" s="6" t="s">
        <v>56827</v>
      </c>
      <c r="D10447" s="6" t="s">
        <v>175</v>
      </c>
      <c r="E10447" s="7" t="s">
        <v>56828</v>
      </c>
      <c r="F10447" s="6" t="s">
        <v>56829</v>
      </c>
      <c r="G10447" s="6" t="s">
        <v>56830</v>
      </c>
      <c r="H10447" s="6">
        <v>200</v>
      </c>
      <c r="I10447" s="8" t="str">
        <f t="shared" si="163"/>
        <v>Klik</v>
      </c>
    </row>
    <row r="10448" spans="1:13" x14ac:dyDescent="0.25">
      <c r="A10448" s="6" t="s">
        <v>56831</v>
      </c>
      <c r="B10448" s="6" t="s">
        <v>56832</v>
      </c>
      <c r="C10448" s="6" t="s">
        <v>41870</v>
      </c>
      <c r="D10448" s="6"/>
      <c r="E10448" s="7" t="s">
        <v>24718</v>
      </c>
      <c r="F10448" s="6" t="s">
        <v>56833</v>
      </c>
      <c r="G10448" s="6" t="s">
        <v>56834</v>
      </c>
      <c r="H10448" s="6">
        <v>200</v>
      </c>
      <c r="I10448" s="8" t="str">
        <f t="shared" si="163"/>
        <v>Klik</v>
      </c>
      <c r="J10448" s="9">
        <v>27655</v>
      </c>
      <c r="K10448" s="10" t="s">
        <v>378</v>
      </c>
    </row>
    <row r="10449" spans="1:13" x14ac:dyDescent="0.25">
      <c r="A10449" s="6" t="s">
        <v>56835</v>
      </c>
      <c r="B10449" s="6" t="s">
        <v>56836</v>
      </c>
      <c r="C10449" s="6" t="s">
        <v>56837</v>
      </c>
      <c r="D10449" s="6" t="s">
        <v>69</v>
      </c>
      <c r="E10449" s="7" t="s">
        <v>4333</v>
      </c>
      <c r="F10449" s="6" t="s">
        <v>56838</v>
      </c>
      <c r="G10449" s="6" t="s">
        <v>56839</v>
      </c>
      <c r="H10449" s="6">
        <v>200</v>
      </c>
      <c r="I10449" s="12" t="str">
        <f t="shared" si="163"/>
        <v>Klik</v>
      </c>
      <c r="J10449" s="11">
        <v>1950</v>
      </c>
    </row>
    <row r="10450" spans="1:13" x14ac:dyDescent="0.25">
      <c r="A10450" s="6" t="s">
        <v>56840</v>
      </c>
      <c r="B10450" s="6" t="s">
        <v>56841</v>
      </c>
      <c r="C10450" s="6" t="s">
        <v>56842</v>
      </c>
      <c r="D10450" s="6" t="s">
        <v>175</v>
      </c>
      <c r="E10450" s="7" t="s">
        <v>30934</v>
      </c>
      <c r="F10450" s="6" t="s">
        <v>56843</v>
      </c>
      <c r="G10450" s="6" t="s">
        <v>56844</v>
      </c>
      <c r="H10450" s="6">
        <v>200</v>
      </c>
      <c r="I10450" s="8" t="str">
        <f t="shared" si="163"/>
        <v>Klik</v>
      </c>
    </row>
    <row r="10451" spans="1:13" x14ac:dyDescent="0.25">
      <c r="A10451" s="6" t="s">
        <v>56845</v>
      </c>
      <c r="B10451" s="6" t="s">
        <v>56846</v>
      </c>
      <c r="C10451" s="6" t="s">
        <v>10303</v>
      </c>
      <c r="D10451" s="6" t="s">
        <v>175</v>
      </c>
      <c r="E10451" s="7" t="s">
        <v>56847</v>
      </c>
      <c r="F10451" s="6" t="s">
        <v>56848</v>
      </c>
      <c r="G10451" s="6" t="s">
        <v>56849</v>
      </c>
      <c r="H10451" s="6">
        <v>200</v>
      </c>
      <c r="I10451" s="8" t="str">
        <f t="shared" si="163"/>
        <v>Klik</v>
      </c>
    </row>
    <row r="10452" spans="1:13" x14ac:dyDescent="0.25">
      <c r="A10452" s="6" t="s">
        <v>56850</v>
      </c>
      <c r="B10452" s="6" t="s">
        <v>56851</v>
      </c>
      <c r="C10452" s="6" t="s">
        <v>7003</v>
      </c>
      <c r="D10452" s="6"/>
      <c r="E10452" s="7" t="s">
        <v>56852</v>
      </c>
      <c r="F10452" s="6" t="s">
        <v>56853</v>
      </c>
      <c r="G10452" s="6" t="s">
        <v>56854</v>
      </c>
      <c r="H10452" s="6">
        <v>200</v>
      </c>
      <c r="I10452" s="8" t="str">
        <f t="shared" si="163"/>
        <v>Klik</v>
      </c>
      <c r="J10452" s="11">
        <v>1978</v>
      </c>
    </row>
    <row r="10453" spans="1:13" x14ac:dyDescent="0.25">
      <c r="A10453" s="6" t="s">
        <v>56855</v>
      </c>
      <c r="B10453" s="6" t="s">
        <v>56856</v>
      </c>
      <c r="C10453" s="6" t="s">
        <v>3158</v>
      </c>
      <c r="D10453" s="6"/>
      <c r="E10453" s="7" t="s">
        <v>56857</v>
      </c>
      <c r="F10453" s="6" t="s">
        <v>56858</v>
      </c>
      <c r="G10453" s="6" t="s">
        <v>56859</v>
      </c>
      <c r="H10453" s="6">
        <v>200</v>
      </c>
      <c r="I10453" s="8" t="str">
        <f t="shared" si="163"/>
        <v>Klik</v>
      </c>
      <c r="J10453" s="9">
        <v>26223</v>
      </c>
      <c r="K10453" s="10" t="s">
        <v>34056</v>
      </c>
    </row>
    <row r="10454" spans="1:13" x14ac:dyDescent="0.25">
      <c r="A10454" s="6" t="s">
        <v>56860</v>
      </c>
      <c r="B10454" s="6" t="s">
        <v>56861</v>
      </c>
      <c r="C10454" s="6" t="s">
        <v>6612</v>
      </c>
      <c r="D10454" s="6"/>
      <c r="E10454" s="7" t="s">
        <v>56862</v>
      </c>
      <c r="F10454" s="6" t="s">
        <v>56863</v>
      </c>
      <c r="G10454" s="6" t="s">
        <v>56864</v>
      </c>
      <c r="H10454" s="6">
        <v>200</v>
      </c>
      <c r="I10454" s="8" t="str">
        <f t="shared" si="163"/>
        <v>Klik</v>
      </c>
      <c r="J10454" s="9" t="s">
        <v>56865</v>
      </c>
      <c r="K10454" s="10" t="s">
        <v>56866</v>
      </c>
      <c r="L10454" s="9">
        <v>14306</v>
      </c>
      <c r="M10454" s="10" t="s">
        <v>56867</v>
      </c>
    </row>
    <row r="10455" spans="1:13" x14ac:dyDescent="0.25">
      <c r="A10455" s="6" t="s">
        <v>56868</v>
      </c>
      <c r="B10455" s="6" t="s">
        <v>56869</v>
      </c>
      <c r="C10455" s="6" t="s">
        <v>56870</v>
      </c>
      <c r="D10455" s="6" t="s">
        <v>175</v>
      </c>
      <c r="E10455" s="7" t="s">
        <v>56871</v>
      </c>
      <c r="F10455" s="6" t="s">
        <v>56872</v>
      </c>
      <c r="G10455" s="6" t="s">
        <v>56873</v>
      </c>
      <c r="H10455" s="6">
        <v>200</v>
      </c>
      <c r="I10455" s="8" t="str">
        <f t="shared" si="163"/>
        <v>Klik</v>
      </c>
    </row>
    <row r="10456" spans="1:13" x14ac:dyDescent="0.25">
      <c r="A10456" s="6" t="s">
        <v>56874</v>
      </c>
      <c r="B10456" s="6" t="s">
        <v>56875</v>
      </c>
      <c r="C10456" s="6" t="s">
        <v>38904</v>
      </c>
      <c r="D10456" s="6" t="s">
        <v>175</v>
      </c>
      <c r="E10456" s="7" t="s">
        <v>56876</v>
      </c>
      <c r="F10456" s="6" t="s">
        <v>56877</v>
      </c>
      <c r="G10456" s="6" t="s">
        <v>56878</v>
      </c>
      <c r="H10456" s="6">
        <v>200</v>
      </c>
      <c r="I10456" s="8" t="str">
        <f t="shared" si="163"/>
        <v>Klik</v>
      </c>
    </row>
    <row r="10457" spans="1:13" x14ac:dyDescent="0.25">
      <c r="A10457" s="6" t="s">
        <v>56879</v>
      </c>
      <c r="B10457" s="6" t="s">
        <v>56880</v>
      </c>
      <c r="C10457" s="6" t="s">
        <v>901</v>
      </c>
      <c r="D10457" s="6"/>
      <c r="E10457" s="7" t="s">
        <v>8495</v>
      </c>
      <c r="F10457" s="6" t="s">
        <v>56881</v>
      </c>
      <c r="G10457" s="6" t="s">
        <v>56882</v>
      </c>
      <c r="H10457" s="6">
        <v>200</v>
      </c>
      <c r="I10457" s="12" t="str">
        <f t="shared" si="163"/>
        <v>Klik</v>
      </c>
      <c r="J10457" s="9">
        <v>28990</v>
      </c>
      <c r="K10457" s="10" t="s">
        <v>1199</v>
      </c>
    </row>
    <row r="10458" spans="1:13" x14ac:dyDescent="0.25">
      <c r="A10458" s="6" t="s">
        <v>56883</v>
      </c>
      <c r="B10458" s="6" t="s">
        <v>56884</v>
      </c>
      <c r="C10458" s="6" t="s">
        <v>56885</v>
      </c>
      <c r="D10458" s="6"/>
      <c r="E10458" s="7" t="s">
        <v>56886</v>
      </c>
      <c r="F10458" s="6" t="s">
        <v>56887</v>
      </c>
      <c r="G10458" s="6" t="s">
        <v>56888</v>
      </c>
      <c r="H10458" s="6">
        <v>200</v>
      </c>
      <c r="I10458" s="12" t="str">
        <f t="shared" si="163"/>
        <v>Klik</v>
      </c>
      <c r="J10458" s="11">
        <v>1966</v>
      </c>
      <c r="K10458" s="10" t="s">
        <v>4757</v>
      </c>
    </row>
    <row r="10459" spans="1:13" x14ac:dyDescent="0.25">
      <c r="A10459" s="6" t="s">
        <v>56889</v>
      </c>
      <c r="B10459" s="6" t="s">
        <v>56890</v>
      </c>
      <c r="C10459" s="6" t="s">
        <v>1037</v>
      </c>
      <c r="D10459" s="6" t="s">
        <v>175</v>
      </c>
      <c r="E10459" s="7" t="s">
        <v>18172</v>
      </c>
      <c r="F10459" s="6" t="s">
        <v>56891</v>
      </c>
      <c r="G10459" s="6" t="s">
        <v>56892</v>
      </c>
      <c r="H10459" s="6">
        <v>200</v>
      </c>
      <c r="I10459" s="8" t="str">
        <f t="shared" si="163"/>
        <v>Klik</v>
      </c>
    </row>
    <row r="10460" spans="1:13" x14ac:dyDescent="0.25">
      <c r="A10460" s="6" t="s">
        <v>56893</v>
      </c>
      <c r="B10460" s="6" t="s">
        <v>56894</v>
      </c>
      <c r="C10460" s="6" t="s">
        <v>4507</v>
      </c>
      <c r="D10460" s="6"/>
      <c r="E10460" s="7" t="s">
        <v>19775</v>
      </c>
      <c r="F10460" s="6" t="s">
        <v>56895</v>
      </c>
      <c r="G10460" s="6" t="s">
        <v>56896</v>
      </c>
      <c r="H10460" s="6">
        <v>200</v>
      </c>
      <c r="I10460" s="12" t="str">
        <f t="shared" si="163"/>
        <v>Klik</v>
      </c>
      <c r="J10460" s="11">
        <v>1966</v>
      </c>
    </row>
    <row r="10461" spans="1:13" x14ac:dyDescent="0.25">
      <c r="A10461" s="6" t="s">
        <v>56897</v>
      </c>
      <c r="B10461" s="6" t="s">
        <v>56898</v>
      </c>
      <c r="C10461" s="6" t="s">
        <v>1158</v>
      </c>
      <c r="D10461" s="6" t="s">
        <v>153</v>
      </c>
      <c r="E10461" s="7" t="s">
        <v>56899</v>
      </c>
      <c r="F10461" s="6" t="s">
        <v>56900</v>
      </c>
      <c r="G10461" s="6" t="s">
        <v>56901</v>
      </c>
      <c r="H10461" s="6">
        <v>200</v>
      </c>
      <c r="I10461" s="12" t="str">
        <f t="shared" si="163"/>
        <v>Klik</v>
      </c>
      <c r="J10461" s="13" t="s">
        <v>56902</v>
      </c>
    </row>
    <row r="10462" spans="1:13" x14ac:dyDescent="0.25">
      <c r="A10462" s="6" t="s">
        <v>56903</v>
      </c>
      <c r="B10462" s="6" t="s">
        <v>56904</v>
      </c>
      <c r="C10462" s="6" t="s">
        <v>56905</v>
      </c>
      <c r="D10462" s="6" t="s">
        <v>83</v>
      </c>
      <c r="E10462" s="7" t="s">
        <v>56906</v>
      </c>
      <c r="F10462" s="6" t="s">
        <v>56907</v>
      </c>
      <c r="G10462" s="6" t="s">
        <v>56908</v>
      </c>
      <c r="H10462" s="6">
        <v>200</v>
      </c>
      <c r="I10462" s="8" t="str">
        <f t="shared" si="163"/>
        <v>Klik</v>
      </c>
      <c r="J10462" s="11">
        <v>1969</v>
      </c>
    </row>
    <row r="10463" spans="1:13" x14ac:dyDescent="0.25">
      <c r="A10463" s="6" t="s">
        <v>56909</v>
      </c>
      <c r="B10463" s="6" t="s">
        <v>56910</v>
      </c>
      <c r="C10463" s="6" t="s">
        <v>11784</v>
      </c>
      <c r="D10463" s="6"/>
      <c r="E10463" s="7" t="s">
        <v>56911</v>
      </c>
      <c r="F10463" s="6" t="s">
        <v>56912</v>
      </c>
      <c r="G10463" s="6" t="s">
        <v>56913</v>
      </c>
      <c r="H10463" s="6">
        <v>200</v>
      </c>
      <c r="I10463" s="8" t="str">
        <f t="shared" si="163"/>
        <v>Klik</v>
      </c>
      <c r="J10463" s="11">
        <v>1980</v>
      </c>
      <c r="K10463" s="10" t="s">
        <v>56914</v>
      </c>
    </row>
    <row r="10464" spans="1:13" x14ac:dyDescent="0.25">
      <c r="A10464" s="6" t="s">
        <v>56915</v>
      </c>
      <c r="B10464" s="6" t="s">
        <v>56916</v>
      </c>
      <c r="C10464" s="6" t="s">
        <v>51576</v>
      </c>
      <c r="D10464" s="6" t="s">
        <v>175</v>
      </c>
      <c r="E10464" s="7" t="s">
        <v>56917</v>
      </c>
      <c r="F10464" s="6" t="s">
        <v>56918</v>
      </c>
      <c r="G10464" s="6" t="s">
        <v>56919</v>
      </c>
      <c r="H10464" s="6">
        <v>200</v>
      </c>
      <c r="I10464" s="8" t="str">
        <f t="shared" si="163"/>
        <v>Klik</v>
      </c>
    </row>
    <row r="10465" spans="1:13" x14ac:dyDescent="0.25">
      <c r="A10465" s="6" t="s">
        <v>56920</v>
      </c>
      <c r="B10465" s="6" t="s">
        <v>56921</v>
      </c>
      <c r="C10465" s="6" t="s">
        <v>8018</v>
      </c>
      <c r="D10465" s="6" t="s">
        <v>69</v>
      </c>
      <c r="E10465" s="7" t="s">
        <v>29399</v>
      </c>
      <c r="F10465" s="6" t="s">
        <v>56922</v>
      </c>
      <c r="G10465" s="6" t="s">
        <v>56923</v>
      </c>
      <c r="H10465" s="6">
        <v>200</v>
      </c>
      <c r="I10465" s="8" t="str">
        <f t="shared" si="163"/>
        <v>Klik</v>
      </c>
    </row>
    <row r="10466" spans="1:13" x14ac:dyDescent="0.25">
      <c r="A10466" s="6" t="s">
        <v>56924</v>
      </c>
      <c r="B10466" s="6" t="s">
        <v>56925</v>
      </c>
      <c r="C10466" s="6" t="s">
        <v>2041</v>
      </c>
      <c r="D10466" s="6"/>
      <c r="E10466" s="7" t="s">
        <v>56926</v>
      </c>
      <c r="F10466" s="6" t="s">
        <v>56927</v>
      </c>
      <c r="G10466" s="6" t="s">
        <v>56928</v>
      </c>
      <c r="H10466" s="6">
        <v>200</v>
      </c>
      <c r="I10466" s="8" t="str">
        <f t="shared" si="163"/>
        <v>Klik</v>
      </c>
      <c r="J10466" s="11">
        <v>1975</v>
      </c>
      <c r="K10466" s="10" t="s">
        <v>1246</v>
      </c>
    </row>
    <row r="10467" spans="1:13" x14ac:dyDescent="0.25">
      <c r="A10467" s="6" t="s">
        <v>56929</v>
      </c>
      <c r="B10467" s="6" t="s">
        <v>56930</v>
      </c>
      <c r="C10467" s="6" t="s">
        <v>56931</v>
      </c>
      <c r="D10467" s="6"/>
      <c r="E10467" s="7" t="s">
        <v>2985</v>
      </c>
      <c r="F10467" s="6" t="s">
        <v>56932</v>
      </c>
      <c r="G10467" s="6" t="s">
        <v>56933</v>
      </c>
      <c r="H10467" s="6">
        <v>200</v>
      </c>
      <c r="I10467" s="8" t="str">
        <f t="shared" si="163"/>
        <v>Klik</v>
      </c>
      <c r="J10467" s="9">
        <v>8085</v>
      </c>
      <c r="K10467" s="10" t="s">
        <v>56934</v>
      </c>
      <c r="L10467" s="9">
        <v>41134</v>
      </c>
      <c r="M10467" s="10" t="s">
        <v>454</v>
      </c>
    </row>
    <row r="10468" spans="1:13" x14ac:dyDescent="0.25">
      <c r="A10468" s="6" t="s">
        <v>56935</v>
      </c>
      <c r="B10468" s="6" t="s">
        <v>56936</v>
      </c>
      <c r="C10468" s="6" t="s">
        <v>4234</v>
      </c>
      <c r="D10468" s="6"/>
      <c r="E10468" s="7" t="s">
        <v>36823</v>
      </c>
      <c r="F10468" s="6" t="s">
        <v>56937</v>
      </c>
      <c r="G10468" s="6" t="s">
        <v>56938</v>
      </c>
      <c r="H10468" s="6">
        <v>200</v>
      </c>
      <c r="I10468" s="8" t="str">
        <f t="shared" si="163"/>
        <v>Klik</v>
      </c>
      <c r="J10468" s="11">
        <v>1979</v>
      </c>
    </row>
    <row r="10469" spans="1:13" x14ac:dyDescent="0.25">
      <c r="A10469" s="6" t="s">
        <v>56939</v>
      </c>
      <c r="B10469" s="6" t="s">
        <v>56940</v>
      </c>
      <c r="C10469" s="6" t="s">
        <v>686</v>
      </c>
      <c r="D10469" s="6" t="s">
        <v>153</v>
      </c>
      <c r="E10469" s="7" t="s">
        <v>56941</v>
      </c>
      <c r="F10469" s="6" t="s">
        <v>56942</v>
      </c>
      <c r="G10469" s="6" t="s">
        <v>56943</v>
      </c>
      <c r="H10469" s="6">
        <v>200</v>
      </c>
      <c r="I10469" s="8" t="str">
        <f t="shared" si="163"/>
        <v>Klik</v>
      </c>
      <c r="J10469" s="11">
        <v>1987</v>
      </c>
    </row>
    <row r="10470" spans="1:13" x14ac:dyDescent="0.25">
      <c r="A10470" s="6" t="s">
        <v>56944</v>
      </c>
      <c r="B10470" s="6" t="s">
        <v>56945</v>
      </c>
      <c r="C10470" s="6" t="s">
        <v>56946</v>
      </c>
      <c r="D10470" s="6"/>
      <c r="E10470" s="7" t="s">
        <v>56947</v>
      </c>
      <c r="F10470" s="6" t="s">
        <v>56948</v>
      </c>
      <c r="G10470" s="6" t="s">
        <v>56949</v>
      </c>
      <c r="H10470" s="6">
        <v>200</v>
      </c>
      <c r="I10470" s="8" t="str">
        <f t="shared" si="163"/>
        <v>Klik</v>
      </c>
      <c r="J10470" s="11">
        <v>1986</v>
      </c>
    </row>
    <row r="10471" spans="1:13" x14ac:dyDescent="0.25">
      <c r="A10471" s="6" t="s">
        <v>56950</v>
      </c>
      <c r="B10471" s="6" t="s">
        <v>56951</v>
      </c>
      <c r="C10471" s="6" t="s">
        <v>6516</v>
      </c>
      <c r="D10471" s="6"/>
      <c r="E10471" s="7" t="s">
        <v>30543</v>
      </c>
      <c r="F10471" s="6" t="s">
        <v>56952</v>
      </c>
      <c r="G10471" s="6" t="s">
        <v>56953</v>
      </c>
      <c r="H10471" s="6">
        <v>200</v>
      </c>
      <c r="I10471" s="8" t="str">
        <f t="shared" si="163"/>
        <v>Klik</v>
      </c>
      <c r="J10471" s="11">
        <v>1970</v>
      </c>
    </row>
    <row r="10472" spans="1:13" x14ac:dyDescent="0.25">
      <c r="A10472" s="6" t="s">
        <v>56954</v>
      </c>
      <c r="B10472" s="6" t="s">
        <v>56955</v>
      </c>
      <c r="C10472" s="6" t="s">
        <v>39410</v>
      </c>
      <c r="D10472" s="6" t="s">
        <v>175</v>
      </c>
      <c r="E10472" s="7" t="s">
        <v>56956</v>
      </c>
      <c r="F10472" s="6" t="s">
        <v>56957</v>
      </c>
      <c r="G10472" s="6" t="s">
        <v>56958</v>
      </c>
      <c r="H10472" s="6">
        <v>200</v>
      </c>
      <c r="I10472" s="8" t="str">
        <f t="shared" si="163"/>
        <v>Klik</v>
      </c>
    </row>
    <row r="10473" spans="1:13" x14ac:dyDescent="0.25">
      <c r="A10473" s="6" t="s">
        <v>56959</v>
      </c>
      <c r="B10473" s="6" t="s">
        <v>56960</v>
      </c>
      <c r="C10473" s="6" t="s">
        <v>56961</v>
      </c>
      <c r="D10473" s="6"/>
      <c r="E10473" s="7" t="s">
        <v>31229</v>
      </c>
      <c r="F10473" s="6" t="s">
        <v>56962</v>
      </c>
      <c r="G10473" s="6" t="s">
        <v>56963</v>
      </c>
      <c r="H10473" s="6">
        <v>200</v>
      </c>
      <c r="I10473" s="8" t="str">
        <f t="shared" si="163"/>
        <v>Klik</v>
      </c>
      <c r="J10473" s="11">
        <v>1985</v>
      </c>
    </row>
    <row r="10474" spans="1:13" x14ac:dyDescent="0.25">
      <c r="A10474" s="6" t="s">
        <v>56964</v>
      </c>
      <c r="B10474" s="6" t="s">
        <v>56965</v>
      </c>
      <c r="C10474" s="6" t="s">
        <v>56966</v>
      </c>
      <c r="D10474" s="6"/>
      <c r="E10474" s="7" t="s">
        <v>56967</v>
      </c>
      <c r="F10474" s="6" t="s">
        <v>56968</v>
      </c>
      <c r="G10474" s="6" t="s">
        <v>56969</v>
      </c>
      <c r="H10474" s="6">
        <v>200</v>
      </c>
      <c r="I10474" s="8" t="str">
        <f t="shared" si="163"/>
        <v>Klik</v>
      </c>
      <c r="J10474" s="11">
        <v>1937</v>
      </c>
      <c r="K10474" s="10" t="s">
        <v>2613</v>
      </c>
    </row>
    <row r="10475" spans="1:13" x14ac:dyDescent="0.25">
      <c r="A10475" s="6" t="s">
        <v>56970</v>
      </c>
      <c r="B10475" s="6" t="s">
        <v>56971</v>
      </c>
      <c r="C10475" s="6" t="s">
        <v>4726</v>
      </c>
      <c r="D10475" s="6" t="s">
        <v>175</v>
      </c>
      <c r="E10475" s="7" t="s">
        <v>56972</v>
      </c>
      <c r="F10475" s="6" t="s">
        <v>56973</v>
      </c>
      <c r="G10475" s="6" t="s">
        <v>56974</v>
      </c>
      <c r="H10475" s="6">
        <v>200</v>
      </c>
      <c r="I10475" s="8" t="str">
        <f t="shared" si="163"/>
        <v>Klik</v>
      </c>
    </row>
    <row r="10476" spans="1:13" x14ac:dyDescent="0.25">
      <c r="A10476" s="6" t="s">
        <v>56975</v>
      </c>
      <c r="B10476" s="6" t="s">
        <v>56976</v>
      </c>
      <c r="C10476" s="6" t="s">
        <v>22581</v>
      </c>
      <c r="D10476" s="6"/>
      <c r="E10476" s="7" t="s">
        <v>56977</v>
      </c>
      <c r="F10476" s="6" t="s">
        <v>56978</v>
      </c>
      <c r="G10476" s="6" t="s">
        <v>56979</v>
      </c>
      <c r="H10476" s="6">
        <v>200</v>
      </c>
      <c r="I10476" s="8" t="str">
        <f t="shared" si="163"/>
        <v>Klik</v>
      </c>
      <c r="J10476" s="11">
        <v>1985</v>
      </c>
    </row>
    <row r="10477" spans="1:13" x14ac:dyDescent="0.25">
      <c r="A10477" s="6" t="s">
        <v>56980</v>
      </c>
      <c r="B10477" s="6" t="s">
        <v>56981</v>
      </c>
      <c r="C10477" s="6" t="s">
        <v>56982</v>
      </c>
      <c r="D10477" s="6"/>
      <c r="E10477" s="7" t="s">
        <v>56983</v>
      </c>
      <c r="F10477" s="6" t="s">
        <v>56984</v>
      </c>
      <c r="G10477" s="6" t="s">
        <v>56985</v>
      </c>
      <c r="H10477" s="6">
        <v>200</v>
      </c>
      <c r="I10477" s="8" t="str">
        <f t="shared" si="163"/>
        <v>Klik</v>
      </c>
      <c r="J10477" s="11">
        <v>1964</v>
      </c>
      <c r="K10477" s="10" t="s">
        <v>56986</v>
      </c>
    </row>
    <row r="10478" spans="1:13" x14ac:dyDescent="0.25">
      <c r="A10478" s="6" t="s">
        <v>56987</v>
      </c>
      <c r="B10478" s="6" t="s">
        <v>56988</v>
      </c>
      <c r="C10478" s="6" t="s">
        <v>3334</v>
      </c>
      <c r="D10478" s="6"/>
      <c r="E10478" s="7" t="s">
        <v>56989</v>
      </c>
      <c r="F10478" s="6" t="s">
        <v>56990</v>
      </c>
      <c r="G10478" s="6" t="s">
        <v>56991</v>
      </c>
      <c r="H10478" s="6">
        <v>200</v>
      </c>
      <c r="I10478" s="8" t="str">
        <f t="shared" si="163"/>
        <v>Klik</v>
      </c>
      <c r="J10478" s="9">
        <v>22004</v>
      </c>
      <c r="K10478" s="10" t="s">
        <v>2432</v>
      </c>
    </row>
    <row r="10479" spans="1:13" x14ac:dyDescent="0.25">
      <c r="A10479" s="6" t="s">
        <v>56992</v>
      </c>
      <c r="B10479" s="6" t="s">
        <v>56993</v>
      </c>
      <c r="C10479" s="6" t="s">
        <v>1520</v>
      </c>
      <c r="D10479" s="6"/>
      <c r="E10479" s="7" t="s">
        <v>56994</v>
      </c>
      <c r="F10479" s="6" t="s">
        <v>56995</v>
      </c>
      <c r="G10479" s="6" t="s">
        <v>56996</v>
      </c>
      <c r="H10479" s="6">
        <v>200</v>
      </c>
      <c r="I10479" s="8" t="str">
        <f t="shared" si="163"/>
        <v>Klik</v>
      </c>
      <c r="J10479" s="11">
        <v>1982</v>
      </c>
    </row>
    <row r="10480" spans="1:13" x14ac:dyDescent="0.25">
      <c r="A10480" s="6" t="s">
        <v>56997</v>
      </c>
      <c r="B10480" s="6" t="s">
        <v>56998</v>
      </c>
      <c r="C10480" s="6" t="s">
        <v>1087</v>
      </c>
      <c r="D10480" s="6" t="s">
        <v>175</v>
      </c>
      <c r="E10480" s="7" t="s">
        <v>56999</v>
      </c>
      <c r="F10480" s="6" t="s">
        <v>57000</v>
      </c>
      <c r="G10480" s="6" t="s">
        <v>57001</v>
      </c>
      <c r="H10480" s="6">
        <v>200</v>
      </c>
      <c r="I10480" s="8" t="str">
        <f t="shared" si="163"/>
        <v>Klik</v>
      </c>
    </row>
    <row r="10481" spans="1:13" x14ac:dyDescent="0.25">
      <c r="A10481" s="6" t="s">
        <v>57002</v>
      </c>
      <c r="B10481" s="6" t="s">
        <v>57003</v>
      </c>
      <c r="C10481" s="6" t="s">
        <v>22334</v>
      </c>
      <c r="D10481" s="6" t="s">
        <v>175</v>
      </c>
      <c r="E10481" s="7" t="s">
        <v>1153</v>
      </c>
      <c r="F10481" s="6" t="s">
        <v>57004</v>
      </c>
      <c r="G10481" s="6" t="s">
        <v>57005</v>
      </c>
      <c r="H10481" s="6">
        <v>200</v>
      </c>
      <c r="I10481" s="8" t="str">
        <f t="shared" si="163"/>
        <v>Klik</v>
      </c>
    </row>
    <row r="10482" spans="1:13" x14ac:dyDescent="0.25">
      <c r="A10482" s="6" t="s">
        <v>57006</v>
      </c>
      <c r="B10482" s="6" t="s">
        <v>57007</v>
      </c>
      <c r="C10482" s="6" t="s">
        <v>6815</v>
      </c>
      <c r="D10482" s="6" t="s">
        <v>175</v>
      </c>
      <c r="E10482" s="7" t="s">
        <v>57008</v>
      </c>
      <c r="F10482" s="6" t="s">
        <v>57009</v>
      </c>
      <c r="G10482" s="6" t="s">
        <v>57010</v>
      </c>
      <c r="H10482" s="6">
        <v>200</v>
      </c>
      <c r="I10482" s="8" t="str">
        <f t="shared" si="163"/>
        <v>Klik</v>
      </c>
    </row>
    <row r="10483" spans="1:13" x14ac:dyDescent="0.25">
      <c r="A10483" s="6" t="s">
        <v>57011</v>
      </c>
      <c r="B10483" s="6" t="s">
        <v>57012</v>
      </c>
      <c r="C10483" s="6" t="s">
        <v>3104</v>
      </c>
      <c r="D10483" s="6" t="s">
        <v>175</v>
      </c>
      <c r="E10483" s="7" t="s">
        <v>57013</v>
      </c>
      <c r="F10483" s="6" t="s">
        <v>57014</v>
      </c>
      <c r="G10483" s="6" t="s">
        <v>57015</v>
      </c>
      <c r="H10483" s="6">
        <v>200</v>
      </c>
      <c r="I10483" s="8" t="str">
        <f t="shared" si="163"/>
        <v>Klik</v>
      </c>
    </row>
    <row r="10484" spans="1:13" x14ac:dyDescent="0.25">
      <c r="A10484" s="6" t="s">
        <v>57016</v>
      </c>
      <c r="B10484" s="6" t="s">
        <v>57017</v>
      </c>
      <c r="C10484" s="6" t="s">
        <v>57018</v>
      </c>
      <c r="D10484" s="6"/>
      <c r="E10484" s="7" t="s">
        <v>57019</v>
      </c>
      <c r="F10484" s="6" t="s">
        <v>57020</v>
      </c>
      <c r="G10484" s="6" t="s">
        <v>57021</v>
      </c>
      <c r="H10484" s="6">
        <v>200</v>
      </c>
      <c r="I10484" s="8" t="str">
        <f t="shared" si="163"/>
        <v>Klik</v>
      </c>
      <c r="J10484" s="11">
        <v>1984</v>
      </c>
      <c r="K10484" s="10" t="s">
        <v>57022</v>
      </c>
    </row>
    <row r="10485" spans="1:13" x14ac:dyDescent="0.25">
      <c r="A10485" s="6" t="s">
        <v>57023</v>
      </c>
      <c r="B10485" s="6" t="s">
        <v>57024</v>
      </c>
      <c r="C10485" s="6" t="s">
        <v>1782</v>
      </c>
      <c r="D10485" s="6" t="s">
        <v>3192</v>
      </c>
      <c r="E10485" s="7" t="s">
        <v>57025</v>
      </c>
      <c r="F10485" s="6" t="s">
        <v>57026</v>
      </c>
      <c r="G10485" s="6" t="s">
        <v>57027</v>
      </c>
      <c r="H10485" s="6">
        <v>200</v>
      </c>
      <c r="I10485" s="12" t="str">
        <f t="shared" si="163"/>
        <v>Klik</v>
      </c>
    </row>
    <row r="10486" spans="1:13" x14ac:dyDescent="0.25">
      <c r="A10486" s="6" t="s">
        <v>57028</v>
      </c>
      <c r="B10486" s="6" t="s">
        <v>57029</v>
      </c>
      <c r="C10486" s="6" t="s">
        <v>10719</v>
      </c>
      <c r="D10486" s="6"/>
      <c r="E10486" s="7" t="s">
        <v>57030</v>
      </c>
      <c r="F10486" s="6" t="s">
        <v>57031</v>
      </c>
      <c r="G10486" s="6" t="s">
        <v>57032</v>
      </c>
      <c r="H10486" s="6">
        <v>200</v>
      </c>
      <c r="I10486" s="8" t="str">
        <f t="shared" si="163"/>
        <v>Klik</v>
      </c>
      <c r="J10486" s="9">
        <v>28326</v>
      </c>
      <c r="K10486" s="10" t="s">
        <v>57033</v>
      </c>
    </row>
    <row r="10487" spans="1:13" x14ac:dyDescent="0.25">
      <c r="A10487" s="6" t="s">
        <v>57034</v>
      </c>
      <c r="B10487" s="6" t="s">
        <v>57035</v>
      </c>
      <c r="C10487" s="6" t="s">
        <v>57036</v>
      </c>
      <c r="D10487" s="6" t="s">
        <v>175</v>
      </c>
      <c r="E10487" s="7" t="s">
        <v>57037</v>
      </c>
      <c r="F10487" s="6" t="s">
        <v>57038</v>
      </c>
      <c r="G10487" s="6" t="s">
        <v>57039</v>
      </c>
      <c r="H10487" s="6">
        <v>200</v>
      </c>
      <c r="I10487" s="8" t="str">
        <f t="shared" si="163"/>
        <v>Klik</v>
      </c>
    </row>
    <row r="10488" spans="1:13" x14ac:dyDescent="0.25">
      <c r="A10488" s="6" t="s">
        <v>57040</v>
      </c>
      <c r="B10488" s="6" t="s">
        <v>57041</v>
      </c>
      <c r="C10488" s="6" t="s">
        <v>57042</v>
      </c>
      <c r="D10488" s="6" t="s">
        <v>175</v>
      </c>
      <c r="E10488" s="7" t="s">
        <v>57043</v>
      </c>
      <c r="F10488" s="6" t="s">
        <v>57044</v>
      </c>
      <c r="G10488" s="6" t="s">
        <v>57045</v>
      </c>
      <c r="H10488" s="6">
        <v>200</v>
      </c>
      <c r="I10488" s="12" t="str">
        <f t="shared" si="163"/>
        <v>Klik</v>
      </c>
    </row>
    <row r="10489" spans="1:13" x14ac:dyDescent="0.25">
      <c r="A10489" s="6" t="s">
        <v>57046</v>
      </c>
      <c r="B10489" s="6" t="s">
        <v>57047</v>
      </c>
      <c r="C10489" s="6" t="s">
        <v>6868</v>
      </c>
      <c r="D10489" s="6" t="s">
        <v>153</v>
      </c>
      <c r="E10489" s="7" t="s">
        <v>57048</v>
      </c>
      <c r="F10489" s="6" t="s">
        <v>57049</v>
      </c>
      <c r="G10489" s="6" t="s">
        <v>57050</v>
      </c>
      <c r="H10489" s="6">
        <v>200</v>
      </c>
      <c r="I10489" s="12" t="str">
        <f t="shared" si="163"/>
        <v>Klik</v>
      </c>
      <c r="J10489" s="11">
        <v>1953</v>
      </c>
    </row>
    <row r="10490" spans="1:13" x14ac:dyDescent="0.25">
      <c r="A10490" s="6" t="s">
        <v>57051</v>
      </c>
      <c r="B10490" s="6" t="s">
        <v>57052</v>
      </c>
      <c r="C10490" s="6" t="s">
        <v>146</v>
      </c>
      <c r="D10490" s="6" t="s">
        <v>153</v>
      </c>
      <c r="E10490" s="7" t="s">
        <v>1103</v>
      </c>
      <c r="F10490" s="6" t="s">
        <v>57053</v>
      </c>
      <c r="G10490" s="6" t="s">
        <v>57054</v>
      </c>
      <c r="H10490" s="6">
        <v>200</v>
      </c>
      <c r="I10490" s="12" t="str">
        <f t="shared" si="163"/>
        <v>Klik</v>
      </c>
      <c r="J10490" s="9">
        <v>21728</v>
      </c>
      <c r="K10490" s="10" t="s">
        <v>57055</v>
      </c>
      <c r="L10490" s="9">
        <v>41167</v>
      </c>
      <c r="M10490" s="10" t="s">
        <v>280</v>
      </c>
    </row>
    <row r="10491" spans="1:13" x14ac:dyDescent="0.25">
      <c r="A10491" s="6" t="s">
        <v>57056</v>
      </c>
      <c r="B10491" s="6" t="s">
        <v>25594</v>
      </c>
      <c r="C10491" s="6" t="s">
        <v>1087</v>
      </c>
      <c r="D10491" s="6" t="s">
        <v>153</v>
      </c>
      <c r="E10491" s="7" t="s">
        <v>4967</v>
      </c>
      <c r="F10491" s="6" t="s">
        <v>57057</v>
      </c>
      <c r="G10491" s="6" t="s">
        <v>57058</v>
      </c>
      <c r="H10491" s="6">
        <v>200</v>
      </c>
      <c r="I10491" s="8" t="str">
        <f t="shared" si="163"/>
        <v>Klik</v>
      </c>
      <c r="J10491" s="11">
        <v>1965</v>
      </c>
    </row>
    <row r="10492" spans="1:13" x14ac:dyDescent="0.25">
      <c r="A10492" s="6" t="s">
        <v>57059</v>
      </c>
      <c r="B10492" s="6" t="s">
        <v>57060</v>
      </c>
      <c r="C10492" s="6" t="s">
        <v>57061</v>
      </c>
      <c r="D10492" s="6"/>
      <c r="E10492" s="7" t="s">
        <v>57062</v>
      </c>
      <c r="F10492" s="6" t="s">
        <v>57063</v>
      </c>
      <c r="G10492" s="6" t="s">
        <v>57064</v>
      </c>
      <c r="H10492" s="6">
        <v>200</v>
      </c>
      <c r="I10492" s="8" t="str">
        <f t="shared" si="163"/>
        <v>Klik</v>
      </c>
      <c r="J10492" s="9">
        <v>30968</v>
      </c>
      <c r="K10492" s="10" t="s">
        <v>446</v>
      </c>
    </row>
    <row r="10493" spans="1:13" x14ac:dyDescent="0.25">
      <c r="A10493" s="6" t="s">
        <v>57065</v>
      </c>
      <c r="B10493" s="6" t="s">
        <v>57066</v>
      </c>
      <c r="C10493" s="6" t="s">
        <v>57067</v>
      </c>
      <c r="D10493" s="6"/>
      <c r="E10493" s="7" t="s">
        <v>57068</v>
      </c>
      <c r="F10493" s="6" t="s">
        <v>57069</v>
      </c>
      <c r="G10493" s="6" t="s">
        <v>57070</v>
      </c>
      <c r="H10493" s="6">
        <v>200</v>
      </c>
      <c r="I10493" s="8" t="str">
        <f t="shared" si="163"/>
        <v>Klik</v>
      </c>
      <c r="J10493" s="11">
        <v>1974</v>
      </c>
    </row>
    <row r="10494" spans="1:13" x14ac:dyDescent="0.25">
      <c r="A10494" s="6" t="s">
        <v>57071</v>
      </c>
      <c r="B10494" s="6" t="s">
        <v>57072</v>
      </c>
      <c r="C10494" s="6" t="s">
        <v>2675</v>
      </c>
      <c r="D10494" s="6" t="s">
        <v>175</v>
      </c>
      <c r="E10494" s="7" t="s">
        <v>57073</v>
      </c>
      <c r="F10494" s="6" t="s">
        <v>57074</v>
      </c>
      <c r="G10494" s="6" t="s">
        <v>57075</v>
      </c>
      <c r="H10494" s="6">
        <v>200</v>
      </c>
      <c r="I10494" s="8" t="str">
        <f t="shared" si="163"/>
        <v>Klik</v>
      </c>
    </row>
    <row r="10495" spans="1:13" x14ac:dyDescent="0.25">
      <c r="A10495" s="6" t="s">
        <v>57076</v>
      </c>
      <c r="B10495" s="6" t="s">
        <v>57077</v>
      </c>
      <c r="C10495" s="6" t="s">
        <v>5341</v>
      </c>
      <c r="D10495" s="6"/>
      <c r="E10495" s="7" t="s">
        <v>57078</v>
      </c>
      <c r="F10495" s="6" t="s">
        <v>57079</v>
      </c>
      <c r="G10495" s="6" t="s">
        <v>57080</v>
      </c>
      <c r="H10495" s="6">
        <v>200</v>
      </c>
      <c r="I10495" s="8" t="str">
        <f t="shared" si="163"/>
        <v>Klik</v>
      </c>
      <c r="J10495" s="9">
        <v>16257</v>
      </c>
      <c r="K10495" s="10" t="s">
        <v>7915</v>
      </c>
    </row>
    <row r="10496" spans="1:13" x14ac:dyDescent="0.25">
      <c r="A10496" s="6" t="s">
        <v>57081</v>
      </c>
      <c r="B10496" s="6" t="s">
        <v>57082</v>
      </c>
      <c r="C10496" s="6" t="s">
        <v>57083</v>
      </c>
      <c r="D10496" s="6"/>
      <c r="E10496" s="7" t="s">
        <v>57084</v>
      </c>
      <c r="F10496" s="6" t="s">
        <v>57085</v>
      </c>
      <c r="G10496" s="6" t="s">
        <v>57086</v>
      </c>
      <c r="H10496" s="6">
        <v>200</v>
      </c>
      <c r="I10496" s="8" t="str">
        <f t="shared" si="163"/>
        <v>Klik</v>
      </c>
      <c r="J10496" s="11">
        <v>1978</v>
      </c>
    </row>
    <row r="10497" spans="1:13" x14ac:dyDescent="0.25">
      <c r="A10497" s="6" t="s">
        <v>57087</v>
      </c>
      <c r="B10497" s="6" t="s">
        <v>57088</v>
      </c>
      <c r="C10497" s="6" t="s">
        <v>57089</v>
      </c>
      <c r="D10497" s="6"/>
      <c r="E10497" s="7" t="s">
        <v>57090</v>
      </c>
      <c r="F10497" s="6" t="s">
        <v>57091</v>
      </c>
      <c r="G10497" s="6" t="s">
        <v>57092</v>
      </c>
      <c r="H10497" s="6">
        <v>200</v>
      </c>
      <c r="I10497" s="12" t="str">
        <f t="shared" si="163"/>
        <v>Klik</v>
      </c>
      <c r="J10497" s="9">
        <v>23953</v>
      </c>
      <c r="K10497" s="10" t="s">
        <v>47326</v>
      </c>
    </row>
    <row r="10498" spans="1:13" x14ac:dyDescent="0.25">
      <c r="A10498" s="6" t="s">
        <v>57093</v>
      </c>
      <c r="B10498" s="6" t="s">
        <v>57094</v>
      </c>
      <c r="C10498" s="6" t="s">
        <v>316</v>
      </c>
      <c r="D10498" s="6"/>
      <c r="E10498" s="7" t="s">
        <v>57095</v>
      </c>
      <c r="F10498" s="6" t="s">
        <v>57096</v>
      </c>
      <c r="G10498" s="6" t="s">
        <v>57097</v>
      </c>
      <c r="H10498" s="6">
        <v>200</v>
      </c>
      <c r="I10498" s="8" t="str">
        <f t="shared" ref="I10498:I10561" si="164">HYPERLINK(G10498,"Klik")</f>
        <v>Klik</v>
      </c>
      <c r="J10498" s="11">
        <v>1941</v>
      </c>
      <c r="K10498" s="10" t="s">
        <v>116</v>
      </c>
    </row>
    <row r="10499" spans="1:13" x14ac:dyDescent="0.25">
      <c r="A10499" s="6" t="s">
        <v>57098</v>
      </c>
      <c r="B10499" s="6" t="s">
        <v>57099</v>
      </c>
      <c r="C10499" s="6" t="s">
        <v>152</v>
      </c>
      <c r="D10499" s="6" t="s">
        <v>175</v>
      </c>
      <c r="E10499" s="7" t="s">
        <v>57100</v>
      </c>
      <c r="F10499" s="6" t="s">
        <v>57101</v>
      </c>
      <c r="G10499" s="6" t="s">
        <v>57102</v>
      </c>
      <c r="H10499" s="6">
        <v>200</v>
      </c>
      <c r="I10499" s="8" t="str">
        <f t="shared" si="164"/>
        <v>Klik</v>
      </c>
    </row>
    <row r="10500" spans="1:13" x14ac:dyDescent="0.25">
      <c r="A10500" s="6" t="s">
        <v>57103</v>
      </c>
      <c r="B10500" s="6" t="s">
        <v>57104</v>
      </c>
      <c r="C10500" s="6" t="s">
        <v>51026</v>
      </c>
      <c r="D10500" s="6" t="s">
        <v>175</v>
      </c>
      <c r="E10500" s="7" t="s">
        <v>56589</v>
      </c>
      <c r="F10500" s="6" t="s">
        <v>57105</v>
      </c>
      <c r="G10500" s="6" t="s">
        <v>57106</v>
      </c>
      <c r="H10500" s="6">
        <v>200</v>
      </c>
      <c r="I10500" s="8" t="str">
        <f t="shared" si="164"/>
        <v>Klik</v>
      </c>
    </row>
    <row r="10501" spans="1:13" x14ac:dyDescent="0.25">
      <c r="A10501" s="6" t="s">
        <v>57107</v>
      </c>
      <c r="B10501" s="6" t="s">
        <v>57108</v>
      </c>
      <c r="C10501" s="6" t="s">
        <v>1667</v>
      </c>
      <c r="D10501" s="6" t="s">
        <v>175</v>
      </c>
      <c r="E10501" s="7" t="s">
        <v>57109</v>
      </c>
      <c r="F10501" s="6" t="s">
        <v>57110</v>
      </c>
      <c r="G10501" s="6" t="s">
        <v>57111</v>
      </c>
      <c r="H10501" s="6">
        <v>200</v>
      </c>
      <c r="I10501" s="12" t="str">
        <f t="shared" si="164"/>
        <v>Klik</v>
      </c>
    </row>
    <row r="10502" spans="1:13" x14ac:dyDescent="0.25">
      <c r="A10502" s="6" t="s">
        <v>57112</v>
      </c>
      <c r="B10502" s="6" t="s">
        <v>57113</v>
      </c>
      <c r="C10502" s="6" t="s">
        <v>55085</v>
      </c>
      <c r="D10502" s="6"/>
      <c r="E10502" s="7" t="s">
        <v>57114</v>
      </c>
      <c r="F10502" s="6" t="s">
        <v>57115</v>
      </c>
      <c r="G10502" s="6" t="s">
        <v>57116</v>
      </c>
      <c r="H10502" s="6">
        <v>200</v>
      </c>
      <c r="I10502" s="8" t="str">
        <f t="shared" si="164"/>
        <v>Klik</v>
      </c>
      <c r="J10502" s="11">
        <v>1978</v>
      </c>
    </row>
    <row r="10503" spans="1:13" x14ac:dyDescent="0.25">
      <c r="A10503" s="6" t="s">
        <v>57117</v>
      </c>
      <c r="B10503" s="6" t="s">
        <v>57118</v>
      </c>
      <c r="C10503" s="6" t="s">
        <v>15594</v>
      </c>
      <c r="D10503" s="6"/>
      <c r="E10503" s="7" t="s">
        <v>57119</v>
      </c>
      <c r="F10503" s="6" t="s">
        <v>57120</v>
      </c>
      <c r="G10503" s="6" t="s">
        <v>57121</v>
      </c>
      <c r="H10503" s="6">
        <v>200</v>
      </c>
      <c r="I10503" s="8" t="str">
        <f t="shared" si="164"/>
        <v>Klik</v>
      </c>
      <c r="J10503" s="11">
        <v>1932</v>
      </c>
      <c r="K10503" s="10" t="s">
        <v>23330</v>
      </c>
    </row>
    <row r="10504" spans="1:13" x14ac:dyDescent="0.25">
      <c r="A10504" s="6" t="s">
        <v>57122</v>
      </c>
      <c r="B10504" s="6" t="s">
        <v>57123</v>
      </c>
      <c r="C10504" s="6" t="s">
        <v>57124</v>
      </c>
      <c r="D10504" s="6"/>
      <c r="E10504" s="7" t="s">
        <v>57125</v>
      </c>
      <c r="F10504" s="6" t="s">
        <v>57126</v>
      </c>
      <c r="G10504" s="6" t="s">
        <v>57127</v>
      </c>
      <c r="H10504" s="6">
        <v>200</v>
      </c>
      <c r="I10504" s="12" t="str">
        <f t="shared" si="164"/>
        <v>Klik</v>
      </c>
      <c r="J10504" s="11">
        <v>1980</v>
      </c>
      <c r="L10504" s="9">
        <v>40679</v>
      </c>
      <c r="M10504" s="10" t="s">
        <v>19</v>
      </c>
    </row>
    <row r="10505" spans="1:13" x14ac:dyDescent="0.25">
      <c r="A10505" s="6" t="s">
        <v>57128</v>
      </c>
      <c r="B10505" s="6" t="s">
        <v>57129</v>
      </c>
      <c r="C10505" s="6" t="s">
        <v>38981</v>
      </c>
      <c r="D10505" s="6"/>
      <c r="E10505" s="7" t="s">
        <v>15731</v>
      </c>
      <c r="F10505" s="6" t="s">
        <v>57130</v>
      </c>
      <c r="G10505" s="6" t="s">
        <v>57131</v>
      </c>
      <c r="H10505" s="6">
        <v>200</v>
      </c>
      <c r="I10505" s="8" t="str">
        <f t="shared" si="164"/>
        <v>Klik</v>
      </c>
      <c r="J10505" s="11">
        <v>1959</v>
      </c>
      <c r="K10505" s="10" t="s">
        <v>36026</v>
      </c>
    </row>
    <row r="10506" spans="1:13" x14ac:dyDescent="0.25">
      <c r="A10506" s="6" t="s">
        <v>57132</v>
      </c>
      <c r="B10506" s="6" t="s">
        <v>57133</v>
      </c>
      <c r="C10506" s="6" t="s">
        <v>57134</v>
      </c>
      <c r="D10506" s="6"/>
      <c r="E10506" s="7" t="s">
        <v>57135</v>
      </c>
      <c r="F10506" s="6" t="s">
        <v>57136</v>
      </c>
      <c r="G10506" s="6" t="s">
        <v>57137</v>
      </c>
      <c r="H10506" s="6">
        <v>200</v>
      </c>
      <c r="I10506" s="8" t="str">
        <f t="shared" si="164"/>
        <v>Klik</v>
      </c>
      <c r="J10506" s="9">
        <v>27913</v>
      </c>
      <c r="K10506" s="10" t="s">
        <v>3627</v>
      </c>
    </row>
    <row r="10507" spans="1:13" x14ac:dyDescent="0.25">
      <c r="A10507" s="6" t="s">
        <v>57138</v>
      </c>
      <c r="B10507" s="6" t="s">
        <v>57139</v>
      </c>
      <c r="C10507" s="6" t="s">
        <v>2737</v>
      </c>
      <c r="D10507" s="6" t="s">
        <v>175</v>
      </c>
      <c r="E10507" s="7" t="s">
        <v>1355</v>
      </c>
      <c r="F10507" s="6" t="s">
        <v>57140</v>
      </c>
      <c r="G10507" s="6" t="s">
        <v>57141</v>
      </c>
      <c r="H10507" s="6">
        <v>200</v>
      </c>
      <c r="I10507" s="12" t="str">
        <f t="shared" si="164"/>
        <v>Klik</v>
      </c>
    </row>
    <row r="10508" spans="1:13" x14ac:dyDescent="0.25">
      <c r="A10508" s="6" t="s">
        <v>57142</v>
      </c>
      <c r="B10508" s="6" t="s">
        <v>57143</v>
      </c>
      <c r="C10508" s="6" t="s">
        <v>16295</v>
      </c>
      <c r="D10508" s="6"/>
      <c r="E10508" s="7" t="s">
        <v>57144</v>
      </c>
      <c r="F10508" s="6" t="s">
        <v>57145</v>
      </c>
      <c r="G10508" s="6" t="s">
        <v>57146</v>
      </c>
      <c r="H10508" s="6">
        <v>200</v>
      </c>
      <c r="I10508" s="8" t="str">
        <f t="shared" si="164"/>
        <v>Klik</v>
      </c>
      <c r="J10508" s="9">
        <v>29315</v>
      </c>
      <c r="K10508" s="10" t="s">
        <v>2060</v>
      </c>
    </row>
    <row r="10509" spans="1:13" x14ac:dyDescent="0.25">
      <c r="A10509" s="6" t="s">
        <v>57147</v>
      </c>
      <c r="B10509" s="6" t="s">
        <v>57148</v>
      </c>
      <c r="C10509" s="6" t="s">
        <v>57149</v>
      </c>
      <c r="D10509" s="6"/>
      <c r="E10509" s="7" t="s">
        <v>57150</v>
      </c>
      <c r="F10509" s="6" t="s">
        <v>57151</v>
      </c>
      <c r="G10509" s="6" t="s">
        <v>57152</v>
      </c>
      <c r="H10509" s="6">
        <v>200</v>
      </c>
      <c r="I10509" s="12" t="str">
        <f t="shared" si="164"/>
        <v>Klik</v>
      </c>
      <c r="J10509" s="9">
        <v>28104</v>
      </c>
      <c r="K10509" s="10" t="s">
        <v>57153</v>
      </c>
    </row>
    <row r="10510" spans="1:13" x14ac:dyDescent="0.25">
      <c r="A10510" s="6" t="s">
        <v>57154</v>
      </c>
      <c r="B10510" s="6" t="s">
        <v>57155</v>
      </c>
      <c r="C10510" s="6" t="s">
        <v>4726</v>
      </c>
      <c r="D10510" s="6" t="s">
        <v>175</v>
      </c>
      <c r="E10510" s="7" t="s">
        <v>57156</v>
      </c>
      <c r="F10510" s="6" t="s">
        <v>57157</v>
      </c>
      <c r="G10510" s="6" t="s">
        <v>57158</v>
      </c>
      <c r="H10510" s="6">
        <v>200</v>
      </c>
      <c r="I10510" s="8" t="str">
        <f t="shared" si="164"/>
        <v>Klik</v>
      </c>
    </row>
    <row r="10511" spans="1:13" x14ac:dyDescent="0.25">
      <c r="A10511" s="6" t="s">
        <v>57159</v>
      </c>
      <c r="B10511" s="6" t="s">
        <v>57160</v>
      </c>
      <c r="C10511" s="6" t="s">
        <v>57161</v>
      </c>
      <c r="D10511" s="6" t="s">
        <v>175</v>
      </c>
      <c r="E10511" s="7" t="s">
        <v>57162</v>
      </c>
      <c r="F10511" s="6" t="s">
        <v>57163</v>
      </c>
      <c r="G10511" s="6" t="s">
        <v>57164</v>
      </c>
      <c r="H10511" s="6">
        <v>200</v>
      </c>
      <c r="I10511" s="12" t="str">
        <f t="shared" si="164"/>
        <v>Klik</v>
      </c>
    </row>
    <row r="10512" spans="1:13" x14ac:dyDescent="0.25">
      <c r="A10512" s="6" t="s">
        <v>57165</v>
      </c>
      <c r="B10512" s="6" t="s">
        <v>57166</v>
      </c>
      <c r="C10512" s="6" t="s">
        <v>57167</v>
      </c>
      <c r="D10512" s="6"/>
      <c r="E10512" s="7" t="s">
        <v>57168</v>
      </c>
      <c r="F10512" s="6" t="s">
        <v>57169</v>
      </c>
      <c r="G10512" s="6" t="s">
        <v>57170</v>
      </c>
      <c r="H10512" s="6">
        <v>200</v>
      </c>
      <c r="I10512" s="12" t="str">
        <f t="shared" si="164"/>
        <v>Klik</v>
      </c>
      <c r="J10512" s="9">
        <v>29161</v>
      </c>
      <c r="K10512" s="10" t="s">
        <v>1118</v>
      </c>
    </row>
    <row r="10513" spans="1:13" x14ac:dyDescent="0.25">
      <c r="A10513" s="6" t="s">
        <v>57171</v>
      </c>
      <c r="B10513" s="6" t="s">
        <v>57172</v>
      </c>
      <c r="C10513" s="6" t="s">
        <v>18349</v>
      </c>
      <c r="D10513" s="6"/>
      <c r="E10513" s="7" t="s">
        <v>57173</v>
      </c>
      <c r="F10513" s="6" t="s">
        <v>57174</v>
      </c>
      <c r="G10513" s="6" t="s">
        <v>57175</v>
      </c>
      <c r="H10513" s="6">
        <v>200</v>
      </c>
      <c r="I10513" s="8" t="str">
        <f t="shared" si="164"/>
        <v>Klik</v>
      </c>
      <c r="J10513" s="9">
        <v>21192</v>
      </c>
      <c r="K10513" s="10" t="s">
        <v>57176</v>
      </c>
    </row>
    <row r="10514" spans="1:13" x14ac:dyDescent="0.25">
      <c r="A10514" s="6" t="s">
        <v>57177</v>
      </c>
      <c r="B10514" s="6" t="s">
        <v>57178</v>
      </c>
      <c r="C10514" s="6" t="s">
        <v>5962</v>
      </c>
      <c r="D10514" s="6"/>
      <c r="E10514" s="7" t="s">
        <v>6163</v>
      </c>
      <c r="F10514" s="6" t="s">
        <v>57179</v>
      </c>
      <c r="G10514" s="6" t="s">
        <v>57180</v>
      </c>
      <c r="H10514" s="6">
        <v>200</v>
      </c>
      <c r="I10514" s="8" t="str">
        <f t="shared" si="164"/>
        <v>Klik</v>
      </c>
      <c r="J10514" s="9">
        <v>21463</v>
      </c>
      <c r="K10514" s="10" t="s">
        <v>19</v>
      </c>
    </row>
    <row r="10515" spans="1:13" x14ac:dyDescent="0.25">
      <c r="A10515" s="6" t="s">
        <v>57181</v>
      </c>
      <c r="B10515" s="6" t="s">
        <v>57182</v>
      </c>
      <c r="C10515" s="6" t="s">
        <v>57183</v>
      </c>
      <c r="D10515" s="6" t="s">
        <v>153</v>
      </c>
      <c r="E10515" s="7" t="s">
        <v>10683</v>
      </c>
      <c r="F10515" s="6" t="s">
        <v>57184</v>
      </c>
      <c r="G10515" s="6" t="s">
        <v>57185</v>
      </c>
      <c r="H10515" s="6">
        <v>200</v>
      </c>
      <c r="I10515" s="12" t="str">
        <f t="shared" si="164"/>
        <v>Klik</v>
      </c>
      <c r="J10515" s="11">
        <v>1984</v>
      </c>
    </row>
    <row r="10516" spans="1:13" x14ac:dyDescent="0.25">
      <c r="A10516" s="6" t="s">
        <v>57186</v>
      </c>
      <c r="B10516" s="6" t="s">
        <v>57187</v>
      </c>
      <c r="C10516" s="6" t="s">
        <v>33034</v>
      </c>
      <c r="D10516" s="6"/>
      <c r="E10516" s="7" t="s">
        <v>57188</v>
      </c>
      <c r="F10516" s="6" t="s">
        <v>57189</v>
      </c>
      <c r="G10516" s="6" t="s">
        <v>57190</v>
      </c>
      <c r="H10516" s="6">
        <v>200</v>
      </c>
      <c r="I10516" s="8" t="str">
        <f t="shared" si="164"/>
        <v>Klik</v>
      </c>
      <c r="J10516" s="11">
        <v>1944</v>
      </c>
      <c r="L10516" s="9" t="s">
        <v>25221</v>
      </c>
    </row>
    <row r="10517" spans="1:13" x14ac:dyDescent="0.25">
      <c r="A10517" s="6" t="s">
        <v>57191</v>
      </c>
      <c r="B10517" s="6" t="s">
        <v>57192</v>
      </c>
      <c r="C10517" s="6" t="s">
        <v>57193</v>
      </c>
      <c r="D10517" s="6"/>
      <c r="E10517" s="7" t="s">
        <v>57194</v>
      </c>
      <c r="F10517" s="6" t="s">
        <v>57195</v>
      </c>
      <c r="G10517" s="6" t="s">
        <v>57196</v>
      </c>
      <c r="H10517" s="6">
        <v>200</v>
      </c>
      <c r="I10517" s="8" t="str">
        <f t="shared" si="164"/>
        <v>Klik</v>
      </c>
      <c r="J10517" s="9">
        <v>21404</v>
      </c>
      <c r="K10517" s="10" t="s">
        <v>10016</v>
      </c>
    </row>
    <row r="10518" spans="1:13" x14ac:dyDescent="0.25">
      <c r="A10518" s="6" t="s">
        <v>57197</v>
      </c>
      <c r="B10518" s="6" t="s">
        <v>57198</v>
      </c>
      <c r="C10518" s="6" t="s">
        <v>2081</v>
      </c>
      <c r="D10518" s="6" t="s">
        <v>83</v>
      </c>
      <c r="E10518" s="7" t="s">
        <v>57199</v>
      </c>
      <c r="F10518" s="6" t="s">
        <v>57200</v>
      </c>
      <c r="G10518" s="6" t="s">
        <v>57201</v>
      </c>
      <c r="H10518" s="6">
        <v>200</v>
      </c>
      <c r="I10518" s="8" t="str">
        <f t="shared" si="164"/>
        <v>Klik</v>
      </c>
      <c r="J10518" s="9">
        <v>26515</v>
      </c>
      <c r="K10518" s="10" t="s">
        <v>32963</v>
      </c>
    </row>
    <row r="10519" spans="1:13" x14ac:dyDescent="0.25">
      <c r="A10519" s="6" t="s">
        <v>57202</v>
      </c>
      <c r="B10519" s="6" t="s">
        <v>57203</v>
      </c>
      <c r="C10519" s="6" t="s">
        <v>5314</v>
      </c>
      <c r="D10519" s="6" t="s">
        <v>175</v>
      </c>
      <c r="E10519" s="7" t="s">
        <v>57204</v>
      </c>
      <c r="F10519" s="6" t="s">
        <v>57205</v>
      </c>
      <c r="G10519" s="6" t="s">
        <v>57206</v>
      </c>
      <c r="H10519" s="6">
        <v>200</v>
      </c>
      <c r="I10519" s="12" t="str">
        <f t="shared" si="164"/>
        <v>Klik</v>
      </c>
    </row>
    <row r="10520" spans="1:13" x14ac:dyDescent="0.25">
      <c r="A10520" s="6" t="s">
        <v>57207</v>
      </c>
      <c r="B10520" s="6" t="s">
        <v>57208</v>
      </c>
      <c r="C10520" s="6" t="s">
        <v>3217</v>
      </c>
      <c r="D10520" s="6"/>
      <c r="E10520" s="7" t="s">
        <v>57209</v>
      </c>
      <c r="F10520" s="6" t="s">
        <v>57210</v>
      </c>
      <c r="G10520" s="6" t="s">
        <v>57211</v>
      </c>
      <c r="H10520" s="6">
        <v>200</v>
      </c>
      <c r="I10520" s="8" t="str">
        <f t="shared" si="164"/>
        <v>Klik</v>
      </c>
      <c r="J10520" s="9">
        <v>31214</v>
      </c>
      <c r="K10520" s="10" t="s">
        <v>3222</v>
      </c>
    </row>
    <row r="10521" spans="1:13" x14ac:dyDescent="0.25">
      <c r="A10521" s="6" t="s">
        <v>57212</v>
      </c>
      <c r="B10521" s="6" t="s">
        <v>57213</v>
      </c>
      <c r="C10521" s="6" t="s">
        <v>57214</v>
      </c>
      <c r="D10521" s="6"/>
      <c r="E10521" s="7" t="s">
        <v>57215</v>
      </c>
      <c r="F10521" s="6" t="s">
        <v>57216</v>
      </c>
      <c r="G10521" s="6" t="s">
        <v>57217</v>
      </c>
      <c r="H10521" s="6">
        <v>200</v>
      </c>
      <c r="I10521" s="8" t="str">
        <f t="shared" si="164"/>
        <v>Klik</v>
      </c>
      <c r="J10521" s="11">
        <v>1984</v>
      </c>
      <c r="K10521" s="10" t="s">
        <v>4670</v>
      </c>
    </row>
    <row r="10522" spans="1:13" x14ac:dyDescent="0.25">
      <c r="A10522" s="6" t="s">
        <v>57218</v>
      </c>
      <c r="B10522" s="6" t="s">
        <v>57219</v>
      </c>
      <c r="C10522" s="6" t="s">
        <v>57220</v>
      </c>
      <c r="D10522" s="6"/>
      <c r="E10522" s="7" t="s">
        <v>10211</v>
      </c>
      <c r="F10522" s="6" t="s">
        <v>57221</v>
      </c>
      <c r="G10522" s="6" t="s">
        <v>57222</v>
      </c>
      <c r="H10522" s="6">
        <v>200</v>
      </c>
      <c r="I10522" s="8" t="str">
        <f t="shared" si="164"/>
        <v>Klik</v>
      </c>
      <c r="J10522" s="9">
        <v>29413</v>
      </c>
      <c r="K10522" s="10" t="s">
        <v>1472</v>
      </c>
    </row>
    <row r="10523" spans="1:13" x14ac:dyDescent="0.25">
      <c r="A10523" s="6" t="s">
        <v>57223</v>
      </c>
      <c r="B10523" s="6" t="s">
        <v>57224</v>
      </c>
      <c r="C10523" s="6" t="s">
        <v>7050</v>
      </c>
      <c r="D10523" s="6"/>
      <c r="E10523" s="7" t="s">
        <v>57225</v>
      </c>
      <c r="F10523" s="6" t="s">
        <v>57226</v>
      </c>
      <c r="G10523" s="6" t="s">
        <v>57227</v>
      </c>
      <c r="H10523" s="6">
        <v>200</v>
      </c>
      <c r="I10523" s="8" t="str">
        <f t="shared" si="164"/>
        <v>Klik</v>
      </c>
      <c r="J10523" s="9">
        <v>30016</v>
      </c>
      <c r="K10523" s="10" t="s">
        <v>649</v>
      </c>
    </row>
    <row r="10524" spans="1:13" x14ac:dyDescent="0.25">
      <c r="A10524" s="6" t="s">
        <v>57228</v>
      </c>
      <c r="B10524" s="6" t="s">
        <v>57229</v>
      </c>
      <c r="C10524" s="6" t="s">
        <v>4529</v>
      </c>
      <c r="D10524" s="6"/>
      <c r="E10524" s="7" t="s">
        <v>7523</v>
      </c>
      <c r="F10524" s="6" t="s">
        <v>57230</v>
      </c>
      <c r="G10524" s="6" t="s">
        <v>57231</v>
      </c>
      <c r="H10524" s="6">
        <v>200</v>
      </c>
      <c r="I10524" s="12" t="str">
        <f t="shared" si="164"/>
        <v>Klik</v>
      </c>
      <c r="J10524" s="11">
        <v>1943</v>
      </c>
    </row>
    <row r="10525" spans="1:13" x14ac:dyDescent="0.25">
      <c r="A10525" s="6" t="s">
        <v>57232</v>
      </c>
      <c r="B10525" s="6" t="s">
        <v>57233</v>
      </c>
      <c r="C10525" s="6" t="s">
        <v>421</v>
      </c>
      <c r="D10525" s="6"/>
      <c r="E10525" s="7" t="s">
        <v>57234</v>
      </c>
      <c r="F10525" s="6" t="s">
        <v>57235</v>
      </c>
      <c r="G10525" s="6" t="s">
        <v>57236</v>
      </c>
      <c r="H10525" s="6">
        <v>200</v>
      </c>
      <c r="I10525" s="12" t="str">
        <f t="shared" si="164"/>
        <v>Klik</v>
      </c>
      <c r="J10525" s="9">
        <v>29484</v>
      </c>
      <c r="K10525" s="10" t="s">
        <v>32695</v>
      </c>
    </row>
    <row r="10526" spans="1:13" x14ac:dyDescent="0.25">
      <c r="A10526" s="6" t="s">
        <v>57237</v>
      </c>
      <c r="B10526" s="6" t="s">
        <v>57238</v>
      </c>
      <c r="C10526" s="6" t="s">
        <v>57239</v>
      </c>
      <c r="D10526" s="6"/>
      <c r="E10526" s="7" t="s">
        <v>57240</v>
      </c>
      <c r="F10526" s="6" t="s">
        <v>57241</v>
      </c>
      <c r="G10526" s="6" t="s">
        <v>57242</v>
      </c>
      <c r="H10526" s="6">
        <v>200</v>
      </c>
      <c r="I10526" s="8" t="str">
        <f t="shared" si="164"/>
        <v>Klik</v>
      </c>
      <c r="J10526" s="11">
        <v>1979</v>
      </c>
    </row>
    <row r="10527" spans="1:13" x14ac:dyDescent="0.25">
      <c r="A10527" s="6" t="s">
        <v>57243</v>
      </c>
      <c r="B10527" s="6" t="s">
        <v>57244</v>
      </c>
      <c r="C10527" s="6" t="s">
        <v>17054</v>
      </c>
      <c r="D10527" s="6"/>
      <c r="E10527" s="7" t="s">
        <v>57245</v>
      </c>
      <c r="F10527" s="6" t="s">
        <v>57246</v>
      </c>
      <c r="G10527" s="6" t="s">
        <v>57247</v>
      </c>
      <c r="H10527" s="6">
        <v>200</v>
      </c>
      <c r="I10527" s="8" t="str">
        <f t="shared" si="164"/>
        <v>Klik</v>
      </c>
      <c r="J10527" s="11">
        <v>1982</v>
      </c>
      <c r="K10527" s="10" t="s">
        <v>57248</v>
      </c>
    </row>
    <row r="10528" spans="1:13" x14ac:dyDescent="0.25">
      <c r="A10528" s="6" t="s">
        <v>57249</v>
      </c>
      <c r="B10528" s="6" t="s">
        <v>57250</v>
      </c>
      <c r="C10528" s="6" t="s">
        <v>21841</v>
      </c>
      <c r="D10528" s="6"/>
      <c r="E10528" s="7" t="s">
        <v>57251</v>
      </c>
      <c r="F10528" s="6" t="s">
        <v>57252</v>
      </c>
      <c r="G10528" s="6" t="s">
        <v>57253</v>
      </c>
      <c r="H10528" s="6">
        <v>200</v>
      </c>
      <c r="I10528" s="8" t="str">
        <f t="shared" si="164"/>
        <v>Klik</v>
      </c>
      <c r="J10528" s="9">
        <v>12940</v>
      </c>
      <c r="K10528" s="10" t="s">
        <v>6139</v>
      </c>
      <c r="L10528" s="9">
        <v>42797</v>
      </c>
      <c r="M10528" s="10" t="s">
        <v>19</v>
      </c>
    </row>
    <row r="10529" spans="1:13" x14ac:dyDescent="0.25">
      <c r="A10529" s="6" t="s">
        <v>57254</v>
      </c>
      <c r="B10529" s="6" t="s">
        <v>57255</v>
      </c>
      <c r="C10529" s="6" t="s">
        <v>57256</v>
      </c>
      <c r="D10529" s="6"/>
      <c r="E10529" s="7" t="s">
        <v>57257</v>
      </c>
      <c r="F10529" s="6" t="s">
        <v>57258</v>
      </c>
      <c r="G10529" s="6" t="s">
        <v>57259</v>
      </c>
      <c r="H10529" s="6">
        <v>200</v>
      </c>
      <c r="I10529" s="8" t="str">
        <f t="shared" si="164"/>
        <v>Klik</v>
      </c>
      <c r="J10529" s="11">
        <v>1970</v>
      </c>
      <c r="K10529" s="10" t="s">
        <v>57260</v>
      </c>
    </row>
    <row r="10530" spans="1:13" x14ac:dyDescent="0.25">
      <c r="A10530" s="6" t="s">
        <v>57261</v>
      </c>
      <c r="B10530" s="6" t="s">
        <v>57262</v>
      </c>
      <c r="C10530" s="6" t="s">
        <v>6969</v>
      </c>
      <c r="D10530" s="6"/>
      <c r="E10530" s="7" t="s">
        <v>57263</v>
      </c>
      <c r="F10530" s="6" t="s">
        <v>57264</v>
      </c>
      <c r="G10530" s="6" t="s">
        <v>57265</v>
      </c>
      <c r="H10530" s="6">
        <v>200</v>
      </c>
      <c r="I10530" s="8" t="str">
        <f t="shared" si="164"/>
        <v>Klik</v>
      </c>
      <c r="J10530" s="9">
        <v>14335</v>
      </c>
      <c r="K10530" s="10" t="s">
        <v>29783</v>
      </c>
      <c r="L10530" s="9">
        <v>40902</v>
      </c>
      <c r="M10530" s="10" t="s">
        <v>57266</v>
      </c>
    </row>
    <row r="10531" spans="1:13" x14ac:dyDescent="0.25">
      <c r="A10531" s="6" t="s">
        <v>57267</v>
      </c>
      <c r="B10531" s="6" t="s">
        <v>57268</v>
      </c>
      <c r="C10531" s="6" t="s">
        <v>516</v>
      </c>
      <c r="D10531" s="6" t="s">
        <v>175</v>
      </c>
      <c r="E10531" s="7" t="s">
        <v>57269</v>
      </c>
      <c r="F10531" s="6" t="s">
        <v>57270</v>
      </c>
      <c r="G10531" s="6" t="s">
        <v>57271</v>
      </c>
      <c r="H10531" s="6">
        <v>200</v>
      </c>
      <c r="I10531" s="12" t="str">
        <f t="shared" si="164"/>
        <v>Klik</v>
      </c>
    </row>
    <row r="10532" spans="1:13" x14ac:dyDescent="0.25">
      <c r="A10532" s="6" t="s">
        <v>57272</v>
      </c>
      <c r="B10532" s="6" t="s">
        <v>57273</v>
      </c>
      <c r="C10532" s="6" t="s">
        <v>19711</v>
      </c>
      <c r="D10532" s="6" t="s">
        <v>175</v>
      </c>
      <c r="E10532" s="7" t="s">
        <v>12230</v>
      </c>
      <c r="F10532" s="6" t="s">
        <v>57274</v>
      </c>
      <c r="G10532" s="6" t="s">
        <v>57275</v>
      </c>
      <c r="H10532" s="6">
        <v>200</v>
      </c>
      <c r="I10532" s="12" t="str">
        <f t="shared" si="164"/>
        <v>Klik</v>
      </c>
    </row>
    <row r="10533" spans="1:13" x14ac:dyDescent="0.25">
      <c r="A10533" s="6" t="s">
        <v>57276</v>
      </c>
      <c r="B10533" s="6" t="s">
        <v>57277</v>
      </c>
      <c r="C10533" s="6" t="s">
        <v>13518</v>
      </c>
      <c r="D10533" s="6"/>
      <c r="E10533" s="7" t="s">
        <v>57278</v>
      </c>
      <c r="F10533" s="6" t="s">
        <v>57279</v>
      </c>
      <c r="G10533" s="6" t="s">
        <v>57280</v>
      </c>
      <c r="H10533" s="6">
        <v>200</v>
      </c>
      <c r="I10533" s="8" t="str">
        <f t="shared" si="164"/>
        <v>Klik</v>
      </c>
      <c r="J10533" s="9">
        <v>31082</v>
      </c>
      <c r="K10533" s="10" t="s">
        <v>2260</v>
      </c>
    </row>
    <row r="10534" spans="1:13" x14ac:dyDescent="0.25">
      <c r="A10534" s="6" t="s">
        <v>57281</v>
      </c>
      <c r="B10534" s="6" t="s">
        <v>57282</v>
      </c>
      <c r="C10534" s="6" t="s">
        <v>105</v>
      </c>
      <c r="D10534" s="6" t="s">
        <v>153</v>
      </c>
      <c r="E10534" s="7" t="s">
        <v>154</v>
      </c>
      <c r="F10534" s="6" t="s">
        <v>57283</v>
      </c>
      <c r="G10534" s="6" t="s">
        <v>57284</v>
      </c>
      <c r="H10534" s="6">
        <v>200</v>
      </c>
      <c r="I10534" s="12" t="str">
        <f t="shared" si="164"/>
        <v>Klik</v>
      </c>
      <c r="J10534" s="11">
        <v>1961</v>
      </c>
      <c r="K10534" s="10" t="s">
        <v>898</v>
      </c>
    </row>
    <row r="10535" spans="1:13" x14ac:dyDescent="0.25">
      <c r="A10535" s="6" t="s">
        <v>57285</v>
      </c>
      <c r="B10535" s="6" t="s">
        <v>57286</v>
      </c>
      <c r="C10535" s="6" t="s">
        <v>57287</v>
      </c>
      <c r="D10535" s="6" t="s">
        <v>69</v>
      </c>
      <c r="E10535" s="7" t="s">
        <v>5100</v>
      </c>
      <c r="F10535" s="6" t="s">
        <v>57288</v>
      </c>
      <c r="G10535" s="6" t="s">
        <v>57289</v>
      </c>
      <c r="H10535" s="6">
        <v>200</v>
      </c>
      <c r="I10535" s="8" t="str">
        <f t="shared" si="164"/>
        <v>Klik</v>
      </c>
      <c r="J10535" s="11">
        <v>1983</v>
      </c>
      <c r="K10535" s="10" t="s">
        <v>217</v>
      </c>
    </row>
    <row r="10536" spans="1:13" x14ac:dyDescent="0.25">
      <c r="A10536" s="6" t="s">
        <v>57290</v>
      </c>
      <c r="B10536" s="6" t="s">
        <v>57291</v>
      </c>
      <c r="C10536" s="6" t="s">
        <v>53684</v>
      </c>
      <c r="D10536" s="6" t="s">
        <v>175</v>
      </c>
      <c r="E10536" s="7" t="s">
        <v>57292</v>
      </c>
      <c r="F10536" s="6" t="s">
        <v>57293</v>
      </c>
      <c r="G10536" s="6" t="s">
        <v>57294</v>
      </c>
      <c r="H10536" s="6">
        <v>200</v>
      </c>
      <c r="I10536" s="8" t="str">
        <f t="shared" si="164"/>
        <v>Klik</v>
      </c>
    </row>
    <row r="10537" spans="1:13" x14ac:dyDescent="0.25">
      <c r="A10537" s="6" t="s">
        <v>57295</v>
      </c>
      <c r="B10537" s="6" t="s">
        <v>57296</v>
      </c>
      <c r="C10537" s="6" t="s">
        <v>15776</v>
      </c>
      <c r="D10537" s="6" t="s">
        <v>175</v>
      </c>
      <c r="E10537" s="7" t="s">
        <v>18986</v>
      </c>
      <c r="F10537" s="6" t="s">
        <v>57297</v>
      </c>
      <c r="G10537" s="6" t="s">
        <v>57298</v>
      </c>
      <c r="H10537" s="6">
        <v>200</v>
      </c>
      <c r="I10537" s="8" t="str">
        <f t="shared" si="164"/>
        <v>Klik</v>
      </c>
    </row>
    <row r="10538" spans="1:13" x14ac:dyDescent="0.25">
      <c r="A10538" s="6" t="s">
        <v>57299</v>
      </c>
      <c r="B10538" s="6" t="s">
        <v>57300</v>
      </c>
      <c r="C10538" s="6" t="s">
        <v>17454</v>
      </c>
      <c r="D10538" s="6"/>
      <c r="E10538" s="7" t="s">
        <v>9234</v>
      </c>
      <c r="F10538" s="6" t="s">
        <v>57301</v>
      </c>
      <c r="G10538" s="6" t="s">
        <v>57302</v>
      </c>
      <c r="H10538" s="6">
        <v>200</v>
      </c>
      <c r="I10538" s="12" t="str">
        <f t="shared" si="164"/>
        <v>Klik</v>
      </c>
      <c r="J10538" s="9">
        <v>24399</v>
      </c>
      <c r="K10538" s="10" t="s">
        <v>2728</v>
      </c>
    </row>
    <row r="10539" spans="1:13" x14ac:dyDescent="0.25">
      <c r="A10539" s="6" t="s">
        <v>57303</v>
      </c>
      <c r="B10539" s="6" t="s">
        <v>57304</v>
      </c>
      <c r="C10539" s="6" t="s">
        <v>57305</v>
      </c>
      <c r="D10539" s="6" t="s">
        <v>175</v>
      </c>
      <c r="E10539" s="7" t="s">
        <v>26201</v>
      </c>
      <c r="F10539" s="6" t="s">
        <v>57306</v>
      </c>
      <c r="G10539" s="6" t="s">
        <v>57307</v>
      </c>
      <c r="H10539" s="6">
        <v>200</v>
      </c>
      <c r="I10539" s="12" t="str">
        <f t="shared" si="164"/>
        <v>Klik</v>
      </c>
    </row>
    <row r="10540" spans="1:13" x14ac:dyDescent="0.25">
      <c r="A10540" s="6" t="s">
        <v>57308</v>
      </c>
      <c r="B10540" s="6" t="s">
        <v>57309</v>
      </c>
      <c r="C10540" s="6" t="s">
        <v>33421</v>
      </c>
      <c r="D10540" s="6"/>
      <c r="E10540" s="7" t="s">
        <v>18314</v>
      </c>
      <c r="F10540" s="6" t="s">
        <v>57310</v>
      </c>
      <c r="G10540" s="6" t="s">
        <v>57311</v>
      </c>
      <c r="H10540" s="6">
        <v>200</v>
      </c>
      <c r="I10540" s="12" t="str">
        <f t="shared" si="164"/>
        <v>Klik</v>
      </c>
      <c r="J10540" s="9">
        <v>16984</v>
      </c>
      <c r="K10540" s="10" t="s">
        <v>95</v>
      </c>
    </row>
    <row r="10541" spans="1:13" x14ac:dyDescent="0.25">
      <c r="A10541" s="6" t="s">
        <v>57312</v>
      </c>
      <c r="B10541" s="6" t="s">
        <v>57313</v>
      </c>
      <c r="C10541" s="6" t="s">
        <v>2408</v>
      </c>
      <c r="D10541" s="6"/>
      <c r="E10541" s="7" t="s">
        <v>6992</v>
      </c>
      <c r="F10541" s="6" t="s">
        <v>57314</v>
      </c>
      <c r="G10541" s="6" t="s">
        <v>57315</v>
      </c>
      <c r="H10541" s="6">
        <v>200</v>
      </c>
      <c r="I10541" s="8" t="str">
        <f t="shared" si="164"/>
        <v>Klik</v>
      </c>
      <c r="J10541" s="9">
        <v>17135</v>
      </c>
      <c r="K10541" s="10" t="s">
        <v>18</v>
      </c>
    </row>
    <row r="10542" spans="1:13" x14ac:dyDescent="0.25">
      <c r="A10542" s="6" t="s">
        <v>57316</v>
      </c>
      <c r="B10542" s="6" t="s">
        <v>57317</v>
      </c>
      <c r="C10542" s="6" t="s">
        <v>7066</v>
      </c>
      <c r="D10542" s="6"/>
      <c r="E10542" s="7" t="s">
        <v>57318</v>
      </c>
      <c r="F10542" s="6" t="s">
        <v>57319</v>
      </c>
      <c r="G10542" s="6" t="s">
        <v>57320</v>
      </c>
      <c r="H10542" s="6">
        <v>200</v>
      </c>
      <c r="I10542" s="8" t="str">
        <f t="shared" si="164"/>
        <v>Klik</v>
      </c>
      <c r="J10542" s="9">
        <v>24744</v>
      </c>
      <c r="K10542" s="10" t="s">
        <v>6901</v>
      </c>
    </row>
    <row r="10543" spans="1:13" x14ac:dyDescent="0.25">
      <c r="A10543" s="6" t="s">
        <v>57321</v>
      </c>
      <c r="B10543" s="6" t="s">
        <v>57322</v>
      </c>
      <c r="C10543" s="6" t="s">
        <v>20944</v>
      </c>
      <c r="D10543" s="6" t="s">
        <v>153</v>
      </c>
      <c r="E10543" s="7" t="s">
        <v>7862</v>
      </c>
      <c r="F10543" s="6" t="s">
        <v>57323</v>
      </c>
      <c r="G10543" s="6" t="s">
        <v>57324</v>
      </c>
      <c r="H10543" s="6">
        <v>200</v>
      </c>
      <c r="I10543" s="8" t="str">
        <f t="shared" si="164"/>
        <v>Klik</v>
      </c>
      <c r="J10543" s="11">
        <v>1984</v>
      </c>
    </row>
    <row r="10544" spans="1:13" x14ac:dyDescent="0.25">
      <c r="A10544" s="6" t="s">
        <v>57325</v>
      </c>
      <c r="B10544" s="6" t="s">
        <v>57326</v>
      </c>
      <c r="C10544" s="6" t="s">
        <v>57327</v>
      </c>
      <c r="D10544" s="6"/>
      <c r="E10544" s="7" t="s">
        <v>57328</v>
      </c>
      <c r="F10544" s="6" t="s">
        <v>57329</v>
      </c>
      <c r="G10544" s="6" t="s">
        <v>57330</v>
      </c>
      <c r="H10544" s="6">
        <v>200</v>
      </c>
      <c r="I10544" s="12" t="str">
        <f t="shared" si="164"/>
        <v>Klik</v>
      </c>
      <c r="J10544" s="11">
        <v>1962</v>
      </c>
      <c r="K10544" s="10" t="s">
        <v>24848</v>
      </c>
    </row>
    <row r="10545" spans="1:13" x14ac:dyDescent="0.25">
      <c r="A10545" s="6" t="s">
        <v>57331</v>
      </c>
      <c r="B10545" s="6" t="s">
        <v>57332</v>
      </c>
      <c r="C10545" s="6" t="s">
        <v>9659</v>
      </c>
      <c r="D10545" s="6" t="s">
        <v>175</v>
      </c>
      <c r="E10545" s="7" t="s">
        <v>57333</v>
      </c>
      <c r="F10545" s="6" t="s">
        <v>57334</v>
      </c>
      <c r="G10545" s="6" t="s">
        <v>57335</v>
      </c>
      <c r="H10545" s="6">
        <v>200</v>
      </c>
      <c r="I10545" s="8" t="str">
        <f t="shared" si="164"/>
        <v>Klik</v>
      </c>
    </row>
    <row r="10546" spans="1:13" x14ac:dyDescent="0.25">
      <c r="A10546" s="6" t="s">
        <v>57336</v>
      </c>
      <c r="B10546" s="6" t="s">
        <v>57337</v>
      </c>
      <c r="C10546" s="6" t="s">
        <v>17859</v>
      </c>
      <c r="D10546" s="6"/>
      <c r="E10546" s="7" t="s">
        <v>3039</v>
      </c>
      <c r="F10546" s="6" t="s">
        <v>57338</v>
      </c>
      <c r="G10546" s="6" t="s">
        <v>57339</v>
      </c>
      <c r="H10546" s="6">
        <v>200</v>
      </c>
      <c r="I10546" s="8" t="str">
        <f t="shared" si="164"/>
        <v>Klik</v>
      </c>
      <c r="J10546" s="9">
        <v>23597</v>
      </c>
      <c r="K10546" s="10" t="s">
        <v>25186</v>
      </c>
      <c r="L10546" s="9">
        <v>41274</v>
      </c>
    </row>
    <row r="10547" spans="1:13" x14ac:dyDescent="0.25">
      <c r="A10547" s="6" t="s">
        <v>57340</v>
      </c>
      <c r="B10547" s="6" t="s">
        <v>57341</v>
      </c>
      <c r="C10547" s="6" t="s">
        <v>57342</v>
      </c>
      <c r="D10547" s="6" t="s">
        <v>175</v>
      </c>
      <c r="E10547" s="7" t="s">
        <v>21086</v>
      </c>
      <c r="F10547" s="6" t="s">
        <v>57343</v>
      </c>
      <c r="G10547" s="6" t="s">
        <v>57344</v>
      </c>
      <c r="H10547" s="6">
        <v>200</v>
      </c>
      <c r="I10547" s="8" t="str">
        <f t="shared" si="164"/>
        <v>Klik</v>
      </c>
    </row>
    <row r="10548" spans="1:13" x14ac:dyDescent="0.25">
      <c r="A10548" s="6" t="s">
        <v>57345</v>
      </c>
      <c r="B10548" s="6" t="s">
        <v>57346</v>
      </c>
      <c r="C10548" s="6" t="s">
        <v>7140</v>
      </c>
      <c r="D10548" s="6"/>
      <c r="E10548" s="7" t="s">
        <v>57347</v>
      </c>
      <c r="F10548" s="6" t="s">
        <v>57348</v>
      </c>
      <c r="G10548" s="6" t="s">
        <v>57349</v>
      </c>
      <c r="H10548" s="6">
        <v>200</v>
      </c>
      <c r="I10548" s="12" t="str">
        <f t="shared" si="164"/>
        <v>Klik</v>
      </c>
      <c r="J10548" s="9">
        <v>7540</v>
      </c>
      <c r="K10548" s="10" t="s">
        <v>604</v>
      </c>
      <c r="L10548" s="9">
        <v>29751</v>
      </c>
      <c r="M10548" s="10" t="s">
        <v>604</v>
      </c>
    </row>
    <row r="10549" spans="1:13" x14ac:dyDescent="0.25">
      <c r="A10549" s="6" t="s">
        <v>57350</v>
      </c>
      <c r="B10549" s="6" t="s">
        <v>57351</v>
      </c>
      <c r="C10549" s="6" t="s">
        <v>1202</v>
      </c>
      <c r="D10549" s="6"/>
      <c r="E10549" s="7" t="s">
        <v>21388</v>
      </c>
      <c r="F10549" s="6" t="s">
        <v>57352</v>
      </c>
      <c r="G10549" s="6" t="s">
        <v>57353</v>
      </c>
      <c r="H10549" s="6">
        <v>200</v>
      </c>
      <c r="I10549" s="8" t="str">
        <f t="shared" si="164"/>
        <v>Klik</v>
      </c>
      <c r="J10549" s="11">
        <v>1980</v>
      </c>
    </row>
    <row r="10550" spans="1:13" x14ac:dyDescent="0.25">
      <c r="A10550" s="6" t="s">
        <v>57354</v>
      </c>
      <c r="B10550" s="6" t="s">
        <v>57355</v>
      </c>
      <c r="C10550" s="6" t="s">
        <v>7050</v>
      </c>
      <c r="D10550" s="6"/>
      <c r="E10550" s="7" t="s">
        <v>57356</v>
      </c>
      <c r="F10550" s="6" t="s">
        <v>57357</v>
      </c>
      <c r="G10550" s="6" t="s">
        <v>57358</v>
      </c>
      <c r="H10550" s="6">
        <v>200</v>
      </c>
      <c r="I10550" s="8" t="str">
        <f t="shared" si="164"/>
        <v>Klik</v>
      </c>
      <c r="J10550" s="11">
        <v>1973</v>
      </c>
      <c r="K10550" s="10" t="s">
        <v>17451</v>
      </c>
    </row>
    <row r="10551" spans="1:13" x14ac:dyDescent="0.25">
      <c r="A10551" s="6" t="s">
        <v>57359</v>
      </c>
      <c r="B10551" s="6" t="s">
        <v>57360</v>
      </c>
      <c r="C10551" s="6" t="s">
        <v>1692</v>
      </c>
      <c r="D10551" s="6"/>
      <c r="E10551" s="7" t="s">
        <v>57361</v>
      </c>
      <c r="F10551" s="6" t="s">
        <v>57362</v>
      </c>
      <c r="G10551" s="6" t="s">
        <v>57363</v>
      </c>
      <c r="H10551" s="6">
        <v>200</v>
      </c>
      <c r="I10551" s="8" t="str">
        <f t="shared" si="164"/>
        <v>Klik</v>
      </c>
      <c r="J10551" s="11">
        <v>1976</v>
      </c>
    </row>
    <row r="10552" spans="1:13" x14ac:dyDescent="0.25">
      <c r="A10552" s="6" t="s">
        <v>57364</v>
      </c>
      <c r="B10552" s="6" t="s">
        <v>57365</v>
      </c>
      <c r="C10552" s="6" t="s">
        <v>57366</v>
      </c>
      <c r="D10552" s="6"/>
      <c r="E10552" s="7" t="s">
        <v>57367</v>
      </c>
      <c r="F10552" s="6" t="s">
        <v>57368</v>
      </c>
      <c r="G10552" s="6" t="s">
        <v>57369</v>
      </c>
      <c r="H10552" s="6">
        <v>200</v>
      </c>
      <c r="I10552" s="8" t="str">
        <f t="shared" si="164"/>
        <v>Klik</v>
      </c>
      <c r="J10552" s="11">
        <v>1987</v>
      </c>
    </row>
    <row r="10553" spans="1:13" x14ac:dyDescent="0.25">
      <c r="A10553" s="6" t="s">
        <v>57370</v>
      </c>
      <c r="B10553" s="6" t="s">
        <v>57371</v>
      </c>
      <c r="C10553" s="6" t="s">
        <v>57372</v>
      </c>
      <c r="D10553" s="6" t="s">
        <v>175</v>
      </c>
      <c r="E10553" s="7" t="s">
        <v>12361</v>
      </c>
      <c r="F10553" s="6" t="s">
        <v>57373</v>
      </c>
      <c r="G10553" s="6" t="s">
        <v>57374</v>
      </c>
      <c r="H10553" s="6">
        <v>200</v>
      </c>
      <c r="I10553" s="8" t="str">
        <f t="shared" si="164"/>
        <v>Klik</v>
      </c>
    </row>
    <row r="10554" spans="1:13" x14ac:dyDescent="0.25">
      <c r="A10554" s="6" t="s">
        <v>57375</v>
      </c>
      <c r="B10554" s="6" t="s">
        <v>57376</v>
      </c>
      <c r="C10554" s="6" t="s">
        <v>7808</v>
      </c>
      <c r="D10554" s="6" t="s">
        <v>175</v>
      </c>
      <c r="E10554" s="7" t="s">
        <v>57377</v>
      </c>
      <c r="F10554" s="6" t="s">
        <v>57378</v>
      </c>
      <c r="G10554" s="6" t="s">
        <v>57379</v>
      </c>
      <c r="H10554" s="6">
        <v>200</v>
      </c>
      <c r="I10554" s="8" t="str">
        <f t="shared" si="164"/>
        <v>Klik</v>
      </c>
    </row>
    <row r="10555" spans="1:13" x14ac:dyDescent="0.25">
      <c r="A10555" s="6" t="s">
        <v>57380</v>
      </c>
      <c r="B10555" s="6" t="s">
        <v>57381</v>
      </c>
      <c r="C10555" s="6" t="s">
        <v>26343</v>
      </c>
      <c r="D10555" s="6" t="s">
        <v>175</v>
      </c>
      <c r="E10555" s="7" t="s">
        <v>57382</v>
      </c>
      <c r="F10555" s="6" t="s">
        <v>57383</v>
      </c>
      <c r="G10555" s="6" t="s">
        <v>57384</v>
      </c>
      <c r="H10555" s="6">
        <v>200</v>
      </c>
      <c r="I10555" s="8" t="str">
        <f t="shared" si="164"/>
        <v>Klik</v>
      </c>
    </row>
    <row r="10556" spans="1:13" x14ac:dyDescent="0.25">
      <c r="A10556" s="6" t="s">
        <v>57385</v>
      </c>
      <c r="B10556" s="6" t="s">
        <v>57386</v>
      </c>
      <c r="C10556" s="6" t="s">
        <v>1208</v>
      </c>
      <c r="D10556" s="6"/>
      <c r="E10556" s="7" t="s">
        <v>57387</v>
      </c>
      <c r="F10556" s="6" t="s">
        <v>57388</v>
      </c>
      <c r="G10556" s="6" t="s">
        <v>57389</v>
      </c>
      <c r="H10556" s="6">
        <v>200</v>
      </c>
      <c r="I10556" s="12" t="str">
        <f t="shared" si="164"/>
        <v>Klik</v>
      </c>
      <c r="J10556" s="9">
        <v>11435</v>
      </c>
      <c r="K10556" s="10" t="s">
        <v>19</v>
      </c>
      <c r="L10556" s="9">
        <v>41908</v>
      </c>
      <c r="M10556" s="10" t="s">
        <v>19</v>
      </c>
    </row>
    <row r="10557" spans="1:13" x14ac:dyDescent="0.25">
      <c r="A10557" s="6" t="s">
        <v>57390</v>
      </c>
      <c r="B10557" s="6" t="s">
        <v>57391</v>
      </c>
      <c r="C10557" s="6" t="s">
        <v>7066</v>
      </c>
      <c r="D10557" s="6" t="s">
        <v>175</v>
      </c>
      <c r="E10557" s="7" t="s">
        <v>25779</v>
      </c>
      <c r="F10557" s="6" t="s">
        <v>57392</v>
      </c>
      <c r="G10557" s="6" t="s">
        <v>57393</v>
      </c>
      <c r="H10557" s="6">
        <v>200</v>
      </c>
      <c r="I10557" s="12" t="str">
        <f t="shared" si="164"/>
        <v>Klik</v>
      </c>
    </row>
    <row r="10558" spans="1:13" x14ac:dyDescent="0.25">
      <c r="A10558" s="6" t="s">
        <v>57394</v>
      </c>
      <c r="B10558" s="6" t="s">
        <v>57395</v>
      </c>
      <c r="C10558" s="6" t="s">
        <v>4197</v>
      </c>
      <c r="D10558" s="6"/>
      <c r="E10558" s="7" t="s">
        <v>57396</v>
      </c>
      <c r="F10558" s="6" t="s">
        <v>57397</v>
      </c>
      <c r="G10558" s="6" t="s">
        <v>57398</v>
      </c>
      <c r="H10558" s="6">
        <v>200</v>
      </c>
      <c r="I10558" s="8" t="str">
        <f t="shared" si="164"/>
        <v>Klik</v>
      </c>
      <c r="J10558" s="11">
        <v>1979</v>
      </c>
      <c r="K10558" s="10" t="s">
        <v>5120</v>
      </c>
    </row>
    <row r="10559" spans="1:13" x14ac:dyDescent="0.25">
      <c r="A10559" s="6" t="s">
        <v>57399</v>
      </c>
      <c r="B10559" s="6" t="s">
        <v>57400</v>
      </c>
      <c r="C10559" s="6" t="s">
        <v>25992</v>
      </c>
      <c r="D10559" s="6"/>
      <c r="E10559" s="7" t="s">
        <v>51431</v>
      </c>
      <c r="F10559" s="6" t="s">
        <v>57401</v>
      </c>
      <c r="G10559" s="6" t="s">
        <v>57402</v>
      </c>
      <c r="H10559" s="6">
        <v>200</v>
      </c>
      <c r="I10559" s="8" t="str">
        <f t="shared" si="164"/>
        <v>Klik</v>
      </c>
      <c r="J10559" s="9">
        <v>23065</v>
      </c>
      <c r="K10559" s="10" t="s">
        <v>1737</v>
      </c>
    </row>
    <row r="10560" spans="1:13" x14ac:dyDescent="0.25">
      <c r="A10560" s="6" t="s">
        <v>57403</v>
      </c>
      <c r="B10560" s="6" t="s">
        <v>57404</v>
      </c>
      <c r="C10560" s="6" t="s">
        <v>57405</v>
      </c>
      <c r="D10560" s="6" t="s">
        <v>2110</v>
      </c>
      <c r="E10560" s="7" t="s">
        <v>57406</v>
      </c>
      <c r="F10560" s="6" t="s">
        <v>57407</v>
      </c>
      <c r="G10560" s="6" t="s">
        <v>57408</v>
      </c>
      <c r="H10560" s="6">
        <v>200</v>
      </c>
      <c r="I10560" s="8" t="str">
        <f t="shared" si="164"/>
        <v>Klik</v>
      </c>
    </row>
    <row r="10561" spans="1:13" x14ac:dyDescent="0.25">
      <c r="A10561" s="6" t="s">
        <v>57409</v>
      </c>
      <c r="B10561" s="6" t="s">
        <v>57410</v>
      </c>
      <c r="C10561" s="6"/>
      <c r="D10561" s="6"/>
      <c r="E10561" s="7" t="s">
        <v>57410</v>
      </c>
      <c r="F10561" s="6" t="s">
        <v>57411</v>
      </c>
      <c r="G10561" s="6" t="s">
        <v>57412</v>
      </c>
      <c r="H10561" s="6">
        <v>200</v>
      </c>
      <c r="I10561" s="8" t="str">
        <f t="shared" si="164"/>
        <v>Klik</v>
      </c>
      <c r="J10561" s="9">
        <v>9843</v>
      </c>
      <c r="K10561" s="10" t="s">
        <v>57413</v>
      </c>
    </row>
    <row r="10562" spans="1:13" x14ac:dyDescent="0.25">
      <c r="A10562" s="6" t="s">
        <v>57414</v>
      </c>
      <c r="B10562" s="6" t="s">
        <v>57415</v>
      </c>
      <c r="C10562" s="6" t="s">
        <v>725</v>
      </c>
      <c r="D10562" s="6"/>
      <c r="E10562" s="7" t="s">
        <v>57416</v>
      </c>
      <c r="F10562" s="6" t="s">
        <v>57417</v>
      </c>
      <c r="G10562" s="6" t="s">
        <v>57418</v>
      </c>
      <c r="H10562" s="6">
        <v>200</v>
      </c>
      <c r="I10562" s="8" t="str">
        <f t="shared" ref="I10562:I10625" si="165">HYPERLINK(G10562,"Klik")</f>
        <v>Klik</v>
      </c>
      <c r="J10562" s="9">
        <v>24255</v>
      </c>
    </row>
    <row r="10563" spans="1:13" x14ac:dyDescent="0.25">
      <c r="A10563" s="6" t="s">
        <v>57419</v>
      </c>
      <c r="B10563" s="6" t="s">
        <v>57420</v>
      </c>
      <c r="C10563" s="6" t="s">
        <v>21019</v>
      </c>
      <c r="D10563" s="6"/>
      <c r="E10563" s="7" t="s">
        <v>57421</v>
      </c>
      <c r="F10563" s="6" t="s">
        <v>57422</v>
      </c>
      <c r="G10563" s="6" t="s">
        <v>57423</v>
      </c>
      <c r="H10563" s="6">
        <v>200</v>
      </c>
      <c r="I10563" s="8" t="str">
        <f t="shared" si="165"/>
        <v>Klik</v>
      </c>
      <c r="J10563" s="11">
        <v>1981</v>
      </c>
    </row>
    <row r="10564" spans="1:13" x14ac:dyDescent="0.25">
      <c r="A10564" s="6" t="s">
        <v>57424</v>
      </c>
      <c r="B10564" s="6" t="s">
        <v>57425</v>
      </c>
      <c r="C10564" s="6" t="s">
        <v>75</v>
      </c>
      <c r="D10564" s="6" t="s">
        <v>2110</v>
      </c>
      <c r="E10564" s="7" t="s">
        <v>7473</v>
      </c>
      <c r="F10564" s="6" t="s">
        <v>57426</v>
      </c>
      <c r="G10564" s="6" t="s">
        <v>57427</v>
      </c>
      <c r="H10564" s="6">
        <v>200</v>
      </c>
      <c r="I10564" s="8" t="str">
        <f t="shared" si="165"/>
        <v>Klik</v>
      </c>
      <c r="J10564" s="11">
        <v>1943</v>
      </c>
    </row>
    <row r="10565" spans="1:13" x14ac:dyDescent="0.25">
      <c r="A10565" s="6" t="s">
        <v>57428</v>
      </c>
      <c r="B10565" s="6" t="s">
        <v>57425</v>
      </c>
      <c r="C10565" s="6" t="s">
        <v>75</v>
      </c>
      <c r="D10565" s="6" t="s">
        <v>2110</v>
      </c>
      <c r="E10565" s="7" t="s">
        <v>7473</v>
      </c>
      <c r="F10565" s="6" t="s">
        <v>57429</v>
      </c>
      <c r="G10565" s="6" t="s">
        <v>57430</v>
      </c>
      <c r="H10565" s="6">
        <v>200</v>
      </c>
      <c r="I10565" s="8" t="str">
        <f t="shared" si="165"/>
        <v>Klik</v>
      </c>
      <c r="L10565" s="9" t="s">
        <v>57431</v>
      </c>
    </row>
    <row r="10566" spans="1:13" x14ac:dyDescent="0.25">
      <c r="A10566" s="6" t="s">
        <v>57432</v>
      </c>
      <c r="B10566" s="6" t="s">
        <v>57433</v>
      </c>
      <c r="C10566" s="6" t="s">
        <v>1087</v>
      </c>
      <c r="D10566" s="6"/>
      <c r="E10566" s="7" t="s">
        <v>57434</v>
      </c>
      <c r="F10566" s="6" t="s">
        <v>57435</v>
      </c>
      <c r="G10566" s="6" t="s">
        <v>57436</v>
      </c>
      <c r="H10566" s="6">
        <v>200</v>
      </c>
      <c r="I10566" s="8" t="str">
        <f t="shared" si="165"/>
        <v>Klik</v>
      </c>
      <c r="J10566" s="9">
        <v>20334</v>
      </c>
    </row>
    <row r="10567" spans="1:13" x14ac:dyDescent="0.25">
      <c r="A10567" s="6" t="s">
        <v>57437</v>
      </c>
      <c r="B10567" s="6" t="s">
        <v>57438</v>
      </c>
      <c r="C10567" s="6" t="s">
        <v>45885</v>
      </c>
      <c r="D10567" s="6"/>
      <c r="E10567" s="7" t="s">
        <v>54456</v>
      </c>
      <c r="F10567" s="6" t="s">
        <v>57439</v>
      </c>
      <c r="G10567" s="6" t="s">
        <v>57440</v>
      </c>
      <c r="H10567" s="6">
        <v>200</v>
      </c>
      <c r="I10567" s="12" t="str">
        <f t="shared" si="165"/>
        <v>Klik</v>
      </c>
      <c r="J10567" s="9">
        <v>15281</v>
      </c>
      <c r="K10567" s="10" t="s">
        <v>18</v>
      </c>
      <c r="L10567" s="9">
        <v>43351</v>
      </c>
      <c r="M10567" s="10" t="s">
        <v>2716</v>
      </c>
    </row>
    <row r="10568" spans="1:13" x14ac:dyDescent="0.25">
      <c r="A10568" s="6" t="s">
        <v>57441</v>
      </c>
      <c r="B10568" s="6" t="s">
        <v>57442</v>
      </c>
      <c r="C10568" s="6" t="s">
        <v>8324</v>
      </c>
      <c r="D10568" s="6"/>
      <c r="E10568" s="7" t="s">
        <v>11288</v>
      </c>
      <c r="F10568" s="6" t="s">
        <v>57443</v>
      </c>
      <c r="G10568" s="6" t="s">
        <v>57444</v>
      </c>
      <c r="H10568" s="6">
        <v>200</v>
      </c>
      <c r="I10568" s="8" t="str">
        <f t="shared" si="165"/>
        <v>Klik</v>
      </c>
      <c r="J10568" s="9">
        <v>24085</v>
      </c>
      <c r="K10568" s="10" t="s">
        <v>1118</v>
      </c>
    </row>
    <row r="10569" spans="1:13" x14ac:dyDescent="0.25">
      <c r="A10569" s="6" t="s">
        <v>57445</v>
      </c>
      <c r="B10569" s="6" t="s">
        <v>57446</v>
      </c>
      <c r="C10569" s="6" t="s">
        <v>57447</v>
      </c>
      <c r="D10569" s="6" t="s">
        <v>83</v>
      </c>
      <c r="E10569" s="7" t="s">
        <v>57448</v>
      </c>
      <c r="F10569" s="6" t="s">
        <v>57449</v>
      </c>
      <c r="G10569" s="6" t="s">
        <v>57450</v>
      </c>
      <c r="H10569" s="6">
        <v>200</v>
      </c>
      <c r="I10569" s="8" t="str">
        <f t="shared" si="165"/>
        <v>Klik</v>
      </c>
      <c r="J10569" s="9">
        <v>12518</v>
      </c>
      <c r="L10569" s="9">
        <v>41321</v>
      </c>
    </row>
    <row r="10570" spans="1:13" x14ac:dyDescent="0.25">
      <c r="A10570" s="6" t="s">
        <v>57451</v>
      </c>
      <c r="B10570" s="6" t="s">
        <v>57452</v>
      </c>
      <c r="C10570" s="6" t="s">
        <v>381</v>
      </c>
      <c r="D10570" s="6"/>
      <c r="E10570" s="7" t="s">
        <v>57453</v>
      </c>
      <c r="F10570" s="6" t="s">
        <v>57454</v>
      </c>
      <c r="G10570" s="6" t="s">
        <v>57455</v>
      </c>
      <c r="H10570" s="6">
        <v>200</v>
      </c>
      <c r="I10570" s="8" t="str">
        <f t="shared" si="165"/>
        <v>Klik</v>
      </c>
      <c r="J10570" s="11">
        <v>1920</v>
      </c>
      <c r="K10570" s="10" t="s">
        <v>57456</v>
      </c>
      <c r="L10570" s="9">
        <v>42444</v>
      </c>
      <c r="M10570" s="10" t="s">
        <v>57456</v>
      </c>
    </row>
    <row r="10571" spans="1:13" x14ac:dyDescent="0.25">
      <c r="A10571" s="6" t="s">
        <v>57457</v>
      </c>
      <c r="B10571" s="6" t="s">
        <v>57458</v>
      </c>
      <c r="C10571" s="6" t="s">
        <v>57459</v>
      </c>
      <c r="D10571" s="6"/>
      <c r="E10571" s="7" t="s">
        <v>57460</v>
      </c>
      <c r="F10571" s="6" t="s">
        <v>57461</v>
      </c>
      <c r="G10571" s="6" t="s">
        <v>57462</v>
      </c>
      <c r="H10571" s="6">
        <v>200</v>
      </c>
      <c r="I10571" s="12" t="str">
        <f t="shared" si="165"/>
        <v>Klik</v>
      </c>
      <c r="J10571" s="9">
        <v>31545</v>
      </c>
      <c r="K10571" s="10" t="s">
        <v>454</v>
      </c>
    </row>
    <row r="10572" spans="1:13" x14ac:dyDescent="0.25">
      <c r="A10572" s="6" t="s">
        <v>57463</v>
      </c>
      <c r="B10572" s="6" t="s">
        <v>57464</v>
      </c>
      <c r="C10572" s="6" t="s">
        <v>57465</v>
      </c>
      <c r="D10572" s="6"/>
      <c r="E10572" s="7" t="s">
        <v>57466</v>
      </c>
      <c r="F10572" s="6" t="s">
        <v>57467</v>
      </c>
      <c r="G10572" s="6" t="s">
        <v>57468</v>
      </c>
      <c r="H10572" s="6">
        <v>200</v>
      </c>
      <c r="I10572" s="8" t="str">
        <f t="shared" si="165"/>
        <v>Klik</v>
      </c>
      <c r="J10572" s="9">
        <v>15750</v>
      </c>
      <c r="K10572" s="10" t="s">
        <v>5444</v>
      </c>
    </row>
    <row r="10573" spans="1:13" x14ac:dyDescent="0.25">
      <c r="A10573" s="6" t="s">
        <v>57469</v>
      </c>
      <c r="B10573" s="6" t="s">
        <v>57470</v>
      </c>
      <c r="C10573" s="6" t="s">
        <v>18686</v>
      </c>
      <c r="D10573" s="6" t="s">
        <v>175</v>
      </c>
      <c r="E10573" s="7" t="s">
        <v>57471</v>
      </c>
      <c r="F10573" s="6" t="s">
        <v>57472</v>
      </c>
      <c r="G10573" s="6" t="s">
        <v>57473</v>
      </c>
      <c r="H10573" s="6">
        <v>200</v>
      </c>
      <c r="I10573" s="12" t="str">
        <f t="shared" si="165"/>
        <v>Klik</v>
      </c>
    </row>
    <row r="10574" spans="1:13" x14ac:dyDescent="0.25">
      <c r="A10574" s="6" t="s">
        <v>57474</v>
      </c>
      <c r="B10574" s="6" t="s">
        <v>57475</v>
      </c>
      <c r="C10574" s="6" t="s">
        <v>9629</v>
      </c>
      <c r="D10574" s="6" t="s">
        <v>153</v>
      </c>
      <c r="E10574" s="7" t="s">
        <v>26259</v>
      </c>
      <c r="F10574" s="6" t="s">
        <v>57476</v>
      </c>
      <c r="G10574" s="6" t="s">
        <v>57477</v>
      </c>
      <c r="H10574" s="6">
        <v>200</v>
      </c>
      <c r="I10574" s="12" t="str">
        <f t="shared" si="165"/>
        <v>Klik</v>
      </c>
      <c r="J10574" s="9" t="s">
        <v>57478</v>
      </c>
      <c r="K10574" s="10" t="s">
        <v>49</v>
      </c>
      <c r="L10574" s="9">
        <v>7010</v>
      </c>
      <c r="M10574" s="10" t="s">
        <v>18</v>
      </c>
    </row>
    <row r="10575" spans="1:13" x14ac:dyDescent="0.25">
      <c r="A10575" s="6" t="s">
        <v>57479</v>
      </c>
      <c r="B10575" s="6" t="s">
        <v>57480</v>
      </c>
      <c r="C10575" s="6" t="s">
        <v>20601</v>
      </c>
      <c r="D10575" s="6"/>
      <c r="E10575" s="7" t="s">
        <v>57481</v>
      </c>
      <c r="F10575" s="6" t="s">
        <v>57482</v>
      </c>
      <c r="G10575" s="6" t="s">
        <v>57483</v>
      </c>
      <c r="H10575" s="6">
        <v>200</v>
      </c>
      <c r="I10575" s="12" t="str">
        <f t="shared" si="165"/>
        <v>Klik</v>
      </c>
      <c r="J10575" s="11">
        <v>1980</v>
      </c>
    </row>
    <row r="10576" spans="1:13" x14ac:dyDescent="0.25">
      <c r="A10576" s="6" t="s">
        <v>57484</v>
      </c>
      <c r="B10576" s="6" t="s">
        <v>57485</v>
      </c>
      <c r="C10576" s="6" t="s">
        <v>57486</v>
      </c>
      <c r="D10576" s="6" t="s">
        <v>175</v>
      </c>
      <c r="E10576" s="7" t="s">
        <v>57487</v>
      </c>
      <c r="F10576" s="6" t="s">
        <v>57488</v>
      </c>
      <c r="G10576" s="6" t="s">
        <v>57489</v>
      </c>
      <c r="H10576" s="6">
        <v>200</v>
      </c>
      <c r="I10576" s="12" t="str">
        <f t="shared" si="165"/>
        <v>Klik</v>
      </c>
    </row>
    <row r="10577" spans="1:13" x14ac:dyDescent="0.25">
      <c r="A10577" s="6" t="s">
        <v>57490</v>
      </c>
      <c r="B10577" s="6" t="s">
        <v>57491</v>
      </c>
      <c r="C10577" s="6" t="s">
        <v>57492</v>
      </c>
      <c r="D10577" s="6"/>
      <c r="E10577" s="7" t="s">
        <v>24017</v>
      </c>
      <c r="F10577" s="6" t="s">
        <v>57493</v>
      </c>
      <c r="G10577" s="6" t="s">
        <v>57494</v>
      </c>
      <c r="H10577" s="6">
        <v>200</v>
      </c>
      <c r="I10577" s="8" t="str">
        <f t="shared" si="165"/>
        <v>Klik</v>
      </c>
      <c r="J10577" s="9">
        <v>8957</v>
      </c>
      <c r="K10577" s="10" t="s">
        <v>4383</v>
      </c>
      <c r="L10577" s="9">
        <v>41329</v>
      </c>
      <c r="M10577" s="10" t="s">
        <v>18</v>
      </c>
    </row>
    <row r="10578" spans="1:13" x14ac:dyDescent="0.25">
      <c r="A10578" s="6" t="s">
        <v>57495</v>
      </c>
      <c r="B10578" s="6" t="s">
        <v>57496</v>
      </c>
      <c r="C10578" s="6" t="s">
        <v>7559</v>
      </c>
      <c r="D10578" s="6" t="s">
        <v>83</v>
      </c>
      <c r="E10578" s="7" t="s">
        <v>57497</v>
      </c>
      <c r="F10578" s="6" t="s">
        <v>57498</v>
      </c>
      <c r="G10578" s="6" t="s">
        <v>57499</v>
      </c>
      <c r="H10578" s="6">
        <v>200</v>
      </c>
      <c r="I10578" s="12" t="str">
        <f t="shared" si="165"/>
        <v>Klik</v>
      </c>
      <c r="J10578" s="9">
        <v>1943</v>
      </c>
      <c r="K10578" s="10" t="s">
        <v>1218</v>
      </c>
      <c r="L10578" s="9">
        <v>24249</v>
      </c>
      <c r="M10578" s="10" t="s">
        <v>18</v>
      </c>
    </row>
    <row r="10579" spans="1:13" x14ac:dyDescent="0.25">
      <c r="A10579" s="6" t="s">
        <v>57500</v>
      </c>
      <c r="B10579" s="6" t="s">
        <v>57501</v>
      </c>
      <c r="C10579" s="6" t="s">
        <v>57502</v>
      </c>
      <c r="D10579" s="6" t="s">
        <v>175</v>
      </c>
      <c r="E10579" s="7" t="s">
        <v>57503</v>
      </c>
      <c r="F10579" s="6" t="s">
        <v>57504</v>
      </c>
      <c r="G10579" s="6" t="s">
        <v>57505</v>
      </c>
      <c r="H10579" s="6">
        <v>200</v>
      </c>
      <c r="I10579" s="12" t="str">
        <f t="shared" si="165"/>
        <v>Klik</v>
      </c>
    </row>
    <row r="10580" spans="1:13" x14ac:dyDescent="0.25">
      <c r="A10580" s="6" t="s">
        <v>57506</v>
      </c>
      <c r="B10580" s="6" t="s">
        <v>57507</v>
      </c>
      <c r="C10580" s="6" t="s">
        <v>548</v>
      </c>
      <c r="D10580" s="6" t="s">
        <v>175</v>
      </c>
      <c r="E10580" s="7" t="s">
        <v>57508</v>
      </c>
      <c r="F10580" s="6" t="s">
        <v>57509</v>
      </c>
      <c r="G10580" s="6" t="s">
        <v>57510</v>
      </c>
      <c r="H10580" s="6">
        <v>200</v>
      </c>
      <c r="I10580" s="8" t="str">
        <f t="shared" si="165"/>
        <v>Klik</v>
      </c>
    </row>
    <row r="10581" spans="1:13" x14ac:dyDescent="0.25">
      <c r="A10581" s="6" t="s">
        <v>57511</v>
      </c>
      <c r="B10581" s="6" t="s">
        <v>57512</v>
      </c>
      <c r="C10581" s="6" t="s">
        <v>54629</v>
      </c>
      <c r="D10581" s="6"/>
      <c r="E10581" s="7" t="s">
        <v>52264</v>
      </c>
      <c r="F10581" s="6" t="s">
        <v>57513</v>
      </c>
      <c r="G10581" s="6" t="s">
        <v>57514</v>
      </c>
      <c r="H10581" s="6">
        <v>200</v>
      </c>
      <c r="I10581" s="12" t="str">
        <f t="shared" si="165"/>
        <v>Klik</v>
      </c>
      <c r="J10581" s="9">
        <v>33550</v>
      </c>
      <c r="K10581" s="10" t="s">
        <v>57515</v>
      </c>
    </row>
    <row r="10582" spans="1:13" x14ac:dyDescent="0.25">
      <c r="A10582" s="6" t="s">
        <v>57516</v>
      </c>
      <c r="B10582" s="6" t="s">
        <v>57517</v>
      </c>
      <c r="C10582" s="6" t="s">
        <v>57518</v>
      </c>
      <c r="D10582" s="6"/>
      <c r="E10582" s="7" t="s">
        <v>57519</v>
      </c>
      <c r="F10582" s="6" t="s">
        <v>57520</v>
      </c>
      <c r="G10582" s="6" t="s">
        <v>57521</v>
      </c>
      <c r="H10582" s="6">
        <v>200</v>
      </c>
      <c r="I10582" s="8" t="str">
        <f t="shared" si="165"/>
        <v>Klik</v>
      </c>
      <c r="J10582" s="9">
        <v>32216</v>
      </c>
      <c r="K10582" s="10" t="s">
        <v>57522</v>
      </c>
    </row>
    <row r="10583" spans="1:13" x14ac:dyDescent="0.25">
      <c r="A10583" s="6" t="s">
        <v>57523</v>
      </c>
      <c r="B10583" s="6" t="s">
        <v>57524</v>
      </c>
      <c r="C10583" s="6" t="s">
        <v>15606</v>
      </c>
      <c r="D10583" s="6" t="s">
        <v>175</v>
      </c>
      <c r="E10583" s="7" t="s">
        <v>34775</v>
      </c>
      <c r="F10583" s="6" t="s">
        <v>57525</v>
      </c>
      <c r="G10583" s="6" t="s">
        <v>57526</v>
      </c>
      <c r="H10583" s="6">
        <v>200</v>
      </c>
      <c r="I10583" s="8" t="str">
        <f t="shared" si="165"/>
        <v>Klik</v>
      </c>
    </row>
    <row r="10584" spans="1:13" x14ac:dyDescent="0.25">
      <c r="A10584" s="6" t="s">
        <v>57527</v>
      </c>
      <c r="B10584" s="6" t="s">
        <v>57528</v>
      </c>
      <c r="C10584" s="6" t="s">
        <v>2359</v>
      </c>
      <c r="D10584" s="6"/>
      <c r="E10584" s="7" t="s">
        <v>53929</v>
      </c>
      <c r="F10584" s="6" t="s">
        <v>57529</v>
      </c>
      <c r="G10584" s="6" t="s">
        <v>57530</v>
      </c>
      <c r="H10584" s="6">
        <v>200</v>
      </c>
      <c r="I10584" s="12" t="str">
        <f t="shared" si="165"/>
        <v>Klik</v>
      </c>
      <c r="J10584" s="11">
        <v>1973</v>
      </c>
    </row>
    <row r="10585" spans="1:13" x14ac:dyDescent="0.25">
      <c r="A10585" s="6" t="s">
        <v>57531</v>
      </c>
      <c r="B10585" s="6" t="s">
        <v>57532</v>
      </c>
      <c r="C10585" s="6" t="s">
        <v>7460</v>
      </c>
      <c r="D10585" s="6"/>
      <c r="E10585" s="7" t="s">
        <v>57533</v>
      </c>
      <c r="F10585" s="6" t="s">
        <v>57534</v>
      </c>
      <c r="G10585" s="6" t="s">
        <v>57535</v>
      </c>
      <c r="H10585" s="6">
        <v>200</v>
      </c>
      <c r="I10585" s="8" t="str">
        <f t="shared" si="165"/>
        <v>Klik</v>
      </c>
      <c r="J10585" s="9" t="s">
        <v>57536</v>
      </c>
      <c r="K10585" s="10" t="s">
        <v>5534</v>
      </c>
      <c r="L10585" s="9">
        <v>26039</v>
      </c>
      <c r="M10585" s="10" t="s">
        <v>57537</v>
      </c>
    </row>
    <row r="10586" spans="1:13" x14ac:dyDescent="0.25">
      <c r="A10586" s="6" t="s">
        <v>57538</v>
      </c>
      <c r="B10586" s="6" t="s">
        <v>57539</v>
      </c>
      <c r="C10586" s="6" t="s">
        <v>22472</v>
      </c>
      <c r="D10586" s="6"/>
      <c r="E10586" s="7" t="s">
        <v>57540</v>
      </c>
      <c r="F10586" s="6" t="s">
        <v>57541</v>
      </c>
      <c r="G10586" s="6" t="s">
        <v>57542</v>
      </c>
      <c r="H10586" s="6">
        <v>200</v>
      </c>
      <c r="I10586" s="12" t="str">
        <f t="shared" si="165"/>
        <v>Klik</v>
      </c>
      <c r="J10586" s="11">
        <v>1980</v>
      </c>
      <c r="K10586" s="10" t="s">
        <v>7999</v>
      </c>
    </row>
    <row r="10587" spans="1:13" x14ac:dyDescent="0.25">
      <c r="A10587" s="6" t="s">
        <v>57543</v>
      </c>
      <c r="B10587" s="6" t="s">
        <v>57544</v>
      </c>
      <c r="C10587" s="6" t="s">
        <v>3889</v>
      </c>
      <c r="D10587" s="6"/>
      <c r="E10587" s="7" t="s">
        <v>57545</v>
      </c>
      <c r="F10587" s="6" t="s">
        <v>57546</v>
      </c>
      <c r="G10587" s="6" t="s">
        <v>57547</v>
      </c>
      <c r="H10587" s="6">
        <v>200</v>
      </c>
      <c r="I10587" s="12" t="str">
        <f t="shared" si="165"/>
        <v>Klik</v>
      </c>
      <c r="J10587" s="11">
        <v>1989</v>
      </c>
    </row>
    <row r="10588" spans="1:13" x14ac:dyDescent="0.25">
      <c r="A10588" s="6" t="s">
        <v>57548</v>
      </c>
      <c r="B10588" s="6" t="s">
        <v>57549</v>
      </c>
      <c r="C10588" s="6" t="s">
        <v>57550</v>
      </c>
      <c r="D10588" s="6"/>
      <c r="E10588" s="7" t="s">
        <v>57551</v>
      </c>
      <c r="F10588" s="6" t="s">
        <v>57552</v>
      </c>
      <c r="G10588" s="6" t="s">
        <v>57553</v>
      </c>
      <c r="H10588" s="6">
        <v>200</v>
      </c>
      <c r="I10588" s="12" t="str">
        <f t="shared" si="165"/>
        <v>Klik</v>
      </c>
      <c r="J10588" s="11">
        <v>1967</v>
      </c>
      <c r="K10588" s="10" t="s">
        <v>21024</v>
      </c>
    </row>
    <row r="10589" spans="1:13" x14ac:dyDescent="0.25">
      <c r="A10589" s="6" t="s">
        <v>57554</v>
      </c>
      <c r="B10589" s="6" t="s">
        <v>57555</v>
      </c>
      <c r="C10589" s="6" t="s">
        <v>5796</v>
      </c>
      <c r="D10589" s="6"/>
      <c r="E10589" s="7" t="s">
        <v>57556</v>
      </c>
      <c r="F10589" s="6" t="s">
        <v>57557</v>
      </c>
      <c r="G10589" s="6" t="s">
        <v>57558</v>
      </c>
      <c r="H10589" s="6">
        <v>200</v>
      </c>
      <c r="I10589" s="12" t="str">
        <f t="shared" si="165"/>
        <v>Klik</v>
      </c>
      <c r="J10589" s="9">
        <v>27091</v>
      </c>
      <c r="K10589" s="10" t="s">
        <v>57559</v>
      </c>
    </row>
    <row r="10590" spans="1:13" x14ac:dyDescent="0.25">
      <c r="A10590" s="6" t="s">
        <v>57560</v>
      </c>
      <c r="B10590" s="6" t="s">
        <v>57561</v>
      </c>
      <c r="C10590" s="6" t="s">
        <v>2161</v>
      </c>
      <c r="D10590" s="6"/>
      <c r="E10590" s="7" t="s">
        <v>57562</v>
      </c>
      <c r="F10590" s="6" t="s">
        <v>57563</v>
      </c>
      <c r="G10590" s="6" t="s">
        <v>57564</v>
      </c>
      <c r="H10590" s="6">
        <v>200</v>
      </c>
      <c r="I10590" s="8" t="str">
        <f t="shared" si="165"/>
        <v>Klik</v>
      </c>
      <c r="J10590" s="11">
        <v>1971</v>
      </c>
    </row>
    <row r="10591" spans="1:13" x14ac:dyDescent="0.25">
      <c r="A10591" s="6" t="s">
        <v>57565</v>
      </c>
      <c r="B10591" s="6" t="s">
        <v>57566</v>
      </c>
      <c r="C10591" s="6" t="s">
        <v>2846</v>
      </c>
      <c r="D10591" s="6"/>
      <c r="E10591" s="7" t="s">
        <v>57567</v>
      </c>
      <c r="F10591" s="6" t="s">
        <v>57568</v>
      </c>
      <c r="G10591" s="6" t="s">
        <v>57569</v>
      </c>
      <c r="H10591" s="6">
        <v>200</v>
      </c>
      <c r="I10591" s="12" t="str">
        <f t="shared" si="165"/>
        <v>Klik</v>
      </c>
      <c r="J10591" s="11">
        <v>1977</v>
      </c>
      <c r="K10591" s="10" t="s">
        <v>43436</v>
      </c>
    </row>
    <row r="10592" spans="1:13" x14ac:dyDescent="0.25">
      <c r="A10592" s="6" t="s">
        <v>57570</v>
      </c>
      <c r="B10592" s="6" t="s">
        <v>57571</v>
      </c>
      <c r="C10592" s="6" t="s">
        <v>498</v>
      </c>
      <c r="D10592" s="6" t="s">
        <v>83</v>
      </c>
      <c r="E10592" s="7" t="s">
        <v>51352</v>
      </c>
      <c r="F10592" s="6" t="s">
        <v>57572</v>
      </c>
      <c r="G10592" s="6" t="s">
        <v>57573</v>
      </c>
      <c r="H10592" s="6">
        <v>200</v>
      </c>
      <c r="I10592" s="8" t="str">
        <f t="shared" si="165"/>
        <v>Klik</v>
      </c>
      <c r="J10592" s="9">
        <v>30403</v>
      </c>
      <c r="K10592" s="10" t="s">
        <v>57</v>
      </c>
    </row>
    <row r="10593" spans="1:13" x14ac:dyDescent="0.25">
      <c r="A10593" s="6" t="s">
        <v>57574</v>
      </c>
      <c r="B10593" s="6" t="s">
        <v>57575</v>
      </c>
      <c r="C10593" s="6" t="s">
        <v>22800</v>
      </c>
      <c r="D10593" s="6" t="s">
        <v>175</v>
      </c>
      <c r="E10593" s="7" t="s">
        <v>57576</v>
      </c>
      <c r="F10593" s="6" t="s">
        <v>57577</v>
      </c>
      <c r="G10593" s="6" t="s">
        <v>57578</v>
      </c>
      <c r="H10593" s="6">
        <v>200</v>
      </c>
      <c r="I10593" s="12" t="str">
        <f t="shared" si="165"/>
        <v>Klik</v>
      </c>
    </row>
    <row r="10594" spans="1:13" x14ac:dyDescent="0.25">
      <c r="A10594" s="6" t="s">
        <v>57579</v>
      </c>
      <c r="B10594" s="6" t="s">
        <v>57580</v>
      </c>
      <c r="C10594" s="6" t="s">
        <v>41943</v>
      </c>
      <c r="D10594" s="6"/>
      <c r="E10594" s="7" t="s">
        <v>57581</v>
      </c>
      <c r="F10594" s="6" t="s">
        <v>57582</v>
      </c>
      <c r="G10594" s="6" t="s">
        <v>57583</v>
      </c>
      <c r="H10594" s="6">
        <v>200</v>
      </c>
      <c r="I10594" s="8" t="str">
        <f t="shared" si="165"/>
        <v>Klik</v>
      </c>
      <c r="J10594" s="9">
        <v>27433</v>
      </c>
      <c r="K10594" s="10" t="s">
        <v>1232</v>
      </c>
    </row>
    <row r="10595" spans="1:13" x14ac:dyDescent="0.25">
      <c r="A10595" s="6" t="s">
        <v>57584</v>
      </c>
      <c r="B10595" s="6" t="s">
        <v>57585</v>
      </c>
      <c r="C10595" s="6" t="s">
        <v>57586</v>
      </c>
      <c r="D10595" s="6" t="s">
        <v>153</v>
      </c>
      <c r="E10595" s="7" t="s">
        <v>15147</v>
      </c>
      <c r="F10595" s="6" t="s">
        <v>57587</v>
      </c>
      <c r="G10595" s="6" t="s">
        <v>57588</v>
      </c>
      <c r="H10595" s="6">
        <v>200</v>
      </c>
      <c r="I10595" s="12" t="str">
        <f t="shared" si="165"/>
        <v>Klik</v>
      </c>
      <c r="J10595" s="11">
        <v>1988</v>
      </c>
    </row>
    <row r="10596" spans="1:13" x14ac:dyDescent="0.25">
      <c r="A10596" s="6" t="s">
        <v>57589</v>
      </c>
      <c r="B10596" s="6" t="s">
        <v>57590</v>
      </c>
      <c r="C10596" s="6" t="s">
        <v>22670</v>
      </c>
      <c r="D10596" s="6" t="s">
        <v>175</v>
      </c>
      <c r="E10596" s="7" t="s">
        <v>1522</v>
      </c>
      <c r="F10596" s="6" t="s">
        <v>57591</v>
      </c>
      <c r="G10596" s="6" t="s">
        <v>57592</v>
      </c>
      <c r="H10596" s="6">
        <v>200</v>
      </c>
      <c r="I10596" s="8" t="str">
        <f t="shared" si="165"/>
        <v>Klik</v>
      </c>
    </row>
    <row r="10597" spans="1:13" x14ac:dyDescent="0.25">
      <c r="A10597" s="6" t="s">
        <v>57593</v>
      </c>
      <c r="B10597" s="6" t="s">
        <v>57594</v>
      </c>
      <c r="C10597" s="6" t="s">
        <v>15760</v>
      </c>
      <c r="D10597" s="6"/>
      <c r="E10597" s="7" t="s">
        <v>3730</v>
      </c>
      <c r="F10597" s="6" t="s">
        <v>57595</v>
      </c>
      <c r="G10597" s="6" t="s">
        <v>57596</v>
      </c>
      <c r="H10597" s="6">
        <v>200</v>
      </c>
      <c r="I10597" s="8" t="str">
        <f t="shared" si="165"/>
        <v>Klik</v>
      </c>
      <c r="J10597" s="11">
        <v>1965</v>
      </c>
      <c r="L10597" s="9">
        <v>42485</v>
      </c>
      <c r="M10597" s="10" t="s">
        <v>18</v>
      </c>
    </row>
    <row r="10598" spans="1:13" x14ac:dyDescent="0.25">
      <c r="A10598" s="6" t="s">
        <v>57597</v>
      </c>
      <c r="B10598" s="6" t="s">
        <v>57598</v>
      </c>
      <c r="C10598" s="6"/>
      <c r="D10598" s="6"/>
      <c r="E10598" s="7" t="s">
        <v>57598</v>
      </c>
      <c r="F10598" s="6" t="s">
        <v>57599</v>
      </c>
      <c r="G10598" s="6" t="s">
        <v>57600</v>
      </c>
      <c r="H10598" s="6">
        <v>200</v>
      </c>
      <c r="I10598" s="12" t="str">
        <f t="shared" si="165"/>
        <v>Klik</v>
      </c>
      <c r="J10598" s="9">
        <v>29016</v>
      </c>
      <c r="K10598" s="10" t="s">
        <v>3577</v>
      </c>
    </row>
    <row r="10599" spans="1:13" x14ac:dyDescent="0.25">
      <c r="A10599" s="6" t="s">
        <v>57601</v>
      </c>
      <c r="B10599" s="6" t="s">
        <v>57602</v>
      </c>
      <c r="C10599" s="6" t="s">
        <v>7003</v>
      </c>
      <c r="D10599" s="6" t="s">
        <v>175</v>
      </c>
      <c r="E10599" s="7" t="s">
        <v>57603</v>
      </c>
      <c r="F10599" s="6" t="s">
        <v>57604</v>
      </c>
      <c r="G10599" s="6" t="s">
        <v>57605</v>
      </c>
      <c r="H10599" s="6">
        <v>200</v>
      </c>
      <c r="I10599" s="8" t="str">
        <f t="shared" si="165"/>
        <v>Klik</v>
      </c>
    </row>
    <row r="10600" spans="1:13" x14ac:dyDescent="0.25">
      <c r="A10600" s="6" t="s">
        <v>57606</v>
      </c>
      <c r="B10600" s="6" t="s">
        <v>57607</v>
      </c>
      <c r="C10600" s="6" t="s">
        <v>3359</v>
      </c>
      <c r="D10600" s="6"/>
      <c r="E10600" s="7" t="s">
        <v>57608</v>
      </c>
      <c r="F10600" s="6" t="s">
        <v>57609</v>
      </c>
      <c r="G10600" s="6" t="s">
        <v>57610</v>
      </c>
      <c r="H10600" s="6">
        <v>200</v>
      </c>
      <c r="I10600" s="8" t="str">
        <f t="shared" si="165"/>
        <v>Klik</v>
      </c>
      <c r="J10600" s="9">
        <v>21740</v>
      </c>
      <c r="K10600" s="10" t="s">
        <v>1564</v>
      </c>
    </row>
    <row r="10601" spans="1:13" x14ac:dyDescent="0.25">
      <c r="A10601" s="6" t="s">
        <v>57611</v>
      </c>
      <c r="B10601" s="6" t="s">
        <v>57612</v>
      </c>
      <c r="C10601" s="6" t="s">
        <v>5592</v>
      </c>
      <c r="D10601" s="6" t="s">
        <v>175</v>
      </c>
      <c r="E10601" s="7" t="s">
        <v>16720</v>
      </c>
      <c r="F10601" s="6" t="s">
        <v>57613</v>
      </c>
      <c r="G10601" s="6" t="s">
        <v>57614</v>
      </c>
      <c r="H10601" s="6">
        <v>200</v>
      </c>
      <c r="I10601" s="12" t="str">
        <f t="shared" si="165"/>
        <v>Klik</v>
      </c>
    </row>
    <row r="10602" spans="1:13" x14ac:dyDescent="0.25">
      <c r="A10602" s="6" t="s">
        <v>57615</v>
      </c>
      <c r="B10602" s="6" t="s">
        <v>57616</v>
      </c>
      <c r="C10602" s="6" t="s">
        <v>3152</v>
      </c>
      <c r="D10602" s="6"/>
      <c r="E10602" s="7" t="s">
        <v>57617</v>
      </c>
      <c r="F10602" s="6" t="s">
        <v>57618</v>
      </c>
      <c r="G10602" s="6" t="s">
        <v>57619</v>
      </c>
      <c r="H10602" s="6">
        <v>200</v>
      </c>
      <c r="I10602" s="12" t="str">
        <f t="shared" si="165"/>
        <v>Klik</v>
      </c>
      <c r="J10602" s="11">
        <v>1959</v>
      </c>
      <c r="K10602" s="10" t="s">
        <v>702</v>
      </c>
    </row>
    <row r="10603" spans="1:13" x14ac:dyDescent="0.25">
      <c r="A10603" s="6" t="s">
        <v>57620</v>
      </c>
      <c r="B10603" s="6" t="s">
        <v>57621</v>
      </c>
      <c r="C10603" s="6" t="s">
        <v>3888</v>
      </c>
      <c r="D10603" s="6" t="s">
        <v>175</v>
      </c>
      <c r="E10603" s="7" t="s">
        <v>57622</v>
      </c>
      <c r="F10603" s="6" t="s">
        <v>57623</v>
      </c>
      <c r="G10603" s="6" t="s">
        <v>57624</v>
      </c>
      <c r="H10603" s="6">
        <v>200</v>
      </c>
      <c r="I10603" s="8" t="str">
        <f t="shared" si="165"/>
        <v>Klik</v>
      </c>
    </row>
    <row r="10604" spans="1:13" x14ac:dyDescent="0.25">
      <c r="A10604" s="6" t="s">
        <v>57625</v>
      </c>
      <c r="B10604" s="6" t="s">
        <v>57626</v>
      </c>
      <c r="C10604" s="6" t="s">
        <v>57627</v>
      </c>
      <c r="D10604" s="6"/>
      <c r="E10604" s="7" t="s">
        <v>29675</v>
      </c>
      <c r="F10604" s="6" t="s">
        <v>57628</v>
      </c>
      <c r="G10604" s="6" t="s">
        <v>57629</v>
      </c>
      <c r="H10604" s="6">
        <v>200</v>
      </c>
      <c r="I10604" s="12" t="str">
        <f t="shared" si="165"/>
        <v>Klik</v>
      </c>
      <c r="J10604" s="9">
        <v>26898</v>
      </c>
      <c r="K10604" s="10" t="s">
        <v>1320</v>
      </c>
    </row>
    <row r="10605" spans="1:13" x14ac:dyDescent="0.25">
      <c r="A10605" s="6" t="s">
        <v>57630</v>
      </c>
      <c r="B10605" s="6" t="s">
        <v>57631</v>
      </c>
      <c r="C10605" s="6" t="s">
        <v>57632</v>
      </c>
      <c r="D10605" s="6"/>
      <c r="E10605" s="7" t="s">
        <v>57633</v>
      </c>
      <c r="F10605" s="6" t="s">
        <v>57634</v>
      </c>
      <c r="G10605" s="6" t="s">
        <v>57635</v>
      </c>
      <c r="H10605" s="6">
        <v>200</v>
      </c>
      <c r="I10605" s="12" t="str">
        <f t="shared" si="165"/>
        <v>Klik</v>
      </c>
      <c r="J10605" s="11">
        <v>1972</v>
      </c>
      <c r="K10605" s="10" t="s">
        <v>57636</v>
      </c>
    </row>
    <row r="10606" spans="1:13" x14ac:dyDescent="0.25">
      <c r="A10606" s="6" t="s">
        <v>57637</v>
      </c>
      <c r="B10606" s="6" t="s">
        <v>57638</v>
      </c>
      <c r="C10606" s="6" t="s">
        <v>54124</v>
      </c>
      <c r="D10606" s="6"/>
      <c r="E10606" s="7" t="s">
        <v>57639</v>
      </c>
      <c r="F10606" s="6" t="s">
        <v>57640</v>
      </c>
      <c r="G10606" s="6" t="s">
        <v>57641</v>
      </c>
      <c r="H10606" s="6">
        <v>200</v>
      </c>
      <c r="I10606" s="12" t="str">
        <f t="shared" si="165"/>
        <v>Klik</v>
      </c>
      <c r="J10606" s="11">
        <v>1984</v>
      </c>
    </row>
    <row r="10607" spans="1:13" x14ac:dyDescent="0.25">
      <c r="A10607" s="6" t="s">
        <v>57642</v>
      </c>
      <c r="B10607" s="6" t="s">
        <v>57643</v>
      </c>
      <c r="C10607" s="6" t="s">
        <v>1725</v>
      </c>
      <c r="D10607" s="6"/>
      <c r="E10607" s="7" t="s">
        <v>57644</v>
      </c>
      <c r="F10607" s="6" t="s">
        <v>57645</v>
      </c>
      <c r="G10607" s="6" t="s">
        <v>57646</v>
      </c>
      <c r="H10607" s="6">
        <v>200</v>
      </c>
      <c r="I10607" s="12" t="str">
        <f t="shared" si="165"/>
        <v>Klik</v>
      </c>
      <c r="J10607" s="11">
        <v>1954</v>
      </c>
      <c r="K10607" s="10" t="s">
        <v>1273</v>
      </c>
    </row>
    <row r="10608" spans="1:13" x14ac:dyDescent="0.25">
      <c r="A10608" s="6" t="s">
        <v>57647</v>
      </c>
      <c r="B10608" s="6" t="s">
        <v>57648</v>
      </c>
      <c r="C10608" s="6" t="s">
        <v>57649</v>
      </c>
      <c r="D10608" s="6"/>
      <c r="E10608" s="7" t="s">
        <v>5181</v>
      </c>
      <c r="F10608" s="6" t="s">
        <v>57650</v>
      </c>
      <c r="G10608" s="6" t="s">
        <v>57651</v>
      </c>
      <c r="H10608" s="6">
        <v>200</v>
      </c>
      <c r="I10608" s="8" t="str">
        <f t="shared" si="165"/>
        <v>Klik</v>
      </c>
      <c r="J10608" s="9">
        <v>29286</v>
      </c>
      <c r="K10608" s="10" t="s">
        <v>4950</v>
      </c>
    </row>
    <row r="10609" spans="1:13" x14ac:dyDescent="0.25">
      <c r="A10609" s="6" t="s">
        <v>57652</v>
      </c>
      <c r="B10609" s="6" t="s">
        <v>57653</v>
      </c>
      <c r="C10609" s="6" t="s">
        <v>57654</v>
      </c>
      <c r="D10609" s="6"/>
      <c r="E10609" s="7" t="s">
        <v>57655</v>
      </c>
      <c r="F10609" s="6" t="s">
        <v>57656</v>
      </c>
      <c r="G10609" s="6" t="s">
        <v>57657</v>
      </c>
      <c r="H10609" s="6">
        <v>200</v>
      </c>
      <c r="I10609" s="8" t="str">
        <f t="shared" si="165"/>
        <v>Klik</v>
      </c>
      <c r="J10609" s="11">
        <v>1965</v>
      </c>
    </row>
    <row r="10610" spans="1:13" x14ac:dyDescent="0.25">
      <c r="A10610" s="6" t="s">
        <v>57658</v>
      </c>
      <c r="B10610" s="6" t="s">
        <v>57659</v>
      </c>
      <c r="C10610" s="6" t="s">
        <v>57660</v>
      </c>
      <c r="D10610" s="6"/>
      <c r="E10610" s="7" t="s">
        <v>57661</v>
      </c>
      <c r="F10610" s="6" t="s">
        <v>57662</v>
      </c>
      <c r="G10610" s="6" t="s">
        <v>57663</v>
      </c>
      <c r="H10610" s="6">
        <v>200</v>
      </c>
      <c r="I10610" s="12" t="str">
        <f t="shared" si="165"/>
        <v>Klik</v>
      </c>
      <c r="J10610" s="11">
        <v>1972</v>
      </c>
      <c r="K10610" s="10" t="s">
        <v>57664</v>
      </c>
    </row>
    <row r="10611" spans="1:13" x14ac:dyDescent="0.25">
      <c r="A10611" s="6" t="s">
        <v>57665</v>
      </c>
      <c r="B10611" s="6" t="s">
        <v>57666</v>
      </c>
      <c r="C10611" s="6" t="s">
        <v>57667</v>
      </c>
      <c r="D10611" s="6"/>
      <c r="E10611" s="7" t="s">
        <v>57668</v>
      </c>
      <c r="F10611" s="6" t="s">
        <v>57669</v>
      </c>
      <c r="G10611" s="6" t="s">
        <v>57670</v>
      </c>
      <c r="H10611" s="6">
        <v>200</v>
      </c>
      <c r="I10611" s="12" t="str">
        <f t="shared" si="165"/>
        <v>Klik</v>
      </c>
      <c r="J10611" s="9">
        <v>26393</v>
      </c>
      <c r="K10611" s="10" t="s">
        <v>19</v>
      </c>
    </row>
    <row r="10612" spans="1:13" x14ac:dyDescent="0.25">
      <c r="A10612" s="6" t="s">
        <v>57671</v>
      </c>
      <c r="B10612" s="6" t="s">
        <v>57672</v>
      </c>
      <c r="C10612" s="6" t="s">
        <v>33276</v>
      </c>
      <c r="D10612" s="6" t="s">
        <v>175</v>
      </c>
      <c r="E10612" s="7" t="s">
        <v>57673</v>
      </c>
      <c r="F10612" s="6" t="s">
        <v>57674</v>
      </c>
      <c r="G10612" s="6" t="s">
        <v>57675</v>
      </c>
      <c r="H10612" s="6">
        <v>200</v>
      </c>
      <c r="I10612" s="12" t="str">
        <f t="shared" si="165"/>
        <v>Klik</v>
      </c>
    </row>
    <row r="10613" spans="1:13" x14ac:dyDescent="0.25">
      <c r="A10613" s="6" t="s">
        <v>57676</v>
      </c>
      <c r="B10613" s="6" t="s">
        <v>57677</v>
      </c>
      <c r="C10613" s="6" t="s">
        <v>548</v>
      </c>
      <c r="D10613" s="6" t="s">
        <v>175</v>
      </c>
      <c r="E10613" s="7" t="s">
        <v>57678</v>
      </c>
      <c r="F10613" s="6" t="s">
        <v>57679</v>
      </c>
      <c r="G10613" s="6" t="s">
        <v>57680</v>
      </c>
      <c r="H10613" s="6">
        <v>200</v>
      </c>
      <c r="I10613" s="12" t="str">
        <f t="shared" si="165"/>
        <v>Klik</v>
      </c>
    </row>
    <row r="10614" spans="1:13" x14ac:dyDescent="0.25">
      <c r="A10614" s="6" t="s">
        <v>57681</v>
      </c>
      <c r="B10614" s="6" t="s">
        <v>57682</v>
      </c>
      <c r="C10614" s="6" t="s">
        <v>3684</v>
      </c>
      <c r="D10614" s="6" t="s">
        <v>175</v>
      </c>
      <c r="E10614" s="7" t="s">
        <v>57683</v>
      </c>
      <c r="F10614" s="6" t="s">
        <v>57684</v>
      </c>
      <c r="G10614" s="6" t="s">
        <v>57685</v>
      </c>
      <c r="H10614" s="6">
        <v>200</v>
      </c>
      <c r="I10614" s="8" t="str">
        <f t="shared" si="165"/>
        <v>Klik</v>
      </c>
    </row>
    <row r="10615" spans="1:13" x14ac:dyDescent="0.25">
      <c r="A10615" s="6" t="s">
        <v>57686</v>
      </c>
      <c r="B10615" s="6" t="s">
        <v>57687</v>
      </c>
      <c r="C10615" s="6" t="s">
        <v>57688</v>
      </c>
      <c r="D10615" s="6"/>
      <c r="E10615" s="7" t="s">
        <v>57689</v>
      </c>
      <c r="F10615" s="6" t="s">
        <v>57690</v>
      </c>
      <c r="G10615" s="6" t="s">
        <v>57691</v>
      </c>
      <c r="H10615" s="6">
        <v>200</v>
      </c>
      <c r="I10615" s="8" t="str">
        <f t="shared" si="165"/>
        <v>Klik</v>
      </c>
      <c r="J10615" s="9">
        <v>125</v>
      </c>
      <c r="K10615" s="10" t="s">
        <v>19</v>
      </c>
      <c r="L10615" s="9">
        <v>34293</v>
      </c>
      <c r="M10615" s="10" t="s">
        <v>1118</v>
      </c>
    </row>
    <row r="10616" spans="1:13" x14ac:dyDescent="0.25">
      <c r="A10616" s="6" t="s">
        <v>57692</v>
      </c>
      <c r="B10616" s="6" t="s">
        <v>57693</v>
      </c>
      <c r="C10616" s="6" t="s">
        <v>19622</v>
      </c>
      <c r="D10616" s="6" t="s">
        <v>175</v>
      </c>
      <c r="E10616" s="7" t="s">
        <v>57694</v>
      </c>
      <c r="F10616" s="6" t="s">
        <v>57695</v>
      </c>
      <c r="G10616" s="6" t="s">
        <v>57696</v>
      </c>
      <c r="H10616" s="6">
        <v>200</v>
      </c>
      <c r="I10616" s="8" t="str">
        <f t="shared" si="165"/>
        <v>Klik</v>
      </c>
    </row>
    <row r="10617" spans="1:13" x14ac:dyDescent="0.25">
      <c r="A10617" s="6" t="s">
        <v>57697</v>
      </c>
      <c r="B10617" s="6" t="s">
        <v>57698</v>
      </c>
      <c r="C10617" s="6" t="s">
        <v>8090</v>
      </c>
      <c r="D10617" s="6"/>
      <c r="E10617" s="7" t="s">
        <v>57699</v>
      </c>
      <c r="F10617" s="6" t="s">
        <v>57700</v>
      </c>
      <c r="G10617" s="6" t="s">
        <v>57701</v>
      </c>
      <c r="H10617" s="6">
        <v>200</v>
      </c>
      <c r="I10617" s="8" t="str">
        <f t="shared" si="165"/>
        <v>Klik</v>
      </c>
      <c r="J10617" s="11">
        <v>1963</v>
      </c>
      <c r="K10617" s="10" t="s">
        <v>454</v>
      </c>
    </row>
    <row r="10618" spans="1:13" x14ac:dyDescent="0.25">
      <c r="A10618" s="6" t="s">
        <v>57702</v>
      </c>
      <c r="B10618" s="6" t="s">
        <v>57703</v>
      </c>
      <c r="C10618" s="6" t="s">
        <v>22653</v>
      </c>
      <c r="D10618" s="6" t="s">
        <v>175</v>
      </c>
      <c r="E10618" s="7" t="s">
        <v>57704</v>
      </c>
      <c r="F10618" s="6" t="s">
        <v>57705</v>
      </c>
      <c r="G10618" s="6" t="s">
        <v>57706</v>
      </c>
      <c r="H10618" s="6">
        <v>200</v>
      </c>
      <c r="I10618" s="12" t="str">
        <f t="shared" si="165"/>
        <v>Klik</v>
      </c>
    </row>
    <row r="10619" spans="1:13" x14ac:dyDescent="0.25">
      <c r="A10619" s="6" t="s">
        <v>57707</v>
      </c>
      <c r="B10619" s="6" t="s">
        <v>57708</v>
      </c>
      <c r="C10619" s="6" t="s">
        <v>57709</v>
      </c>
      <c r="D10619" s="6" t="s">
        <v>3192</v>
      </c>
      <c r="E10619" s="7" t="s">
        <v>16518</v>
      </c>
      <c r="F10619" s="6" t="s">
        <v>57710</v>
      </c>
      <c r="G10619" s="6" t="s">
        <v>57711</v>
      </c>
      <c r="H10619" s="6">
        <v>200</v>
      </c>
      <c r="I10619" s="8" t="str">
        <f t="shared" si="165"/>
        <v>Klik</v>
      </c>
    </row>
    <row r="10620" spans="1:13" x14ac:dyDescent="0.25">
      <c r="A10620" s="6" t="s">
        <v>57712</v>
      </c>
      <c r="B10620" s="6" t="s">
        <v>57713</v>
      </c>
      <c r="C10620" s="6" t="s">
        <v>5592</v>
      </c>
      <c r="D10620" s="6"/>
      <c r="E10620" s="7" t="s">
        <v>57714</v>
      </c>
      <c r="F10620" s="6" t="s">
        <v>57715</v>
      </c>
      <c r="G10620" s="6" t="s">
        <v>57716</v>
      </c>
      <c r="H10620" s="6">
        <v>200</v>
      </c>
      <c r="I10620" s="8" t="str">
        <f t="shared" si="165"/>
        <v>Klik</v>
      </c>
      <c r="J10620" s="9">
        <v>15988</v>
      </c>
      <c r="K10620" s="10" t="s">
        <v>57717</v>
      </c>
    </row>
    <row r="10621" spans="1:13" x14ac:dyDescent="0.25">
      <c r="A10621" s="6" t="s">
        <v>57718</v>
      </c>
      <c r="B10621" s="6" t="s">
        <v>57719</v>
      </c>
      <c r="C10621" s="6" t="s">
        <v>57720</v>
      </c>
      <c r="D10621" s="6"/>
      <c r="E10621" s="7" t="s">
        <v>39432</v>
      </c>
      <c r="F10621" s="6" t="s">
        <v>57721</v>
      </c>
      <c r="G10621" s="6" t="s">
        <v>57722</v>
      </c>
      <c r="H10621" s="6">
        <v>200</v>
      </c>
      <c r="I10621" s="8" t="str">
        <f t="shared" si="165"/>
        <v>Klik</v>
      </c>
      <c r="J10621" s="9">
        <v>8486</v>
      </c>
      <c r="K10621" s="10" t="s">
        <v>1118</v>
      </c>
      <c r="L10621" s="9">
        <v>41641</v>
      </c>
      <c r="M10621" s="10" t="s">
        <v>57723</v>
      </c>
    </row>
    <row r="10622" spans="1:13" x14ac:dyDescent="0.25">
      <c r="A10622" s="6" t="s">
        <v>57724</v>
      </c>
      <c r="B10622" s="6" t="s">
        <v>57725</v>
      </c>
      <c r="C10622" s="6" t="s">
        <v>25261</v>
      </c>
      <c r="D10622" s="6" t="s">
        <v>153</v>
      </c>
      <c r="E10622" s="7" t="s">
        <v>14658</v>
      </c>
      <c r="F10622" s="6" t="s">
        <v>57726</v>
      </c>
      <c r="G10622" s="6" t="s">
        <v>57727</v>
      </c>
      <c r="H10622" s="6">
        <v>200</v>
      </c>
      <c r="I10622" s="12" t="str">
        <f t="shared" si="165"/>
        <v>Klik</v>
      </c>
      <c r="J10622" s="11">
        <v>1978</v>
      </c>
    </row>
    <row r="10623" spans="1:13" x14ac:dyDescent="0.25">
      <c r="A10623" s="6" t="s">
        <v>57728</v>
      </c>
      <c r="B10623" s="6" t="s">
        <v>57729</v>
      </c>
      <c r="C10623" s="6" t="s">
        <v>57730</v>
      </c>
      <c r="D10623" s="6"/>
      <c r="E10623" s="7" t="s">
        <v>57731</v>
      </c>
      <c r="F10623" s="6" t="s">
        <v>57732</v>
      </c>
      <c r="G10623" s="6" t="s">
        <v>57733</v>
      </c>
      <c r="H10623" s="6">
        <v>200</v>
      </c>
      <c r="I10623" s="12" t="str">
        <f t="shared" si="165"/>
        <v>Klik</v>
      </c>
      <c r="J10623" s="9">
        <v>8996</v>
      </c>
      <c r="K10623" s="10" t="s">
        <v>21951</v>
      </c>
      <c r="L10623" s="9">
        <v>41284</v>
      </c>
      <c r="M10623" s="10" t="s">
        <v>33666</v>
      </c>
    </row>
    <row r="10624" spans="1:13" x14ac:dyDescent="0.25">
      <c r="A10624" s="6" t="s">
        <v>57734</v>
      </c>
      <c r="B10624" s="6" t="s">
        <v>57735</v>
      </c>
      <c r="C10624" s="6" t="s">
        <v>7050</v>
      </c>
      <c r="D10624" s="6" t="s">
        <v>175</v>
      </c>
      <c r="E10624" s="7" t="s">
        <v>57736</v>
      </c>
      <c r="F10624" s="6" t="s">
        <v>57737</v>
      </c>
      <c r="G10624" s="6" t="s">
        <v>57738</v>
      </c>
      <c r="H10624" s="6">
        <v>200</v>
      </c>
      <c r="I10624" s="12" t="str">
        <f t="shared" si="165"/>
        <v>Klik</v>
      </c>
    </row>
    <row r="10625" spans="1:13" x14ac:dyDescent="0.25">
      <c r="A10625" s="6" t="s">
        <v>57739</v>
      </c>
      <c r="B10625" s="6" t="s">
        <v>57740</v>
      </c>
      <c r="C10625" s="6" t="s">
        <v>57741</v>
      </c>
      <c r="D10625" s="6"/>
      <c r="E10625" s="7" t="s">
        <v>57742</v>
      </c>
      <c r="F10625" s="6" t="s">
        <v>57743</v>
      </c>
      <c r="G10625" s="6" t="s">
        <v>57744</v>
      </c>
      <c r="H10625" s="6">
        <v>200</v>
      </c>
      <c r="I10625" s="12" t="str">
        <f t="shared" si="165"/>
        <v>Klik</v>
      </c>
      <c r="J10625" s="11">
        <v>1957</v>
      </c>
      <c r="K10625" s="10" t="s">
        <v>57745</v>
      </c>
    </row>
    <row r="10626" spans="1:13" x14ac:dyDescent="0.25">
      <c r="A10626" s="6" t="s">
        <v>57746</v>
      </c>
      <c r="B10626" s="6" t="s">
        <v>57747</v>
      </c>
      <c r="C10626" s="6" t="s">
        <v>57748</v>
      </c>
      <c r="D10626" s="6"/>
      <c r="E10626" s="7" t="s">
        <v>15874</v>
      </c>
      <c r="F10626" s="6" t="s">
        <v>57749</v>
      </c>
      <c r="G10626" s="6" t="s">
        <v>57750</v>
      </c>
      <c r="H10626" s="6">
        <v>200</v>
      </c>
      <c r="I10626" s="8" t="str">
        <f t="shared" ref="I10626:I10689" si="166">HYPERLINK(G10626,"Klik")</f>
        <v>Klik</v>
      </c>
      <c r="J10626" s="11">
        <v>1985</v>
      </c>
    </row>
    <row r="10627" spans="1:13" x14ac:dyDescent="0.25">
      <c r="A10627" s="6" t="s">
        <v>57751</v>
      </c>
      <c r="B10627" s="6" t="s">
        <v>57752</v>
      </c>
      <c r="C10627" s="6" t="s">
        <v>6566</v>
      </c>
      <c r="D10627" s="6"/>
      <c r="E10627" s="7" t="s">
        <v>35000</v>
      </c>
      <c r="F10627" s="6" t="s">
        <v>57753</v>
      </c>
      <c r="G10627" s="6" t="s">
        <v>57754</v>
      </c>
      <c r="H10627" s="6">
        <v>200</v>
      </c>
      <c r="I10627" s="8" t="str">
        <f t="shared" si="166"/>
        <v>Klik</v>
      </c>
      <c r="J10627" s="9">
        <v>8427</v>
      </c>
      <c r="K10627" s="10" t="s">
        <v>1980</v>
      </c>
      <c r="L10627" s="9">
        <v>41386</v>
      </c>
      <c r="M10627" s="10" t="s">
        <v>157</v>
      </c>
    </row>
    <row r="10628" spans="1:13" x14ac:dyDescent="0.25">
      <c r="A10628" s="6" t="s">
        <v>57755</v>
      </c>
      <c r="B10628" s="6" t="s">
        <v>57756</v>
      </c>
      <c r="C10628" s="6" t="s">
        <v>37152</v>
      </c>
      <c r="D10628" s="6"/>
      <c r="E10628" s="7" t="s">
        <v>57757</v>
      </c>
      <c r="F10628" s="6" t="s">
        <v>57758</v>
      </c>
      <c r="G10628" s="6" t="s">
        <v>57759</v>
      </c>
      <c r="H10628" s="6">
        <v>200</v>
      </c>
      <c r="I10628" s="12" t="str">
        <f t="shared" si="166"/>
        <v>Klik</v>
      </c>
      <c r="J10628" s="11">
        <v>1919</v>
      </c>
      <c r="L10628" s="9">
        <v>42427</v>
      </c>
      <c r="M10628" s="10" t="s">
        <v>18</v>
      </c>
    </row>
    <row r="10629" spans="1:13" x14ac:dyDescent="0.25">
      <c r="A10629" s="6" t="s">
        <v>57760</v>
      </c>
      <c r="B10629" s="6" t="s">
        <v>57761</v>
      </c>
      <c r="C10629" s="6" t="s">
        <v>9939</v>
      </c>
      <c r="D10629" s="6"/>
      <c r="E10629" s="7" t="s">
        <v>57762</v>
      </c>
      <c r="F10629" s="6" t="s">
        <v>57763</v>
      </c>
      <c r="G10629" s="6" t="s">
        <v>57764</v>
      </c>
      <c r="H10629" s="6">
        <v>200</v>
      </c>
      <c r="I10629" s="8" t="str">
        <f t="shared" si="166"/>
        <v>Klik</v>
      </c>
      <c r="J10629" s="9">
        <v>24228</v>
      </c>
      <c r="K10629" s="10" t="s">
        <v>11553</v>
      </c>
    </row>
    <row r="10630" spans="1:13" x14ac:dyDescent="0.25">
      <c r="A10630" s="6" t="s">
        <v>57765</v>
      </c>
      <c r="B10630" s="6" t="s">
        <v>57766</v>
      </c>
      <c r="C10630" s="6" t="s">
        <v>27309</v>
      </c>
      <c r="D10630" s="6"/>
      <c r="E10630" s="7" t="s">
        <v>57767</v>
      </c>
      <c r="F10630" s="6" t="s">
        <v>57768</v>
      </c>
      <c r="G10630" s="6" t="s">
        <v>57769</v>
      </c>
      <c r="H10630" s="6">
        <v>200</v>
      </c>
      <c r="I10630" s="12" t="str">
        <f t="shared" si="166"/>
        <v>Klik</v>
      </c>
      <c r="J10630" s="11">
        <v>1943</v>
      </c>
    </row>
    <row r="10631" spans="1:13" x14ac:dyDescent="0.25">
      <c r="A10631" s="6" t="s">
        <v>57770</v>
      </c>
      <c r="B10631" s="6" t="s">
        <v>57771</v>
      </c>
      <c r="C10631" s="6" t="s">
        <v>1520</v>
      </c>
      <c r="D10631" s="6" t="s">
        <v>69</v>
      </c>
      <c r="E10631" s="7" t="s">
        <v>10809</v>
      </c>
      <c r="F10631" s="6" t="s">
        <v>57772</v>
      </c>
      <c r="G10631" s="6" t="s">
        <v>57773</v>
      </c>
      <c r="H10631" s="6">
        <v>200</v>
      </c>
      <c r="I10631" s="12" t="str">
        <f t="shared" si="166"/>
        <v>Klik</v>
      </c>
      <c r="J10631" s="9">
        <v>32064</v>
      </c>
      <c r="K10631" s="10" t="s">
        <v>664</v>
      </c>
    </row>
    <row r="10632" spans="1:13" x14ac:dyDescent="0.25">
      <c r="A10632" s="6" t="s">
        <v>57774</v>
      </c>
      <c r="B10632" s="6" t="s">
        <v>57775</v>
      </c>
      <c r="C10632" s="6" t="s">
        <v>20411</v>
      </c>
      <c r="D10632" s="6"/>
      <c r="E10632" s="7" t="s">
        <v>26956</v>
      </c>
      <c r="F10632" s="6" t="s">
        <v>57776</v>
      </c>
      <c r="G10632" s="6" t="s">
        <v>57777</v>
      </c>
      <c r="H10632" s="6">
        <v>200</v>
      </c>
      <c r="I10632" s="8" t="str">
        <f t="shared" si="166"/>
        <v>Klik</v>
      </c>
      <c r="J10632" s="9">
        <v>22517</v>
      </c>
      <c r="K10632" s="10" t="s">
        <v>57778</v>
      </c>
    </row>
    <row r="10633" spans="1:13" x14ac:dyDescent="0.25">
      <c r="A10633" s="6" t="s">
        <v>57779</v>
      </c>
      <c r="B10633" s="6" t="s">
        <v>57780</v>
      </c>
      <c r="C10633" s="6" t="s">
        <v>464</v>
      </c>
      <c r="D10633" s="6" t="s">
        <v>83</v>
      </c>
      <c r="E10633" s="7" t="s">
        <v>57781</v>
      </c>
      <c r="F10633" s="6" t="s">
        <v>57782</v>
      </c>
      <c r="G10633" s="6" t="s">
        <v>57783</v>
      </c>
      <c r="H10633" s="6">
        <v>200</v>
      </c>
      <c r="I10633" s="8" t="str">
        <f t="shared" si="166"/>
        <v>Klik</v>
      </c>
      <c r="J10633" s="11">
        <v>1960</v>
      </c>
      <c r="K10633" s="10" t="s">
        <v>18</v>
      </c>
      <c r="L10633" s="9">
        <v>41370</v>
      </c>
      <c r="M10633" s="10" t="s">
        <v>2267</v>
      </c>
    </row>
    <row r="10634" spans="1:13" x14ac:dyDescent="0.25">
      <c r="A10634" s="6" t="s">
        <v>57784</v>
      </c>
      <c r="B10634" s="6" t="s">
        <v>57785</v>
      </c>
      <c r="C10634" s="6" t="s">
        <v>16858</v>
      </c>
      <c r="D10634" s="6" t="s">
        <v>175</v>
      </c>
      <c r="E10634" s="7" t="s">
        <v>20192</v>
      </c>
      <c r="F10634" s="6" t="s">
        <v>57786</v>
      </c>
      <c r="G10634" s="6" t="s">
        <v>57787</v>
      </c>
      <c r="H10634" s="6">
        <v>200</v>
      </c>
      <c r="I10634" s="12" t="str">
        <f t="shared" si="166"/>
        <v>Klik</v>
      </c>
    </row>
    <row r="10635" spans="1:13" x14ac:dyDescent="0.25">
      <c r="A10635" s="6" t="s">
        <v>57788</v>
      </c>
      <c r="B10635" s="6" t="s">
        <v>57789</v>
      </c>
      <c r="C10635" s="6" t="s">
        <v>1388</v>
      </c>
      <c r="D10635" s="6" t="s">
        <v>3192</v>
      </c>
      <c r="E10635" s="7" t="s">
        <v>51879</v>
      </c>
      <c r="F10635" s="6" t="s">
        <v>57790</v>
      </c>
      <c r="G10635" s="6" t="s">
        <v>57791</v>
      </c>
      <c r="H10635" s="6">
        <v>200</v>
      </c>
      <c r="I10635" s="8" t="str">
        <f t="shared" si="166"/>
        <v>Klik</v>
      </c>
    </row>
    <row r="10636" spans="1:13" x14ac:dyDescent="0.25">
      <c r="A10636" s="6" t="s">
        <v>57792</v>
      </c>
      <c r="B10636" s="6" t="s">
        <v>57793</v>
      </c>
      <c r="C10636" s="6" t="s">
        <v>57794</v>
      </c>
      <c r="D10636" s="6" t="s">
        <v>175</v>
      </c>
      <c r="E10636" s="7" t="s">
        <v>1165</v>
      </c>
      <c r="F10636" s="6" t="s">
        <v>57795</v>
      </c>
      <c r="G10636" s="6" t="s">
        <v>57796</v>
      </c>
      <c r="H10636" s="6">
        <v>200</v>
      </c>
      <c r="I10636" s="8" t="str">
        <f t="shared" si="166"/>
        <v>Klik</v>
      </c>
    </row>
    <row r="10637" spans="1:13" x14ac:dyDescent="0.25">
      <c r="A10637" s="6" t="s">
        <v>57797</v>
      </c>
      <c r="B10637" s="6" t="s">
        <v>57798</v>
      </c>
      <c r="C10637" s="6" t="s">
        <v>2467</v>
      </c>
      <c r="D10637" s="6"/>
      <c r="E10637" s="7" t="s">
        <v>57799</v>
      </c>
      <c r="F10637" s="6" t="s">
        <v>57800</v>
      </c>
      <c r="G10637" s="6" t="s">
        <v>57801</v>
      </c>
      <c r="H10637" s="6">
        <v>200</v>
      </c>
      <c r="I10637" s="12" t="str">
        <f t="shared" si="166"/>
        <v>Klik</v>
      </c>
      <c r="J10637" s="9">
        <v>24603</v>
      </c>
      <c r="K10637" s="10" t="s">
        <v>872</v>
      </c>
    </row>
    <row r="10638" spans="1:13" x14ac:dyDescent="0.25">
      <c r="A10638" s="6" t="s">
        <v>57802</v>
      </c>
      <c r="B10638" s="6" t="s">
        <v>57803</v>
      </c>
      <c r="C10638" s="6" t="s">
        <v>40850</v>
      </c>
      <c r="D10638" s="6"/>
      <c r="E10638" s="7" t="s">
        <v>57804</v>
      </c>
      <c r="F10638" s="6" t="s">
        <v>57805</v>
      </c>
      <c r="G10638" s="6" t="s">
        <v>57806</v>
      </c>
      <c r="H10638" s="6">
        <v>200</v>
      </c>
      <c r="I10638" s="8" t="str">
        <f t="shared" si="166"/>
        <v>Klik</v>
      </c>
      <c r="J10638" s="9">
        <v>31967</v>
      </c>
      <c r="K10638" s="10" t="s">
        <v>5120</v>
      </c>
    </row>
    <row r="10639" spans="1:13" x14ac:dyDescent="0.25">
      <c r="A10639" s="6" t="s">
        <v>57807</v>
      </c>
      <c r="B10639" s="6" t="s">
        <v>57808</v>
      </c>
      <c r="C10639" s="6" t="s">
        <v>3443</v>
      </c>
      <c r="D10639" s="6" t="s">
        <v>175</v>
      </c>
      <c r="E10639" s="7" t="s">
        <v>57809</v>
      </c>
      <c r="F10639" s="6" t="s">
        <v>57810</v>
      </c>
      <c r="G10639" s="6" t="s">
        <v>57811</v>
      </c>
      <c r="H10639" s="6">
        <v>200</v>
      </c>
      <c r="I10639" s="12" t="str">
        <f t="shared" si="166"/>
        <v>Klik</v>
      </c>
    </row>
    <row r="10640" spans="1:13" x14ac:dyDescent="0.25">
      <c r="A10640" s="6" t="s">
        <v>57812</v>
      </c>
      <c r="B10640" s="6" t="s">
        <v>57813</v>
      </c>
      <c r="C10640" s="6" t="s">
        <v>57814</v>
      </c>
      <c r="D10640" s="6" t="s">
        <v>175</v>
      </c>
      <c r="E10640" s="7" t="s">
        <v>57815</v>
      </c>
      <c r="F10640" s="6" t="s">
        <v>57816</v>
      </c>
      <c r="G10640" s="6" t="s">
        <v>57817</v>
      </c>
      <c r="H10640" s="6">
        <v>200</v>
      </c>
      <c r="I10640" s="12" t="str">
        <f t="shared" si="166"/>
        <v>Klik</v>
      </c>
    </row>
    <row r="10641" spans="1:13" x14ac:dyDescent="0.25">
      <c r="A10641" s="6" t="s">
        <v>57818</v>
      </c>
      <c r="B10641" s="6" t="s">
        <v>57819</v>
      </c>
      <c r="C10641" s="6" t="s">
        <v>57820</v>
      </c>
      <c r="D10641" s="6"/>
      <c r="E10641" s="7" t="s">
        <v>57821</v>
      </c>
      <c r="F10641" s="6" t="s">
        <v>57822</v>
      </c>
      <c r="G10641" s="6" t="s">
        <v>57823</v>
      </c>
      <c r="H10641" s="6">
        <v>200</v>
      </c>
      <c r="I10641" s="12" t="str">
        <f t="shared" si="166"/>
        <v>Klik</v>
      </c>
      <c r="J10641" s="9">
        <v>25951</v>
      </c>
      <c r="K10641" s="10" t="s">
        <v>57824</v>
      </c>
      <c r="L10641" s="9">
        <v>43606</v>
      </c>
      <c r="M10641" s="10" t="s">
        <v>9912</v>
      </c>
    </row>
    <row r="10642" spans="1:13" x14ac:dyDescent="0.25">
      <c r="A10642" s="6" t="s">
        <v>57825</v>
      </c>
      <c r="B10642" s="6" t="s">
        <v>57826</v>
      </c>
      <c r="C10642" s="6" t="s">
        <v>29394</v>
      </c>
      <c r="D10642" s="6"/>
      <c r="E10642" s="7" t="s">
        <v>3204</v>
      </c>
      <c r="F10642" s="6" t="s">
        <v>57827</v>
      </c>
      <c r="G10642" s="6" t="s">
        <v>57828</v>
      </c>
      <c r="H10642" s="6">
        <v>200</v>
      </c>
      <c r="I10642" s="8" t="str">
        <f t="shared" si="166"/>
        <v>Klik</v>
      </c>
      <c r="J10642" s="11">
        <v>1965</v>
      </c>
      <c r="K10642" s="10" t="s">
        <v>5097</v>
      </c>
    </row>
    <row r="10643" spans="1:13" x14ac:dyDescent="0.25">
      <c r="A10643" s="6" t="s">
        <v>57829</v>
      </c>
      <c r="B10643" s="6" t="s">
        <v>57830</v>
      </c>
      <c r="C10643" s="6" t="s">
        <v>17724</v>
      </c>
      <c r="D10643" s="6"/>
      <c r="E10643" s="7" t="s">
        <v>57831</v>
      </c>
      <c r="F10643" s="6" t="s">
        <v>57832</v>
      </c>
      <c r="G10643" s="6" t="s">
        <v>57833</v>
      </c>
      <c r="H10643" s="6">
        <v>200</v>
      </c>
      <c r="I10643" s="8" t="str">
        <f t="shared" si="166"/>
        <v>Klik</v>
      </c>
      <c r="J10643" s="9">
        <v>19751</v>
      </c>
      <c r="K10643" s="10" t="s">
        <v>57834</v>
      </c>
    </row>
    <row r="10644" spans="1:13" x14ac:dyDescent="0.25">
      <c r="A10644" s="6" t="s">
        <v>57835</v>
      </c>
      <c r="B10644" s="6" t="s">
        <v>57836</v>
      </c>
      <c r="C10644" s="6" t="s">
        <v>75</v>
      </c>
      <c r="D10644" s="6"/>
      <c r="E10644" s="7" t="s">
        <v>57837</v>
      </c>
      <c r="F10644" s="6" t="s">
        <v>57838</v>
      </c>
      <c r="G10644" s="6" t="s">
        <v>57839</v>
      </c>
      <c r="H10644" s="6">
        <v>200</v>
      </c>
      <c r="I10644" s="12" t="str">
        <f t="shared" si="166"/>
        <v>Klik</v>
      </c>
      <c r="J10644" s="11">
        <v>1984</v>
      </c>
      <c r="K10644" s="10" t="s">
        <v>38932</v>
      </c>
    </row>
    <row r="10645" spans="1:13" x14ac:dyDescent="0.25">
      <c r="A10645" s="6" t="s">
        <v>57840</v>
      </c>
      <c r="B10645" s="6" t="s">
        <v>57841</v>
      </c>
      <c r="C10645" s="6" t="s">
        <v>10719</v>
      </c>
      <c r="D10645" s="6" t="s">
        <v>83</v>
      </c>
      <c r="E10645" s="7" t="s">
        <v>2207</v>
      </c>
      <c r="F10645" s="6" t="s">
        <v>57842</v>
      </c>
      <c r="G10645" s="6" t="s">
        <v>57843</v>
      </c>
      <c r="H10645" s="6">
        <v>200</v>
      </c>
      <c r="I10645" s="12" t="str">
        <f t="shared" si="166"/>
        <v>Klik</v>
      </c>
      <c r="J10645" s="11">
        <v>1989</v>
      </c>
      <c r="K10645" s="10" t="s">
        <v>57844</v>
      </c>
    </row>
    <row r="10646" spans="1:13" x14ac:dyDescent="0.25">
      <c r="A10646" s="6" t="s">
        <v>57845</v>
      </c>
      <c r="B10646" s="6" t="s">
        <v>57846</v>
      </c>
      <c r="C10646" s="6" t="s">
        <v>3823</v>
      </c>
      <c r="D10646" s="6"/>
      <c r="E10646" s="7" t="s">
        <v>57847</v>
      </c>
      <c r="F10646" s="6" t="s">
        <v>57848</v>
      </c>
      <c r="G10646" s="6" t="s">
        <v>57849</v>
      </c>
      <c r="H10646" s="6">
        <v>200</v>
      </c>
      <c r="I10646" s="8" t="str">
        <f t="shared" si="166"/>
        <v>Klik</v>
      </c>
      <c r="J10646" s="11">
        <v>1960</v>
      </c>
    </row>
    <row r="10647" spans="1:13" x14ac:dyDescent="0.25">
      <c r="A10647" s="6" t="s">
        <v>57850</v>
      </c>
      <c r="B10647" s="6" t="s">
        <v>57851</v>
      </c>
      <c r="C10647" s="6" t="s">
        <v>57852</v>
      </c>
      <c r="D10647" s="6"/>
      <c r="E10647" s="7" t="s">
        <v>57853</v>
      </c>
      <c r="F10647" s="6" t="s">
        <v>57854</v>
      </c>
      <c r="G10647" s="6" t="s">
        <v>57855</v>
      </c>
      <c r="H10647" s="6">
        <v>200</v>
      </c>
      <c r="I10647" s="12" t="str">
        <f t="shared" si="166"/>
        <v>Klik</v>
      </c>
      <c r="J10647" s="11">
        <v>1990</v>
      </c>
    </row>
    <row r="10648" spans="1:13" x14ac:dyDescent="0.25">
      <c r="A10648" s="6" t="s">
        <v>57856</v>
      </c>
      <c r="B10648" s="6" t="s">
        <v>57857</v>
      </c>
      <c r="C10648" s="6" t="s">
        <v>22472</v>
      </c>
      <c r="D10648" s="6"/>
      <c r="E10648" s="7" t="s">
        <v>10352</v>
      </c>
      <c r="F10648" s="6" t="s">
        <v>57858</v>
      </c>
      <c r="G10648" s="6" t="s">
        <v>57859</v>
      </c>
      <c r="H10648" s="6">
        <v>200</v>
      </c>
      <c r="I10648" s="12" t="str">
        <f t="shared" si="166"/>
        <v>Klik</v>
      </c>
      <c r="J10648" s="9">
        <v>31222</v>
      </c>
      <c r="K10648" s="10" t="s">
        <v>18</v>
      </c>
    </row>
    <row r="10649" spans="1:13" x14ac:dyDescent="0.25">
      <c r="A10649" s="6" t="s">
        <v>57860</v>
      </c>
      <c r="B10649" s="6" t="s">
        <v>57861</v>
      </c>
      <c r="C10649" s="6" t="s">
        <v>75</v>
      </c>
      <c r="D10649" s="6"/>
      <c r="E10649" s="7" t="s">
        <v>57862</v>
      </c>
      <c r="F10649" s="6" t="s">
        <v>57863</v>
      </c>
      <c r="G10649" s="6" t="s">
        <v>57864</v>
      </c>
      <c r="H10649" s="6">
        <v>200</v>
      </c>
      <c r="I10649" s="8" t="str">
        <f t="shared" si="166"/>
        <v>Klik</v>
      </c>
      <c r="J10649" s="11">
        <v>1977</v>
      </c>
    </row>
    <row r="10650" spans="1:13" x14ac:dyDescent="0.25">
      <c r="A10650" s="6" t="s">
        <v>57865</v>
      </c>
      <c r="B10650" s="6" t="s">
        <v>57866</v>
      </c>
      <c r="C10650" s="6" t="s">
        <v>57867</v>
      </c>
      <c r="D10650" s="6"/>
      <c r="E10650" s="7" t="s">
        <v>57868</v>
      </c>
      <c r="F10650" s="6" t="s">
        <v>57869</v>
      </c>
      <c r="G10650" s="6" t="s">
        <v>57870</v>
      </c>
      <c r="H10650" s="6">
        <v>200</v>
      </c>
      <c r="I10650" s="12" t="str">
        <f t="shared" si="166"/>
        <v>Klik</v>
      </c>
      <c r="J10650" s="9">
        <v>20655</v>
      </c>
      <c r="K10650" s="10" t="s">
        <v>10016</v>
      </c>
    </row>
    <row r="10651" spans="1:13" x14ac:dyDescent="0.25">
      <c r="A10651" s="6" t="s">
        <v>57871</v>
      </c>
      <c r="B10651" s="6" t="s">
        <v>57872</v>
      </c>
      <c r="C10651" s="6" t="s">
        <v>15415</v>
      </c>
      <c r="D10651" s="6" t="s">
        <v>175</v>
      </c>
      <c r="E10651" s="7" t="s">
        <v>16665</v>
      </c>
      <c r="F10651" s="6" t="s">
        <v>57873</v>
      </c>
      <c r="G10651" s="6" t="s">
        <v>57874</v>
      </c>
      <c r="H10651" s="6">
        <v>200</v>
      </c>
      <c r="I10651" s="12" t="str">
        <f t="shared" si="166"/>
        <v>Klik</v>
      </c>
    </row>
    <row r="10652" spans="1:13" x14ac:dyDescent="0.25">
      <c r="A10652" s="6" t="s">
        <v>57875</v>
      </c>
      <c r="B10652" s="6" t="s">
        <v>57876</v>
      </c>
      <c r="C10652" s="6" t="s">
        <v>7803</v>
      </c>
      <c r="D10652" s="6"/>
      <c r="E10652" s="7" t="s">
        <v>706</v>
      </c>
      <c r="F10652" s="6" t="s">
        <v>57877</v>
      </c>
      <c r="G10652" s="6" t="s">
        <v>57878</v>
      </c>
      <c r="H10652" s="6">
        <v>200</v>
      </c>
      <c r="I10652" s="8" t="str">
        <f t="shared" si="166"/>
        <v>Klik</v>
      </c>
      <c r="J10652" s="9">
        <v>31039</v>
      </c>
      <c r="K10652" s="10" t="s">
        <v>19</v>
      </c>
    </row>
    <row r="10653" spans="1:13" x14ac:dyDescent="0.25">
      <c r="A10653" s="6" t="s">
        <v>57879</v>
      </c>
      <c r="B10653" s="6" t="s">
        <v>57880</v>
      </c>
      <c r="C10653" s="6" t="s">
        <v>44223</v>
      </c>
      <c r="D10653" s="6"/>
      <c r="E10653" s="7" t="s">
        <v>57881</v>
      </c>
      <c r="F10653" s="6" t="s">
        <v>57882</v>
      </c>
      <c r="G10653" s="6" t="s">
        <v>57883</v>
      </c>
      <c r="H10653" s="6">
        <v>200</v>
      </c>
      <c r="I10653" s="8" t="str">
        <f t="shared" si="166"/>
        <v>Klik</v>
      </c>
      <c r="J10653" s="9">
        <v>10297</v>
      </c>
      <c r="K10653" s="10" t="s">
        <v>1689</v>
      </c>
      <c r="L10653" s="9">
        <v>42548</v>
      </c>
      <c r="M10653" s="10" t="s">
        <v>57884</v>
      </c>
    </row>
    <row r="10654" spans="1:13" x14ac:dyDescent="0.25">
      <c r="A10654" s="6" t="s">
        <v>57885</v>
      </c>
      <c r="B10654" s="6" t="s">
        <v>57852</v>
      </c>
      <c r="C10654" s="6" t="s">
        <v>1667</v>
      </c>
      <c r="D10654" s="6"/>
      <c r="E10654" s="7" t="s">
        <v>57886</v>
      </c>
      <c r="F10654" s="6" t="s">
        <v>57887</v>
      </c>
      <c r="G10654" s="6" t="s">
        <v>57888</v>
      </c>
      <c r="H10654" s="6">
        <v>200</v>
      </c>
      <c r="I10654" s="12" t="str">
        <f t="shared" si="166"/>
        <v>Klik</v>
      </c>
      <c r="J10654" s="11">
        <v>1990</v>
      </c>
    </row>
    <row r="10655" spans="1:13" x14ac:dyDescent="0.25">
      <c r="A10655" s="6" t="s">
        <v>57889</v>
      </c>
      <c r="B10655" s="6" t="s">
        <v>57890</v>
      </c>
      <c r="C10655" s="6" t="s">
        <v>4576</v>
      </c>
      <c r="D10655" s="6" t="s">
        <v>69</v>
      </c>
      <c r="E10655" s="7" t="s">
        <v>50872</v>
      </c>
      <c r="F10655" s="6" t="s">
        <v>57891</v>
      </c>
      <c r="G10655" s="6" t="s">
        <v>57892</v>
      </c>
      <c r="H10655" s="6">
        <v>200</v>
      </c>
      <c r="I10655" s="12" t="str">
        <f t="shared" si="166"/>
        <v>Klik</v>
      </c>
      <c r="J10655" s="9">
        <v>32104</v>
      </c>
      <c r="K10655" s="10" t="s">
        <v>49</v>
      </c>
    </row>
    <row r="10656" spans="1:13" x14ac:dyDescent="0.25">
      <c r="A10656" s="6" t="s">
        <v>57893</v>
      </c>
      <c r="B10656" s="6" t="s">
        <v>57894</v>
      </c>
      <c r="C10656" s="6" t="s">
        <v>44122</v>
      </c>
      <c r="D10656" s="6"/>
      <c r="E10656" s="7" t="s">
        <v>57895</v>
      </c>
      <c r="F10656" s="6" t="s">
        <v>57896</v>
      </c>
      <c r="G10656" s="6" t="s">
        <v>57897</v>
      </c>
      <c r="H10656" s="6">
        <v>200</v>
      </c>
      <c r="I10656" s="8" t="str">
        <f t="shared" si="166"/>
        <v>Klik</v>
      </c>
      <c r="J10656" s="9">
        <v>15613</v>
      </c>
      <c r="K10656" s="10" t="s">
        <v>57898</v>
      </c>
      <c r="L10656" s="9">
        <v>35247</v>
      </c>
      <c r="M10656" s="10" t="s">
        <v>6554</v>
      </c>
    </row>
    <row r="10657" spans="1:13" x14ac:dyDescent="0.25">
      <c r="A10657" s="6" t="s">
        <v>57899</v>
      </c>
      <c r="B10657" s="6" t="s">
        <v>57900</v>
      </c>
      <c r="C10657" s="6" t="s">
        <v>57901</v>
      </c>
      <c r="D10657" s="6"/>
      <c r="E10657" s="7" t="s">
        <v>57902</v>
      </c>
      <c r="F10657" s="6" t="s">
        <v>57903</v>
      </c>
      <c r="G10657" s="6" t="s">
        <v>57904</v>
      </c>
      <c r="H10657" s="6">
        <v>200</v>
      </c>
      <c r="I10657" s="8" t="str">
        <f t="shared" si="166"/>
        <v>Klik</v>
      </c>
      <c r="J10657" s="9">
        <v>34032</v>
      </c>
      <c r="K10657" s="10" t="s">
        <v>32620</v>
      </c>
    </row>
    <row r="10658" spans="1:13" x14ac:dyDescent="0.25">
      <c r="A10658" s="6" t="s">
        <v>57905</v>
      </c>
      <c r="B10658" s="6" t="s">
        <v>57906</v>
      </c>
      <c r="C10658" s="6" t="s">
        <v>57907</v>
      </c>
      <c r="D10658" s="6" t="s">
        <v>175</v>
      </c>
      <c r="E10658" s="7" t="s">
        <v>1890</v>
      </c>
      <c r="F10658" s="6" t="s">
        <v>57908</v>
      </c>
      <c r="G10658" s="6" t="s">
        <v>57909</v>
      </c>
      <c r="H10658" s="6">
        <v>200</v>
      </c>
      <c r="I10658" s="12" t="str">
        <f t="shared" si="166"/>
        <v>Klik</v>
      </c>
    </row>
    <row r="10659" spans="1:13" x14ac:dyDescent="0.25">
      <c r="A10659" s="6" t="s">
        <v>57910</v>
      </c>
      <c r="B10659" s="6" t="s">
        <v>57911</v>
      </c>
      <c r="C10659" s="6" t="s">
        <v>57912</v>
      </c>
      <c r="D10659" s="6"/>
      <c r="E10659" s="7" t="s">
        <v>57913</v>
      </c>
      <c r="F10659" s="6" t="s">
        <v>57914</v>
      </c>
      <c r="G10659" s="6" t="s">
        <v>57915</v>
      </c>
      <c r="H10659" s="6">
        <v>200</v>
      </c>
      <c r="I10659" s="12" t="str">
        <f t="shared" si="166"/>
        <v>Klik</v>
      </c>
      <c r="J10659" s="9">
        <v>17978</v>
      </c>
      <c r="K10659" s="10" t="s">
        <v>53882</v>
      </c>
    </row>
    <row r="10660" spans="1:13" x14ac:dyDescent="0.25">
      <c r="A10660" s="6" t="s">
        <v>57916</v>
      </c>
      <c r="B10660" s="6" t="s">
        <v>57917</v>
      </c>
      <c r="C10660" s="6" t="s">
        <v>57918</v>
      </c>
      <c r="D10660" s="6" t="s">
        <v>175</v>
      </c>
      <c r="E10660" s="7" t="s">
        <v>57919</v>
      </c>
      <c r="F10660" s="6" t="s">
        <v>57920</v>
      </c>
      <c r="G10660" s="6" t="s">
        <v>57921</v>
      </c>
      <c r="H10660" s="6">
        <v>200</v>
      </c>
      <c r="I10660" s="12" t="str">
        <f t="shared" si="166"/>
        <v>Klik</v>
      </c>
    </row>
    <row r="10661" spans="1:13" x14ac:dyDescent="0.25">
      <c r="A10661" s="6" t="s">
        <v>57922</v>
      </c>
      <c r="B10661" s="6" t="s">
        <v>57923</v>
      </c>
      <c r="C10661" s="6" t="s">
        <v>39718</v>
      </c>
      <c r="D10661" s="6"/>
      <c r="E10661" s="7" t="s">
        <v>57924</v>
      </c>
      <c r="F10661" s="6" t="s">
        <v>57925</v>
      </c>
      <c r="G10661" s="6" t="s">
        <v>57926</v>
      </c>
      <c r="H10661" s="6">
        <v>200</v>
      </c>
      <c r="I10661" s="8" t="str">
        <f t="shared" si="166"/>
        <v>Klik</v>
      </c>
      <c r="J10661" s="9">
        <v>29927</v>
      </c>
    </row>
    <row r="10662" spans="1:13" x14ac:dyDescent="0.25">
      <c r="A10662" s="6" t="s">
        <v>57927</v>
      </c>
      <c r="B10662" s="6" t="s">
        <v>57928</v>
      </c>
      <c r="C10662" s="6" t="s">
        <v>10660</v>
      </c>
      <c r="D10662" s="6"/>
      <c r="E10662" s="7" t="s">
        <v>57929</v>
      </c>
      <c r="F10662" s="6" t="s">
        <v>57930</v>
      </c>
      <c r="G10662" s="6" t="s">
        <v>57931</v>
      </c>
      <c r="H10662" s="6">
        <v>200</v>
      </c>
      <c r="I10662" s="12" t="str">
        <f t="shared" si="166"/>
        <v>Klik</v>
      </c>
      <c r="J10662" s="11">
        <v>1971</v>
      </c>
    </row>
    <row r="10663" spans="1:13" x14ac:dyDescent="0.25">
      <c r="A10663" s="6" t="s">
        <v>57932</v>
      </c>
      <c r="B10663" s="6" t="s">
        <v>57933</v>
      </c>
      <c r="C10663" s="6" t="s">
        <v>75</v>
      </c>
      <c r="D10663" s="6"/>
      <c r="E10663" s="7" t="s">
        <v>57934</v>
      </c>
      <c r="F10663" s="6" t="s">
        <v>57935</v>
      </c>
      <c r="G10663" s="6" t="s">
        <v>57936</v>
      </c>
      <c r="H10663" s="6">
        <v>200</v>
      </c>
      <c r="I10663" s="12" t="str">
        <f t="shared" si="166"/>
        <v>Klik</v>
      </c>
      <c r="J10663" s="9">
        <v>9053</v>
      </c>
      <c r="K10663" s="10" t="s">
        <v>16151</v>
      </c>
    </row>
    <row r="10664" spans="1:13" x14ac:dyDescent="0.25">
      <c r="A10664" s="6" t="s">
        <v>57937</v>
      </c>
      <c r="B10664" s="6" t="s">
        <v>57938</v>
      </c>
      <c r="C10664" s="6" t="s">
        <v>40147</v>
      </c>
      <c r="D10664" s="6" t="s">
        <v>175</v>
      </c>
      <c r="E10664" s="7" t="s">
        <v>57939</v>
      </c>
      <c r="F10664" s="6" t="s">
        <v>57940</v>
      </c>
      <c r="G10664" s="6" t="s">
        <v>57941</v>
      </c>
      <c r="H10664" s="6">
        <v>200</v>
      </c>
      <c r="I10664" s="8" t="str">
        <f t="shared" si="166"/>
        <v>Klik</v>
      </c>
    </row>
    <row r="10665" spans="1:13" x14ac:dyDescent="0.25">
      <c r="A10665" s="6" t="s">
        <v>57942</v>
      </c>
      <c r="B10665" s="6" t="s">
        <v>57943</v>
      </c>
      <c r="C10665" s="6" t="s">
        <v>4234</v>
      </c>
      <c r="D10665" s="6"/>
      <c r="E10665" s="7" t="s">
        <v>57944</v>
      </c>
      <c r="F10665" s="6" t="s">
        <v>57945</v>
      </c>
      <c r="G10665" s="6" t="s">
        <v>57946</v>
      </c>
      <c r="H10665" s="6">
        <v>200</v>
      </c>
      <c r="I10665" s="12" t="str">
        <f t="shared" si="166"/>
        <v>Klik</v>
      </c>
      <c r="J10665" s="9">
        <v>26781</v>
      </c>
      <c r="K10665" s="10" t="s">
        <v>32358</v>
      </c>
    </row>
    <row r="10666" spans="1:13" x14ac:dyDescent="0.25">
      <c r="A10666" s="6" t="s">
        <v>57947</v>
      </c>
      <c r="B10666" s="6" t="s">
        <v>57948</v>
      </c>
      <c r="C10666" s="6" t="s">
        <v>52340</v>
      </c>
      <c r="D10666" s="6"/>
      <c r="E10666" s="7" t="s">
        <v>57949</v>
      </c>
      <c r="F10666" s="6" t="s">
        <v>57950</v>
      </c>
      <c r="G10666" s="6" t="s">
        <v>57951</v>
      </c>
      <c r="H10666" s="6">
        <v>200</v>
      </c>
      <c r="I10666" s="8" t="str">
        <f t="shared" si="166"/>
        <v>Klik</v>
      </c>
      <c r="J10666" s="9">
        <v>30167</v>
      </c>
      <c r="K10666" s="10" t="s">
        <v>280</v>
      </c>
    </row>
    <row r="10667" spans="1:13" x14ac:dyDescent="0.25">
      <c r="A10667" s="6" t="s">
        <v>57952</v>
      </c>
      <c r="B10667" s="6" t="s">
        <v>57953</v>
      </c>
      <c r="C10667" s="6" t="s">
        <v>57954</v>
      </c>
      <c r="D10667" s="6"/>
      <c r="E10667" s="7" t="s">
        <v>57955</v>
      </c>
      <c r="F10667" s="6" t="s">
        <v>57956</v>
      </c>
      <c r="G10667" s="6" t="s">
        <v>57957</v>
      </c>
      <c r="H10667" s="6">
        <v>200</v>
      </c>
      <c r="I10667" s="12" t="str">
        <f t="shared" si="166"/>
        <v>Klik</v>
      </c>
      <c r="J10667" s="9">
        <v>25573</v>
      </c>
      <c r="K10667" s="10" t="s">
        <v>14859</v>
      </c>
    </row>
    <row r="10668" spans="1:13" x14ac:dyDescent="0.25">
      <c r="A10668" s="6" t="s">
        <v>57958</v>
      </c>
      <c r="B10668" s="6" t="s">
        <v>57959</v>
      </c>
      <c r="C10668" s="6" t="s">
        <v>48635</v>
      </c>
      <c r="D10668" s="6"/>
      <c r="E10668" s="7" t="s">
        <v>57960</v>
      </c>
      <c r="F10668" s="6" t="s">
        <v>57961</v>
      </c>
      <c r="G10668" s="6" t="s">
        <v>57962</v>
      </c>
      <c r="H10668" s="6">
        <v>200</v>
      </c>
      <c r="I10668" s="8" t="str">
        <f t="shared" si="166"/>
        <v>Klik</v>
      </c>
      <c r="J10668" s="11">
        <v>1959</v>
      </c>
      <c r="K10668" s="10" t="s">
        <v>57963</v>
      </c>
    </row>
    <row r="10669" spans="1:13" x14ac:dyDescent="0.25">
      <c r="A10669" s="6" t="s">
        <v>57964</v>
      </c>
      <c r="B10669" s="6" t="s">
        <v>57965</v>
      </c>
      <c r="C10669" s="6" t="s">
        <v>57966</v>
      </c>
      <c r="D10669" s="6"/>
      <c r="E10669" s="7" t="s">
        <v>57967</v>
      </c>
      <c r="F10669" s="6" t="s">
        <v>57968</v>
      </c>
      <c r="G10669" s="6" t="s">
        <v>57969</v>
      </c>
      <c r="H10669" s="6">
        <v>200</v>
      </c>
      <c r="I10669" s="12" t="str">
        <f t="shared" si="166"/>
        <v>Klik</v>
      </c>
      <c r="J10669" s="9" t="s">
        <v>26602</v>
      </c>
      <c r="K10669" s="10" t="s">
        <v>1392</v>
      </c>
      <c r="L10669" s="9">
        <v>26679</v>
      </c>
      <c r="M10669" s="10" t="s">
        <v>19</v>
      </c>
    </row>
    <row r="10670" spans="1:13" x14ac:dyDescent="0.25">
      <c r="A10670" s="6" t="s">
        <v>57970</v>
      </c>
      <c r="B10670" s="6" t="s">
        <v>57971</v>
      </c>
      <c r="C10670" s="6" t="s">
        <v>1249</v>
      </c>
      <c r="D10670" s="6"/>
      <c r="E10670" s="7" t="s">
        <v>28491</v>
      </c>
      <c r="F10670" s="6" t="s">
        <v>57972</v>
      </c>
      <c r="G10670" s="6" t="s">
        <v>57973</v>
      </c>
      <c r="H10670" s="6">
        <v>200</v>
      </c>
      <c r="I10670" s="12" t="str">
        <f t="shared" si="166"/>
        <v>Klik</v>
      </c>
      <c r="J10670" s="11">
        <v>1962</v>
      </c>
      <c r="K10670" s="10" t="s">
        <v>649</v>
      </c>
    </row>
    <row r="10671" spans="1:13" x14ac:dyDescent="0.25">
      <c r="A10671" s="6" t="s">
        <v>57974</v>
      </c>
      <c r="B10671" s="6" t="s">
        <v>57975</v>
      </c>
      <c r="C10671" s="6" t="s">
        <v>57976</v>
      </c>
      <c r="D10671" s="6" t="s">
        <v>69</v>
      </c>
      <c r="E10671" s="7" t="s">
        <v>57977</v>
      </c>
      <c r="F10671" s="6" t="s">
        <v>57978</v>
      </c>
      <c r="G10671" s="6" t="s">
        <v>57979</v>
      </c>
      <c r="H10671" s="6">
        <v>200</v>
      </c>
      <c r="I10671" s="8" t="str">
        <f t="shared" si="166"/>
        <v>Klik</v>
      </c>
      <c r="J10671" s="9">
        <v>23560</v>
      </c>
      <c r="K10671" s="10" t="s">
        <v>2613</v>
      </c>
    </row>
    <row r="10672" spans="1:13" x14ac:dyDescent="0.25">
      <c r="A10672" s="6" t="s">
        <v>57980</v>
      </c>
      <c r="B10672" s="6" t="s">
        <v>57981</v>
      </c>
      <c r="C10672" s="6" t="s">
        <v>57982</v>
      </c>
      <c r="D10672" s="6" t="s">
        <v>175</v>
      </c>
      <c r="E10672" s="7" t="s">
        <v>57983</v>
      </c>
      <c r="F10672" s="6" t="s">
        <v>57984</v>
      </c>
      <c r="G10672" s="6" t="s">
        <v>57985</v>
      </c>
      <c r="H10672" s="6">
        <v>200</v>
      </c>
      <c r="I10672" s="8" t="str">
        <f t="shared" si="166"/>
        <v>Klik</v>
      </c>
    </row>
    <row r="10673" spans="1:13" x14ac:dyDescent="0.25">
      <c r="A10673" s="6" t="s">
        <v>57986</v>
      </c>
      <c r="B10673" s="6" t="s">
        <v>57987</v>
      </c>
      <c r="C10673" s="6" t="s">
        <v>57988</v>
      </c>
      <c r="D10673" s="6"/>
      <c r="E10673" s="7" t="s">
        <v>57989</v>
      </c>
      <c r="F10673" s="6" t="s">
        <v>57990</v>
      </c>
      <c r="G10673" s="6" t="s">
        <v>57991</v>
      </c>
      <c r="H10673" s="6">
        <v>200</v>
      </c>
      <c r="I10673" s="8" t="str">
        <f t="shared" si="166"/>
        <v>Klik</v>
      </c>
      <c r="J10673" s="9">
        <v>1436</v>
      </c>
      <c r="K10673" s="10" t="s">
        <v>4805</v>
      </c>
      <c r="L10673" s="9">
        <v>26272</v>
      </c>
      <c r="M10673" s="10" t="s">
        <v>6308</v>
      </c>
    </row>
    <row r="10674" spans="1:13" x14ac:dyDescent="0.25">
      <c r="A10674" s="6" t="s">
        <v>57992</v>
      </c>
      <c r="B10674" s="6" t="s">
        <v>57993</v>
      </c>
      <c r="C10674" s="6" t="s">
        <v>37901</v>
      </c>
      <c r="D10674" s="6"/>
      <c r="E10674" s="7" t="s">
        <v>57994</v>
      </c>
      <c r="F10674" s="6" t="s">
        <v>57995</v>
      </c>
      <c r="G10674" s="6" t="s">
        <v>57996</v>
      </c>
      <c r="H10674" s="6">
        <v>200</v>
      </c>
      <c r="I10674" s="8" t="str">
        <f t="shared" si="166"/>
        <v>Klik</v>
      </c>
      <c r="J10674" s="9">
        <v>22527</v>
      </c>
      <c r="K10674" s="10" t="s">
        <v>8292</v>
      </c>
    </row>
    <row r="10675" spans="1:13" x14ac:dyDescent="0.25">
      <c r="A10675" s="6" t="s">
        <v>57997</v>
      </c>
      <c r="B10675" s="6" t="s">
        <v>57998</v>
      </c>
      <c r="C10675" s="6" t="s">
        <v>3716</v>
      </c>
      <c r="D10675" s="6" t="s">
        <v>175</v>
      </c>
      <c r="E10675" s="7" t="s">
        <v>57999</v>
      </c>
      <c r="F10675" s="6" t="s">
        <v>58000</v>
      </c>
      <c r="G10675" s="6" t="s">
        <v>58001</v>
      </c>
      <c r="H10675" s="6">
        <v>200</v>
      </c>
      <c r="I10675" s="12" t="str">
        <f t="shared" si="166"/>
        <v>Klik</v>
      </c>
    </row>
    <row r="10676" spans="1:13" x14ac:dyDescent="0.25">
      <c r="A10676" s="6" t="s">
        <v>58002</v>
      </c>
      <c r="B10676" s="6" t="s">
        <v>58003</v>
      </c>
      <c r="C10676" s="6" t="s">
        <v>5306</v>
      </c>
      <c r="D10676" s="6" t="s">
        <v>175</v>
      </c>
      <c r="E10676" s="7" t="s">
        <v>58004</v>
      </c>
      <c r="F10676" s="6" t="s">
        <v>58005</v>
      </c>
      <c r="G10676" s="6" t="s">
        <v>58006</v>
      </c>
      <c r="H10676" s="6">
        <v>200</v>
      </c>
      <c r="I10676" s="12" t="str">
        <f t="shared" si="166"/>
        <v>Klik</v>
      </c>
    </row>
    <row r="10677" spans="1:13" x14ac:dyDescent="0.25">
      <c r="A10677" s="6" t="s">
        <v>58007</v>
      </c>
      <c r="B10677" s="6" t="s">
        <v>58008</v>
      </c>
      <c r="C10677" s="6" t="s">
        <v>1514</v>
      </c>
      <c r="D10677" s="6" t="s">
        <v>175</v>
      </c>
      <c r="E10677" s="7" t="s">
        <v>58009</v>
      </c>
      <c r="F10677" s="6" t="s">
        <v>58010</v>
      </c>
      <c r="G10677" s="6" t="s">
        <v>58011</v>
      </c>
      <c r="H10677" s="6">
        <v>200</v>
      </c>
      <c r="I10677" s="12" t="str">
        <f t="shared" si="166"/>
        <v>Klik</v>
      </c>
    </row>
    <row r="10678" spans="1:13" x14ac:dyDescent="0.25">
      <c r="A10678" s="6" t="s">
        <v>58012</v>
      </c>
      <c r="B10678" s="6" t="s">
        <v>58013</v>
      </c>
      <c r="C10678" s="6" t="s">
        <v>498</v>
      </c>
      <c r="D10678" s="6" t="s">
        <v>2579</v>
      </c>
      <c r="E10678" s="7" t="s">
        <v>58014</v>
      </c>
      <c r="F10678" s="6" t="s">
        <v>58015</v>
      </c>
      <c r="G10678" s="6" t="s">
        <v>58016</v>
      </c>
      <c r="H10678" s="6">
        <v>200</v>
      </c>
      <c r="I10678" s="12" t="str">
        <f t="shared" si="166"/>
        <v>Klik</v>
      </c>
    </row>
    <row r="10679" spans="1:13" x14ac:dyDescent="0.25">
      <c r="A10679" s="6" t="s">
        <v>58017</v>
      </c>
      <c r="B10679" s="6" t="s">
        <v>58018</v>
      </c>
      <c r="C10679" s="6" t="s">
        <v>5706</v>
      </c>
      <c r="D10679" s="6" t="s">
        <v>175</v>
      </c>
      <c r="E10679" s="7" t="s">
        <v>58019</v>
      </c>
      <c r="F10679" s="6" t="s">
        <v>58020</v>
      </c>
      <c r="G10679" s="6" t="s">
        <v>58021</v>
      </c>
      <c r="H10679" s="6">
        <v>200</v>
      </c>
      <c r="I10679" s="8" t="str">
        <f t="shared" si="166"/>
        <v>Klik</v>
      </c>
    </row>
    <row r="10680" spans="1:13" x14ac:dyDescent="0.25">
      <c r="A10680" s="6" t="s">
        <v>58022</v>
      </c>
      <c r="B10680" s="6" t="s">
        <v>58023</v>
      </c>
      <c r="C10680" s="6" t="s">
        <v>58024</v>
      </c>
      <c r="D10680" s="6"/>
      <c r="E10680" s="7" t="s">
        <v>29730</v>
      </c>
      <c r="F10680" s="6" t="s">
        <v>58025</v>
      </c>
      <c r="G10680" s="6" t="s">
        <v>58026</v>
      </c>
      <c r="H10680" s="6">
        <v>200</v>
      </c>
      <c r="I10680" s="12" t="str">
        <f t="shared" si="166"/>
        <v>Klik</v>
      </c>
      <c r="J10680" s="11">
        <v>1985</v>
      </c>
      <c r="K10680" s="10" t="s">
        <v>2119</v>
      </c>
    </row>
    <row r="10681" spans="1:13" x14ac:dyDescent="0.25">
      <c r="A10681" s="6" t="s">
        <v>58027</v>
      </c>
      <c r="B10681" s="6" t="s">
        <v>58028</v>
      </c>
      <c r="C10681" s="6" t="s">
        <v>51588</v>
      </c>
      <c r="D10681" s="6" t="s">
        <v>175</v>
      </c>
      <c r="E10681" s="7" t="s">
        <v>58029</v>
      </c>
      <c r="F10681" s="6" t="s">
        <v>58030</v>
      </c>
      <c r="G10681" s="6" t="s">
        <v>58031</v>
      </c>
      <c r="H10681" s="6">
        <v>200</v>
      </c>
      <c r="I10681" s="8" t="str">
        <f t="shared" si="166"/>
        <v>Klik</v>
      </c>
    </row>
    <row r="10682" spans="1:13" x14ac:dyDescent="0.25">
      <c r="A10682" s="6" t="s">
        <v>58032</v>
      </c>
      <c r="B10682" s="6" t="s">
        <v>58033</v>
      </c>
      <c r="C10682" s="6" t="s">
        <v>58034</v>
      </c>
      <c r="D10682" s="6"/>
      <c r="E10682" s="7" t="s">
        <v>58035</v>
      </c>
      <c r="F10682" s="6" t="s">
        <v>58036</v>
      </c>
      <c r="G10682" s="6" t="s">
        <v>58037</v>
      </c>
      <c r="H10682" s="6">
        <v>200</v>
      </c>
      <c r="I10682" s="12" t="str">
        <f t="shared" si="166"/>
        <v>Klik</v>
      </c>
      <c r="J10682" s="9">
        <v>14508</v>
      </c>
      <c r="K10682" s="10" t="s">
        <v>58038</v>
      </c>
    </row>
    <row r="10683" spans="1:13" x14ac:dyDescent="0.25">
      <c r="A10683" s="6" t="s">
        <v>58039</v>
      </c>
      <c r="B10683" s="6" t="s">
        <v>58040</v>
      </c>
      <c r="C10683" s="6" t="s">
        <v>4726</v>
      </c>
      <c r="D10683" s="6" t="s">
        <v>175</v>
      </c>
      <c r="E10683" s="7" t="s">
        <v>58041</v>
      </c>
      <c r="F10683" s="6" t="s">
        <v>58042</v>
      </c>
      <c r="G10683" s="6" t="s">
        <v>58043</v>
      </c>
      <c r="H10683" s="6">
        <v>200</v>
      </c>
      <c r="I10683" s="12" t="str">
        <f t="shared" si="166"/>
        <v>Klik</v>
      </c>
    </row>
    <row r="10684" spans="1:13" x14ac:dyDescent="0.25">
      <c r="A10684" s="6" t="s">
        <v>58044</v>
      </c>
      <c r="B10684" s="6" t="s">
        <v>58045</v>
      </c>
      <c r="C10684" s="6" t="s">
        <v>6593</v>
      </c>
      <c r="D10684" s="6"/>
      <c r="E10684" s="7" t="s">
        <v>58046</v>
      </c>
      <c r="F10684" s="6" t="s">
        <v>58047</v>
      </c>
      <c r="G10684" s="6" t="s">
        <v>58048</v>
      </c>
      <c r="H10684" s="6">
        <v>200</v>
      </c>
      <c r="I10684" s="12" t="str">
        <f t="shared" si="166"/>
        <v>Klik</v>
      </c>
      <c r="J10684" s="9">
        <v>7976</v>
      </c>
      <c r="K10684" s="10" t="s">
        <v>58049</v>
      </c>
      <c r="L10684" s="9">
        <v>39615</v>
      </c>
      <c r="M10684" s="10" t="s">
        <v>58049</v>
      </c>
    </row>
    <row r="10685" spans="1:13" x14ac:dyDescent="0.25">
      <c r="A10685" s="6" t="s">
        <v>58050</v>
      </c>
      <c r="B10685" s="6" t="s">
        <v>58051</v>
      </c>
      <c r="C10685" s="6" t="s">
        <v>421</v>
      </c>
      <c r="D10685" s="6" t="s">
        <v>175</v>
      </c>
      <c r="E10685" s="7" t="s">
        <v>3921</v>
      </c>
      <c r="F10685" s="6" t="s">
        <v>58052</v>
      </c>
      <c r="G10685" s="6" t="s">
        <v>58053</v>
      </c>
      <c r="H10685" s="6">
        <v>200</v>
      </c>
      <c r="I10685" s="12" t="str">
        <f t="shared" si="166"/>
        <v>Klik</v>
      </c>
    </row>
    <row r="10686" spans="1:13" x14ac:dyDescent="0.25">
      <c r="A10686" s="6" t="s">
        <v>58054</v>
      </c>
      <c r="B10686" s="6" t="s">
        <v>58055</v>
      </c>
      <c r="C10686" s="6" t="s">
        <v>58056</v>
      </c>
      <c r="D10686" s="6" t="s">
        <v>175</v>
      </c>
      <c r="E10686" s="7" t="s">
        <v>58057</v>
      </c>
      <c r="F10686" s="6" t="s">
        <v>58058</v>
      </c>
      <c r="G10686" s="6" t="s">
        <v>58059</v>
      </c>
      <c r="H10686" s="6">
        <v>200</v>
      </c>
      <c r="I10686" s="12" t="str">
        <f t="shared" si="166"/>
        <v>Klik</v>
      </c>
    </row>
    <row r="10687" spans="1:13" x14ac:dyDescent="0.25">
      <c r="A10687" s="6" t="s">
        <v>58060</v>
      </c>
      <c r="B10687" s="6" t="s">
        <v>58061</v>
      </c>
      <c r="C10687" s="6" t="s">
        <v>36550</v>
      </c>
      <c r="D10687" s="6"/>
      <c r="E10687" s="7" t="s">
        <v>58062</v>
      </c>
      <c r="F10687" s="6" t="s">
        <v>58063</v>
      </c>
      <c r="G10687" s="6" t="s">
        <v>58064</v>
      </c>
      <c r="H10687" s="6">
        <v>200</v>
      </c>
      <c r="I10687" s="12" t="str">
        <f t="shared" si="166"/>
        <v>Klik</v>
      </c>
      <c r="J10687" s="9">
        <v>13775</v>
      </c>
      <c r="K10687" s="10" t="s">
        <v>51672</v>
      </c>
      <c r="L10687" s="9">
        <v>24663</v>
      </c>
      <c r="M10687" s="10" t="s">
        <v>58065</v>
      </c>
    </row>
    <row r="10688" spans="1:13" x14ac:dyDescent="0.25">
      <c r="A10688" s="6" t="s">
        <v>58066</v>
      </c>
      <c r="B10688" s="6" t="s">
        <v>58067</v>
      </c>
      <c r="C10688" s="6" t="s">
        <v>560</v>
      </c>
      <c r="D10688" s="6" t="s">
        <v>175</v>
      </c>
      <c r="E10688" s="7" t="s">
        <v>58068</v>
      </c>
      <c r="F10688" s="6" t="s">
        <v>58069</v>
      </c>
      <c r="G10688" s="6" t="s">
        <v>58070</v>
      </c>
      <c r="H10688" s="6">
        <v>200</v>
      </c>
      <c r="I10688" s="12" t="str">
        <f t="shared" si="166"/>
        <v>Klik</v>
      </c>
    </row>
    <row r="10689" spans="1:13" x14ac:dyDescent="0.25">
      <c r="A10689" s="6" t="s">
        <v>58071</v>
      </c>
      <c r="B10689" s="6" t="s">
        <v>58072</v>
      </c>
      <c r="C10689" s="6" t="s">
        <v>43697</v>
      </c>
      <c r="D10689" s="6" t="s">
        <v>175</v>
      </c>
      <c r="E10689" s="7" t="s">
        <v>58073</v>
      </c>
      <c r="F10689" s="6" t="s">
        <v>58074</v>
      </c>
      <c r="G10689" s="6" t="s">
        <v>58075</v>
      </c>
      <c r="H10689" s="6">
        <v>200</v>
      </c>
      <c r="I10689" s="8" t="str">
        <f t="shared" si="166"/>
        <v>Klik</v>
      </c>
    </row>
    <row r="10690" spans="1:13" x14ac:dyDescent="0.25">
      <c r="A10690" s="6" t="s">
        <v>58076</v>
      </c>
      <c r="B10690" s="6" t="s">
        <v>58077</v>
      </c>
      <c r="C10690" s="6" t="s">
        <v>6815</v>
      </c>
      <c r="D10690" s="6" t="s">
        <v>175</v>
      </c>
      <c r="E10690" s="7" t="s">
        <v>38554</v>
      </c>
      <c r="F10690" s="6" t="s">
        <v>58078</v>
      </c>
      <c r="G10690" s="6" t="s">
        <v>58079</v>
      </c>
      <c r="H10690" s="6">
        <v>200</v>
      </c>
      <c r="I10690" s="12" t="str">
        <f t="shared" ref="I10690:I10753" si="167">HYPERLINK(G10690,"Klik")</f>
        <v>Klik</v>
      </c>
    </row>
    <row r="10691" spans="1:13" x14ac:dyDescent="0.25">
      <c r="A10691" s="6" t="s">
        <v>58080</v>
      </c>
      <c r="B10691" s="6" t="s">
        <v>58081</v>
      </c>
      <c r="C10691" s="6" t="s">
        <v>58082</v>
      </c>
      <c r="D10691" s="6"/>
      <c r="E10691" s="7" t="s">
        <v>58083</v>
      </c>
      <c r="F10691" s="6" t="s">
        <v>58084</v>
      </c>
      <c r="G10691" s="6" t="s">
        <v>58085</v>
      </c>
      <c r="H10691" s="6">
        <v>200</v>
      </c>
      <c r="I10691" s="8" t="str">
        <f t="shared" si="167"/>
        <v>Klik</v>
      </c>
      <c r="J10691" s="9">
        <v>7723</v>
      </c>
      <c r="K10691" s="10" t="s">
        <v>58086</v>
      </c>
      <c r="L10691" s="9">
        <v>40877</v>
      </c>
      <c r="M10691" s="10" t="s">
        <v>58087</v>
      </c>
    </row>
    <row r="10692" spans="1:13" x14ac:dyDescent="0.25">
      <c r="A10692" s="6" t="s">
        <v>58088</v>
      </c>
      <c r="B10692" s="6" t="s">
        <v>58089</v>
      </c>
      <c r="C10692" s="6" t="s">
        <v>2675</v>
      </c>
      <c r="D10692" s="6" t="s">
        <v>175</v>
      </c>
      <c r="E10692" s="7" t="s">
        <v>43010</v>
      </c>
      <c r="F10692" s="6" t="s">
        <v>58090</v>
      </c>
      <c r="G10692" s="6" t="s">
        <v>58091</v>
      </c>
      <c r="H10692" s="6">
        <v>200</v>
      </c>
      <c r="I10692" s="8" t="str">
        <f t="shared" si="167"/>
        <v>Klik</v>
      </c>
    </row>
    <row r="10693" spans="1:13" x14ac:dyDescent="0.25">
      <c r="A10693" s="6" t="s">
        <v>58092</v>
      </c>
      <c r="B10693" s="6" t="s">
        <v>58093</v>
      </c>
      <c r="C10693" s="6" t="s">
        <v>1493</v>
      </c>
      <c r="D10693" s="6" t="s">
        <v>175</v>
      </c>
      <c r="E10693" s="7" t="s">
        <v>58094</v>
      </c>
      <c r="F10693" s="6" t="s">
        <v>58095</v>
      </c>
      <c r="G10693" s="6" t="s">
        <v>58096</v>
      </c>
      <c r="H10693" s="6">
        <v>200</v>
      </c>
      <c r="I10693" s="12" t="str">
        <f t="shared" si="167"/>
        <v>Klik</v>
      </c>
    </row>
    <row r="10694" spans="1:13" x14ac:dyDescent="0.25">
      <c r="A10694" s="6" t="s">
        <v>58097</v>
      </c>
      <c r="B10694" s="6" t="s">
        <v>58098</v>
      </c>
      <c r="C10694" s="6" t="s">
        <v>58099</v>
      </c>
      <c r="D10694" s="6" t="s">
        <v>175</v>
      </c>
      <c r="E10694" s="7" t="s">
        <v>58100</v>
      </c>
      <c r="F10694" s="6" t="s">
        <v>58101</v>
      </c>
      <c r="G10694" s="6" t="s">
        <v>58102</v>
      </c>
      <c r="H10694" s="6">
        <v>200</v>
      </c>
      <c r="I10694" s="8" t="str">
        <f t="shared" si="167"/>
        <v>Klik</v>
      </c>
    </row>
    <row r="10695" spans="1:13" x14ac:dyDescent="0.25">
      <c r="A10695" s="6" t="s">
        <v>58103</v>
      </c>
      <c r="B10695" s="6" t="s">
        <v>58104</v>
      </c>
      <c r="C10695" s="6" t="s">
        <v>23062</v>
      </c>
      <c r="D10695" s="6" t="s">
        <v>175</v>
      </c>
      <c r="E10695" s="7" t="s">
        <v>58105</v>
      </c>
      <c r="F10695" s="6" t="s">
        <v>58106</v>
      </c>
      <c r="G10695" s="6" t="s">
        <v>58107</v>
      </c>
      <c r="H10695" s="6">
        <v>200</v>
      </c>
      <c r="I10695" s="8" t="str">
        <f t="shared" si="167"/>
        <v>Klik</v>
      </c>
    </row>
    <row r="10696" spans="1:13" x14ac:dyDescent="0.25">
      <c r="A10696" s="6" t="s">
        <v>58108</v>
      </c>
      <c r="B10696" s="6" t="s">
        <v>58109</v>
      </c>
      <c r="C10696" s="6" t="s">
        <v>8232</v>
      </c>
      <c r="D10696" s="6" t="s">
        <v>175</v>
      </c>
      <c r="E10696" s="7" t="s">
        <v>58110</v>
      </c>
      <c r="F10696" s="6" t="s">
        <v>58111</v>
      </c>
      <c r="G10696" s="6" t="s">
        <v>58112</v>
      </c>
      <c r="H10696" s="6">
        <v>200</v>
      </c>
      <c r="I10696" s="8" t="str">
        <f t="shared" si="167"/>
        <v>Klik</v>
      </c>
    </row>
    <row r="10697" spans="1:13" x14ac:dyDescent="0.25">
      <c r="A10697" s="6" t="s">
        <v>58113</v>
      </c>
      <c r="B10697" s="6" t="s">
        <v>58114</v>
      </c>
      <c r="C10697" s="6" t="s">
        <v>188</v>
      </c>
      <c r="D10697" s="6"/>
      <c r="E10697" s="7" t="s">
        <v>3921</v>
      </c>
      <c r="F10697" s="6" t="s">
        <v>58115</v>
      </c>
      <c r="G10697" s="6" t="s">
        <v>58116</v>
      </c>
      <c r="H10697" s="6">
        <v>200</v>
      </c>
      <c r="I10697" s="12" t="str">
        <f t="shared" si="167"/>
        <v>Klik</v>
      </c>
      <c r="J10697" s="9">
        <v>27090</v>
      </c>
      <c r="K10697" s="10" t="s">
        <v>538</v>
      </c>
    </row>
    <row r="10698" spans="1:13" x14ac:dyDescent="0.25">
      <c r="A10698" s="6" t="s">
        <v>58117</v>
      </c>
      <c r="B10698" s="6" t="s">
        <v>58118</v>
      </c>
      <c r="C10698" s="6" t="s">
        <v>9485</v>
      </c>
      <c r="D10698" s="6" t="s">
        <v>175</v>
      </c>
      <c r="E10698" s="7" t="s">
        <v>58119</v>
      </c>
      <c r="F10698" s="6" t="s">
        <v>58120</v>
      </c>
      <c r="G10698" s="6" t="s">
        <v>58121</v>
      </c>
      <c r="H10698" s="6">
        <v>200</v>
      </c>
      <c r="I10698" s="8" t="str">
        <f t="shared" si="167"/>
        <v>Klik</v>
      </c>
    </row>
    <row r="10699" spans="1:13" x14ac:dyDescent="0.25">
      <c r="A10699" s="6" t="s">
        <v>58122</v>
      </c>
      <c r="B10699" s="6" t="s">
        <v>58123</v>
      </c>
      <c r="C10699" s="6" t="s">
        <v>270</v>
      </c>
      <c r="D10699" s="6"/>
      <c r="E10699" s="7" t="s">
        <v>13638</v>
      </c>
      <c r="F10699" s="6" t="s">
        <v>58124</v>
      </c>
      <c r="G10699" s="6" t="s">
        <v>58125</v>
      </c>
      <c r="H10699" s="6">
        <v>200</v>
      </c>
      <c r="I10699" s="12" t="str">
        <f t="shared" si="167"/>
        <v>Klik</v>
      </c>
      <c r="J10699" s="9">
        <v>11770</v>
      </c>
      <c r="K10699" s="10" t="s">
        <v>19</v>
      </c>
      <c r="L10699" s="9">
        <v>41680</v>
      </c>
      <c r="M10699" s="10" t="s">
        <v>3841</v>
      </c>
    </row>
    <row r="10700" spans="1:13" x14ac:dyDescent="0.25">
      <c r="A10700" s="6" t="s">
        <v>58126</v>
      </c>
      <c r="B10700" s="6" t="s">
        <v>58127</v>
      </c>
      <c r="C10700" s="6" t="s">
        <v>19401</v>
      </c>
      <c r="D10700" s="6"/>
      <c r="E10700" s="7" t="s">
        <v>58128</v>
      </c>
      <c r="F10700" s="6" t="s">
        <v>58129</v>
      </c>
      <c r="G10700" s="6" t="s">
        <v>58130</v>
      </c>
      <c r="H10700" s="6">
        <v>200</v>
      </c>
      <c r="I10700" s="8" t="str">
        <f t="shared" si="167"/>
        <v>Klik</v>
      </c>
      <c r="J10700" s="11">
        <v>1958</v>
      </c>
    </row>
    <row r="10701" spans="1:13" x14ac:dyDescent="0.25">
      <c r="A10701" s="6" t="s">
        <v>58131</v>
      </c>
      <c r="B10701" s="6" t="s">
        <v>58132</v>
      </c>
      <c r="C10701" s="6" t="s">
        <v>58133</v>
      </c>
      <c r="D10701" s="6"/>
      <c r="E10701" s="7" t="s">
        <v>58134</v>
      </c>
      <c r="F10701" s="6" t="s">
        <v>58135</v>
      </c>
      <c r="G10701" s="6" t="s">
        <v>58136</v>
      </c>
      <c r="H10701" s="6">
        <v>200</v>
      </c>
      <c r="I10701" s="12" t="str">
        <f t="shared" si="167"/>
        <v>Klik</v>
      </c>
      <c r="J10701" s="11">
        <v>1954</v>
      </c>
      <c r="K10701" s="10" t="s">
        <v>453</v>
      </c>
    </row>
    <row r="10702" spans="1:13" x14ac:dyDescent="0.25">
      <c r="A10702" s="6" t="s">
        <v>58137</v>
      </c>
      <c r="B10702" s="6" t="s">
        <v>58138</v>
      </c>
      <c r="C10702" s="6" t="s">
        <v>3684</v>
      </c>
      <c r="D10702" s="6"/>
      <c r="E10702" s="7" t="s">
        <v>58139</v>
      </c>
      <c r="F10702" s="6" t="s">
        <v>58140</v>
      </c>
      <c r="G10702" s="6" t="s">
        <v>58141</v>
      </c>
      <c r="H10702" s="6">
        <v>200</v>
      </c>
      <c r="I10702" s="8" t="str">
        <f t="shared" si="167"/>
        <v>Klik</v>
      </c>
      <c r="J10702" s="11">
        <v>1955</v>
      </c>
    </row>
    <row r="10703" spans="1:13" x14ac:dyDescent="0.25">
      <c r="A10703" s="6" t="s">
        <v>58142</v>
      </c>
      <c r="B10703" s="6" t="s">
        <v>58143</v>
      </c>
      <c r="C10703" s="6" t="s">
        <v>10427</v>
      </c>
      <c r="D10703" s="6"/>
      <c r="E10703" s="7" t="s">
        <v>46404</v>
      </c>
      <c r="F10703" s="6" t="s">
        <v>58144</v>
      </c>
      <c r="G10703" s="6" t="s">
        <v>58145</v>
      </c>
      <c r="H10703" s="6">
        <v>200</v>
      </c>
      <c r="I10703" s="12" t="str">
        <f t="shared" si="167"/>
        <v>Klik</v>
      </c>
      <c r="J10703" s="9">
        <v>18081</v>
      </c>
      <c r="K10703" s="10" t="s">
        <v>280</v>
      </c>
    </row>
    <row r="10704" spans="1:13" x14ac:dyDescent="0.25">
      <c r="A10704" s="6" t="s">
        <v>58146</v>
      </c>
      <c r="B10704" s="6" t="s">
        <v>58147</v>
      </c>
      <c r="C10704" s="6" t="s">
        <v>36890</v>
      </c>
      <c r="D10704" s="6"/>
      <c r="E10704" s="7" t="s">
        <v>58148</v>
      </c>
      <c r="F10704" s="6" t="s">
        <v>58149</v>
      </c>
      <c r="G10704" s="6" t="s">
        <v>58150</v>
      </c>
      <c r="H10704" s="6">
        <v>200</v>
      </c>
      <c r="I10704" s="12" t="str">
        <f t="shared" si="167"/>
        <v>Klik</v>
      </c>
      <c r="J10704" s="9">
        <v>27499</v>
      </c>
      <c r="K10704" s="10" t="s">
        <v>6901</v>
      </c>
    </row>
    <row r="10705" spans="1:13" x14ac:dyDescent="0.25">
      <c r="A10705" s="6" t="s">
        <v>58151</v>
      </c>
      <c r="B10705" s="6" t="s">
        <v>58152</v>
      </c>
      <c r="C10705" s="6" t="s">
        <v>464</v>
      </c>
      <c r="D10705" s="6" t="s">
        <v>175</v>
      </c>
      <c r="E10705" s="7" t="s">
        <v>58153</v>
      </c>
      <c r="F10705" s="6" t="s">
        <v>58154</v>
      </c>
      <c r="G10705" s="6" t="s">
        <v>58155</v>
      </c>
      <c r="H10705" s="6">
        <v>200</v>
      </c>
      <c r="I10705" s="8" t="str">
        <f t="shared" si="167"/>
        <v>Klik</v>
      </c>
    </row>
    <row r="10706" spans="1:13" x14ac:dyDescent="0.25">
      <c r="A10706" s="6" t="s">
        <v>58156</v>
      </c>
      <c r="B10706" s="6" t="s">
        <v>58157</v>
      </c>
      <c r="C10706" s="6" t="s">
        <v>58158</v>
      </c>
      <c r="D10706" s="6" t="s">
        <v>175</v>
      </c>
      <c r="E10706" s="7" t="s">
        <v>31</v>
      </c>
      <c r="F10706" s="6" t="s">
        <v>58159</v>
      </c>
      <c r="G10706" s="6" t="s">
        <v>58160</v>
      </c>
      <c r="H10706" s="6">
        <v>200</v>
      </c>
      <c r="I10706" s="12" t="str">
        <f t="shared" si="167"/>
        <v>Klik</v>
      </c>
    </row>
    <row r="10707" spans="1:13" x14ac:dyDescent="0.25">
      <c r="A10707" s="6" t="s">
        <v>58161</v>
      </c>
      <c r="B10707" s="6" t="s">
        <v>58162</v>
      </c>
      <c r="C10707" s="6" t="s">
        <v>58163</v>
      </c>
      <c r="D10707" s="6"/>
      <c r="E10707" s="7" t="s">
        <v>6708</v>
      </c>
      <c r="F10707" s="6" t="s">
        <v>58164</v>
      </c>
      <c r="G10707" s="6" t="s">
        <v>58165</v>
      </c>
      <c r="H10707" s="6">
        <v>200</v>
      </c>
      <c r="I10707" s="12" t="str">
        <f t="shared" si="167"/>
        <v>Klik</v>
      </c>
      <c r="J10707" s="11">
        <v>1987</v>
      </c>
    </row>
    <row r="10708" spans="1:13" x14ac:dyDescent="0.25">
      <c r="A10708" s="6" t="s">
        <v>58166</v>
      </c>
      <c r="B10708" s="6" t="s">
        <v>58167</v>
      </c>
      <c r="C10708" s="6" t="s">
        <v>58168</v>
      </c>
      <c r="D10708" s="6" t="s">
        <v>175</v>
      </c>
      <c r="E10708" s="7" t="s">
        <v>3006</v>
      </c>
      <c r="F10708" s="6" t="s">
        <v>58169</v>
      </c>
      <c r="G10708" s="6" t="s">
        <v>58170</v>
      </c>
      <c r="H10708" s="6">
        <v>200</v>
      </c>
      <c r="I10708" s="12" t="str">
        <f t="shared" si="167"/>
        <v>Klik</v>
      </c>
    </row>
    <row r="10709" spans="1:13" x14ac:dyDescent="0.25">
      <c r="A10709" s="6" t="s">
        <v>58171</v>
      </c>
      <c r="B10709" s="6" t="s">
        <v>58172</v>
      </c>
      <c r="C10709" s="6" t="s">
        <v>58173</v>
      </c>
      <c r="D10709" s="6"/>
      <c r="E10709" s="7" t="s">
        <v>58174</v>
      </c>
      <c r="F10709" s="6" t="s">
        <v>58175</v>
      </c>
      <c r="G10709" s="6" t="s">
        <v>58176</v>
      </c>
      <c r="H10709" s="6">
        <v>200</v>
      </c>
      <c r="I10709" s="8" t="str">
        <f t="shared" si="167"/>
        <v>Klik</v>
      </c>
      <c r="J10709" s="9">
        <v>25474</v>
      </c>
      <c r="K10709" s="10" t="s">
        <v>1351</v>
      </c>
    </row>
    <row r="10710" spans="1:13" x14ac:dyDescent="0.25">
      <c r="A10710" s="6" t="s">
        <v>58177</v>
      </c>
      <c r="B10710" s="6" t="s">
        <v>58178</v>
      </c>
      <c r="C10710" s="6" t="s">
        <v>58179</v>
      </c>
      <c r="D10710" s="6" t="s">
        <v>175</v>
      </c>
      <c r="E10710" s="7" t="s">
        <v>58180</v>
      </c>
      <c r="F10710" s="6" t="s">
        <v>58181</v>
      </c>
      <c r="G10710" s="6" t="s">
        <v>58182</v>
      </c>
      <c r="H10710" s="6">
        <v>200</v>
      </c>
      <c r="I10710" s="12" t="str">
        <f t="shared" si="167"/>
        <v>Klik</v>
      </c>
    </row>
    <row r="10711" spans="1:13" x14ac:dyDescent="0.25">
      <c r="A10711" s="6" t="s">
        <v>58183</v>
      </c>
      <c r="B10711" s="6" t="s">
        <v>58184</v>
      </c>
      <c r="C10711" s="6" t="s">
        <v>24755</v>
      </c>
      <c r="D10711" s="6"/>
      <c r="E10711" s="7" t="s">
        <v>58185</v>
      </c>
      <c r="F10711" s="6" t="s">
        <v>58186</v>
      </c>
      <c r="G10711" s="6" t="s">
        <v>58187</v>
      </c>
      <c r="H10711" s="6">
        <v>200</v>
      </c>
      <c r="I10711" s="12" t="str">
        <f t="shared" si="167"/>
        <v>Klik</v>
      </c>
      <c r="J10711" s="11">
        <v>1947</v>
      </c>
      <c r="K10711" s="10" t="s">
        <v>58188</v>
      </c>
    </row>
    <row r="10712" spans="1:13" x14ac:dyDescent="0.25">
      <c r="A10712" s="6" t="s">
        <v>58189</v>
      </c>
      <c r="B10712" s="6" t="s">
        <v>58190</v>
      </c>
      <c r="C10712" s="6" t="s">
        <v>24204</v>
      </c>
      <c r="D10712" s="6"/>
      <c r="E10712" s="7" t="s">
        <v>58191</v>
      </c>
      <c r="F10712" s="6" t="s">
        <v>58192</v>
      </c>
      <c r="G10712" s="6" t="s">
        <v>58193</v>
      </c>
      <c r="H10712" s="6">
        <v>200</v>
      </c>
      <c r="I10712" s="12" t="str">
        <f t="shared" si="167"/>
        <v>Klik</v>
      </c>
      <c r="J10712" s="11">
        <v>1968</v>
      </c>
      <c r="K10712" s="10" t="s">
        <v>27289</v>
      </c>
    </row>
    <row r="10713" spans="1:13" x14ac:dyDescent="0.25">
      <c r="A10713" s="6" t="s">
        <v>58194</v>
      </c>
      <c r="B10713" s="6" t="s">
        <v>58195</v>
      </c>
      <c r="C10713" s="6" t="s">
        <v>58196</v>
      </c>
      <c r="D10713" s="6"/>
      <c r="E10713" s="7" t="s">
        <v>58197</v>
      </c>
      <c r="F10713" s="6" t="s">
        <v>58198</v>
      </c>
      <c r="G10713" s="6" t="s">
        <v>58199</v>
      </c>
      <c r="H10713" s="6">
        <v>200</v>
      </c>
      <c r="I10713" s="12" t="str">
        <f t="shared" si="167"/>
        <v>Klik</v>
      </c>
      <c r="J10713" s="11">
        <v>1964</v>
      </c>
    </row>
    <row r="10714" spans="1:13" x14ac:dyDescent="0.25">
      <c r="A10714" s="6" t="s">
        <v>58200</v>
      </c>
      <c r="B10714" s="6" t="s">
        <v>58201</v>
      </c>
      <c r="C10714" s="6" t="s">
        <v>58202</v>
      </c>
      <c r="D10714" s="6" t="s">
        <v>175</v>
      </c>
      <c r="E10714" s="7" t="s">
        <v>58203</v>
      </c>
      <c r="F10714" s="6" t="s">
        <v>58204</v>
      </c>
      <c r="G10714" s="6" t="s">
        <v>58205</v>
      </c>
      <c r="H10714" s="6">
        <v>200</v>
      </c>
      <c r="I10714" s="12" t="str">
        <f t="shared" si="167"/>
        <v>Klik</v>
      </c>
    </row>
    <row r="10715" spans="1:13" x14ac:dyDescent="0.25">
      <c r="A10715" s="6" t="s">
        <v>58206</v>
      </c>
      <c r="B10715" s="6" t="s">
        <v>58207</v>
      </c>
      <c r="C10715" s="6" t="s">
        <v>58208</v>
      </c>
      <c r="D10715" s="6"/>
      <c r="E10715" s="7" t="s">
        <v>58209</v>
      </c>
      <c r="F10715" s="6" t="s">
        <v>58210</v>
      </c>
      <c r="G10715" s="6" t="s">
        <v>58211</v>
      </c>
      <c r="H10715" s="6">
        <v>200</v>
      </c>
      <c r="I10715" s="8" t="str">
        <f t="shared" si="167"/>
        <v>Klik</v>
      </c>
      <c r="J10715" s="9" t="s">
        <v>58212</v>
      </c>
      <c r="K10715" s="10" t="s">
        <v>28231</v>
      </c>
      <c r="L10715" s="9" t="s">
        <v>58213</v>
      </c>
      <c r="M10715" s="10" t="s">
        <v>58214</v>
      </c>
    </row>
    <row r="10716" spans="1:13" x14ac:dyDescent="0.25">
      <c r="A10716" s="6" t="s">
        <v>58215</v>
      </c>
      <c r="B10716" s="6" t="s">
        <v>58216</v>
      </c>
      <c r="C10716" s="6" t="s">
        <v>58217</v>
      </c>
      <c r="D10716" s="6" t="s">
        <v>175</v>
      </c>
      <c r="E10716" s="7" t="s">
        <v>58218</v>
      </c>
      <c r="F10716" s="6" t="s">
        <v>58219</v>
      </c>
      <c r="G10716" s="6" t="s">
        <v>58220</v>
      </c>
      <c r="H10716" s="6">
        <v>200</v>
      </c>
      <c r="I10716" s="8" t="str">
        <f t="shared" si="167"/>
        <v>Klik</v>
      </c>
    </row>
    <row r="10717" spans="1:13" x14ac:dyDescent="0.25">
      <c r="A10717" s="6" t="s">
        <v>58221</v>
      </c>
      <c r="B10717" s="6" t="s">
        <v>58222</v>
      </c>
      <c r="C10717" s="6" t="s">
        <v>624</v>
      </c>
      <c r="D10717" s="6"/>
      <c r="E10717" s="7" t="s">
        <v>58223</v>
      </c>
      <c r="F10717" s="6" t="s">
        <v>58224</v>
      </c>
      <c r="G10717" s="6" t="s">
        <v>58225</v>
      </c>
      <c r="H10717" s="6">
        <v>200</v>
      </c>
      <c r="I10717" s="12" t="str">
        <f t="shared" si="167"/>
        <v>Klik</v>
      </c>
      <c r="J10717" s="9">
        <v>26374</v>
      </c>
      <c r="K10717" s="10" t="s">
        <v>8080</v>
      </c>
    </row>
    <row r="10718" spans="1:13" x14ac:dyDescent="0.25">
      <c r="A10718" s="6" t="s">
        <v>58226</v>
      </c>
      <c r="B10718" s="6" t="s">
        <v>58227</v>
      </c>
      <c r="C10718" s="6" t="s">
        <v>30779</v>
      </c>
      <c r="D10718" s="6" t="s">
        <v>175</v>
      </c>
      <c r="E10718" s="7" t="s">
        <v>58228</v>
      </c>
      <c r="F10718" s="6" t="s">
        <v>58229</v>
      </c>
      <c r="G10718" s="6" t="s">
        <v>58230</v>
      </c>
      <c r="H10718" s="6">
        <v>200</v>
      </c>
      <c r="I10718" s="8" t="str">
        <f t="shared" si="167"/>
        <v>Klik</v>
      </c>
    </row>
    <row r="10719" spans="1:13" x14ac:dyDescent="0.25">
      <c r="A10719" s="6" t="s">
        <v>58231</v>
      </c>
      <c r="B10719" s="6" t="s">
        <v>58232</v>
      </c>
      <c r="C10719" s="6" t="s">
        <v>5152</v>
      </c>
      <c r="D10719" s="6" t="s">
        <v>175</v>
      </c>
      <c r="E10719" s="7" t="s">
        <v>34080</v>
      </c>
      <c r="F10719" s="6" t="s">
        <v>58233</v>
      </c>
      <c r="G10719" s="6" t="s">
        <v>58234</v>
      </c>
      <c r="H10719" s="6">
        <v>200</v>
      </c>
      <c r="I10719" s="12" t="str">
        <f t="shared" si="167"/>
        <v>Klik</v>
      </c>
    </row>
    <row r="10720" spans="1:13" x14ac:dyDescent="0.25">
      <c r="A10720" s="6" t="s">
        <v>58235</v>
      </c>
      <c r="B10720" s="6" t="s">
        <v>58236</v>
      </c>
      <c r="C10720" s="6" t="s">
        <v>3104</v>
      </c>
      <c r="D10720" s="6"/>
      <c r="E10720" s="7" t="s">
        <v>58237</v>
      </c>
      <c r="F10720" s="6" t="s">
        <v>58238</v>
      </c>
      <c r="G10720" s="6" t="s">
        <v>58239</v>
      </c>
      <c r="H10720" s="6">
        <v>200</v>
      </c>
      <c r="I10720" s="12" t="str">
        <f t="shared" si="167"/>
        <v>Klik</v>
      </c>
      <c r="J10720" s="9">
        <v>31000</v>
      </c>
      <c r="K10720" s="10" t="s">
        <v>23534</v>
      </c>
    </row>
    <row r="10721" spans="1:13" x14ac:dyDescent="0.25">
      <c r="A10721" s="6" t="s">
        <v>58240</v>
      </c>
      <c r="B10721" s="6" t="s">
        <v>58241</v>
      </c>
      <c r="C10721" s="6" t="s">
        <v>4326</v>
      </c>
      <c r="D10721" s="6"/>
      <c r="E10721" s="7" t="s">
        <v>58242</v>
      </c>
      <c r="F10721" s="6" t="s">
        <v>58243</v>
      </c>
      <c r="G10721" s="6" t="s">
        <v>58244</v>
      </c>
      <c r="H10721" s="6">
        <v>200</v>
      </c>
      <c r="I10721" s="12" t="str">
        <f t="shared" si="167"/>
        <v>Klik</v>
      </c>
      <c r="J10721" s="11">
        <v>1963</v>
      </c>
    </row>
    <row r="10722" spans="1:13" x14ac:dyDescent="0.25">
      <c r="A10722" s="6" t="s">
        <v>58245</v>
      </c>
      <c r="B10722" s="6" t="s">
        <v>58246</v>
      </c>
      <c r="C10722" s="6" t="s">
        <v>58247</v>
      </c>
      <c r="D10722" s="6"/>
      <c r="E10722" s="7" t="s">
        <v>58248</v>
      </c>
      <c r="F10722" s="6" t="s">
        <v>58249</v>
      </c>
      <c r="G10722" s="6" t="s">
        <v>58250</v>
      </c>
      <c r="H10722" s="6">
        <v>200</v>
      </c>
      <c r="I10722" s="8" t="str">
        <f t="shared" si="167"/>
        <v>Klik</v>
      </c>
      <c r="J10722" s="9">
        <v>15192</v>
      </c>
      <c r="K10722" s="10" t="s">
        <v>58251</v>
      </c>
      <c r="L10722" s="9">
        <v>42685</v>
      </c>
      <c r="M10722" s="10" t="s">
        <v>1118</v>
      </c>
    </row>
    <row r="10723" spans="1:13" x14ac:dyDescent="0.25">
      <c r="A10723" s="6" t="s">
        <v>58252</v>
      </c>
      <c r="B10723" s="6" t="s">
        <v>58253</v>
      </c>
      <c r="C10723" s="6" t="s">
        <v>54635</v>
      </c>
      <c r="D10723" s="6" t="s">
        <v>69</v>
      </c>
      <c r="E10723" s="7" t="s">
        <v>19155</v>
      </c>
      <c r="F10723" s="6" t="s">
        <v>58254</v>
      </c>
      <c r="G10723" s="6" t="s">
        <v>58255</v>
      </c>
      <c r="H10723" s="6">
        <v>200</v>
      </c>
      <c r="I10723" s="8" t="str">
        <f t="shared" si="167"/>
        <v>Klik</v>
      </c>
      <c r="J10723" s="9">
        <v>26140</v>
      </c>
      <c r="K10723" s="10" t="s">
        <v>2568</v>
      </c>
    </row>
    <row r="10724" spans="1:13" x14ac:dyDescent="0.25">
      <c r="A10724" s="6" t="s">
        <v>58256</v>
      </c>
      <c r="B10724" s="6" t="s">
        <v>58257</v>
      </c>
      <c r="C10724" s="6" t="s">
        <v>58258</v>
      </c>
      <c r="D10724" s="6" t="s">
        <v>3192</v>
      </c>
      <c r="E10724" s="7" t="s">
        <v>12851</v>
      </c>
      <c r="F10724" s="6" t="s">
        <v>58259</v>
      </c>
      <c r="G10724" s="6" t="s">
        <v>58260</v>
      </c>
      <c r="H10724" s="6">
        <v>200</v>
      </c>
      <c r="I10724" s="8" t="str">
        <f t="shared" si="167"/>
        <v>Klik</v>
      </c>
    </row>
    <row r="10725" spans="1:13" x14ac:dyDescent="0.25">
      <c r="A10725" s="6" t="s">
        <v>58261</v>
      </c>
      <c r="B10725" s="6" t="s">
        <v>58262</v>
      </c>
      <c r="C10725" s="6" t="s">
        <v>58263</v>
      </c>
      <c r="D10725" s="6" t="s">
        <v>3192</v>
      </c>
      <c r="E10725" s="7" t="s">
        <v>58264</v>
      </c>
      <c r="F10725" s="6" t="s">
        <v>58265</v>
      </c>
      <c r="G10725" s="6" t="s">
        <v>58266</v>
      </c>
      <c r="H10725" s="6">
        <v>200</v>
      </c>
      <c r="I10725" s="8" t="str">
        <f t="shared" si="167"/>
        <v>Klik</v>
      </c>
    </row>
    <row r="10726" spans="1:13" x14ac:dyDescent="0.25">
      <c r="A10726" s="6" t="s">
        <v>58267</v>
      </c>
      <c r="B10726" s="6" t="s">
        <v>58268</v>
      </c>
      <c r="C10726" s="6" t="s">
        <v>90</v>
      </c>
      <c r="D10726" s="6" t="s">
        <v>3192</v>
      </c>
      <c r="E10726" s="7" t="s">
        <v>58269</v>
      </c>
      <c r="F10726" s="6" t="s">
        <v>58270</v>
      </c>
      <c r="G10726" s="6" t="s">
        <v>58271</v>
      </c>
      <c r="H10726" s="6">
        <v>200</v>
      </c>
      <c r="I10726" s="12" t="str">
        <f t="shared" si="167"/>
        <v>Klik</v>
      </c>
    </row>
    <row r="10727" spans="1:13" x14ac:dyDescent="0.25">
      <c r="A10727" s="6" t="s">
        <v>58272</v>
      </c>
      <c r="B10727" s="6" t="s">
        <v>58273</v>
      </c>
      <c r="C10727" s="6" t="s">
        <v>4661</v>
      </c>
      <c r="D10727" s="6" t="s">
        <v>31351</v>
      </c>
      <c r="E10727" s="7" t="s">
        <v>31352</v>
      </c>
      <c r="F10727" s="6" t="s">
        <v>58274</v>
      </c>
      <c r="G10727" s="6" t="s">
        <v>58275</v>
      </c>
      <c r="H10727" s="6">
        <v>200</v>
      </c>
      <c r="I10727" s="12" t="str">
        <f t="shared" si="167"/>
        <v>Klik</v>
      </c>
      <c r="J10727" s="9">
        <v>15820</v>
      </c>
      <c r="K10727" s="10" t="s">
        <v>781</v>
      </c>
    </row>
    <row r="10728" spans="1:13" x14ac:dyDescent="0.25">
      <c r="A10728" s="6" t="s">
        <v>58276</v>
      </c>
      <c r="B10728" s="6" t="s">
        <v>58277</v>
      </c>
      <c r="C10728" s="6" t="s">
        <v>7596</v>
      </c>
      <c r="D10728" s="6" t="s">
        <v>175</v>
      </c>
      <c r="E10728" s="7" t="s">
        <v>58278</v>
      </c>
      <c r="F10728" s="6" t="s">
        <v>58279</v>
      </c>
      <c r="G10728" s="6" t="s">
        <v>58280</v>
      </c>
      <c r="H10728" s="6">
        <v>200</v>
      </c>
      <c r="I10728" s="8" t="str">
        <f t="shared" si="167"/>
        <v>Klik</v>
      </c>
    </row>
    <row r="10729" spans="1:13" x14ac:dyDescent="0.25">
      <c r="A10729" s="6" t="s">
        <v>58281</v>
      </c>
      <c r="B10729" s="6" t="s">
        <v>58282</v>
      </c>
      <c r="C10729" s="6" t="s">
        <v>3524</v>
      </c>
      <c r="D10729" s="6" t="s">
        <v>11111</v>
      </c>
      <c r="E10729" s="7" t="s">
        <v>58283</v>
      </c>
      <c r="F10729" s="6" t="s">
        <v>58284</v>
      </c>
      <c r="G10729" s="6" t="s">
        <v>58285</v>
      </c>
      <c r="H10729" s="6">
        <v>200</v>
      </c>
      <c r="I10729" s="8" t="str">
        <f t="shared" si="167"/>
        <v>Klik</v>
      </c>
      <c r="J10729" s="11">
        <v>1976</v>
      </c>
    </row>
    <row r="10730" spans="1:13" x14ac:dyDescent="0.25">
      <c r="A10730" s="6" t="s">
        <v>58286</v>
      </c>
      <c r="B10730" s="6" t="s">
        <v>58287</v>
      </c>
      <c r="C10730" s="6" t="s">
        <v>316</v>
      </c>
      <c r="D10730" s="6" t="s">
        <v>69</v>
      </c>
      <c r="E10730" s="7" t="s">
        <v>23080</v>
      </c>
      <c r="F10730" s="6" t="s">
        <v>58288</v>
      </c>
      <c r="G10730" s="6" t="s">
        <v>58289</v>
      </c>
      <c r="H10730" s="6">
        <v>200</v>
      </c>
      <c r="I10730" s="12" t="str">
        <f t="shared" si="167"/>
        <v>Klik</v>
      </c>
      <c r="J10730" s="11">
        <v>1977</v>
      </c>
      <c r="K10730" s="10" t="s">
        <v>1053</v>
      </c>
    </row>
    <row r="10731" spans="1:13" x14ac:dyDescent="0.25">
      <c r="A10731" s="6" t="s">
        <v>58290</v>
      </c>
      <c r="B10731" s="6" t="s">
        <v>58291</v>
      </c>
      <c r="C10731" s="6" t="s">
        <v>9659</v>
      </c>
      <c r="D10731" s="6" t="s">
        <v>175</v>
      </c>
      <c r="E10731" s="7" t="s">
        <v>58292</v>
      </c>
      <c r="F10731" s="6" t="s">
        <v>58293</v>
      </c>
      <c r="G10731" s="6" t="s">
        <v>58294</v>
      </c>
      <c r="H10731" s="6">
        <v>200</v>
      </c>
      <c r="I10731" s="12" t="str">
        <f t="shared" si="167"/>
        <v>Klik</v>
      </c>
    </row>
    <row r="10732" spans="1:13" x14ac:dyDescent="0.25">
      <c r="A10732" s="6" t="s">
        <v>58295</v>
      </c>
      <c r="B10732" s="6" t="s">
        <v>58296</v>
      </c>
      <c r="C10732" s="6" t="s">
        <v>23221</v>
      </c>
      <c r="D10732" s="6"/>
      <c r="E10732" s="7" t="s">
        <v>58297</v>
      </c>
      <c r="F10732" s="6" t="s">
        <v>58298</v>
      </c>
      <c r="G10732" s="6" t="s">
        <v>58299</v>
      </c>
      <c r="H10732" s="6">
        <v>200</v>
      </c>
      <c r="I10732" s="12" t="str">
        <f t="shared" si="167"/>
        <v>Klik</v>
      </c>
      <c r="J10732" s="13" t="s">
        <v>58300</v>
      </c>
      <c r="K10732" s="10" t="s">
        <v>58301</v>
      </c>
      <c r="L10732" s="9" t="s">
        <v>58302</v>
      </c>
    </row>
    <row r="10733" spans="1:13" x14ac:dyDescent="0.25">
      <c r="A10733" s="6" t="s">
        <v>58303</v>
      </c>
      <c r="B10733" s="6" t="s">
        <v>58304</v>
      </c>
      <c r="C10733" s="6" t="s">
        <v>6849</v>
      </c>
      <c r="D10733" s="6"/>
      <c r="E10733" s="7" t="s">
        <v>34357</v>
      </c>
      <c r="F10733" s="6" t="s">
        <v>58305</v>
      </c>
      <c r="G10733" s="6" t="s">
        <v>58306</v>
      </c>
      <c r="H10733" s="6">
        <v>200</v>
      </c>
      <c r="I10733" s="8" t="str">
        <f t="shared" si="167"/>
        <v>Klik</v>
      </c>
      <c r="J10733" s="11">
        <v>1963</v>
      </c>
    </row>
    <row r="10734" spans="1:13" x14ac:dyDescent="0.25">
      <c r="A10734" s="6" t="s">
        <v>58307</v>
      </c>
      <c r="B10734" s="6" t="s">
        <v>58308</v>
      </c>
      <c r="C10734" s="6" t="s">
        <v>37</v>
      </c>
      <c r="D10734" s="6" t="s">
        <v>69</v>
      </c>
      <c r="E10734" s="7" t="s">
        <v>6600</v>
      </c>
      <c r="F10734" s="6" t="s">
        <v>58309</v>
      </c>
      <c r="G10734" s="6" t="s">
        <v>58310</v>
      </c>
      <c r="H10734" s="6">
        <v>200</v>
      </c>
      <c r="I10734" s="8" t="str">
        <f t="shared" si="167"/>
        <v>Klik</v>
      </c>
    </row>
    <row r="10735" spans="1:13" x14ac:dyDescent="0.25">
      <c r="A10735" s="6" t="s">
        <v>58311</v>
      </c>
      <c r="B10735" s="6" t="s">
        <v>58312</v>
      </c>
      <c r="C10735" s="6" t="s">
        <v>2933</v>
      </c>
      <c r="D10735" s="6"/>
      <c r="E10735" s="7" t="s">
        <v>58313</v>
      </c>
      <c r="F10735" s="6" t="s">
        <v>58314</v>
      </c>
      <c r="G10735" s="6" t="s">
        <v>58315</v>
      </c>
      <c r="H10735" s="6">
        <v>200</v>
      </c>
      <c r="I10735" s="12" t="str">
        <f t="shared" si="167"/>
        <v>Klik</v>
      </c>
      <c r="J10735" s="9" t="s">
        <v>58316</v>
      </c>
      <c r="K10735" s="10" t="s">
        <v>40454</v>
      </c>
      <c r="L10735" s="9">
        <v>24470</v>
      </c>
      <c r="M10735" s="10" t="s">
        <v>2045</v>
      </c>
    </row>
    <row r="10736" spans="1:13" x14ac:dyDescent="0.25">
      <c r="A10736" s="6" t="s">
        <v>58317</v>
      </c>
      <c r="B10736" s="6" t="s">
        <v>58318</v>
      </c>
      <c r="C10736" s="6" t="s">
        <v>75</v>
      </c>
      <c r="D10736" s="6" t="s">
        <v>175</v>
      </c>
      <c r="E10736" s="7" t="s">
        <v>58319</v>
      </c>
      <c r="F10736" s="6" t="s">
        <v>58320</v>
      </c>
      <c r="G10736" s="6" t="s">
        <v>58321</v>
      </c>
      <c r="H10736" s="6">
        <v>200</v>
      </c>
      <c r="I10736" s="12" t="str">
        <f t="shared" si="167"/>
        <v>Klik</v>
      </c>
    </row>
    <row r="10737" spans="1:13" x14ac:dyDescent="0.25">
      <c r="A10737" s="6" t="s">
        <v>58322</v>
      </c>
      <c r="B10737" s="6" t="s">
        <v>58323</v>
      </c>
      <c r="C10737" s="6" t="s">
        <v>1814</v>
      </c>
      <c r="D10737" s="6"/>
      <c r="E10737" s="7" t="s">
        <v>27407</v>
      </c>
      <c r="F10737" s="6" t="s">
        <v>58324</v>
      </c>
      <c r="G10737" s="6" t="s">
        <v>58325</v>
      </c>
      <c r="H10737" s="6">
        <v>200</v>
      </c>
      <c r="I10737" s="12" t="str">
        <f t="shared" si="167"/>
        <v>Klik</v>
      </c>
      <c r="J10737" s="9">
        <v>18643</v>
      </c>
      <c r="K10737" s="10" t="s">
        <v>49</v>
      </c>
      <c r="L10737" s="9">
        <v>43753</v>
      </c>
      <c r="M10737" s="10" t="s">
        <v>58326</v>
      </c>
    </row>
    <row r="10738" spans="1:13" x14ac:dyDescent="0.25">
      <c r="A10738" s="6" t="s">
        <v>58327</v>
      </c>
      <c r="B10738" s="6" t="s">
        <v>58328</v>
      </c>
      <c r="C10738" s="6" t="s">
        <v>28422</v>
      </c>
      <c r="D10738" s="6"/>
      <c r="E10738" s="7" t="s">
        <v>58329</v>
      </c>
      <c r="F10738" s="6" t="s">
        <v>58330</v>
      </c>
      <c r="G10738" s="6" t="s">
        <v>58331</v>
      </c>
      <c r="H10738" s="6">
        <v>200</v>
      </c>
      <c r="I10738" s="12" t="str">
        <f t="shared" si="167"/>
        <v>Klik</v>
      </c>
      <c r="J10738" s="11">
        <v>1966</v>
      </c>
    </row>
    <row r="10739" spans="1:13" x14ac:dyDescent="0.25">
      <c r="A10739" s="6" t="s">
        <v>58332</v>
      </c>
      <c r="B10739" s="6" t="s">
        <v>58333</v>
      </c>
      <c r="C10739" s="6" t="s">
        <v>19589</v>
      </c>
      <c r="D10739" s="6"/>
      <c r="E10739" s="7" t="s">
        <v>58334</v>
      </c>
      <c r="F10739" s="6" t="s">
        <v>58335</v>
      </c>
      <c r="G10739" s="6" t="s">
        <v>58336</v>
      </c>
      <c r="H10739" s="6">
        <v>200</v>
      </c>
      <c r="I10739" s="8" t="str">
        <f t="shared" si="167"/>
        <v>Klik</v>
      </c>
      <c r="J10739" s="9">
        <v>17301</v>
      </c>
      <c r="K10739" s="10" t="s">
        <v>58337</v>
      </c>
      <c r="L10739" s="9">
        <v>39649</v>
      </c>
      <c r="M10739" s="10" t="s">
        <v>5844</v>
      </c>
    </row>
    <row r="10740" spans="1:13" x14ac:dyDescent="0.25">
      <c r="A10740" s="6" t="s">
        <v>58338</v>
      </c>
      <c r="B10740" s="6" t="s">
        <v>58339</v>
      </c>
      <c r="C10740" s="6" t="s">
        <v>58340</v>
      </c>
      <c r="D10740" s="6"/>
      <c r="E10740" s="7" t="s">
        <v>58341</v>
      </c>
      <c r="F10740" s="6" t="s">
        <v>58342</v>
      </c>
      <c r="G10740" s="6" t="s">
        <v>58343</v>
      </c>
      <c r="H10740" s="6">
        <v>200</v>
      </c>
      <c r="I10740" s="8" t="str">
        <f t="shared" si="167"/>
        <v>Klik</v>
      </c>
      <c r="J10740" s="9">
        <v>15816</v>
      </c>
    </row>
    <row r="10741" spans="1:13" x14ac:dyDescent="0.25">
      <c r="A10741" s="6" t="s">
        <v>58344</v>
      </c>
      <c r="B10741" s="6" t="s">
        <v>58345</v>
      </c>
      <c r="C10741" s="6" t="s">
        <v>58346</v>
      </c>
      <c r="D10741" s="6"/>
      <c r="E10741" s="7" t="s">
        <v>58347</v>
      </c>
      <c r="F10741" s="6" t="s">
        <v>58348</v>
      </c>
      <c r="G10741" s="6" t="s">
        <v>58349</v>
      </c>
      <c r="H10741" s="6">
        <v>200</v>
      </c>
      <c r="I10741" s="12" t="str">
        <f t="shared" si="167"/>
        <v>Klik</v>
      </c>
      <c r="J10741" s="11">
        <v>1991</v>
      </c>
      <c r="K10741" s="10" t="s">
        <v>19</v>
      </c>
    </row>
    <row r="10742" spans="1:13" x14ac:dyDescent="0.25">
      <c r="A10742" s="6" t="s">
        <v>58350</v>
      </c>
      <c r="B10742" s="6" t="s">
        <v>58351</v>
      </c>
      <c r="C10742" s="6" t="s">
        <v>4760</v>
      </c>
      <c r="D10742" s="6"/>
      <c r="E10742" s="7" t="s">
        <v>3475</v>
      </c>
      <c r="F10742" s="6" t="s">
        <v>58352</v>
      </c>
      <c r="G10742" s="6" t="s">
        <v>58353</v>
      </c>
      <c r="H10742" s="6">
        <v>200</v>
      </c>
      <c r="I10742" s="12" t="str">
        <f t="shared" si="167"/>
        <v>Klik</v>
      </c>
      <c r="J10742" s="11">
        <v>1988</v>
      </c>
    </row>
    <row r="10743" spans="1:13" x14ac:dyDescent="0.25">
      <c r="A10743" s="6" t="s">
        <v>58354</v>
      </c>
      <c r="B10743" s="6" t="s">
        <v>58355</v>
      </c>
      <c r="C10743" s="6" t="s">
        <v>58356</v>
      </c>
      <c r="D10743" s="6"/>
      <c r="E10743" s="7" t="s">
        <v>58357</v>
      </c>
      <c r="F10743" s="6" t="s">
        <v>58358</v>
      </c>
      <c r="G10743" s="6" t="s">
        <v>58359</v>
      </c>
      <c r="H10743" s="6">
        <v>200</v>
      </c>
      <c r="I10743" s="12" t="str">
        <f t="shared" si="167"/>
        <v>Klik</v>
      </c>
      <c r="J10743" s="9">
        <v>30429</v>
      </c>
      <c r="K10743" s="10" t="s">
        <v>58360</v>
      </c>
    </row>
    <row r="10744" spans="1:13" x14ac:dyDescent="0.25">
      <c r="A10744" s="6" t="s">
        <v>58361</v>
      </c>
      <c r="B10744" s="6" t="s">
        <v>58362</v>
      </c>
      <c r="C10744" s="6" t="s">
        <v>22800</v>
      </c>
      <c r="D10744" s="6" t="s">
        <v>175</v>
      </c>
      <c r="E10744" s="7" t="s">
        <v>3619</v>
      </c>
      <c r="F10744" s="6" t="s">
        <v>58363</v>
      </c>
      <c r="G10744" s="6" t="s">
        <v>58364</v>
      </c>
      <c r="H10744" s="6">
        <v>200</v>
      </c>
      <c r="I10744" s="12" t="str">
        <f t="shared" si="167"/>
        <v>Klik</v>
      </c>
    </row>
    <row r="10745" spans="1:13" x14ac:dyDescent="0.25">
      <c r="A10745" s="6" t="s">
        <v>58365</v>
      </c>
      <c r="B10745" s="6" t="s">
        <v>58366</v>
      </c>
      <c r="C10745" s="6" t="s">
        <v>3754</v>
      </c>
      <c r="D10745" s="6"/>
      <c r="E10745" s="7" t="s">
        <v>58367</v>
      </c>
      <c r="F10745" s="6" t="s">
        <v>58368</v>
      </c>
      <c r="G10745" s="6" t="s">
        <v>58369</v>
      </c>
      <c r="H10745" s="6">
        <v>200</v>
      </c>
      <c r="I10745" s="12" t="str">
        <f t="shared" si="167"/>
        <v>Klik</v>
      </c>
      <c r="J10745" s="11">
        <v>1980</v>
      </c>
    </row>
    <row r="10746" spans="1:13" x14ac:dyDescent="0.25">
      <c r="A10746" s="6" t="s">
        <v>58370</v>
      </c>
      <c r="B10746" s="6" t="s">
        <v>58371</v>
      </c>
      <c r="C10746" s="6" t="s">
        <v>33921</v>
      </c>
      <c r="D10746" s="6"/>
      <c r="E10746" s="7" t="s">
        <v>12515</v>
      </c>
      <c r="F10746" s="6" t="s">
        <v>58372</v>
      </c>
      <c r="G10746" s="6" t="s">
        <v>58373</v>
      </c>
      <c r="H10746" s="6">
        <v>200</v>
      </c>
      <c r="I10746" s="12" t="str">
        <f t="shared" si="167"/>
        <v>Klik</v>
      </c>
      <c r="J10746" s="11">
        <v>1975</v>
      </c>
      <c r="K10746" s="10" t="s">
        <v>280</v>
      </c>
    </row>
    <row r="10747" spans="1:13" x14ac:dyDescent="0.25">
      <c r="A10747" s="6" t="s">
        <v>58374</v>
      </c>
      <c r="B10747" s="6" t="s">
        <v>58375</v>
      </c>
      <c r="C10747" s="6" t="s">
        <v>29321</v>
      </c>
      <c r="D10747" s="6" t="s">
        <v>69</v>
      </c>
      <c r="E10747" s="7" t="s">
        <v>2337</v>
      </c>
      <c r="F10747" s="6" t="s">
        <v>58376</v>
      </c>
      <c r="G10747" s="6" t="s">
        <v>58377</v>
      </c>
      <c r="H10747" s="6">
        <v>200</v>
      </c>
      <c r="I10747" s="12" t="str">
        <f t="shared" si="167"/>
        <v>Klik</v>
      </c>
      <c r="J10747" s="11">
        <v>1982</v>
      </c>
      <c r="K10747" s="10" t="s">
        <v>898</v>
      </c>
    </row>
    <row r="10748" spans="1:13" x14ac:dyDescent="0.25">
      <c r="A10748" s="6" t="s">
        <v>58378</v>
      </c>
      <c r="B10748" s="6" t="s">
        <v>58379</v>
      </c>
      <c r="C10748" s="6" t="s">
        <v>1480</v>
      </c>
      <c r="D10748" s="6" t="s">
        <v>153</v>
      </c>
      <c r="E10748" s="7" t="s">
        <v>58380</v>
      </c>
      <c r="F10748" s="6" t="s">
        <v>58381</v>
      </c>
      <c r="G10748" s="6" t="s">
        <v>58382</v>
      </c>
      <c r="H10748" s="6">
        <v>200</v>
      </c>
      <c r="I10748" s="12" t="str">
        <f t="shared" si="167"/>
        <v>Klik</v>
      </c>
      <c r="J10748" s="9">
        <v>21780</v>
      </c>
      <c r="K10748" s="10" t="s">
        <v>898</v>
      </c>
    </row>
    <row r="10749" spans="1:13" x14ac:dyDescent="0.25">
      <c r="A10749" s="6" t="s">
        <v>58383</v>
      </c>
      <c r="B10749" s="6" t="s">
        <v>58384</v>
      </c>
      <c r="C10749" s="6" t="s">
        <v>13611</v>
      </c>
      <c r="D10749" s="6"/>
      <c r="E10749" s="7" t="s">
        <v>58385</v>
      </c>
      <c r="F10749" s="6" t="s">
        <v>58386</v>
      </c>
      <c r="G10749" s="6" t="s">
        <v>58387</v>
      </c>
      <c r="H10749" s="6">
        <v>200</v>
      </c>
      <c r="I10749" s="8" t="str">
        <f t="shared" si="167"/>
        <v>Klik</v>
      </c>
      <c r="J10749" s="11">
        <v>1968</v>
      </c>
    </row>
    <row r="10750" spans="1:13" x14ac:dyDescent="0.25">
      <c r="A10750" s="6" t="s">
        <v>58388</v>
      </c>
      <c r="B10750" s="6" t="s">
        <v>58389</v>
      </c>
      <c r="C10750" s="6" t="s">
        <v>32719</v>
      </c>
      <c r="D10750" s="6"/>
      <c r="E10750" s="7" t="s">
        <v>58390</v>
      </c>
      <c r="F10750" s="6" t="s">
        <v>58391</v>
      </c>
      <c r="G10750" s="6" t="s">
        <v>58392</v>
      </c>
      <c r="H10750" s="6">
        <v>200</v>
      </c>
      <c r="I10750" s="12" t="str">
        <f t="shared" si="167"/>
        <v>Klik</v>
      </c>
      <c r="J10750" s="9">
        <v>27749</v>
      </c>
      <c r="K10750" s="10" t="s">
        <v>58065</v>
      </c>
    </row>
    <row r="10751" spans="1:13" x14ac:dyDescent="0.25">
      <c r="A10751" s="6" t="s">
        <v>58393</v>
      </c>
      <c r="B10751" s="6" t="s">
        <v>58394</v>
      </c>
      <c r="C10751" s="6" t="s">
        <v>2916</v>
      </c>
      <c r="D10751" s="6"/>
      <c r="E10751" s="7" t="s">
        <v>58395</v>
      </c>
      <c r="F10751" s="6" t="s">
        <v>58396</v>
      </c>
      <c r="G10751" s="6" t="s">
        <v>58397</v>
      </c>
      <c r="H10751" s="6">
        <v>200</v>
      </c>
      <c r="I10751" s="12" t="str">
        <f t="shared" si="167"/>
        <v>Klik</v>
      </c>
      <c r="J10751" s="11">
        <v>1955</v>
      </c>
    </row>
    <row r="10752" spans="1:13" x14ac:dyDescent="0.25">
      <c r="A10752" s="6" t="s">
        <v>58398</v>
      </c>
      <c r="B10752" s="6" t="s">
        <v>58399</v>
      </c>
      <c r="C10752" s="6" t="s">
        <v>13345</v>
      </c>
      <c r="D10752" s="6" t="s">
        <v>3192</v>
      </c>
      <c r="E10752" s="7" t="s">
        <v>58400</v>
      </c>
      <c r="F10752" s="6" t="s">
        <v>58401</v>
      </c>
      <c r="G10752" s="6" t="s">
        <v>58402</v>
      </c>
      <c r="H10752" s="6">
        <v>200</v>
      </c>
      <c r="I10752" s="8" t="str">
        <f t="shared" si="167"/>
        <v>Klik</v>
      </c>
    </row>
    <row r="10753" spans="1:13" x14ac:dyDescent="0.25">
      <c r="A10753" s="6" t="s">
        <v>58403</v>
      </c>
      <c r="B10753" s="6" t="s">
        <v>58404</v>
      </c>
      <c r="C10753" s="6" t="s">
        <v>58405</v>
      </c>
      <c r="D10753" s="6"/>
      <c r="E10753" s="7" t="s">
        <v>58406</v>
      </c>
      <c r="F10753" s="6" t="s">
        <v>58407</v>
      </c>
      <c r="G10753" s="6" t="s">
        <v>58408</v>
      </c>
      <c r="H10753" s="6">
        <v>200</v>
      </c>
      <c r="I10753" s="8" t="str">
        <f t="shared" si="167"/>
        <v>Klik</v>
      </c>
      <c r="J10753" s="11">
        <v>1951</v>
      </c>
      <c r="K10753" s="10" t="s">
        <v>16394</v>
      </c>
    </row>
    <row r="10754" spans="1:13" x14ac:dyDescent="0.25">
      <c r="A10754" s="6" t="s">
        <v>58409</v>
      </c>
      <c r="B10754" s="6" t="s">
        <v>58410</v>
      </c>
      <c r="C10754" s="6" t="s">
        <v>58411</v>
      </c>
      <c r="D10754" s="6"/>
      <c r="E10754" s="7" t="s">
        <v>58412</v>
      </c>
      <c r="F10754" s="6" t="s">
        <v>58413</v>
      </c>
      <c r="G10754" s="6" t="s">
        <v>58414</v>
      </c>
      <c r="H10754" s="6">
        <v>200</v>
      </c>
      <c r="I10754" s="8" t="str">
        <f t="shared" ref="I10754:I10817" si="168">HYPERLINK(G10754,"Klik")</f>
        <v>Klik</v>
      </c>
      <c r="J10754" s="13" t="s">
        <v>58415</v>
      </c>
      <c r="K10754" s="10" t="s">
        <v>3577</v>
      </c>
      <c r="L10754" s="9" t="s">
        <v>58416</v>
      </c>
      <c r="M10754" s="10" t="s">
        <v>3577</v>
      </c>
    </row>
    <row r="10755" spans="1:13" x14ac:dyDescent="0.25">
      <c r="A10755" s="6" t="s">
        <v>58417</v>
      </c>
      <c r="B10755" s="6" t="s">
        <v>58418</v>
      </c>
      <c r="C10755" s="6" t="s">
        <v>6516</v>
      </c>
      <c r="D10755" s="6" t="s">
        <v>175</v>
      </c>
      <c r="E10755" s="7" t="s">
        <v>58419</v>
      </c>
      <c r="F10755" s="6" t="s">
        <v>58420</v>
      </c>
      <c r="G10755" s="6" t="s">
        <v>58421</v>
      </c>
      <c r="H10755" s="6">
        <v>200</v>
      </c>
      <c r="I10755" s="12" t="str">
        <f t="shared" si="168"/>
        <v>Klik</v>
      </c>
    </row>
    <row r="10756" spans="1:13" x14ac:dyDescent="0.25">
      <c r="A10756" s="6" t="s">
        <v>58422</v>
      </c>
      <c r="B10756" s="6" t="s">
        <v>58423</v>
      </c>
      <c r="C10756" s="6" t="s">
        <v>2698</v>
      </c>
      <c r="D10756" s="6" t="s">
        <v>175</v>
      </c>
      <c r="E10756" s="7" t="s">
        <v>58424</v>
      </c>
      <c r="F10756" s="6" t="s">
        <v>58425</v>
      </c>
      <c r="G10756" s="6" t="s">
        <v>58426</v>
      </c>
      <c r="H10756" s="6">
        <v>200</v>
      </c>
      <c r="I10756" s="12" t="str">
        <f t="shared" si="168"/>
        <v>Klik</v>
      </c>
    </row>
    <row r="10757" spans="1:13" x14ac:dyDescent="0.25">
      <c r="A10757" s="6" t="s">
        <v>58427</v>
      </c>
      <c r="B10757" s="6" t="s">
        <v>58428</v>
      </c>
      <c r="C10757" s="6" t="s">
        <v>1692</v>
      </c>
      <c r="D10757" s="6" t="s">
        <v>175</v>
      </c>
      <c r="E10757" s="7" t="s">
        <v>58429</v>
      </c>
      <c r="F10757" s="6" t="s">
        <v>58430</v>
      </c>
      <c r="G10757" s="6" t="s">
        <v>58431</v>
      </c>
      <c r="H10757" s="6">
        <v>200</v>
      </c>
      <c r="I10757" s="12" t="str">
        <f t="shared" si="168"/>
        <v>Klik</v>
      </c>
    </row>
    <row r="10758" spans="1:13" x14ac:dyDescent="0.25">
      <c r="A10758" s="6" t="s">
        <v>58432</v>
      </c>
      <c r="B10758" s="6" t="s">
        <v>58433</v>
      </c>
      <c r="C10758" s="6" t="s">
        <v>19008</v>
      </c>
      <c r="D10758" s="6" t="s">
        <v>175</v>
      </c>
      <c r="E10758" s="7" t="s">
        <v>2301</v>
      </c>
      <c r="F10758" s="6" t="s">
        <v>58434</v>
      </c>
      <c r="G10758" s="6" t="s">
        <v>58435</v>
      </c>
      <c r="H10758" s="6">
        <v>200</v>
      </c>
      <c r="I10758" s="12" t="str">
        <f t="shared" si="168"/>
        <v>Klik</v>
      </c>
    </row>
    <row r="10759" spans="1:13" x14ac:dyDescent="0.25">
      <c r="A10759" s="6" t="s">
        <v>58436</v>
      </c>
      <c r="B10759" s="6" t="s">
        <v>58437</v>
      </c>
      <c r="C10759" s="6" t="s">
        <v>11971</v>
      </c>
      <c r="D10759" s="6"/>
      <c r="E10759" s="7" t="s">
        <v>58438</v>
      </c>
      <c r="F10759" s="6" t="s">
        <v>58439</v>
      </c>
      <c r="G10759" s="6" t="s">
        <v>58440</v>
      </c>
      <c r="H10759" s="6">
        <v>200</v>
      </c>
      <c r="I10759" s="12" t="str">
        <f t="shared" si="168"/>
        <v>Klik</v>
      </c>
      <c r="J10759" s="9" t="s">
        <v>58441</v>
      </c>
      <c r="K10759" s="10" t="s">
        <v>7321</v>
      </c>
      <c r="L10759" s="9">
        <v>23823</v>
      </c>
      <c r="M10759" s="10" t="s">
        <v>116</v>
      </c>
    </row>
    <row r="10760" spans="1:13" x14ac:dyDescent="0.25">
      <c r="A10760" s="6" t="s">
        <v>58442</v>
      </c>
      <c r="B10760" s="6" t="s">
        <v>58443</v>
      </c>
      <c r="C10760" s="6" t="s">
        <v>9324</v>
      </c>
      <c r="D10760" s="6" t="s">
        <v>175</v>
      </c>
      <c r="E10760" s="7" t="s">
        <v>58444</v>
      </c>
      <c r="F10760" s="6" t="s">
        <v>58445</v>
      </c>
      <c r="G10760" s="6" t="s">
        <v>58446</v>
      </c>
      <c r="H10760" s="6">
        <v>200</v>
      </c>
      <c r="I10760" s="12" t="str">
        <f t="shared" si="168"/>
        <v>Klik</v>
      </c>
    </row>
    <row r="10761" spans="1:13" x14ac:dyDescent="0.25">
      <c r="A10761" s="6" t="s">
        <v>58447</v>
      </c>
      <c r="B10761" s="6" t="s">
        <v>58448</v>
      </c>
      <c r="C10761" s="6" t="s">
        <v>56412</v>
      </c>
      <c r="D10761" s="6" t="s">
        <v>175</v>
      </c>
      <c r="E10761" s="7" t="s">
        <v>58449</v>
      </c>
      <c r="F10761" s="6" t="s">
        <v>58450</v>
      </c>
      <c r="G10761" s="6" t="s">
        <v>58451</v>
      </c>
      <c r="H10761" s="6">
        <v>200</v>
      </c>
      <c r="I10761" s="8" t="str">
        <f t="shared" si="168"/>
        <v>Klik</v>
      </c>
    </row>
    <row r="10762" spans="1:13" x14ac:dyDescent="0.25">
      <c r="A10762" s="6" t="s">
        <v>58452</v>
      </c>
      <c r="B10762" s="6" t="s">
        <v>58453</v>
      </c>
      <c r="C10762" s="6" t="s">
        <v>991</v>
      </c>
      <c r="D10762" s="6" t="s">
        <v>175</v>
      </c>
      <c r="E10762" s="7" t="s">
        <v>58454</v>
      </c>
      <c r="F10762" s="6" t="s">
        <v>58455</v>
      </c>
      <c r="G10762" s="6" t="s">
        <v>58456</v>
      </c>
      <c r="H10762" s="6">
        <v>200</v>
      </c>
      <c r="I10762" s="8" t="str">
        <f t="shared" si="168"/>
        <v>Klik</v>
      </c>
    </row>
    <row r="10763" spans="1:13" x14ac:dyDescent="0.25">
      <c r="A10763" s="6" t="s">
        <v>58457</v>
      </c>
      <c r="B10763" s="6" t="s">
        <v>58458</v>
      </c>
      <c r="C10763" s="6" t="s">
        <v>58459</v>
      </c>
      <c r="D10763" s="6" t="s">
        <v>2579</v>
      </c>
      <c r="E10763" s="7" t="s">
        <v>3730</v>
      </c>
      <c r="F10763" s="6" t="s">
        <v>58460</v>
      </c>
      <c r="G10763" s="6" t="s">
        <v>58461</v>
      </c>
      <c r="H10763" s="6">
        <v>200</v>
      </c>
      <c r="I10763" s="8" t="str">
        <f t="shared" si="168"/>
        <v>Klik</v>
      </c>
    </row>
    <row r="10764" spans="1:13" x14ac:dyDescent="0.25">
      <c r="A10764" s="6" t="s">
        <v>58462</v>
      </c>
      <c r="B10764" s="6" t="s">
        <v>58463</v>
      </c>
      <c r="C10764" s="6" t="s">
        <v>58464</v>
      </c>
      <c r="D10764" s="6"/>
      <c r="E10764" s="7" t="s">
        <v>51603</v>
      </c>
      <c r="F10764" s="6" t="s">
        <v>58465</v>
      </c>
      <c r="G10764" s="6" t="s">
        <v>58466</v>
      </c>
      <c r="H10764" s="6">
        <v>200</v>
      </c>
      <c r="I10764" s="8" t="str">
        <f t="shared" si="168"/>
        <v>Klik</v>
      </c>
      <c r="J10764" s="11">
        <v>1973</v>
      </c>
      <c r="K10764" s="10" t="s">
        <v>58467</v>
      </c>
    </row>
    <row r="10765" spans="1:13" x14ac:dyDescent="0.25">
      <c r="A10765" s="6" t="s">
        <v>58468</v>
      </c>
      <c r="B10765" s="6" t="s">
        <v>58469</v>
      </c>
      <c r="C10765" s="6" t="s">
        <v>1282</v>
      </c>
      <c r="D10765" s="6" t="s">
        <v>175</v>
      </c>
      <c r="E10765" s="7" t="s">
        <v>58470</v>
      </c>
      <c r="F10765" s="6" t="s">
        <v>58471</v>
      </c>
      <c r="G10765" s="6" t="s">
        <v>58472</v>
      </c>
      <c r="H10765" s="6">
        <v>200</v>
      </c>
      <c r="I10765" s="8" t="str">
        <f t="shared" si="168"/>
        <v>Klik</v>
      </c>
    </row>
    <row r="10766" spans="1:13" x14ac:dyDescent="0.25">
      <c r="A10766" s="6" t="s">
        <v>58473</v>
      </c>
      <c r="B10766" s="6" t="s">
        <v>58474</v>
      </c>
      <c r="C10766" s="6" t="s">
        <v>58475</v>
      </c>
      <c r="D10766" s="6" t="s">
        <v>69</v>
      </c>
      <c r="E10766" s="7" t="s">
        <v>12521</v>
      </c>
      <c r="F10766" s="6" t="s">
        <v>58476</v>
      </c>
      <c r="G10766" s="6" t="s">
        <v>58477</v>
      </c>
      <c r="H10766" s="6">
        <v>200</v>
      </c>
      <c r="I10766" s="8" t="str">
        <f t="shared" si="168"/>
        <v>Klik</v>
      </c>
      <c r="J10766" s="11">
        <v>1960</v>
      </c>
      <c r="K10766" s="10" t="s">
        <v>19</v>
      </c>
    </row>
    <row r="10767" spans="1:13" x14ac:dyDescent="0.25">
      <c r="A10767" s="6" t="s">
        <v>58478</v>
      </c>
      <c r="B10767" s="6" t="s">
        <v>58479</v>
      </c>
      <c r="C10767" s="6" t="s">
        <v>20812</v>
      </c>
      <c r="D10767" s="6"/>
      <c r="E10767" s="7" t="s">
        <v>58480</v>
      </c>
      <c r="F10767" s="6" t="s">
        <v>58481</v>
      </c>
      <c r="G10767" s="6" t="s">
        <v>58482</v>
      </c>
      <c r="H10767" s="6">
        <v>200</v>
      </c>
      <c r="I10767" s="12" t="str">
        <f t="shared" si="168"/>
        <v>Klik</v>
      </c>
      <c r="J10767" s="9">
        <v>11525</v>
      </c>
      <c r="K10767" s="10" t="s">
        <v>58483</v>
      </c>
      <c r="L10767" s="9">
        <v>42584</v>
      </c>
      <c r="M10767" s="10" t="s">
        <v>47539</v>
      </c>
    </row>
    <row r="10768" spans="1:13" x14ac:dyDescent="0.25">
      <c r="A10768" s="6" t="s">
        <v>58484</v>
      </c>
      <c r="B10768" s="6" t="s">
        <v>58485</v>
      </c>
      <c r="C10768" s="6" t="s">
        <v>421</v>
      </c>
      <c r="D10768" s="6"/>
      <c r="E10768" s="7" t="s">
        <v>58486</v>
      </c>
      <c r="F10768" s="6" t="s">
        <v>58487</v>
      </c>
      <c r="G10768" s="6" t="s">
        <v>58488</v>
      </c>
      <c r="H10768" s="6">
        <v>200</v>
      </c>
      <c r="I10768" s="12" t="str">
        <f t="shared" si="168"/>
        <v>Klik</v>
      </c>
      <c r="J10768" s="11">
        <v>1970</v>
      </c>
    </row>
    <row r="10769" spans="1:12" x14ac:dyDescent="0.25">
      <c r="A10769" s="6" t="s">
        <v>58489</v>
      </c>
      <c r="B10769" s="6" t="s">
        <v>58490</v>
      </c>
      <c r="C10769" s="6" t="s">
        <v>39718</v>
      </c>
      <c r="D10769" s="6" t="s">
        <v>175</v>
      </c>
      <c r="E10769" s="7" t="s">
        <v>58491</v>
      </c>
      <c r="F10769" s="6" t="s">
        <v>58492</v>
      </c>
      <c r="G10769" s="6" t="s">
        <v>58493</v>
      </c>
      <c r="H10769" s="6">
        <v>200</v>
      </c>
      <c r="I10769" s="12" t="str">
        <f t="shared" si="168"/>
        <v>Klik</v>
      </c>
    </row>
    <row r="10770" spans="1:12" x14ac:dyDescent="0.25">
      <c r="A10770" s="6" t="s">
        <v>58494</v>
      </c>
      <c r="B10770" s="6" t="s">
        <v>58495</v>
      </c>
      <c r="C10770" s="6" t="s">
        <v>3643</v>
      </c>
      <c r="D10770" s="6" t="s">
        <v>175</v>
      </c>
      <c r="E10770" s="7" t="s">
        <v>58496</v>
      </c>
      <c r="F10770" s="6" t="s">
        <v>58497</v>
      </c>
      <c r="G10770" s="6" t="s">
        <v>58498</v>
      </c>
      <c r="H10770" s="6">
        <v>200</v>
      </c>
      <c r="I10770" s="12" t="str">
        <f t="shared" si="168"/>
        <v>Klik</v>
      </c>
    </row>
    <row r="10771" spans="1:12" x14ac:dyDescent="0.25">
      <c r="A10771" s="6" t="s">
        <v>58499</v>
      </c>
      <c r="B10771" s="6" t="s">
        <v>58500</v>
      </c>
      <c r="C10771" s="6" t="s">
        <v>58501</v>
      </c>
      <c r="D10771" s="6" t="s">
        <v>175</v>
      </c>
      <c r="E10771" s="7" t="s">
        <v>58502</v>
      </c>
      <c r="F10771" s="6" t="s">
        <v>58503</v>
      </c>
      <c r="G10771" s="6" t="s">
        <v>58504</v>
      </c>
      <c r="H10771" s="6">
        <v>200</v>
      </c>
      <c r="I10771" s="12" t="str">
        <f t="shared" si="168"/>
        <v>Klik</v>
      </c>
    </row>
    <row r="10772" spans="1:12" x14ac:dyDescent="0.25">
      <c r="A10772" s="6" t="s">
        <v>58505</v>
      </c>
      <c r="B10772" s="6" t="s">
        <v>58506</v>
      </c>
      <c r="C10772" s="6" t="s">
        <v>5796</v>
      </c>
      <c r="D10772" s="6"/>
      <c r="E10772" s="7" t="s">
        <v>58507</v>
      </c>
      <c r="F10772" s="6" t="s">
        <v>58508</v>
      </c>
      <c r="G10772" s="6" t="s">
        <v>58509</v>
      </c>
      <c r="H10772" s="6">
        <v>200</v>
      </c>
      <c r="I10772" s="12" t="str">
        <f t="shared" si="168"/>
        <v>Klik</v>
      </c>
      <c r="J10772" s="9">
        <v>25422</v>
      </c>
    </row>
    <row r="10773" spans="1:12" x14ac:dyDescent="0.25">
      <c r="A10773" s="6" t="s">
        <v>58510</v>
      </c>
      <c r="B10773" s="6" t="s">
        <v>58511</v>
      </c>
      <c r="C10773" s="6" t="s">
        <v>58512</v>
      </c>
      <c r="D10773" s="6"/>
      <c r="E10773" s="7" t="s">
        <v>58513</v>
      </c>
      <c r="F10773" s="6" t="s">
        <v>58514</v>
      </c>
      <c r="G10773" s="6" t="s">
        <v>58515</v>
      </c>
      <c r="H10773" s="6">
        <v>200</v>
      </c>
      <c r="I10773" s="12" t="str">
        <f t="shared" si="168"/>
        <v>Klik</v>
      </c>
      <c r="J10773" s="11">
        <v>1975</v>
      </c>
      <c r="L10773" s="9">
        <v>41636</v>
      </c>
    </row>
    <row r="10774" spans="1:12" x14ac:dyDescent="0.25">
      <c r="A10774" s="6" t="s">
        <v>58516</v>
      </c>
      <c r="B10774" s="6" t="s">
        <v>58517</v>
      </c>
      <c r="C10774" s="6" t="s">
        <v>11588</v>
      </c>
      <c r="D10774" s="6" t="s">
        <v>175</v>
      </c>
      <c r="E10774" s="7" t="s">
        <v>16343</v>
      </c>
      <c r="F10774" s="6" t="s">
        <v>58518</v>
      </c>
      <c r="G10774" s="6" t="s">
        <v>58519</v>
      </c>
      <c r="H10774" s="6">
        <v>200</v>
      </c>
      <c r="I10774" s="8" t="str">
        <f t="shared" si="168"/>
        <v>Klik</v>
      </c>
    </row>
    <row r="10775" spans="1:12" x14ac:dyDescent="0.25">
      <c r="A10775" s="6" t="s">
        <v>58520</v>
      </c>
      <c r="B10775" s="6" t="s">
        <v>58521</v>
      </c>
      <c r="C10775" s="6"/>
      <c r="D10775" s="6"/>
      <c r="E10775" s="7" t="s">
        <v>58521</v>
      </c>
      <c r="F10775" s="6" t="s">
        <v>58522</v>
      </c>
      <c r="G10775" s="6" t="s">
        <v>58523</v>
      </c>
      <c r="H10775" s="6">
        <v>200</v>
      </c>
      <c r="I10775" s="12" t="str">
        <f t="shared" si="168"/>
        <v>Klik</v>
      </c>
    </row>
    <row r="10776" spans="1:12" x14ac:dyDescent="0.25">
      <c r="A10776" s="6" t="s">
        <v>58524</v>
      </c>
      <c r="B10776" s="6" t="s">
        <v>58525</v>
      </c>
      <c r="C10776" s="6" t="s">
        <v>10303</v>
      </c>
      <c r="D10776" s="6" t="s">
        <v>2579</v>
      </c>
      <c r="E10776" s="7" t="s">
        <v>54321</v>
      </c>
      <c r="F10776" s="6" t="s">
        <v>58526</v>
      </c>
      <c r="G10776" s="6" t="s">
        <v>58527</v>
      </c>
      <c r="H10776" s="6">
        <v>200</v>
      </c>
      <c r="I10776" s="8" t="str">
        <f t="shared" si="168"/>
        <v>Klik</v>
      </c>
    </row>
    <row r="10777" spans="1:12" x14ac:dyDescent="0.25">
      <c r="A10777" s="6" t="s">
        <v>58528</v>
      </c>
      <c r="B10777" s="6" t="s">
        <v>58529</v>
      </c>
      <c r="C10777" s="6" t="s">
        <v>58530</v>
      </c>
      <c r="D10777" s="6" t="s">
        <v>175</v>
      </c>
      <c r="E10777" s="7" t="s">
        <v>1650</v>
      </c>
      <c r="F10777" s="6" t="s">
        <v>58531</v>
      </c>
      <c r="G10777" s="6" t="s">
        <v>58532</v>
      </c>
      <c r="H10777" s="6">
        <v>200</v>
      </c>
      <c r="I10777" s="12" t="str">
        <f t="shared" si="168"/>
        <v>Klik</v>
      </c>
    </row>
    <row r="10778" spans="1:12" x14ac:dyDescent="0.25">
      <c r="A10778" s="6" t="s">
        <v>58533</v>
      </c>
      <c r="B10778" s="6" t="s">
        <v>58534</v>
      </c>
      <c r="C10778" s="6" t="s">
        <v>6516</v>
      </c>
      <c r="D10778" s="6" t="s">
        <v>175</v>
      </c>
      <c r="E10778" s="7" t="s">
        <v>10954</v>
      </c>
      <c r="F10778" s="6" t="s">
        <v>58535</v>
      </c>
      <c r="G10778" s="6" t="s">
        <v>58536</v>
      </c>
      <c r="H10778" s="6">
        <v>200</v>
      </c>
      <c r="I10778" s="12" t="str">
        <f t="shared" si="168"/>
        <v>Klik</v>
      </c>
    </row>
    <row r="10779" spans="1:12" x14ac:dyDescent="0.25">
      <c r="A10779" s="6" t="s">
        <v>58537</v>
      </c>
      <c r="B10779" s="6" t="s">
        <v>58538</v>
      </c>
      <c r="C10779" s="6" t="s">
        <v>58539</v>
      </c>
      <c r="D10779" s="6"/>
      <c r="E10779" s="7" t="s">
        <v>58540</v>
      </c>
      <c r="F10779" s="6" t="s">
        <v>58541</v>
      </c>
      <c r="G10779" s="6" t="s">
        <v>58542</v>
      </c>
      <c r="H10779" s="6">
        <v>200</v>
      </c>
      <c r="I10779" s="8" t="str">
        <f t="shared" si="168"/>
        <v>Klik</v>
      </c>
      <c r="J10779" s="9">
        <v>18766</v>
      </c>
      <c r="K10779" s="10" t="s">
        <v>58543</v>
      </c>
    </row>
    <row r="10780" spans="1:12" x14ac:dyDescent="0.25">
      <c r="A10780" s="6" t="s">
        <v>58544</v>
      </c>
      <c r="B10780" s="6" t="s">
        <v>58545</v>
      </c>
      <c r="C10780" s="6" t="s">
        <v>1049</v>
      </c>
      <c r="D10780" s="6"/>
      <c r="E10780" s="7" t="s">
        <v>18230</v>
      </c>
      <c r="F10780" s="6" t="s">
        <v>58546</v>
      </c>
      <c r="G10780" s="6" t="s">
        <v>58547</v>
      </c>
      <c r="H10780" s="6">
        <v>200</v>
      </c>
      <c r="I10780" s="12" t="str">
        <f t="shared" si="168"/>
        <v>Klik</v>
      </c>
      <c r="J10780" s="11">
        <v>1963</v>
      </c>
    </row>
    <row r="10781" spans="1:12" x14ac:dyDescent="0.25">
      <c r="A10781" s="6" t="s">
        <v>58548</v>
      </c>
      <c r="B10781" s="6" t="s">
        <v>58549</v>
      </c>
      <c r="C10781" s="6" t="s">
        <v>927</v>
      </c>
      <c r="D10781" s="6"/>
      <c r="E10781" s="7" t="s">
        <v>15216</v>
      </c>
      <c r="F10781" s="6" t="s">
        <v>58550</v>
      </c>
      <c r="G10781" s="6" t="s">
        <v>58551</v>
      </c>
      <c r="H10781" s="6">
        <v>200</v>
      </c>
      <c r="I10781" s="12" t="str">
        <f t="shared" si="168"/>
        <v>Klik</v>
      </c>
      <c r="J10781" s="11">
        <v>1962</v>
      </c>
      <c r="K10781" s="10" t="s">
        <v>1180</v>
      </c>
    </row>
    <row r="10782" spans="1:12" x14ac:dyDescent="0.25">
      <c r="A10782" s="6" t="s">
        <v>58552</v>
      </c>
      <c r="B10782" s="6" t="s">
        <v>58553</v>
      </c>
      <c r="C10782" s="6" t="s">
        <v>3351</v>
      </c>
      <c r="D10782" s="6" t="s">
        <v>175</v>
      </c>
      <c r="E10782" s="7" t="s">
        <v>58554</v>
      </c>
      <c r="F10782" s="6" t="s">
        <v>58555</v>
      </c>
      <c r="G10782" s="6" t="s">
        <v>58556</v>
      </c>
      <c r="H10782" s="6">
        <v>200</v>
      </c>
      <c r="I10782" s="8" t="str">
        <f t="shared" si="168"/>
        <v>Klik</v>
      </c>
    </row>
    <row r="10783" spans="1:12" x14ac:dyDescent="0.25">
      <c r="A10783" s="6" t="s">
        <v>58557</v>
      </c>
      <c r="B10783" s="6" t="s">
        <v>58558</v>
      </c>
      <c r="C10783" s="6" t="s">
        <v>6210</v>
      </c>
      <c r="D10783" s="6"/>
      <c r="E10783" s="7" t="s">
        <v>58559</v>
      </c>
      <c r="F10783" s="6" t="s">
        <v>58560</v>
      </c>
      <c r="G10783" s="6" t="s">
        <v>58561</v>
      </c>
      <c r="H10783" s="6">
        <v>200</v>
      </c>
      <c r="I10783" s="12" t="str">
        <f t="shared" si="168"/>
        <v>Klik</v>
      </c>
      <c r="J10783" s="9">
        <v>27968</v>
      </c>
      <c r="K10783" s="10" t="s">
        <v>852</v>
      </c>
    </row>
    <row r="10784" spans="1:12" x14ac:dyDescent="0.25">
      <c r="A10784" s="6" t="s">
        <v>58562</v>
      </c>
      <c r="B10784" s="6" t="s">
        <v>58563</v>
      </c>
      <c r="C10784" s="6" t="s">
        <v>152</v>
      </c>
      <c r="D10784" s="6"/>
      <c r="E10784" s="7" t="s">
        <v>31261</v>
      </c>
      <c r="F10784" s="6" t="s">
        <v>58564</v>
      </c>
      <c r="G10784" s="6" t="s">
        <v>58565</v>
      </c>
      <c r="H10784" s="6">
        <v>200</v>
      </c>
      <c r="I10784" s="8" t="str">
        <f t="shared" si="168"/>
        <v>Klik</v>
      </c>
      <c r="J10784" s="9">
        <v>20983</v>
      </c>
      <c r="K10784" s="10" t="s">
        <v>18</v>
      </c>
    </row>
    <row r="10785" spans="1:13" x14ac:dyDescent="0.25">
      <c r="A10785" s="6" t="s">
        <v>58566</v>
      </c>
      <c r="B10785" s="6" t="s">
        <v>58567</v>
      </c>
      <c r="C10785" s="6" t="s">
        <v>985</v>
      </c>
      <c r="D10785" s="6"/>
      <c r="E10785" s="7" t="s">
        <v>58568</v>
      </c>
      <c r="F10785" s="6" t="s">
        <v>58569</v>
      </c>
      <c r="G10785" s="6" t="s">
        <v>58570</v>
      </c>
      <c r="H10785" s="6">
        <v>200</v>
      </c>
      <c r="I10785" s="12" t="str">
        <f t="shared" si="168"/>
        <v>Klik</v>
      </c>
      <c r="J10785" s="9">
        <v>21693</v>
      </c>
      <c r="K10785" s="10" t="s">
        <v>18</v>
      </c>
    </row>
    <row r="10786" spans="1:13" x14ac:dyDescent="0.25">
      <c r="A10786" s="6" t="s">
        <v>58571</v>
      </c>
      <c r="B10786" s="6" t="s">
        <v>58572</v>
      </c>
      <c r="C10786" s="6" t="s">
        <v>985</v>
      </c>
      <c r="D10786" s="6"/>
      <c r="E10786" s="7" t="s">
        <v>58573</v>
      </c>
      <c r="F10786" s="6" t="s">
        <v>58574</v>
      </c>
      <c r="G10786" s="6" t="s">
        <v>58575</v>
      </c>
      <c r="H10786" s="6">
        <v>200</v>
      </c>
      <c r="I10786" s="8" t="str">
        <f t="shared" si="168"/>
        <v>Klik</v>
      </c>
      <c r="J10786" s="9">
        <v>11739</v>
      </c>
      <c r="K10786" s="10" t="s">
        <v>2374</v>
      </c>
      <c r="L10786" s="9">
        <v>41628</v>
      </c>
      <c r="M10786" s="10" t="s">
        <v>18</v>
      </c>
    </row>
    <row r="10787" spans="1:13" x14ac:dyDescent="0.25">
      <c r="A10787" s="6" t="s">
        <v>58576</v>
      </c>
      <c r="B10787" s="6" t="s">
        <v>58577</v>
      </c>
      <c r="C10787" s="6" t="s">
        <v>35710</v>
      </c>
      <c r="D10787" s="6"/>
      <c r="E10787" s="7" t="s">
        <v>58578</v>
      </c>
      <c r="F10787" s="6" t="s">
        <v>58579</v>
      </c>
      <c r="G10787" s="6" t="s">
        <v>58580</v>
      </c>
      <c r="H10787" s="6">
        <v>200</v>
      </c>
      <c r="I10787" s="12" t="str">
        <f t="shared" si="168"/>
        <v>Klik</v>
      </c>
      <c r="J10787" s="11">
        <v>1951</v>
      </c>
      <c r="L10787" s="9" t="s">
        <v>58581</v>
      </c>
    </row>
    <row r="10788" spans="1:13" x14ac:dyDescent="0.25">
      <c r="A10788" s="6" t="s">
        <v>58582</v>
      </c>
      <c r="B10788" s="6" t="s">
        <v>58583</v>
      </c>
      <c r="C10788" s="6" t="s">
        <v>58584</v>
      </c>
      <c r="D10788" s="6" t="s">
        <v>175</v>
      </c>
      <c r="E10788" s="7" t="s">
        <v>58585</v>
      </c>
      <c r="F10788" s="6" t="s">
        <v>58586</v>
      </c>
      <c r="G10788" s="6" t="s">
        <v>58587</v>
      </c>
      <c r="H10788" s="6">
        <v>200</v>
      </c>
      <c r="I10788" s="8" t="str">
        <f t="shared" si="168"/>
        <v>Klik</v>
      </c>
    </row>
    <row r="10789" spans="1:13" x14ac:dyDescent="0.25">
      <c r="A10789" s="6" t="s">
        <v>58588</v>
      </c>
      <c r="B10789" s="6" t="s">
        <v>58589</v>
      </c>
      <c r="C10789" s="6" t="s">
        <v>1865</v>
      </c>
      <c r="D10789" s="6"/>
      <c r="E10789" s="7" t="s">
        <v>58590</v>
      </c>
      <c r="F10789" s="6" t="s">
        <v>58591</v>
      </c>
      <c r="G10789" s="6" t="s">
        <v>58592</v>
      </c>
      <c r="H10789" s="6">
        <v>200</v>
      </c>
      <c r="I10789" s="8" t="str">
        <f t="shared" si="168"/>
        <v>Klik</v>
      </c>
      <c r="J10789" s="9">
        <v>15478</v>
      </c>
      <c r="K10789" s="10" t="s">
        <v>2425</v>
      </c>
      <c r="L10789" s="9">
        <v>42579</v>
      </c>
      <c r="M10789" s="10" t="s">
        <v>15444</v>
      </c>
    </row>
    <row r="10790" spans="1:13" x14ac:dyDescent="0.25">
      <c r="A10790" s="6" t="s">
        <v>58593</v>
      </c>
      <c r="B10790" s="6" t="s">
        <v>58594</v>
      </c>
      <c r="C10790" s="6" t="s">
        <v>4846</v>
      </c>
      <c r="D10790" s="6" t="s">
        <v>175</v>
      </c>
      <c r="E10790" s="7" t="s">
        <v>58595</v>
      </c>
      <c r="F10790" s="6" t="s">
        <v>58596</v>
      </c>
      <c r="G10790" s="6" t="s">
        <v>58597</v>
      </c>
      <c r="H10790" s="6">
        <v>200</v>
      </c>
      <c r="I10790" s="12" t="str">
        <f t="shared" si="168"/>
        <v>Klik</v>
      </c>
    </row>
    <row r="10791" spans="1:13" x14ac:dyDescent="0.25">
      <c r="A10791" s="6" t="s">
        <v>58598</v>
      </c>
      <c r="B10791" s="6" t="s">
        <v>58599</v>
      </c>
      <c r="C10791" s="6" t="s">
        <v>1643</v>
      </c>
      <c r="D10791" s="6"/>
      <c r="E10791" s="7" t="s">
        <v>31510</v>
      </c>
      <c r="F10791" s="6" t="s">
        <v>58600</v>
      </c>
      <c r="G10791" s="6" t="s">
        <v>58601</v>
      </c>
      <c r="H10791" s="6">
        <v>200</v>
      </c>
      <c r="I10791" s="12" t="str">
        <f t="shared" si="168"/>
        <v>Klik</v>
      </c>
      <c r="J10791" s="9">
        <v>22633</v>
      </c>
      <c r="K10791" s="10" t="s">
        <v>58602</v>
      </c>
      <c r="L10791" s="9">
        <v>40137</v>
      </c>
      <c r="M10791" s="10" t="s">
        <v>533</v>
      </c>
    </row>
    <row r="10792" spans="1:13" x14ac:dyDescent="0.25">
      <c r="A10792" s="6" t="s">
        <v>58603</v>
      </c>
      <c r="B10792" s="6" t="s">
        <v>58604</v>
      </c>
      <c r="C10792" s="6" t="s">
        <v>3376</v>
      </c>
      <c r="D10792" s="6" t="s">
        <v>2336</v>
      </c>
      <c r="E10792" s="7" t="s">
        <v>3949</v>
      </c>
      <c r="F10792" s="6" t="s">
        <v>58605</v>
      </c>
      <c r="G10792" s="6" t="s">
        <v>58606</v>
      </c>
      <c r="H10792" s="6">
        <v>200</v>
      </c>
      <c r="I10792" s="12" t="str">
        <f t="shared" si="168"/>
        <v>Klik</v>
      </c>
      <c r="J10792" s="9">
        <v>24962</v>
      </c>
      <c r="K10792" s="10" t="s">
        <v>204</v>
      </c>
    </row>
    <row r="10793" spans="1:13" x14ac:dyDescent="0.25">
      <c r="A10793" s="6" t="s">
        <v>58607</v>
      </c>
      <c r="B10793" s="6" t="s">
        <v>58608</v>
      </c>
      <c r="C10793" s="6" t="s">
        <v>6824</v>
      </c>
      <c r="D10793" s="6"/>
      <c r="E10793" s="7" t="s">
        <v>58609</v>
      </c>
      <c r="F10793" s="6" t="s">
        <v>58610</v>
      </c>
      <c r="G10793" s="6" t="s">
        <v>58611</v>
      </c>
      <c r="H10793" s="6">
        <v>200</v>
      </c>
      <c r="I10793" s="12" t="str">
        <f t="shared" si="168"/>
        <v>Klik</v>
      </c>
      <c r="J10793" s="11">
        <v>1950</v>
      </c>
      <c r="K10793" s="10" t="s">
        <v>1980</v>
      </c>
    </row>
    <row r="10794" spans="1:13" x14ac:dyDescent="0.25">
      <c r="A10794" s="6" t="s">
        <v>58612</v>
      </c>
      <c r="B10794" s="6" t="s">
        <v>58613</v>
      </c>
      <c r="C10794" s="6" t="s">
        <v>1821</v>
      </c>
      <c r="D10794" s="6" t="s">
        <v>175</v>
      </c>
      <c r="E10794" s="7" t="s">
        <v>58614</v>
      </c>
      <c r="F10794" s="6" t="s">
        <v>58615</v>
      </c>
      <c r="G10794" s="6" t="s">
        <v>58616</v>
      </c>
      <c r="H10794" s="6">
        <v>200</v>
      </c>
      <c r="I10794" s="8" t="str">
        <f t="shared" si="168"/>
        <v>Klik</v>
      </c>
    </row>
    <row r="10795" spans="1:13" x14ac:dyDescent="0.25">
      <c r="A10795" s="6" t="s">
        <v>58617</v>
      </c>
      <c r="B10795" s="6" t="s">
        <v>58618</v>
      </c>
      <c r="C10795" s="6" t="s">
        <v>1616</v>
      </c>
      <c r="D10795" s="6" t="s">
        <v>175</v>
      </c>
      <c r="E10795" s="7" t="s">
        <v>45716</v>
      </c>
      <c r="F10795" s="6" t="s">
        <v>58619</v>
      </c>
      <c r="G10795" s="6" t="s">
        <v>58620</v>
      </c>
      <c r="H10795" s="6">
        <v>200</v>
      </c>
      <c r="I10795" s="12" t="str">
        <f t="shared" si="168"/>
        <v>Klik</v>
      </c>
    </row>
    <row r="10796" spans="1:13" x14ac:dyDescent="0.25">
      <c r="A10796" s="6" t="s">
        <v>58621</v>
      </c>
      <c r="B10796" s="6" t="s">
        <v>58622</v>
      </c>
      <c r="C10796" s="6" t="s">
        <v>58623</v>
      </c>
      <c r="D10796" s="6" t="s">
        <v>175</v>
      </c>
      <c r="E10796" s="7" t="s">
        <v>58624</v>
      </c>
      <c r="F10796" s="6" t="s">
        <v>58625</v>
      </c>
      <c r="G10796" s="6" t="s">
        <v>58626</v>
      </c>
      <c r="H10796" s="6">
        <v>200</v>
      </c>
      <c r="I10796" s="8" t="str">
        <f t="shared" si="168"/>
        <v>Klik</v>
      </c>
    </row>
    <row r="10797" spans="1:13" x14ac:dyDescent="0.25">
      <c r="A10797" s="6" t="s">
        <v>58627</v>
      </c>
      <c r="B10797" s="6" t="s">
        <v>58628</v>
      </c>
      <c r="C10797" s="6" t="s">
        <v>2616</v>
      </c>
      <c r="D10797" s="6" t="s">
        <v>175</v>
      </c>
      <c r="E10797" s="7" t="s">
        <v>58629</v>
      </c>
      <c r="F10797" s="6" t="s">
        <v>58630</v>
      </c>
      <c r="G10797" s="6" t="s">
        <v>58631</v>
      </c>
      <c r="H10797" s="6">
        <v>200</v>
      </c>
      <c r="I10797" s="12" t="str">
        <f t="shared" si="168"/>
        <v>Klik</v>
      </c>
    </row>
    <row r="10798" spans="1:13" x14ac:dyDescent="0.25">
      <c r="A10798" s="6" t="s">
        <v>58632</v>
      </c>
      <c r="B10798" s="6" t="s">
        <v>58633</v>
      </c>
      <c r="C10798" s="6" t="s">
        <v>4601</v>
      </c>
      <c r="D10798" s="6" t="s">
        <v>83</v>
      </c>
      <c r="E10798" s="7" t="s">
        <v>30163</v>
      </c>
      <c r="F10798" s="6" t="s">
        <v>58634</v>
      </c>
      <c r="G10798" s="6" t="s">
        <v>58635</v>
      </c>
      <c r="H10798" s="6">
        <v>200</v>
      </c>
      <c r="I10798" s="12" t="str">
        <f t="shared" si="168"/>
        <v>Klik</v>
      </c>
      <c r="J10798" s="9">
        <v>22589</v>
      </c>
      <c r="K10798" s="10" t="s">
        <v>19</v>
      </c>
    </row>
    <row r="10799" spans="1:13" x14ac:dyDescent="0.25">
      <c r="A10799" s="6" t="s">
        <v>58636</v>
      </c>
      <c r="B10799" s="6" t="s">
        <v>58637</v>
      </c>
      <c r="C10799" s="6" t="s">
        <v>58638</v>
      </c>
      <c r="D10799" s="6"/>
      <c r="E10799" s="7" t="s">
        <v>58639</v>
      </c>
      <c r="F10799" s="6" t="s">
        <v>58640</v>
      </c>
      <c r="G10799" s="6" t="s">
        <v>58641</v>
      </c>
      <c r="H10799" s="6">
        <v>200</v>
      </c>
      <c r="I10799" s="12" t="str">
        <f t="shared" si="168"/>
        <v>Klik</v>
      </c>
      <c r="J10799" s="11">
        <v>1950</v>
      </c>
      <c r="K10799" s="10" t="s">
        <v>58642</v>
      </c>
    </row>
    <row r="10800" spans="1:13" x14ac:dyDescent="0.25">
      <c r="A10800" s="6" t="s">
        <v>58643</v>
      </c>
      <c r="B10800" s="6" t="s">
        <v>58644</v>
      </c>
      <c r="C10800" s="6" t="s">
        <v>20580</v>
      </c>
      <c r="D10800" s="6" t="s">
        <v>3192</v>
      </c>
      <c r="E10800" s="7" t="s">
        <v>58645</v>
      </c>
      <c r="F10800" s="6" t="s">
        <v>58646</v>
      </c>
      <c r="G10800" s="6" t="s">
        <v>58647</v>
      </c>
      <c r="H10800" s="6">
        <v>200</v>
      </c>
      <c r="I10800" s="8" t="str">
        <f t="shared" si="168"/>
        <v>Klik</v>
      </c>
    </row>
    <row r="10801" spans="1:13" x14ac:dyDescent="0.25">
      <c r="A10801" s="6" t="s">
        <v>58648</v>
      </c>
      <c r="B10801" s="6" t="s">
        <v>46873</v>
      </c>
      <c r="C10801" s="6" t="s">
        <v>75</v>
      </c>
      <c r="D10801" s="6"/>
      <c r="E10801" s="7" t="s">
        <v>30195</v>
      </c>
      <c r="F10801" s="6" t="s">
        <v>58649</v>
      </c>
      <c r="G10801" s="6" t="s">
        <v>58650</v>
      </c>
      <c r="H10801" s="6">
        <v>200</v>
      </c>
      <c r="I10801" s="8" t="str">
        <f t="shared" si="168"/>
        <v>Klik</v>
      </c>
      <c r="J10801" s="11">
        <v>1980</v>
      </c>
    </row>
    <row r="10802" spans="1:13" x14ac:dyDescent="0.25">
      <c r="A10802" s="6" t="s">
        <v>58651</v>
      </c>
      <c r="B10802" s="6" t="s">
        <v>58652</v>
      </c>
      <c r="C10802" s="6" t="s">
        <v>58653</v>
      </c>
      <c r="D10802" s="6"/>
      <c r="E10802" s="7" t="s">
        <v>47154</v>
      </c>
      <c r="F10802" s="6" t="s">
        <v>58654</v>
      </c>
      <c r="G10802" s="6" t="s">
        <v>58655</v>
      </c>
      <c r="H10802" s="6">
        <v>200</v>
      </c>
      <c r="I10802" s="12" t="str">
        <f t="shared" si="168"/>
        <v>Klik</v>
      </c>
      <c r="J10802" s="9" t="s">
        <v>58656</v>
      </c>
      <c r="K10802" s="10" t="s">
        <v>58657</v>
      </c>
      <c r="L10802" s="9">
        <v>14495</v>
      </c>
      <c r="M10802" s="10" t="s">
        <v>143</v>
      </c>
    </row>
    <row r="10803" spans="1:13" x14ac:dyDescent="0.25">
      <c r="A10803" s="6" t="s">
        <v>58658</v>
      </c>
      <c r="B10803" s="6" t="s">
        <v>58659</v>
      </c>
      <c r="C10803" s="6" t="s">
        <v>927</v>
      </c>
      <c r="D10803" s="6"/>
      <c r="E10803" s="7" t="s">
        <v>21925</v>
      </c>
      <c r="F10803" s="6" t="s">
        <v>58660</v>
      </c>
      <c r="G10803" s="6" t="s">
        <v>58661</v>
      </c>
      <c r="H10803" s="6">
        <v>200</v>
      </c>
      <c r="I10803" s="12" t="str">
        <f t="shared" si="168"/>
        <v>Klik</v>
      </c>
      <c r="J10803" s="9">
        <v>5114</v>
      </c>
      <c r="K10803" s="10" t="s">
        <v>58662</v>
      </c>
      <c r="L10803" s="9">
        <v>37784</v>
      </c>
      <c r="M10803" s="10" t="s">
        <v>10281</v>
      </c>
    </row>
    <row r="10804" spans="1:13" x14ac:dyDescent="0.25">
      <c r="A10804" s="6" t="s">
        <v>58663</v>
      </c>
      <c r="B10804" s="6" t="s">
        <v>58664</v>
      </c>
      <c r="C10804" s="6" t="s">
        <v>58665</v>
      </c>
      <c r="D10804" s="6" t="s">
        <v>175</v>
      </c>
      <c r="E10804" s="7" t="s">
        <v>58666</v>
      </c>
      <c r="F10804" s="6" t="s">
        <v>58667</v>
      </c>
      <c r="G10804" s="6" t="s">
        <v>58668</v>
      </c>
      <c r="H10804" s="6">
        <v>200</v>
      </c>
      <c r="I10804" s="12" t="str">
        <f t="shared" si="168"/>
        <v>Klik</v>
      </c>
    </row>
    <row r="10805" spans="1:13" x14ac:dyDescent="0.25">
      <c r="A10805" s="6" t="s">
        <v>58669</v>
      </c>
      <c r="B10805" s="6" t="s">
        <v>58670</v>
      </c>
      <c r="C10805" s="6" t="s">
        <v>58671</v>
      </c>
      <c r="D10805" s="6" t="s">
        <v>2579</v>
      </c>
      <c r="E10805" s="7" t="s">
        <v>58672</v>
      </c>
      <c r="F10805" s="6" t="s">
        <v>58673</v>
      </c>
      <c r="G10805" s="6" t="s">
        <v>58674</v>
      </c>
      <c r="H10805" s="6">
        <v>200</v>
      </c>
      <c r="I10805" s="8" t="str">
        <f t="shared" si="168"/>
        <v>Klik</v>
      </c>
    </row>
    <row r="10806" spans="1:13" x14ac:dyDescent="0.25">
      <c r="A10806" s="6" t="s">
        <v>58675</v>
      </c>
      <c r="B10806" s="6" t="s">
        <v>58676</v>
      </c>
      <c r="C10806" s="6" t="s">
        <v>58677</v>
      </c>
      <c r="D10806" s="6"/>
      <c r="E10806" s="7" t="s">
        <v>10683</v>
      </c>
      <c r="F10806" s="6" t="s">
        <v>58678</v>
      </c>
      <c r="G10806" s="6" t="s">
        <v>58679</v>
      </c>
      <c r="H10806" s="6">
        <v>200</v>
      </c>
      <c r="I10806" s="8" t="str">
        <f t="shared" si="168"/>
        <v>Klik</v>
      </c>
      <c r="J10806" s="9">
        <v>14382</v>
      </c>
      <c r="K10806" s="10" t="s">
        <v>1705</v>
      </c>
    </row>
    <row r="10807" spans="1:13" x14ac:dyDescent="0.25">
      <c r="A10807" s="6" t="s">
        <v>58680</v>
      </c>
      <c r="B10807" s="6" t="s">
        <v>58681</v>
      </c>
      <c r="C10807" s="6" t="s">
        <v>41012</v>
      </c>
      <c r="D10807" s="6" t="s">
        <v>7898</v>
      </c>
      <c r="E10807" s="7" t="s">
        <v>58682</v>
      </c>
      <c r="F10807" s="6" t="s">
        <v>58683</v>
      </c>
      <c r="G10807" s="6" t="s">
        <v>58684</v>
      </c>
      <c r="H10807" s="6">
        <v>200</v>
      </c>
      <c r="I10807" s="12" t="str">
        <f t="shared" si="168"/>
        <v>Klik</v>
      </c>
    </row>
    <row r="10808" spans="1:13" x14ac:dyDescent="0.25">
      <c r="A10808" s="6" t="s">
        <v>58685</v>
      </c>
      <c r="B10808" s="6" t="s">
        <v>58686</v>
      </c>
      <c r="C10808" s="6" t="s">
        <v>58687</v>
      </c>
      <c r="D10808" s="6" t="s">
        <v>7898</v>
      </c>
      <c r="E10808" s="7" t="s">
        <v>58682</v>
      </c>
      <c r="F10808" s="6" t="s">
        <v>58688</v>
      </c>
      <c r="G10808" s="6" t="s">
        <v>58689</v>
      </c>
      <c r="H10808" s="6">
        <v>200</v>
      </c>
      <c r="I10808" s="8" t="str">
        <f t="shared" si="168"/>
        <v>Klik</v>
      </c>
    </row>
    <row r="10809" spans="1:13" x14ac:dyDescent="0.25">
      <c r="A10809" s="6" t="s">
        <v>58690</v>
      </c>
      <c r="B10809" s="6" t="s">
        <v>58691</v>
      </c>
      <c r="C10809" s="6" t="s">
        <v>58692</v>
      </c>
      <c r="D10809" s="6" t="s">
        <v>175</v>
      </c>
      <c r="E10809" s="7" t="s">
        <v>13098</v>
      </c>
      <c r="F10809" s="6" t="s">
        <v>58693</v>
      </c>
      <c r="G10809" s="6" t="s">
        <v>58694</v>
      </c>
      <c r="H10809" s="6">
        <v>200</v>
      </c>
      <c r="I10809" s="12" t="str">
        <f t="shared" si="168"/>
        <v>Klik</v>
      </c>
    </row>
    <row r="10810" spans="1:13" x14ac:dyDescent="0.25">
      <c r="A10810" s="6" t="s">
        <v>58695</v>
      </c>
      <c r="B10810" s="6" t="s">
        <v>58696</v>
      </c>
      <c r="C10810" s="6" t="s">
        <v>58697</v>
      </c>
      <c r="D10810" s="6" t="s">
        <v>175</v>
      </c>
      <c r="E10810" s="7" t="s">
        <v>58698</v>
      </c>
      <c r="F10810" s="6" t="s">
        <v>58699</v>
      </c>
      <c r="G10810" s="6" t="s">
        <v>58700</v>
      </c>
      <c r="H10810" s="6">
        <v>200</v>
      </c>
      <c r="I10810" s="8" t="str">
        <f t="shared" si="168"/>
        <v>Klik</v>
      </c>
    </row>
    <row r="10811" spans="1:13" x14ac:dyDescent="0.25">
      <c r="A10811" s="6" t="s">
        <v>58701</v>
      </c>
      <c r="B10811" s="6" t="s">
        <v>58702</v>
      </c>
      <c r="C10811" s="6" t="s">
        <v>4012</v>
      </c>
      <c r="D10811" s="6"/>
      <c r="E10811" s="7" t="s">
        <v>58703</v>
      </c>
      <c r="F10811" s="6" t="s">
        <v>58704</v>
      </c>
      <c r="G10811" s="6" t="s">
        <v>58705</v>
      </c>
      <c r="H10811" s="6">
        <v>200</v>
      </c>
      <c r="I10811" s="12" t="str">
        <f t="shared" si="168"/>
        <v>Klik</v>
      </c>
      <c r="J10811" s="9">
        <v>25026</v>
      </c>
      <c r="K10811" s="10" t="s">
        <v>58706</v>
      </c>
    </row>
    <row r="10812" spans="1:13" x14ac:dyDescent="0.25">
      <c r="A10812" s="6" t="s">
        <v>58707</v>
      </c>
      <c r="B10812" s="6" t="s">
        <v>58708</v>
      </c>
      <c r="C10812" s="6" t="s">
        <v>33105</v>
      </c>
      <c r="D10812" s="6"/>
      <c r="E10812" s="7" t="s">
        <v>58709</v>
      </c>
      <c r="F10812" s="6" t="s">
        <v>58710</v>
      </c>
      <c r="G10812" s="6" t="s">
        <v>58711</v>
      </c>
      <c r="H10812" s="6">
        <v>200</v>
      </c>
      <c r="I10812" s="12" t="str">
        <f t="shared" si="168"/>
        <v>Klik</v>
      </c>
      <c r="J10812" s="9">
        <v>21698</v>
      </c>
      <c r="K10812" s="10" t="s">
        <v>7982</v>
      </c>
    </row>
    <row r="10813" spans="1:13" x14ac:dyDescent="0.25">
      <c r="A10813" s="6" t="s">
        <v>58712</v>
      </c>
      <c r="B10813" s="6" t="s">
        <v>58713</v>
      </c>
      <c r="C10813" s="6" t="s">
        <v>4661</v>
      </c>
      <c r="D10813" s="6" t="s">
        <v>175</v>
      </c>
      <c r="E10813" s="7" t="s">
        <v>58714</v>
      </c>
      <c r="F10813" s="6" t="s">
        <v>58715</v>
      </c>
      <c r="G10813" s="6" t="s">
        <v>58716</v>
      </c>
      <c r="H10813" s="6">
        <v>200</v>
      </c>
      <c r="I10813" s="8" t="str">
        <f t="shared" si="168"/>
        <v>Klik</v>
      </c>
    </row>
    <row r="10814" spans="1:13" x14ac:dyDescent="0.25">
      <c r="A10814" s="6" t="s">
        <v>58717</v>
      </c>
      <c r="B10814" s="6" t="s">
        <v>58718</v>
      </c>
      <c r="C10814" s="6" t="s">
        <v>1692</v>
      </c>
      <c r="D10814" s="6"/>
      <c r="E10814" s="7" t="s">
        <v>49735</v>
      </c>
      <c r="F10814" s="6" t="s">
        <v>58719</v>
      </c>
      <c r="G10814" s="6" t="s">
        <v>58720</v>
      </c>
      <c r="H10814" s="6">
        <v>200</v>
      </c>
      <c r="I10814" s="8" t="str">
        <f t="shared" si="168"/>
        <v>Klik</v>
      </c>
      <c r="J10814" s="9">
        <v>27737</v>
      </c>
      <c r="K10814" s="10" t="s">
        <v>842</v>
      </c>
    </row>
    <row r="10815" spans="1:13" x14ac:dyDescent="0.25">
      <c r="A10815" s="6" t="s">
        <v>58721</v>
      </c>
      <c r="B10815" s="6" t="s">
        <v>58722</v>
      </c>
      <c r="C10815" s="6" t="s">
        <v>6593</v>
      </c>
      <c r="D10815" s="6"/>
      <c r="E10815" s="7" t="s">
        <v>58723</v>
      </c>
      <c r="F10815" s="6" t="s">
        <v>58724</v>
      </c>
      <c r="G10815" s="6" t="s">
        <v>58725</v>
      </c>
      <c r="H10815" s="6">
        <v>200</v>
      </c>
      <c r="I10815" s="8" t="str">
        <f t="shared" si="168"/>
        <v>Klik</v>
      </c>
      <c r="J10815" s="9">
        <v>28258</v>
      </c>
      <c r="K10815" s="10" t="s">
        <v>58726</v>
      </c>
    </row>
    <row r="10816" spans="1:13" x14ac:dyDescent="0.25">
      <c r="A10816" s="6" t="s">
        <v>58727</v>
      </c>
      <c r="B10816" s="6" t="s">
        <v>58728</v>
      </c>
      <c r="C10816" s="6" t="s">
        <v>11582</v>
      </c>
      <c r="D10816" s="6"/>
      <c r="E10816" s="7" t="s">
        <v>58729</v>
      </c>
      <c r="F10816" s="6" t="s">
        <v>58730</v>
      </c>
      <c r="G10816" s="6" t="s">
        <v>58731</v>
      </c>
      <c r="H10816" s="6">
        <v>200</v>
      </c>
      <c r="I10816" s="8" t="str">
        <f t="shared" si="168"/>
        <v>Klik</v>
      </c>
      <c r="J10816" s="11">
        <v>1968</v>
      </c>
    </row>
    <row r="10817" spans="1:12" x14ac:dyDescent="0.25">
      <c r="A10817" s="6" t="s">
        <v>58732</v>
      </c>
      <c r="B10817" s="6" t="s">
        <v>58733</v>
      </c>
      <c r="C10817" s="6" t="s">
        <v>31103</v>
      </c>
      <c r="D10817" s="6"/>
      <c r="E10817" s="7" t="s">
        <v>58734</v>
      </c>
      <c r="F10817" s="6" t="s">
        <v>58735</v>
      </c>
      <c r="G10817" s="6" t="s">
        <v>58736</v>
      </c>
      <c r="H10817" s="6">
        <v>200</v>
      </c>
      <c r="I10817" s="8" t="str">
        <f t="shared" si="168"/>
        <v>Klik</v>
      </c>
      <c r="J10817" s="11">
        <v>1913</v>
      </c>
      <c r="L10817" s="9" t="s">
        <v>58737</v>
      </c>
    </row>
    <row r="10818" spans="1:12" x14ac:dyDescent="0.25">
      <c r="A10818" s="6" t="s">
        <v>58738</v>
      </c>
      <c r="B10818" s="6" t="s">
        <v>58739</v>
      </c>
      <c r="C10818" s="6" t="s">
        <v>6255</v>
      </c>
      <c r="D10818" s="6"/>
      <c r="E10818" s="7" t="s">
        <v>58740</v>
      </c>
      <c r="F10818" s="6" t="s">
        <v>58741</v>
      </c>
      <c r="G10818" s="6" t="s">
        <v>58742</v>
      </c>
      <c r="H10818" s="6">
        <v>200</v>
      </c>
      <c r="I10818" s="8" t="str">
        <f t="shared" ref="I10818:I10881" si="169">HYPERLINK(G10818,"Klik")</f>
        <v>Klik</v>
      </c>
      <c r="J10818" s="9">
        <v>22154</v>
      </c>
      <c r="K10818" s="10" t="s">
        <v>58743</v>
      </c>
    </row>
    <row r="10819" spans="1:12" x14ac:dyDescent="0.25">
      <c r="A10819" s="6" t="s">
        <v>58744</v>
      </c>
      <c r="B10819" s="6" t="s">
        <v>58745</v>
      </c>
      <c r="C10819" s="6" t="s">
        <v>748</v>
      </c>
      <c r="D10819" s="6"/>
      <c r="E10819" s="7" t="s">
        <v>58746</v>
      </c>
      <c r="F10819" s="6" t="s">
        <v>58747</v>
      </c>
      <c r="G10819" s="6" t="s">
        <v>58748</v>
      </c>
      <c r="H10819" s="6">
        <v>200</v>
      </c>
      <c r="I10819" s="12" t="str">
        <f t="shared" si="169"/>
        <v>Klik</v>
      </c>
      <c r="J10819" s="9">
        <v>9889</v>
      </c>
      <c r="L10819" s="9">
        <v>41678</v>
      </c>
    </row>
    <row r="10820" spans="1:12" x14ac:dyDescent="0.25">
      <c r="A10820" s="6" t="s">
        <v>58749</v>
      </c>
      <c r="B10820" s="6" t="s">
        <v>58750</v>
      </c>
      <c r="C10820" s="6" t="s">
        <v>58751</v>
      </c>
      <c r="D10820" s="6"/>
      <c r="E10820" s="7" t="s">
        <v>58752</v>
      </c>
      <c r="F10820" s="6" t="s">
        <v>58753</v>
      </c>
      <c r="G10820" s="6" t="s">
        <v>58754</v>
      </c>
      <c r="H10820" s="6">
        <v>200</v>
      </c>
      <c r="I10820" s="12" t="str">
        <f t="shared" si="169"/>
        <v>Klik</v>
      </c>
      <c r="J10820" s="11">
        <v>1964</v>
      </c>
      <c r="K10820" s="10" t="s">
        <v>10554</v>
      </c>
    </row>
    <row r="10821" spans="1:12" x14ac:dyDescent="0.25">
      <c r="A10821" s="6" t="s">
        <v>58755</v>
      </c>
      <c r="B10821" s="6" t="s">
        <v>4877</v>
      </c>
      <c r="C10821" s="6" t="s">
        <v>659</v>
      </c>
      <c r="D10821" s="6"/>
      <c r="E10821" s="7" t="s">
        <v>1153</v>
      </c>
      <c r="F10821" s="6" t="s">
        <v>58756</v>
      </c>
      <c r="G10821" s="6" t="s">
        <v>58757</v>
      </c>
      <c r="H10821" s="6">
        <v>200</v>
      </c>
      <c r="I10821" s="12" t="str">
        <f t="shared" si="169"/>
        <v>Klik</v>
      </c>
      <c r="J10821" s="11">
        <v>1929</v>
      </c>
    </row>
    <row r="10822" spans="1:12" x14ac:dyDescent="0.25">
      <c r="A10822" s="6" t="s">
        <v>58758</v>
      </c>
      <c r="B10822" s="6" t="s">
        <v>4877</v>
      </c>
      <c r="C10822" s="6" t="s">
        <v>659</v>
      </c>
      <c r="D10822" s="6"/>
      <c r="E10822" s="7" t="s">
        <v>1153</v>
      </c>
      <c r="F10822" s="6" t="s">
        <v>58759</v>
      </c>
      <c r="G10822" s="6" t="s">
        <v>58760</v>
      </c>
      <c r="H10822" s="6">
        <v>200</v>
      </c>
      <c r="I10822" s="12" t="str">
        <f t="shared" si="169"/>
        <v>Klik</v>
      </c>
      <c r="J10822" s="11">
        <v>1958</v>
      </c>
    </row>
    <row r="10823" spans="1:12" x14ac:dyDescent="0.25">
      <c r="A10823" s="6" t="s">
        <v>58761</v>
      </c>
      <c r="B10823" s="6" t="s">
        <v>58762</v>
      </c>
      <c r="C10823" s="6" t="s">
        <v>58763</v>
      </c>
      <c r="D10823" s="6" t="s">
        <v>175</v>
      </c>
      <c r="E10823" s="7" t="s">
        <v>58764</v>
      </c>
      <c r="F10823" s="6" t="s">
        <v>58765</v>
      </c>
      <c r="G10823" s="6" t="s">
        <v>58766</v>
      </c>
      <c r="H10823" s="6">
        <v>200</v>
      </c>
      <c r="I10823" s="12" t="str">
        <f t="shared" si="169"/>
        <v>Klik</v>
      </c>
    </row>
    <row r="10824" spans="1:12" x14ac:dyDescent="0.25">
      <c r="A10824" s="6" t="s">
        <v>58767</v>
      </c>
      <c r="B10824" s="6" t="s">
        <v>58768</v>
      </c>
      <c r="C10824" s="6" t="s">
        <v>1514</v>
      </c>
      <c r="D10824" s="6" t="s">
        <v>83</v>
      </c>
      <c r="E10824" s="7" t="s">
        <v>58769</v>
      </c>
      <c r="F10824" s="6" t="s">
        <v>58770</v>
      </c>
      <c r="G10824" s="6" t="s">
        <v>58771</v>
      </c>
      <c r="H10824" s="6">
        <v>200</v>
      </c>
      <c r="I10824" s="12" t="str">
        <f t="shared" si="169"/>
        <v>Klik</v>
      </c>
      <c r="J10824" s="11">
        <v>1982</v>
      </c>
      <c r="K10824" s="10" t="s">
        <v>49</v>
      </c>
    </row>
    <row r="10825" spans="1:12" x14ac:dyDescent="0.25">
      <c r="A10825" s="6" t="s">
        <v>58772</v>
      </c>
      <c r="B10825" s="6" t="s">
        <v>58773</v>
      </c>
      <c r="C10825" s="6" t="s">
        <v>58774</v>
      </c>
      <c r="D10825" s="6"/>
      <c r="E10825" s="7" t="s">
        <v>58775</v>
      </c>
      <c r="F10825" s="6" t="s">
        <v>58776</v>
      </c>
      <c r="G10825" s="6" t="s">
        <v>58777</v>
      </c>
      <c r="H10825" s="6">
        <v>200</v>
      </c>
      <c r="I10825" s="12" t="str">
        <f t="shared" si="169"/>
        <v>Klik</v>
      </c>
      <c r="J10825" s="11">
        <v>1948</v>
      </c>
      <c r="K10825" s="10" t="s">
        <v>8348</v>
      </c>
    </row>
    <row r="10826" spans="1:12" x14ac:dyDescent="0.25">
      <c r="A10826" s="6" t="s">
        <v>58778</v>
      </c>
      <c r="B10826" s="6" t="s">
        <v>58779</v>
      </c>
      <c r="C10826" s="6" t="s">
        <v>58780</v>
      </c>
      <c r="D10826" s="6" t="s">
        <v>175</v>
      </c>
      <c r="E10826" s="7" t="s">
        <v>58781</v>
      </c>
      <c r="F10826" s="6" t="s">
        <v>58782</v>
      </c>
      <c r="G10826" s="6" t="s">
        <v>58783</v>
      </c>
      <c r="H10826" s="6">
        <v>200</v>
      </c>
      <c r="I10826" s="12" t="str">
        <f t="shared" si="169"/>
        <v>Klik</v>
      </c>
    </row>
    <row r="10827" spans="1:12" x14ac:dyDescent="0.25">
      <c r="A10827" s="6" t="s">
        <v>58784</v>
      </c>
      <c r="B10827" s="6" t="s">
        <v>58785</v>
      </c>
      <c r="C10827" s="6" t="s">
        <v>2081</v>
      </c>
      <c r="D10827" s="6"/>
      <c r="E10827" s="7" t="s">
        <v>58786</v>
      </c>
      <c r="F10827" s="6" t="s">
        <v>58787</v>
      </c>
      <c r="G10827" s="6" t="s">
        <v>58788</v>
      </c>
      <c r="H10827" s="6">
        <v>200</v>
      </c>
      <c r="I10827" s="12" t="str">
        <f t="shared" si="169"/>
        <v>Klik</v>
      </c>
      <c r="J10827" s="11">
        <v>1989</v>
      </c>
    </row>
    <row r="10828" spans="1:12" x14ac:dyDescent="0.25">
      <c r="A10828" s="6" t="s">
        <v>58789</v>
      </c>
      <c r="B10828" s="6" t="s">
        <v>58790</v>
      </c>
      <c r="C10828" s="6" t="s">
        <v>58791</v>
      </c>
      <c r="D10828" s="6"/>
      <c r="E10828" s="7" t="s">
        <v>58792</v>
      </c>
      <c r="F10828" s="6" t="s">
        <v>58793</v>
      </c>
      <c r="G10828" s="6" t="s">
        <v>58794</v>
      </c>
      <c r="H10828" s="6">
        <v>200</v>
      </c>
      <c r="I10828" s="12" t="str">
        <f t="shared" si="169"/>
        <v>Klik</v>
      </c>
      <c r="J10828" s="11">
        <v>1989</v>
      </c>
    </row>
    <row r="10829" spans="1:12" x14ac:dyDescent="0.25">
      <c r="A10829" s="6" t="s">
        <v>58795</v>
      </c>
      <c r="B10829" s="6" t="s">
        <v>58796</v>
      </c>
      <c r="C10829" s="6" t="s">
        <v>58797</v>
      </c>
      <c r="D10829" s="6"/>
      <c r="E10829" s="7" t="s">
        <v>27218</v>
      </c>
      <c r="F10829" s="6" t="s">
        <v>58798</v>
      </c>
      <c r="G10829" s="6" t="s">
        <v>58799</v>
      </c>
      <c r="H10829" s="6">
        <v>200</v>
      </c>
      <c r="I10829" s="8" t="str">
        <f t="shared" si="169"/>
        <v>Klik</v>
      </c>
      <c r="J10829" s="11">
        <v>1982</v>
      </c>
    </row>
    <row r="10830" spans="1:12" x14ac:dyDescent="0.25">
      <c r="A10830" s="6" t="s">
        <v>58800</v>
      </c>
      <c r="B10830" s="6" t="s">
        <v>58801</v>
      </c>
      <c r="C10830" s="6" t="s">
        <v>58802</v>
      </c>
      <c r="D10830" s="6"/>
      <c r="E10830" s="7" t="s">
        <v>58803</v>
      </c>
      <c r="F10830" s="6" t="s">
        <v>58804</v>
      </c>
      <c r="G10830" s="6" t="s">
        <v>58805</v>
      </c>
      <c r="H10830" s="6">
        <v>200</v>
      </c>
      <c r="I10830" s="8" t="str">
        <f t="shared" si="169"/>
        <v>Klik</v>
      </c>
      <c r="J10830" s="9">
        <v>29224</v>
      </c>
      <c r="K10830" s="10" t="s">
        <v>18</v>
      </c>
    </row>
    <row r="10831" spans="1:12" x14ac:dyDescent="0.25">
      <c r="A10831" s="6" t="s">
        <v>58806</v>
      </c>
      <c r="B10831" s="6" t="s">
        <v>58807</v>
      </c>
      <c r="C10831" s="6" t="s">
        <v>131</v>
      </c>
      <c r="D10831" s="6"/>
      <c r="E10831" s="7" t="s">
        <v>44028</v>
      </c>
      <c r="F10831" s="6" t="s">
        <v>58808</v>
      </c>
      <c r="G10831" s="6" t="s">
        <v>58809</v>
      </c>
      <c r="H10831" s="6">
        <v>200</v>
      </c>
      <c r="I10831" s="12" t="str">
        <f t="shared" si="169"/>
        <v>Klik</v>
      </c>
      <c r="J10831" s="9">
        <v>29067</v>
      </c>
      <c r="K10831" s="10" t="s">
        <v>12233</v>
      </c>
    </row>
    <row r="10832" spans="1:12" x14ac:dyDescent="0.25">
      <c r="A10832" s="6" t="s">
        <v>58810</v>
      </c>
      <c r="B10832" s="6" t="s">
        <v>58811</v>
      </c>
      <c r="C10832" s="6" t="s">
        <v>340</v>
      </c>
      <c r="D10832" s="6" t="s">
        <v>2110</v>
      </c>
      <c r="E10832" s="7" t="s">
        <v>58812</v>
      </c>
      <c r="F10832" s="6" t="s">
        <v>58813</v>
      </c>
      <c r="G10832" s="6" t="s">
        <v>58814</v>
      </c>
      <c r="H10832" s="6">
        <v>200</v>
      </c>
      <c r="I10832" s="8" t="str">
        <f t="shared" si="169"/>
        <v>Klik</v>
      </c>
      <c r="J10832" s="11">
        <v>1993</v>
      </c>
    </row>
    <row r="10833" spans="1:13" x14ac:dyDescent="0.25">
      <c r="A10833" s="6" t="s">
        <v>58815</v>
      </c>
      <c r="B10833" s="6" t="s">
        <v>58816</v>
      </c>
      <c r="C10833" s="6" t="s">
        <v>13811</v>
      </c>
      <c r="D10833" s="6" t="s">
        <v>175</v>
      </c>
      <c r="E10833" s="7" t="s">
        <v>58817</v>
      </c>
      <c r="F10833" s="6" t="s">
        <v>58818</v>
      </c>
      <c r="G10833" s="6" t="s">
        <v>58819</v>
      </c>
      <c r="H10833" s="6">
        <v>200</v>
      </c>
      <c r="I10833" s="8" t="str">
        <f t="shared" si="169"/>
        <v>Klik</v>
      </c>
    </row>
    <row r="10834" spans="1:13" x14ac:dyDescent="0.25">
      <c r="A10834" s="6" t="s">
        <v>58820</v>
      </c>
      <c r="B10834" s="6" t="s">
        <v>58821</v>
      </c>
      <c r="C10834" s="6" t="s">
        <v>58822</v>
      </c>
      <c r="D10834" s="6"/>
      <c r="E10834" s="7" t="s">
        <v>56154</v>
      </c>
      <c r="F10834" s="6" t="s">
        <v>58823</v>
      </c>
      <c r="G10834" s="6" t="s">
        <v>58824</v>
      </c>
      <c r="H10834" s="6">
        <v>200</v>
      </c>
      <c r="I10834" s="12" t="str">
        <f t="shared" si="169"/>
        <v>Klik</v>
      </c>
      <c r="J10834" s="9">
        <v>18501</v>
      </c>
      <c r="K10834" s="10" t="s">
        <v>32854</v>
      </c>
    </row>
    <row r="10835" spans="1:13" x14ac:dyDescent="0.25">
      <c r="A10835" s="6" t="s">
        <v>58825</v>
      </c>
      <c r="B10835" s="6" t="s">
        <v>58826</v>
      </c>
      <c r="C10835" s="6" t="s">
        <v>2048</v>
      </c>
      <c r="D10835" s="6"/>
      <c r="E10835" s="7" t="s">
        <v>19573</v>
      </c>
      <c r="F10835" s="6" t="s">
        <v>58827</v>
      </c>
      <c r="G10835" s="6" t="s">
        <v>58828</v>
      </c>
      <c r="H10835" s="6">
        <v>200</v>
      </c>
      <c r="I10835" s="12" t="str">
        <f t="shared" si="169"/>
        <v>Klik</v>
      </c>
      <c r="J10835" s="9">
        <v>17855</v>
      </c>
      <c r="K10835" s="10" t="s">
        <v>2716</v>
      </c>
      <c r="L10835" s="9">
        <v>42043</v>
      </c>
      <c r="M10835" s="10" t="s">
        <v>19</v>
      </c>
    </row>
    <row r="10836" spans="1:13" x14ac:dyDescent="0.25">
      <c r="A10836" s="6" t="s">
        <v>58829</v>
      </c>
      <c r="B10836" s="6" t="s">
        <v>58830</v>
      </c>
      <c r="C10836" s="6" t="s">
        <v>8430</v>
      </c>
      <c r="D10836" s="6" t="s">
        <v>38079</v>
      </c>
      <c r="E10836" s="7" t="s">
        <v>58831</v>
      </c>
      <c r="F10836" s="6" t="s">
        <v>58832</v>
      </c>
      <c r="G10836" s="6" t="s">
        <v>58833</v>
      </c>
      <c r="H10836" s="6">
        <v>200</v>
      </c>
      <c r="I10836" s="12" t="str">
        <f t="shared" si="169"/>
        <v>Klik</v>
      </c>
      <c r="J10836" s="9">
        <v>22786</v>
      </c>
      <c r="K10836" s="10" t="s">
        <v>6043</v>
      </c>
    </row>
    <row r="10837" spans="1:13" x14ac:dyDescent="0.25">
      <c r="A10837" s="6" t="s">
        <v>58834</v>
      </c>
      <c r="B10837" s="6" t="s">
        <v>58835</v>
      </c>
      <c r="C10837" s="6" t="s">
        <v>58836</v>
      </c>
      <c r="D10837" s="6" t="s">
        <v>175</v>
      </c>
      <c r="E10837" s="7" t="s">
        <v>58837</v>
      </c>
      <c r="F10837" s="6" t="s">
        <v>58838</v>
      </c>
      <c r="G10837" s="6" t="s">
        <v>58839</v>
      </c>
      <c r="H10837" s="6">
        <v>200</v>
      </c>
      <c r="I10837" s="8" t="str">
        <f t="shared" si="169"/>
        <v>Klik</v>
      </c>
    </row>
    <row r="10838" spans="1:13" x14ac:dyDescent="0.25">
      <c r="A10838" s="6" t="s">
        <v>58840</v>
      </c>
      <c r="B10838" s="6" t="s">
        <v>58841</v>
      </c>
      <c r="C10838" s="6" t="s">
        <v>256</v>
      </c>
      <c r="D10838" s="6" t="s">
        <v>2579</v>
      </c>
      <c r="E10838" s="7" t="s">
        <v>58842</v>
      </c>
      <c r="F10838" s="6" t="s">
        <v>58843</v>
      </c>
      <c r="G10838" s="6" t="s">
        <v>58844</v>
      </c>
      <c r="H10838" s="6">
        <v>200</v>
      </c>
      <c r="I10838" s="8" t="str">
        <f t="shared" si="169"/>
        <v>Klik</v>
      </c>
    </row>
    <row r="10839" spans="1:13" x14ac:dyDescent="0.25">
      <c r="A10839" s="6" t="s">
        <v>58845</v>
      </c>
      <c r="B10839" s="6" t="s">
        <v>58846</v>
      </c>
      <c r="C10839" s="6" t="s">
        <v>3754</v>
      </c>
      <c r="D10839" s="6"/>
      <c r="E10839" s="7" t="s">
        <v>58847</v>
      </c>
      <c r="F10839" s="6" t="s">
        <v>58848</v>
      </c>
      <c r="G10839" s="6" t="s">
        <v>58849</v>
      </c>
      <c r="H10839" s="6">
        <v>200</v>
      </c>
      <c r="I10839" s="12" t="str">
        <f t="shared" si="169"/>
        <v>Klik</v>
      </c>
      <c r="J10839" s="11">
        <v>1957</v>
      </c>
      <c r="K10839" s="10" t="s">
        <v>431</v>
      </c>
    </row>
    <row r="10840" spans="1:13" x14ac:dyDescent="0.25">
      <c r="A10840" s="6" t="s">
        <v>58850</v>
      </c>
      <c r="B10840" s="6" t="s">
        <v>58851</v>
      </c>
      <c r="C10840" s="6" t="s">
        <v>22745</v>
      </c>
      <c r="D10840" s="6"/>
      <c r="E10840" s="7" t="s">
        <v>58852</v>
      </c>
      <c r="F10840" s="6" t="s">
        <v>58853</v>
      </c>
      <c r="G10840" s="6" t="s">
        <v>58854</v>
      </c>
      <c r="H10840" s="6">
        <v>200</v>
      </c>
      <c r="I10840" s="8" t="str">
        <f t="shared" si="169"/>
        <v>Klik</v>
      </c>
      <c r="J10840" s="9">
        <v>24889</v>
      </c>
      <c r="K10840" s="10" t="s">
        <v>58855</v>
      </c>
    </row>
    <row r="10841" spans="1:13" x14ac:dyDescent="0.25">
      <c r="A10841" s="6" t="s">
        <v>58856</v>
      </c>
      <c r="B10841" s="6" t="s">
        <v>58857</v>
      </c>
      <c r="C10841" s="6" t="s">
        <v>24717</v>
      </c>
      <c r="D10841" s="6" t="s">
        <v>175</v>
      </c>
      <c r="E10841" s="7" t="s">
        <v>58858</v>
      </c>
      <c r="F10841" s="6" t="s">
        <v>58859</v>
      </c>
      <c r="G10841" s="6" t="s">
        <v>58860</v>
      </c>
      <c r="H10841" s="6">
        <v>200</v>
      </c>
      <c r="I10841" s="8" t="str">
        <f t="shared" si="169"/>
        <v>Klik</v>
      </c>
    </row>
    <row r="10842" spans="1:13" x14ac:dyDescent="0.25">
      <c r="A10842" s="6" t="s">
        <v>58861</v>
      </c>
      <c r="B10842" s="6" t="s">
        <v>58862</v>
      </c>
      <c r="C10842" s="6" t="s">
        <v>58863</v>
      </c>
      <c r="D10842" s="6"/>
      <c r="E10842" s="7" t="s">
        <v>58864</v>
      </c>
      <c r="F10842" s="6" t="s">
        <v>58865</v>
      </c>
      <c r="G10842" s="6" t="s">
        <v>58866</v>
      </c>
      <c r="H10842" s="6">
        <v>200</v>
      </c>
      <c r="I10842" s="12" t="str">
        <f t="shared" si="169"/>
        <v>Klik</v>
      </c>
      <c r="J10842" s="9">
        <v>27240</v>
      </c>
      <c r="K10842" s="10" t="s">
        <v>18</v>
      </c>
    </row>
    <row r="10843" spans="1:13" x14ac:dyDescent="0.25">
      <c r="A10843" s="6" t="s">
        <v>58867</v>
      </c>
      <c r="B10843" s="6" t="s">
        <v>58868</v>
      </c>
      <c r="C10843" s="6" t="s">
        <v>3388</v>
      </c>
      <c r="D10843" s="6"/>
      <c r="E10843" s="7" t="s">
        <v>58869</v>
      </c>
      <c r="F10843" s="6" t="s">
        <v>58870</v>
      </c>
      <c r="G10843" s="6" t="s">
        <v>58871</v>
      </c>
      <c r="H10843" s="6">
        <v>200</v>
      </c>
      <c r="I10843" s="12" t="str">
        <f t="shared" si="169"/>
        <v>Klik</v>
      </c>
      <c r="J10843" s="9">
        <v>4835</v>
      </c>
      <c r="K10843" s="10" t="s">
        <v>116</v>
      </c>
      <c r="L10843" s="9">
        <v>38539</v>
      </c>
      <c r="M10843" s="10" t="s">
        <v>19</v>
      </c>
    </row>
    <row r="10844" spans="1:13" x14ac:dyDescent="0.25">
      <c r="A10844" s="6" t="s">
        <v>58872</v>
      </c>
      <c r="B10844" s="6" t="s">
        <v>58873</v>
      </c>
      <c r="C10844" s="6" t="s">
        <v>58874</v>
      </c>
      <c r="D10844" s="6" t="s">
        <v>175</v>
      </c>
      <c r="E10844" s="7" t="s">
        <v>15064</v>
      </c>
      <c r="F10844" s="6" t="s">
        <v>58875</v>
      </c>
      <c r="G10844" s="6" t="s">
        <v>58876</v>
      </c>
      <c r="H10844" s="6">
        <v>200</v>
      </c>
      <c r="I10844" s="12" t="str">
        <f t="shared" si="169"/>
        <v>Klik</v>
      </c>
    </row>
    <row r="10845" spans="1:13" x14ac:dyDescent="0.25">
      <c r="A10845" s="6" t="s">
        <v>58877</v>
      </c>
      <c r="B10845" s="6" t="s">
        <v>58878</v>
      </c>
      <c r="C10845" s="6" t="s">
        <v>58879</v>
      </c>
      <c r="D10845" s="6" t="s">
        <v>58880</v>
      </c>
      <c r="E10845" s="7" t="s">
        <v>58881</v>
      </c>
      <c r="F10845" s="6" t="s">
        <v>58882</v>
      </c>
      <c r="G10845" s="6" t="s">
        <v>58883</v>
      </c>
      <c r="H10845" s="6">
        <v>200</v>
      </c>
      <c r="I10845" s="8" t="str">
        <f t="shared" si="169"/>
        <v>Klik</v>
      </c>
      <c r="J10845" s="9">
        <v>27111</v>
      </c>
      <c r="K10845" s="10" t="s">
        <v>58884</v>
      </c>
    </row>
    <row r="10846" spans="1:13" x14ac:dyDescent="0.25">
      <c r="A10846" s="6" t="s">
        <v>58885</v>
      </c>
      <c r="B10846" s="6" t="s">
        <v>58886</v>
      </c>
      <c r="C10846" s="6" t="s">
        <v>4362</v>
      </c>
      <c r="D10846" s="6" t="s">
        <v>175</v>
      </c>
      <c r="E10846" s="7" t="s">
        <v>58887</v>
      </c>
      <c r="F10846" s="6" t="s">
        <v>58888</v>
      </c>
      <c r="G10846" s="6" t="s">
        <v>58889</v>
      </c>
      <c r="H10846" s="6">
        <v>200</v>
      </c>
      <c r="I10846" s="12" t="str">
        <f t="shared" si="169"/>
        <v>Klik</v>
      </c>
    </row>
    <row r="10847" spans="1:13" x14ac:dyDescent="0.25">
      <c r="A10847" s="6" t="s">
        <v>58890</v>
      </c>
      <c r="B10847" s="6" t="s">
        <v>58891</v>
      </c>
      <c r="C10847" s="6" t="s">
        <v>4172</v>
      </c>
      <c r="D10847" s="6"/>
      <c r="E10847" s="7" t="s">
        <v>58892</v>
      </c>
      <c r="F10847" s="6" t="s">
        <v>58893</v>
      </c>
      <c r="G10847" s="6" t="s">
        <v>58894</v>
      </c>
      <c r="H10847" s="6">
        <v>200</v>
      </c>
      <c r="I10847" s="12" t="str">
        <f t="shared" si="169"/>
        <v>Klik</v>
      </c>
      <c r="J10847" s="11">
        <v>1983</v>
      </c>
      <c r="K10847" s="10" t="s">
        <v>58895</v>
      </c>
    </row>
    <row r="10848" spans="1:13" x14ac:dyDescent="0.25">
      <c r="A10848" s="6" t="s">
        <v>58896</v>
      </c>
      <c r="B10848" s="6" t="s">
        <v>58897</v>
      </c>
      <c r="C10848" s="6" t="s">
        <v>58898</v>
      </c>
      <c r="D10848" s="6"/>
      <c r="E10848" s="7" t="s">
        <v>26157</v>
      </c>
      <c r="F10848" s="6" t="s">
        <v>58899</v>
      </c>
      <c r="G10848" s="6" t="s">
        <v>58900</v>
      </c>
      <c r="H10848" s="6">
        <v>200</v>
      </c>
      <c r="I10848" s="12" t="str">
        <f t="shared" si="169"/>
        <v>Klik</v>
      </c>
      <c r="J10848" s="11">
        <v>1982</v>
      </c>
    </row>
    <row r="10849" spans="1:13" x14ac:dyDescent="0.25">
      <c r="A10849" s="6" t="s">
        <v>58901</v>
      </c>
      <c r="B10849" s="6" t="s">
        <v>58902</v>
      </c>
      <c r="C10849" s="6" t="s">
        <v>58903</v>
      </c>
      <c r="D10849" s="6"/>
      <c r="E10849" s="7" t="s">
        <v>58904</v>
      </c>
      <c r="F10849" s="6" t="s">
        <v>58905</v>
      </c>
      <c r="G10849" s="6" t="s">
        <v>58906</v>
      </c>
      <c r="H10849" s="6">
        <v>200</v>
      </c>
      <c r="I10849" s="12" t="str">
        <f t="shared" si="169"/>
        <v>Klik</v>
      </c>
      <c r="J10849" s="11">
        <v>1986</v>
      </c>
    </row>
    <row r="10850" spans="1:13" x14ac:dyDescent="0.25">
      <c r="A10850" s="6" t="s">
        <v>58907</v>
      </c>
      <c r="B10850" s="6" t="s">
        <v>58908</v>
      </c>
      <c r="C10850" s="6" t="s">
        <v>58909</v>
      </c>
      <c r="D10850" s="6"/>
      <c r="E10850" s="7" t="s">
        <v>58910</v>
      </c>
      <c r="F10850" s="6" t="s">
        <v>58911</v>
      </c>
      <c r="G10850" s="6" t="s">
        <v>58912</v>
      </c>
      <c r="H10850" s="6">
        <v>200</v>
      </c>
      <c r="I10850" s="12" t="str">
        <f t="shared" si="169"/>
        <v>Klik</v>
      </c>
      <c r="J10850" s="9">
        <v>18459</v>
      </c>
      <c r="K10850" s="10" t="s">
        <v>58913</v>
      </c>
    </row>
    <row r="10851" spans="1:13" x14ac:dyDescent="0.25">
      <c r="A10851" s="6" t="s">
        <v>58914</v>
      </c>
      <c r="B10851" s="6" t="s">
        <v>58915</v>
      </c>
      <c r="C10851" s="6" t="s">
        <v>7027</v>
      </c>
      <c r="D10851" s="6"/>
      <c r="E10851" s="7" t="s">
        <v>58916</v>
      </c>
      <c r="F10851" s="6" t="s">
        <v>58917</v>
      </c>
      <c r="G10851" s="6" t="s">
        <v>58918</v>
      </c>
      <c r="H10851" s="6">
        <v>200</v>
      </c>
      <c r="I10851" s="12" t="str">
        <f t="shared" si="169"/>
        <v>Klik</v>
      </c>
      <c r="J10851" s="9">
        <v>23421</v>
      </c>
      <c r="K10851" s="10" t="s">
        <v>58919</v>
      </c>
    </row>
    <row r="10852" spans="1:13" x14ac:dyDescent="0.25">
      <c r="A10852" s="6" t="s">
        <v>58920</v>
      </c>
      <c r="B10852" s="6" t="s">
        <v>58921</v>
      </c>
      <c r="C10852" s="6" t="s">
        <v>52142</v>
      </c>
      <c r="D10852" s="6" t="s">
        <v>175</v>
      </c>
      <c r="E10852" s="7" t="s">
        <v>58922</v>
      </c>
      <c r="F10852" s="6" t="s">
        <v>58923</v>
      </c>
      <c r="G10852" s="6" t="s">
        <v>58924</v>
      </c>
      <c r="H10852" s="6">
        <v>200</v>
      </c>
      <c r="I10852" s="8" t="str">
        <f t="shared" si="169"/>
        <v>Klik</v>
      </c>
    </row>
    <row r="10853" spans="1:13" x14ac:dyDescent="0.25">
      <c r="A10853" s="6" t="s">
        <v>58925</v>
      </c>
      <c r="B10853" s="6" t="s">
        <v>58926</v>
      </c>
      <c r="C10853" s="6" t="s">
        <v>7050</v>
      </c>
      <c r="D10853" s="6"/>
      <c r="E10853" s="7" t="s">
        <v>15601</v>
      </c>
      <c r="F10853" s="6" t="s">
        <v>58927</v>
      </c>
      <c r="G10853" s="6" t="s">
        <v>58928</v>
      </c>
      <c r="H10853" s="6">
        <v>200</v>
      </c>
      <c r="I10853" s="8" t="str">
        <f t="shared" si="169"/>
        <v>Klik</v>
      </c>
      <c r="J10853" s="11">
        <v>1980</v>
      </c>
    </row>
    <row r="10854" spans="1:13" x14ac:dyDescent="0.25">
      <c r="A10854" s="6" t="s">
        <v>58929</v>
      </c>
      <c r="B10854" s="6" t="s">
        <v>58930</v>
      </c>
      <c r="C10854" s="6" t="s">
        <v>1069</v>
      </c>
      <c r="D10854" s="6" t="s">
        <v>69</v>
      </c>
      <c r="E10854" s="7" t="s">
        <v>6815</v>
      </c>
      <c r="F10854" s="6" t="s">
        <v>58931</v>
      </c>
      <c r="G10854" s="6" t="s">
        <v>58932</v>
      </c>
      <c r="H10854" s="6">
        <v>200</v>
      </c>
      <c r="I10854" s="8" t="str">
        <f t="shared" si="169"/>
        <v>Klik</v>
      </c>
    </row>
    <row r="10855" spans="1:13" x14ac:dyDescent="0.25">
      <c r="A10855" s="6" t="s">
        <v>58933</v>
      </c>
      <c r="B10855" s="6" t="s">
        <v>58934</v>
      </c>
      <c r="C10855" s="6" t="s">
        <v>38089</v>
      </c>
      <c r="D10855" s="6" t="s">
        <v>175</v>
      </c>
      <c r="E10855" s="7" t="s">
        <v>3365</v>
      </c>
      <c r="F10855" s="6" t="s">
        <v>58935</v>
      </c>
      <c r="G10855" s="6" t="s">
        <v>58936</v>
      </c>
      <c r="H10855" s="6">
        <v>200</v>
      </c>
      <c r="I10855" s="12" t="str">
        <f t="shared" si="169"/>
        <v>Klik</v>
      </c>
    </row>
    <row r="10856" spans="1:13" x14ac:dyDescent="0.25">
      <c r="A10856" s="6" t="s">
        <v>58937</v>
      </c>
      <c r="B10856" s="6" t="s">
        <v>58938</v>
      </c>
      <c r="C10856" s="6" t="s">
        <v>58939</v>
      </c>
      <c r="D10856" s="6"/>
      <c r="E10856" s="7" t="s">
        <v>58940</v>
      </c>
      <c r="F10856" s="6" t="s">
        <v>58941</v>
      </c>
      <c r="G10856" s="6" t="s">
        <v>58942</v>
      </c>
      <c r="H10856" s="6">
        <v>200</v>
      </c>
      <c r="I10856" s="8" t="str">
        <f t="shared" si="169"/>
        <v>Klik</v>
      </c>
      <c r="J10856" s="9">
        <v>15959</v>
      </c>
      <c r="K10856" s="10" t="s">
        <v>280</v>
      </c>
      <c r="L10856" s="9">
        <v>41732</v>
      </c>
      <c r="M10856" s="10" t="s">
        <v>18</v>
      </c>
    </row>
    <row r="10857" spans="1:13" x14ac:dyDescent="0.25">
      <c r="A10857" s="6" t="s">
        <v>58943</v>
      </c>
      <c r="B10857" s="6" t="s">
        <v>58944</v>
      </c>
      <c r="C10857" s="6" t="s">
        <v>1262</v>
      </c>
      <c r="D10857" s="6" t="s">
        <v>175</v>
      </c>
      <c r="E10857" s="7" t="s">
        <v>58945</v>
      </c>
      <c r="F10857" s="6" t="s">
        <v>58946</v>
      </c>
      <c r="G10857" s="6" t="s">
        <v>58947</v>
      </c>
      <c r="H10857" s="6">
        <v>200</v>
      </c>
      <c r="I10857" s="12" t="str">
        <f t="shared" si="169"/>
        <v>Klik</v>
      </c>
    </row>
    <row r="10858" spans="1:13" x14ac:dyDescent="0.25">
      <c r="A10858" s="6" t="s">
        <v>58948</v>
      </c>
      <c r="B10858" s="6" t="s">
        <v>58949</v>
      </c>
      <c r="C10858" s="6" t="s">
        <v>58950</v>
      </c>
      <c r="D10858" s="6" t="s">
        <v>175</v>
      </c>
      <c r="E10858" s="7" t="s">
        <v>18309</v>
      </c>
      <c r="F10858" s="6" t="s">
        <v>58951</v>
      </c>
      <c r="G10858" s="6" t="s">
        <v>58952</v>
      </c>
      <c r="H10858" s="6">
        <v>200</v>
      </c>
      <c r="I10858" s="8" t="str">
        <f t="shared" si="169"/>
        <v>Klik</v>
      </c>
    </row>
    <row r="10859" spans="1:13" x14ac:dyDescent="0.25">
      <c r="A10859" s="6" t="s">
        <v>58953</v>
      </c>
      <c r="B10859" s="6" t="s">
        <v>58954</v>
      </c>
      <c r="C10859" s="6" t="s">
        <v>51576</v>
      </c>
      <c r="D10859" s="6"/>
      <c r="E10859" s="7" t="s">
        <v>4299</v>
      </c>
      <c r="F10859" s="6" t="s">
        <v>58955</v>
      </c>
      <c r="G10859" s="6" t="s">
        <v>58956</v>
      </c>
      <c r="H10859" s="6">
        <v>200</v>
      </c>
      <c r="I10859" s="8" t="str">
        <f t="shared" si="169"/>
        <v>Klik</v>
      </c>
      <c r="J10859" s="9">
        <v>31588</v>
      </c>
      <c r="K10859" s="10" t="s">
        <v>95</v>
      </c>
    </row>
    <row r="10860" spans="1:13" x14ac:dyDescent="0.25">
      <c r="A10860" s="6" t="s">
        <v>58957</v>
      </c>
      <c r="B10860" s="6" t="s">
        <v>58958</v>
      </c>
      <c r="C10860" s="6" t="s">
        <v>4315</v>
      </c>
      <c r="D10860" s="6" t="s">
        <v>175</v>
      </c>
      <c r="E10860" s="7" t="s">
        <v>58959</v>
      </c>
      <c r="F10860" s="6" t="s">
        <v>58960</v>
      </c>
      <c r="G10860" s="6" t="s">
        <v>58961</v>
      </c>
      <c r="H10860" s="6">
        <v>200</v>
      </c>
      <c r="I10860" s="12" t="str">
        <f t="shared" si="169"/>
        <v>Klik</v>
      </c>
    </row>
    <row r="10861" spans="1:13" x14ac:dyDescent="0.25">
      <c r="A10861" s="6" t="s">
        <v>58962</v>
      </c>
      <c r="B10861" s="6" t="s">
        <v>58963</v>
      </c>
      <c r="C10861" s="6" t="s">
        <v>58964</v>
      </c>
      <c r="D10861" s="6"/>
      <c r="E10861" s="7" t="s">
        <v>15556</v>
      </c>
      <c r="F10861" s="6" t="s">
        <v>58965</v>
      </c>
      <c r="G10861" s="6" t="s">
        <v>58966</v>
      </c>
      <c r="H10861" s="6">
        <v>200</v>
      </c>
      <c r="I10861" s="8" t="str">
        <f t="shared" si="169"/>
        <v>Klik</v>
      </c>
      <c r="J10861" s="9">
        <v>30499</v>
      </c>
      <c r="K10861" s="10" t="s">
        <v>34056</v>
      </c>
    </row>
    <row r="10862" spans="1:13" x14ac:dyDescent="0.25">
      <c r="A10862" s="6" t="s">
        <v>58967</v>
      </c>
      <c r="B10862" s="6" t="s">
        <v>58968</v>
      </c>
      <c r="C10862" s="6" t="s">
        <v>58969</v>
      </c>
      <c r="D10862" s="6"/>
      <c r="E10862" s="7" t="s">
        <v>58970</v>
      </c>
      <c r="F10862" s="6" t="s">
        <v>58971</v>
      </c>
      <c r="G10862" s="6" t="s">
        <v>58972</v>
      </c>
      <c r="H10862" s="6">
        <v>200</v>
      </c>
      <c r="I10862" s="8" t="str">
        <f t="shared" si="169"/>
        <v>Klik</v>
      </c>
      <c r="J10862" s="9">
        <v>17160</v>
      </c>
      <c r="K10862" s="10" t="s">
        <v>19</v>
      </c>
      <c r="L10862" s="9">
        <v>42569</v>
      </c>
      <c r="M10862" s="10" t="s">
        <v>19</v>
      </c>
    </row>
    <row r="10863" spans="1:13" x14ac:dyDescent="0.25">
      <c r="A10863" s="6" t="s">
        <v>58973</v>
      </c>
      <c r="B10863" s="6" t="s">
        <v>58974</v>
      </c>
      <c r="C10863" s="6" t="s">
        <v>58975</v>
      </c>
      <c r="D10863" s="6" t="s">
        <v>175</v>
      </c>
      <c r="E10863" s="7" t="s">
        <v>58976</v>
      </c>
      <c r="F10863" s="6" t="s">
        <v>58977</v>
      </c>
      <c r="G10863" s="6" t="s">
        <v>58978</v>
      </c>
      <c r="H10863" s="6">
        <v>200</v>
      </c>
      <c r="I10863" s="12" t="str">
        <f t="shared" si="169"/>
        <v>Klik</v>
      </c>
    </row>
    <row r="10864" spans="1:13" x14ac:dyDescent="0.25">
      <c r="A10864" s="6" t="s">
        <v>58979</v>
      </c>
      <c r="B10864" s="6" t="s">
        <v>58980</v>
      </c>
      <c r="C10864" s="6" t="s">
        <v>1330</v>
      </c>
      <c r="D10864" s="6" t="s">
        <v>175</v>
      </c>
      <c r="E10864" s="7" t="s">
        <v>58981</v>
      </c>
      <c r="F10864" s="6" t="s">
        <v>58982</v>
      </c>
      <c r="G10864" s="6" t="s">
        <v>58983</v>
      </c>
      <c r="H10864" s="6">
        <v>200</v>
      </c>
      <c r="I10864" s="8" t="str">
        <f t="shared" si="169"/>
        <v>Klik</v>
      </c>
    </row>
    <row r="10865" spans="1:12" x14ac:dyDescent="0.25">
      <c r="A10865" s="6" t="s">
        <v>58984</v>
      </c>
      <c r="B10865" s="6" t="s">
        <v>58985</v>
      </c>
      <c r="C10865" s="6" t="s">
        <v>19113</v>
      </c>
      <c r="D10865" s="6" t="s">
        <v>2579</v>
      </c>
      <c r="E10865" s="7" t="s">
        <v>58986</v>
      </c>
      <c r="F10865" s="6" t="s">
        <v>58987</v>
      </c>
      <c r="G10865" s="6" t="s">
        <v>58988</v>
      </c>
      <c r="H10865" s="6">
        <v>200</v>
      </c>
      <c r="I10865" s="12" t="str">
        <f t="shared" si="169"/>
        <v>Klik</v>
      </c>
    </row>
    <row r="10866" spans="1:12" x14ac:dyDescent="0.25">
      <c r="A10866" s="6" t="s">
        <v>58989</v>
      </c>
      <c r="B10866" s="6" t="s">
        <v>58990</v>
      </c>
      <c r="C10866" s="6" t="s">
        <v>36366</v>
      </c>
      <c r="D10866" s="6"/>
      <c r="E10866" s="7" t="s">
        <v>21754</v>
      </c>
      <c r="F10866" s="6" t="s">
        <v>58991</v>
      </c>
      <c r="G10866" s="6" t="s">
        <v>58992</v>
      </c>
      <c r="H10866" s="6">
        <v>200</v>
      </c>
      <c r="I10866" s="8" t="str">
        <f t="shared" si="169"/>
        <v>Klik</v>
      </c>
      <c r="J10866" s="11">
        <v>1990</v>
      </c>
      <c r="K10866" s="10" t="s">
        <v>7999</v>
      </c>
    </row>
    <row r="10867" spans="1:12" x14ac:dyDescent="0.25">
      <c r="A10867" s="6" t="s">
        <v>58993</v>
      </c>
      <c r="B10867" s="6" t="s">
        <v>58994</v>
      </c>
      <c r="C10867" s="6" t="s">
        <v>3823</v>
      </c>
      <c r="D10867" s="6" t="s">
        <v>3192</v>
      </c>
      <c r="E10867" s="7" t="s">
        <v>58995</v>
      </c>
      <c r="F10867" s="6" t="s">
        <v>58996</v>
      </c>
      <c r="G10867" s="6" t="s">
        <v>58997</v>
      </c>
      <c r="H10867" s="6">
        <v>200</v>
      </c>
      <c r="I10867" s="8" t="str">
        <f t="shared" si="169"/>
        <v>Klik</v>
      </c>
    </row>
    <row r="10868" spans="1:12" x14ac:dyDescent="0.25">
      <c r="A10868" s="6" t="s">
        <v>58998</v>
      </c>
      <c r="B10868" s="6" t="s">
        <v>58999</v>
      </c>
      <c r="C10868" s="6" t="s">
        <v>59000</v>
      </c>
      <c r="D10868" s="6"/>
      <c r="E10868" s="7" t="s">
        <v>48287</v>
      </c>
      <c r="F10868" s="6" t="s">
        <v>59001</v>
      </c>
      <c r="G10868" s="6" t="s">
        <v>59002</v>
      </c>
      <c r="H10868" s="6">
        <v>200</v>
      </c>
      <c r="I10868" s="12" t="str">
        <f t="shared" si="169"/>
        <v>Klik</v>
      </c>
      <c r="J10868" s="9">
        <v>34838</v>
      </c>
      <c r="K10868" s="10" t="s">
        <v>31524</v>
      </c>
    </row>
    <row r="10869" spans="1:12" x14ac:dyDescent="0.25">
      <c r="A10869" s="6" t="s">
        <v>59003</v>
      </c>
      <c r="B10869" s="6" t="s">
        <v>59004</v>
      </c>
      <c r="C10869" s="6" t="s">
        <v>3684</v>
      </c>
      <c r="D10869" s="6" t="s">
        <v>175</v>
      </c>
      <c r="E10869" s="7" t="s">
        <v>59005</v>
      </c>
      <c r="F10869" s="6" t="s">
        <v>59006</v>
      </c>
      <c r="G10869" s="6" t="s">
        <v>59007</v>
      </c>
      <c r="H10869" s="6">
        <v>200</v>
      </c>
      <c r="I10869" s="8" t="str">
        <f t="shared" si="169"/>
        <v>Klik</v>
      </c>
    </row>
    <row r="10870" spans="1:12" x14ac:dyDescent="0.25">
      <c r="A10870" s="6" t="s">
        <v>59008</v>
      </c>
      <c r="B10870" s="6" t="s">
        <v>59009</v>
      </c>
      <c r="C10870" s="6" t="s">
        <v>4152</v>
      </c>
      <c r="D10870" s="6"/>
      <c r="E10870" s="7" t="s">
        <v>59010</v>
      </c>
      <c r="F10870" s="6" t="s">
        <v>59011</v>
      </c>
      <c r="G10870" s="6" t="s">
        <v>59012</v>
      </c>
      <c r="H10870" s="6">
        <v>200</v>
      </c>
      <c r="I10870" s="12" t="str">
        <f t="shared" si="169"/>
        <v>Klik</v>
      </c>
      <c r="J10870" s="11">
        <v>1990</v>
      </c>
    </row>
    <row r="10871" spans="1:12" x14ac:dyDescent="0.25">
      <c r="A10871" s="6" t="s">
        <v>59013</v>
      </c>
      <c r="B10871" s="6" t="s">
        <v>59014</v>
      </c>
      <c r="C10871" s="6" t="s">
        <v>20801</v>
      </c>
      <c r="D10871" s="6"/>
      <c r="E10871" s="7" t="s">
        <v>6668</v>
      </c>
      <c r="F10871" s="6" t="s">
        <v>59015</v>
      </c>
      <c r="G10871" s="6" t="s">
        <v>59016</v>
      </c>
      <c r="H10871" s="6">
        <v>200</v>
      </c>
      <c r="I10871" s="12" t="str">
        <f t="shared" si="169"/>
        <v>Klik</v>
      </c>
      <c r="J10871" s="9">
        <v>30119</v>
      </c>
      <c r="K10871" s="10" t="s">
        <v>2613</v>
      </c>
    </row>
    <row r="10872" spans="1:12" x14ac:dyDescent="0.25">
      <c r="A10872" s="6" t="s">
        <v>59017</v>
      </c>
      <c r="B10872" s="6" t="s">
        <v>59018</v>
      </c>
      <c r="C10872" s="6" t="s">
        <v>2922</v>
      </c>
      <c r="D10872" s="6"/>
      <c r="E10872" s="7" t="s">
        <v>59019</v>
      </c>
      <c r="F10872" s="6" t="s">
        <v>59020</v>
      </c>
      <c r="G10872" s="6" t="s">
        <v>59021</v>
      </c>
      <c r="H10872" s="6">
        <v>200</v>
      </c>
      <c r="I10872" s="12" t="str">
        <f t="shared" si="169"/>
        <v>Klik</v>
      </c>
      <c r="J10872" s="9">
        <v>23159</v>
      </c>
      <c r="K10872" s="10" t="s">
        <v>24511</v>
      </c>
      <c r="L10872" s="9">
        <v>42098</v>
      </c>
    </row>
    <row r="10873" spans="1:12" x14ac:dyDescent="0.25">
      <c r="A10873" s="6" t="s">
        <v>59022</v>
      </c>
      <c r="B10873" s="6" t="s">
        <v>59023</v>
      </c>
      <c r="C10873" s="6" t="s">
        <v>59024</v>
      </c>
      <c r="D10873" s="6"/>
      <c r="E10873" s="7" t="s">
        <v>59025</v>
      </c>
      <c r="F10873" s="6" t="s">
        <v>59026</v>
      </c>
      <c r="G10873" s="6" t="s">
        <v>59027</v>
      </c>
      <c r="H10873" s="6">
        <v>200</v>
      </c>
      <c r="I10873" s="8" t="str">
        <f t="shared" si="169"/>
        <v>Klik</v>
      </c>
      <c r="J10873" s="11">
        <v>1958</v>
      </c>
      <c r="K10873" s="10" t="s">
        <v>2304</v>
      </c>
    </row>
    <row r="10874" spans="1:12" x14ac:dyDescent="0.25">
      <c r="A10874" s="6" t="s">
        <v>59028</v>
      </c>
      <c r="B10874" s="6" t="s">
        <v>59029</v>
      </c>
      <c r="C10874" s="6" t="s">
        <v>59030</v>
      </c>
      <c r="D10874" s="6" t="s">
        <v>175</v>
      </c>
      <c r="E10874" s="7" t="s">
        <v>59031</v>
      </c>
      <c r="F10874" s="6" t="s">
        <v>59032</v>
      </c>
      <c r="G10874" s="6" t="s">
        <v>59033</v>
      </c>
      <c r="H10874" s="6">
        <v>200</v>
      </c>
      <c r="I10874" s="12" t="str">
        <f t="shared" si="169"/>
        <v>Klik</v>
      </c>
    </row>
    <row r="10875" spans="1:12" x14ac:dyDescent="0.25">
      <c r="A10875" s="6" t="s">
        <v>59034</v>
      </c>
      <c r="B10875" s="6" t="s">
        <v>59035</v>
      </c>
      <c r="C10875" s="6" t="s">
        <v>9749</v>
      </c>
      <c r="D10875" s="6" t="s">
        <v>175</v>
      </c>
      <c r="E10875" s="7" t="s">
        <v>59036</v>
      </c>
      <c r="F10875" s="6" t="s">
        <v>59037</v>
      </c>
      <c r="G10875" s="6" t="s">
        <v>59038</v>
      </c>
      <c r="H10875" s="6">
        <v>200</v>
      </c>
      <c r="I10875" s="12" t="str">
        <f t="shared" si="169"/>
        <v>Klik</v>
      </c>
    </row>
    <row r="10876" spans="1:12" x14ac:dyDescent="0.25">
      <c r="A10876" s="6" t="s">
        <v>59039</v>
      </c>
      <c r="B10876" s="6" t="s">
        <v>59040</v>
      </c>
      <c r="C10876" s="6" t="s">
        <v>40712</v>
      </c>
      <c r="D10876" s="6" t="s">
        <v>175</v>
      </c>
      <c r="E10876" s="7" t="s">
        <v>35094</v>
      </c>
      <c r="F10876" s="6" t="s">
        <v>59041</v>
      </c>
      <c r="G10876" s="6" t="s">
        <v>59042</v>
      </c>
      <c r="H10876" s="6">
        <v>200</v>
      </c>
      <c r="I10876" s="12" t="str">
        <f t="shared" si="169"/>
        <v>Klik</v>
      </c>
    </row>
    <row r="10877" spans="1:12" x14ac:dyDescent="0.25">
      <c r="A10877" s="6" t="s">
        <v>59043</v>
      </c>
      <c r="B10877" s="6" t="s">
        <v>59044</v>
      </c>
      <c r="C10877" s="6" t="s">
        <v>686</v>
      </c>
      <c r="D10877" s="6" t="s">
        <v>175</v>
      </c>
      <c r="E10877" s="7" t="s">
        <v>59045</v>
      </c>
      <c r="F10877" s="6" t="s">
        <v>59046</v>
      </c>
      <c r="G10877" s="6" t="s">
        <v>59047</v>
      </c>
      <c r="H10877" s="6">
        <v>200</v>
      </c>
      <c r="I10877" s="12" t="str">
        <f t="shared" si="169"/>
        <v>Klik</v>
      </c>
    </row>
    <row r="10878" spans="1:12" x14ac:dyDescent="0.25">
      <c r="A10878" s="6" t="s">
        <v>59048</v>
      </c>
      <c r="B10878" s="6" t="s">
        <v>59049</v>
      </c>
      <c r="C10878" s="6" t="s">
        <v>8908</v>
      </c>
      <c r="D10878" s="6"/>
      <c r="E10878" s="7" t="s">
        <v>59050</v>
      </c>
      <c r="F10878" s="6" t="s">
        <v>59051</v>
      </c>
      <c r="G10878" s="6" t="s">
        <v>59052</v>
      </c>
      <c r="H10878" s="6">
        <v>200</v>
      </c>
      <c r="I10878" s="12" t="str">
        <f t="shared" si="169"/>
        <v>Klik</v>
      </c>
      <c r="J10878" s="11">
        <v>1952</v>
      </c>
    </row>
    <row r="10879" spans="1:12" x14ac:dyDescent="0.25">
      <c r="A10879" s="6" t="s">
        <v>59053</v>
      </c>
      <c r="B10879" s="6" t="s">
        <v>59054</v>
      </c>
      <c r="C10879" s="6" t="s">
        <v>1849</v>
      </c>
      <c r="D10879" s="6" t="s">
        <v>175</v>
      </c>
      <c r="E10879" s="7" t="s">
        <v>59055</v>
      </c>
      <c r="F10879" s="6" t="s">
        <v>59056</v>
      </c>
      <c r="G10879" s="6" t="s">
        <v>59057</v>
      </c>
      <c r="H10879" s="6">
        <v>200</v>
      </c>
      <c r="I10879" s="12" t="str">
        <f t="shared" si="169"/>
        <v>Klik</v>
      </c>
    </row>
    <row r="10880" spans="1:12" x14ac:dyDescent="0.25">
      <c r="A10880" s="6" t="s">
        <v>59058</v>
      </c>
      <c r="B10880" s="6" t="s">
        <v>59059</v>
      </c>
      <c r="C10880" s="6" t="s">
        <v>40198</v>
      </c>
      <c r="D10880" s="6"/>
      <c r="E10880" s="7" t="s">
        <v>59060</v>
      </c>
      <c r="F10880" s="6" t="s">
        <v>59061</v>
      </c>
      <c r="G10880" s="6" t="s">
        <v>59062</v>
      </c>
      <c r="H10880" s="6">
        <v>200</v>
      </c>
      <c r="I10880" s="12" t="str">
        <f t="shared" si="169"/>
        <v>Klik</v>
      </c>
      <c r="J10880" s="11">
        <v>1983</v>
      </c>
    </row>
    <row r="10881" spans="1:13" x14ac:dyDescent="0.25">
      <c r="A10881" s="6" t="s">
        <v>59063</v>
      </c>
      <c r="B10881" s="6" t="s">
        <v>59064</v>
      </c>
      <c r="C10881" s="6" t="s">
        <v>40850</v>
      </c>
      <c r="D10881" s="6"/>
      <c r="E10881" s="7" t="s">
        <v>59065</v>
      </c>
      <c r="F10881" s="6" t="s">
        <v>59066</v>
      </c>
      <c r="G10881" s="6" t="s">
        <v>59067</v>
      </c>
      <c r="H10881" s="6">
        <v>200</v>
      </c>
      <c r="I10881" s="12" t="str">
        <f t="shared" si="169"/>
        <v>Klik</v>
      </c>
      <c r="J10881" s="9">
        <v>29749</v>
      </c>
    </row>
    <row r="10882" spans="1:13" x14ac:dyDescent="0.25">
      <c r="A10882" s="6" t="s">
        <v>59068</v>
      </c>
      <c r="B10882" s="6" t="s">
        <v>59069</v>
      </c>
      <c r="C10882" s="6" t="s">
        <v>59070</v>
      </c>
      <c r="D10882" s="6"/>
      <c r="E10882" s="7" t="s">
        <v>59071</v>
      </c>
      <c r="F10882" s="6" t="s">
        <v>59072</v>
      </c>
      <c r="G10882" s="6" t="s">
        <v>59073</v>
      </c>
      <c r="H10882" s="6">
        <v>200</v>
      </c>
      <c r="I10882" s="12" t="str">
        <f t="shared" ref="I10882:I10945" si="170">HYPERLINK(G10882,"Klik")</f>
        <v>Klik</v>
      </c>
      <c r="J10882" s="11">
        <v>1979</v>
      </c>
      <c r="K10882" s="10" t="s">
        <v>898</v>
      </c>
    </row>
    <row r="10883" spans="1:13" x14ac:dyDescent="0.25">
      <c r="A10883" s="6" t="s">
        <v>59074</v>
      </c>
      <c r="B10883" s="6" t="s">
        <v>59075</v>
      </c>
      <c r="C10883" s="6" t="s">
        <v>50592</v>
      </c>
      <c r="D10883" s="6"/>
      <c r="E10883" s="7" t="s">
        <v>15601</v>
      </c>
      <c r="F10883" s="6" t="s">
        <v>59076</v>
      </c>
      <c r="G10883" s="6" t="s">
        <v>59077</v>
      </c>
      <c r="H10883" s="6">
        <v>200</v>
      </c>
      <c r="I10883" s="8" t="str">
        <f t="shared" si="170"/>
        <v>Klik</v>
      </c>
      <c r="J10883" s="11">
        <v>1985</v>
      </c>
    </row>
    <row r="10884" spans="1:13" x14ac:dyDescent="0.25">
      <c r="A10884" s="6" t="s">
        <v>59078</v>
      </c>
      <c r="B10884" s="6" t="s">
        <v>59079</v>
      </c>
      <c r="C10884" s="6" t="s">
        <v>3684</v>
      </c>
      <c r="D10884" s="6"/>
      <c r="E10884" s="7" t="s">
        <v>59080</v>
      </c>
      <c r="F10884" s="6" t="s">
        <v>59081</v>
      </c>
      <c r="G10884" s="6" t="s">
        <v>59082</v>
      </c>
      <c r="H10884" s="6">
        <v>200</v>
      </c>
      <c r="I10884" s="8" t="str">
        <f t="shared" si="170"/>
        <v>Klik</v>
      </c>
      <c r="J10884" s="9">
        <v>25494</v>
      </c>
      <c r="K10884" s="10" t="s">
        <v>59083</v>
      </c>
    </row>
    <row r="10885" spans="1:13" x14ac:dyDescent="0.25">
      <c r="A10885" s="6" t="s">
        <v>59084</v>
      </c>
      <c r="B10885" s="6" t="s">
        <v>59085</v>
      </c>
      <c r="C10885" s="6" t="s">
        <v>59086</v>
      </c>
      <c r="D10885" s="6"/>
      <c r="E10885" s="7" t="s">
        <v>59087</v>
      </c>
      <c r="F10885" s="6" t="s">
        <v>59088</v>
      </c>
      <c r="G10885" s="6" t="s">
        <v>59089</v>
      </c>
      <c r="H10885" s="6">
        <v>200</v>
      </c>
      <c r="I10885" s="12" t="str">
        <f t="shared" si="170"/>
        <v>Klik</v>
      </c>
      <c r="J10885" s="11">
        <v>1969</v>
      </c>
    </row>
    <row r="10886" spans="1:13" x14ac:dyDescent="0.25">
      <c r="A10886" s="6" t="s">
        <v>59090</v>
      </c>
      <c r="B10886" s="6" t="s">
        <v>59091</v>
      </c>
      <c r="C10886" s="6" t="s">
        <v>59092</v>
      </c>
      <c r="D10886" s="6"/>
      <c r="E10886" s="7" t="s">
        <v>17579</v>
      </c>
      <c r="F10886" s="6" t="s">
        <v>59093</v>
      </c>
      <c r="G10886" s="6" t="s">
        <v>59094</v>
      </c>
      <c r="H10886" s="6">
        <v>200</v>
      </c>
      <c r="I10886" s="12" t="str">
        <f t="shared" si="170"/>
        <v>Klik</v>
      </c>
      <c r="J10886" s="9">
        <v>28555</v>
      </c>
      <c r="K10886" s="10" t="s">
        <v>22889</v>
      </c>
    </row>
    <row r="10887" spans="1:13" x14ac:dyDescent="0.25">
      <c r="A10887" s="6" t="s">
        <v>59095</v>
      </c>
      <c r="B10887" s="6" t="s">
        <v>59096</v>
      </c>
      <c r="C10887" s="6" t="s">
        <v>7808</v>
      </c>
      <c r="D10887" s="6"/>
      <c r="E10887" s="7" t="s">
        <v>59097</v>
      </c>
      <c r="F10887" s="6" t="s">
        <v>59098</v>
      </c>
      <c r="G10887" s="6" t="s">
        <v>59099</v>
      </c>
      <c r="H10887" s="6">
        <v>200</v>
      </c>
      <c r="I10887" s="12" t="str">
        <f t="shared" si="170"/>
        <v>Klik</v>
      </c>
      <c r="J10887" s="9">
        <v>26060</v>
      </c>
      <c r="K10887" s="10" t="s">
        <v>59100</v>
      </c>
    </row>
    <row r="10888" spans="1:13" x14ac:dyDescent="0.25">
      <c r="A10888" s="6" t="s">
        <v>59101</v>
      </c>
      <c r="B10888" s="6" t="s">
        <v>59102</v>
      </c>
      <c r="C10888" s="6" t="s">
        <v>29321</v>
      </c>
      <c r="D10888" s="6"/>
      <c r="E10888" s="7" t="s">
        <v>55603</v>
      </c>
      <c r="F10888" s="6" t="s">
        <v>59103</v>
      </c>
      <c r="G10888" s="6" t="s">
        <v>59104</v>
      </c>
      <c r="H10888" s="6">
        <v>200</v>
      </c>
      <c r="I10888" s="12" t="str">
        <f t="shared" si="170"/>
        <v>Klik</v>
      </c>
      <c r="J10888" s="9">
        <v>34414</v>
      </c>
      <c r="K10888" s="10" t="s">
        <v>59105</v>
      </c>
      <c r="L10888" s="9">
        <v>43692</v>
      </c>
    </row>
    <row r="10889" spans="1:13" x14ac:dyDescent="0.25">
      <c r="A10889" s="6" t="s">
        <v>59106</v>
      </c>
      <c r="B10889" s="6" t="s">
        <v>59107</v>
      </c>
      <c r="C10889" s="6"/>
      <c r="D10889" s="6"/>
      <c r="E10889" s="7" t="s">
        <v>59107</v>
      </c>
      <c r="F10889" s="6" t="s">
        <v>59108</v>
      </c>
      <c r="G10889" s="6" t="s">
        <v>59109</v>
      </c>
      <c r="H10889" s="6">
        <v>200</v>
      </c>
      <c r="I10889" s="12" t="str">
        <f t="shared" si="170"/>
        <v>Klik</v>
      </c>
      <c r="J10889" s="9">
        <v>5859</v>
      </c>
      <c r="K10889" s="10" t="s">
        <v>3764</v>
      </c>
      <c r="L10889" s="9">
        <v>27428</v>
      </c>
      <c r="M10889" s="10" t="s">
        <v>95</v>
      </c>
    </row>
    <row r="10890" spans="1:13" x14ac:dyDescent="0.25">
      <c r="A10890" s="6" t="s">
        <v>59110</v>
      </c>
      <c r="B10890" s="6" t="s">
        <v>59111</v>
      </c>
      <c r="C10890" s="6" t="s">
        <v>8577</v>
      </c>
      <c r="D10890" s="6"/>
      <c r="E10890" s="7" t="s">
        <v>59112</v>
      </c>
      <c r="F10890" s="6" t="s">
        <v>59113</v>
      </c>
      <c r="G10890" s="6" t="s">
        <v>59114</v>
      </c>
      <c r="H10890" s="6">
        <v>200</v>
      </c>
      <c r="I10890" s="8" t="str">
        <f t="shared" si="170"/>
        <v>Klik</v>
      </c>
      <c r="J10890" s="9">
        <v>8448</v>
      </c>
      <c r="K10890" s="10" t="s">
        <v>59115</v>
      </c>
      <c r="L10890" s="9">
        <v>42419</v>
      </c>
      <c r="M10890" s="10" t="s">
        <v>59116</v>
      </c>
    </row>
    <row r="10891" spans="1:13" x14ac:dyDescent="0.25">
      <c r="A10891" s="6" t="s">
        <v>59117</v>
      </c>
      <c r="B10891" s="6" t="s">
        <v>59118</v>
      </c>
      <c r="C10891" s="6" t="s">
        <v>748</v>
      </c>
      <c r="D10891" s="6"/>
      <c r="E10891" s="7" t="s">
        <v>59119</v>
      </c>
      <c r="F10891" s="6" t="s">
        <v>59120</v>
      </c>
      <c r="G10891" s="6" t="s">
        <v>59121</v>
      </c>
      <c r="H10891" s="6">
        <v>200</v>
      </c>
      <c r="I10891" s="8" t="str">
        <f t="shared" si="170"/>
        <v>Klik</v>
      </c>
      <c r="J10891" s="9">
        <v>23798</v>
      </c>
      <c r="K10891" s="10" t="s">
        <v>19</v>
      </c>
    </row>
    <row r="10892" spans="1:13" x14ac:dyDescent="0.25">
      <c r="A10892" s="6" t="s">
        <v>59122</v>
      </c>
      <c r="B10892" s="6" t="s">
        <v>59123</v>
      </c>
      <c r="C10892" s="6" t="s">
        <v>59124</v>
      </c>
      <c r="D10892" s="6"/>
      <c r="E10892" s="7" t="s">
        <v>54125</v>
      </c>
      <c r="F10892" s="6" t="s">
        <v>59125</v>
      </c>
      <c r="G10892" s="6" t="s">
        <v>59126</v>
      </c>
      <c r="H10892" s="6">
        <v>200</v>
      </c>
      <c r="I10892" s="12" t="str">
        <f t="shared" si="170"/>
        <v>Klik</v>
      </c>
      <c r="J10892" s="11">
        <v>1969</v>
      </c>
      <c r="K10892" s="10" t="s">
        <v>3627</v>
      </c>
    </row>
    <row r="10893" spans="1:13" x14ac:dyDescent="0.25">
      <c r="A10893" s="6" t="s">
        <v>59127</v>
      </c>
      <c r="B10893" s="6" t="s">
        <v>59128</v>
      </c>
      <c r="C10893" s="6" t="s">
        <v>59129</v>
      </c>
      <c r="D10893" s="6" t="s">
        <v>175</v>
      </c>
      <c r="E10893" s="7" t="s">
        <v>59130</v>
      </c>
      <c r="F10893" s="6" t="s">
        <v>59131</v>
      </c>
      <c r="G10893" s="6" t="s">
        <v>59132</v>
      </c>
      <c r="H10893" s="6">
        <v>200</v>
      </c>
      <c r="I10893" s="8" t="str">
        <f t="shared" si="170"/>
        <v>Klik</v>
      </c>
    </row>
    <row r="10894" spans="1:13" x14ac:dyDescent="0.25">
      <c r="A10894" s="6" t="s">
        <v>59133</v>
      </c>
      <c r="B10894" s="6" t="s">
        <v>59134</v>
      </c>
      <c r="C10894" s="6" t="s">
        <v>59135</v>
      </c>
      <c r="D10894" s="6" t="s">
        <v>175</v>
      </c>
      <c r="E10894" s="7" t="s">
        <v>59136</v>
      </c>
      <c r="F10894" s="6" t="s">
        <v>59137</v>
      </c>
      <c r="G10894" s="6" t="s">
        <v>59138</v>
      </c>
      <c r="H10894" s="6">
        <v>200</v>
      </c>
      <c r="I10894" s="12" t="str">
        <f t="shared" si="170"/>
        <v>Klik</v>
      </c>
    </row>
    <row r="10895" spans="1:13" x14ac:dyDescent="0.25">
      <c r="A10895" s="6" t="s">
        <v>59139</v>
      </c>
      <c r="B10895" s="6" t="s">
        <v>59140</v>
      </c>
      <c r="C10895" s="6" t="s">
        <v>2953</v>
      </c>
      <c r="D10895" s="6"/>
      <c r="E10895" s="7" t="s">
        <v>59141</v>
      </c>
      <c r="F10895" s="6" t="s">
        <v>59142</v>
      </c>
      <c r="G10895" s="6" t="s">
        <v>59143</v>
      </c>
      <c r="H10895" s="6">
        <v>200</v>
      </c>
      <c r="I10895" s="8" t="str">
        <f t="shared" si="170"/>
        <v>Klik</v>
      </c>
      <c r="J10895" s="11">
        <v>1973</v>
      </c>
    </row>
    <row r="10896" spans="1:13" x14ac:dyDescent="0.25">
      <c r="A10896" s="6" t="s">
        <v>59144</v>
      </c>
      <c r="B10896" s="6" t="s">
        <v>59145</v>
      </c>
      <c r="C10896" s="6" t="s">
        <v>40850</v>
      </c>
      <c r="D10896" s="6"/>
      <c r="E10896" s="7" t="s">
        <v>59146</v>
      </c>
      <c r="F10896" s="6" t="s">
        <v>59147</v>
      </c>
      <c r="G10896" s="6" t="s">
        <v>59148</v>
      </c>
      <c r="H10896" s="6">
        <v>200</v>
      </c>
      <c r="I10896" s="12" t="str">
        <f t="shared" si="170"/>
        <v>Klik</v>
      </c>
      <c r="J10896" s="11">
        <v>1980</v>
      </c>
      <c r="K10896" s="10" t="s">
        <v>59149</v>
      </c>
    </row>
    <row r="10897" spans="1:13" x14ac:dyDescent="0.25">
      <c r="A10897" s="6" t="s">
        <v>59150</v>
      </c>
      <c r="B10897" s="6" t="s">
        <v>59151</v>
      </c>
      <c r="C10897" s="6" t="s">
        <v>2081</v>
      </c>
      <c r="D10897" s="6" t="s">
        <v>175</v>
      </c>
      <c r="E10897" s="7" t="s">
        <v>59152</v>
      </c>
      <c r="F10897" s="6" t="s">
        <v>59153</v>
      </c>
      <c r="G10897" s="6" t="s">
        <v>59154</v>
      </c>
      <c r="H10897" s="6">
        <v>200</v>
      </c>
      <c r="I10897" s="8" t="str">
        <f t="shared" si="170"/>
        <v>Klik</v>
      </c>
    </row>
    <row r="10898" spans="1:13" x14ac:dyDescent="0.25">
      <c r="A10898" s="6" t="s">
        <v>59155</v>
      </c>
      <c r="B10898" s="6" t="s">
        <v>59156</v>
      </c>
      <c r="C10898" s="6" t="s">
        <v>59157</v>
      </c>
      <c r="D10898" s="6" t="s">
        <v>2579</v>
      </c>
      <c r="E10898" s="7" t="s">
        <v>59158</v>
      </c>
      <c r="F10898" s="6" t="s">
        <v>59159</v>
      </c>
      <c r="G10898" s="6" t="s">
        <v>59160</v>
      </c>
      <c r="H10898" s="6">
        <v>200</v>
      </c>
      <c r="I10898" s="12" t="str">
        <f t="shared" si="170"/>
        <v>Klik</v>
      </c>
    </row>
    <row r="10899" spans="1:13" x14ac:dyDescent="0.25">
      <c r="A10899" s="6" t="s">
        <v>59161</v>
      </c>
      <c r="B10899" s="6" t="s">
        <v>59162</v>
      </c>
      <c r="C10899" s="6" t="s">
        <v>59163</v>
      </c>
      <c r="D10899" s="6" t="s">
        <v>69</v>
      </c>
      <c r="E10899" s="7" t="s">
        <v>32450</v>
      </c>
      <c r="F10899" s="6" t="s">
        <v>59164</v>
      </c>
      <c r="G10899" s="6" t="s">
        <v>59165</v>
      </c>
      <c r="H10899" s="6">
        <v>200</v>
      </c>
      <c r="I10899" s="12" t="str">
        <f t="shared" si="170"/>
        <v>Klik</v>
      </c>
    </row>
    <row r="10900" spans="1:13" x14ac:dyDescent="0.25">
      <c r="A10900" s="6" t="s">
        <v>59166</v>
      </c>
      <c r="B10900" s="6" t="s">
        <v>59167</v>
      </c>
      <c r="C10900" s="6" t="s">
        <v>59168</v>
      </c>
      <c r="D10900" s="6" t="s">
        <v>153</v>
      </c>
      <c r="E10900" s="7" t="s">
        <v>504</v>
      </c>
      <c r="F10900" s="6" t="s">
        <v>59169</v>
      </c>
      <c r="G10900" s="6" t="s">
        <v>59170</v>
      </c>
      <c r="H10900" s="6">
        <v>200</v>
      </c>
      <c r="I10900" s="8" t="str">
        <f t="shared" si="170"/>
        <v>Klik</v>
      </c>
      <c r="J10900" s="9">
        <v>12827</v>
      </c>
      <c r="K10900" s="10" t="s">
        <v>5746</v>
      </c>
      <c r="L10900" s="9">
        <v>43343</v>
      </c>
      <c r="M10900" s="10" t="s">
        <v>48127</v>
      </c>
    </row>
    <row r="10901" spans="1:13" x14ac:dyDescent="0.25">
      <c r="A10901" s="6" t="s">
        <v>59171</v>
      </c>
      <c r="B10901" s="6" t="s">
        <v>59172</v>
      </c>
      <c r="C10901" s="6" t="s">
        <v>22334</v>
      </c>
      <c r="D10901" s="6"/>
      <c r="E10901" s="7" t="s">
        <v>59173</v>
      </c>
      <c r="F10901" s="6" t="s">
        <v>59174</v>
      </c>
      <c r="G10901" s="6" t="s">
        <v>59175</v>
      </c>
      <c r="H10901" s="6">
        <v>200</v>
      </c>
      <c r="I10901" s="12" t="str">
        <f t="shared" si="170"/>
        <v>Klik</v>
      </c>
      <c r="J10901" s="9">
        <v>31976</v>
      </c>
      <c r="K10901" s="10" t="s">
        <v>683</v>
      </c>
    </row>
    <row r="10902" spans="1:13" x14ac:dyDescent="0.25">
      <c r="A10902" s="6" t="s">
        <v>59176</v>
      </c>
      <c r="B10902" s="6" t="s">
        <v>59177</v>
      </c>
      <c r="C10902" s="6" t="s">
        <v>3684</v>
      </c>
      <c r="D10902" s="6" t="s">
        <v>175</v>
      </c>
      <c r="E10902" s="7" t="s">
        <v>59178</v>
      </c>
      <c r="F10902" s="6" t="s">
        <v>59179</v>
      </c>
      <c r="G10902" s="6" t="s">
        <v>59180</v>
      </c>
      <c r="H10902" s="6">
        <v>200</v>
      </c>
      <c r="I10902" s="8" t="str">
        <f t="shared" si="170"/>
        <v>Klik</v>
      </c>
    </row>
    <row r="10903" spans="1:13" x14ac:dyDescent="0.25">
      <c r="A10903" s="6" t="s">
        <v>59181</v>
      </c>
      <c r="B10903" s="6" t="s">
        <v>59182</v>
      </c>
      <c r="C10903" s="6" t="s">
        <v>40585</v>
      </c>
      <c r="D10903" s="6"/>
      <c r="E10903" s="7" t="s">
        <v>59183</v>
      </c>
      <c r="F10903" s="6" t="s">
        <v>59184</v>
      </c>
      <c r="G10903" s="6" t="s">
        <v>59185</v>
      </c>
      <c r="H10903" s="6">
        <v>200</v>
      </c>
      <c r="I10903" s="12" t="str">
        <f t="shared" si="170"/>
        <v>Klik</v>
      </c>
      <c r="J10903" s="9">
        <v>26458</v>
      </c>
      <c r="K10903" s="10" t="s">
        <v>26</v>
      </c>
    </row>
    <row r="10904" spans="1:13" x14ac:dyDescent="0.25">
      <c r="A10904" s="6" t="s">
        <v>59186</v>
      </c>
      <c r="B10904" s="6" t="s">
        <v>59187</v>
      </c>
      <c r="C10904" s="6" t="s">
        <v>22653</v>
      </c>
      <c r="D10904" s="6" t="s">
        <v>175</v>
      </c>
      <c r="E10904" s="7" t="s">
        <v>59188</v>
      </c>
      <c r="F10904" s="6" t="s">
        <v>59189</v>
      </c>
      <c r="G10904" s="6" t="s">
        <v>59190</v>
      </c>
      <c r="H10904" s="6">
        <v>200</v>
      </c>
      <c r="I10904" s="8" t="str">
        <f t="shared" si="170"/>
        <v>Klik</v>
      </c>
    </row>
    <row r="10905" spans="1:13" x14ac:dyDescent="0.25">
      <c r="A10905" s="6" t="s">
        <v>59191</v>
      </c>
      <c r="B10905" s="6" t="s">
        <v>18759</v>
      </c>
      <c r="C10905" s="6" t="s">
        <v>18760</v>
      </c>
      <c r="D10905" s="6" t="s">
        <v>175</v>
      </c>
      <c r="E10905" s="7" t="s">
        <v>18761</v>
      </c>
      <c r="F10905" s="6" t="s">
        <v>59192</v>
      </c>
      <c r="G10905" s="6" t="s">
        <v>59193</v>
      </c>
      <c r="H10905" s="6">
        <v>200</v>
      </c>
      <c r="I10905" s="8" t="str">
        <f t="shared" si="170"/>
        <v>Klik</v>
      </c>
    </row>
    <row r="10906" spans="1:13" x14ac:dyDescent="0.25">
      <c r="A10906" s="6" t="s">
        <v>59194</v>
      </c>
      <c r="B10906" s="6" t="s">
        <v>59195</v>
      </c>
      <c r="C10906" s="6" t="s">
        <v>11522</v>
      </c>
      <c r="D10906" s="6" t="s">
        <v>83</v>
      </c>
      <c r="E10906" s="7" t="s">
        <v>34317</v>
      </c>
      <c r="F10906" s="6" t="s">
        <v>59196</v>
      </c>
      <c r="G10906" s="6" t="s">
        <v>59197</v>
      </c>
      <c r="H10906" s="6">
        <v>200</v>
      </c>
      <c r="I10906" s="12" t="str">
        <f t="shared" si="170"/>
        <v>Klik</v>
      </c>
      <c r="J10906" s="11">
        <v>1977</v>
      </c>
      <c r="K10906" s="10" t="s">
        <v>5522</v>
      </c>
    </row>
    <row r="10907" spans="1:13" x14ac:dyDescent="0.25">
      <c r="A10907" s="6" t="s">
        <v>59198</v>
      </c>
      <c r="B10907" s="6" t="s">
        <v>59199</v>
      </c>
      <c r="C10907" s="6" t="s">
        <v>59200</v>
      </c>
      <c r="D10907" s="6"/>
      <c r="E10907" s="7" t="s">
        <v>59201</v>
      </c>
      <c r="F10907" s="6" t="s">
        <v>59202</v>
      </c>
      <c r="G10907" s="6" t="s">
        <v>59203</v>
      </c>
      <c r="H10907" s="6">
        <v>200</v>
      </c>
      <c r="I10907" s="8" t="str">
        <f t="shared" si="170"/>
        <v>Klik</v>
      </c>
      <c r="J10907" s="11">
        <v>1982</v>
      </c>
    </row>
    <row r="10908" spans="1:13" x14ac:dyDescent="0.25">
      <c r="A10908" s="6" t="s">
        <v>59204</v>
      </c>
      <c r="B10908" s="6" t="s">
        <v>59205</v>
      </c>
      <c r="C10908" s="6" t="s">
        <v>59206</v>
      </c>
      <c r="D10908" s="6"/>
      <c r="E10908" s="7" t="s">
        <v>2111</v>
      </c>
      <c r="F10908" s="6" t="s">
        <v>59207</v>
      </c>
      <c r="G10908" s="6" t="s">
        <v>59208</v>
      </c>
      <c r="H10908" s="6">
        <v>200</v>
      </c>
      <c r="I10908" s="12" t="str">
        <f t="shared" si="170"/>
        <v>Klik</v>
      </c>
      <c r="J10908" s="9">
        <v>22434</v>
      </c>
      <c r="K10908" s="10" t="s">
        <v>446</v>
      </c>
    </row>
    <row r="10909" spans="1:13" x14ac:dyDescent="0.25">
      <c r="A10909" s="6" t="s">
        <v>59209</v>
      </c>
      <c r="B10909" s="6" t="s">
        <v>59210</v>
      </c>
      <c r="C10909" s="6" t="s">
        <v>8110</v>
      </c>
      <c r="D10909" s="6"/>
      <c r="E10909" s="7" t="s">
        <v>25818</v>
      </c>
      <c r="F10909" s="6" t="s">
        <v>59211</v>
      </c>
      <c r="G10909" s="6" t="s">
        <v>59212</v>
      </c>
      <c r="H10909" s="6">
        <v>200</v>
      </c>
      <c r="I10909" s="8" t="str">
        <f t="shared" si="170"/>
        <v>Klik</v>
      </c>
      <c r="J10909" s="11">
        <v>1975</v>
      </c>
    </row>
    <row r="10910" spans="1:13" x14ac:dyDescent="0.25">
      <c r="A10910" s="6" t="s">
        <v>59213</v>
      </c>
      <c r="B10910" s="6" t="s">
        <v>59214</v>
      </c>
      <c r="C10910" s="6" t="s">
        <v>4501</v>
      </c>
      <c r="D10910" s="6" t="s">
        <v>175</v>
      </c>
      <c r="E10910" s="7" t="s">
        <v>59215</v>
      </c>
      <c r="F10910" s="6" t="s">
        <v>59216</v>
      </c>
      <c r="G10910" s="6" t="s">
        <v>59217</v>
      </c>
      <c r="H10910" s="6">
        <v>200</v>
      </c>
      <c r="I10910" s="12" t="str">
        <f t="shared" si="170"/>
        <v>Klik</v>
      </c>
    </row>
    <row r="10911" spans="1:13" x14ac:dyDescent="0.25">
      <c r="A10911" s="6" t="s">
        <v>59218</v>
      </c>
      <c r="B10911" s="6" t="s">
        <v>59219</v>
      </c>
      <c r="C10911" s="6" t="s">
        <v>47322</v>
      </c>
      <c r="D10911" s="6" t="s">
        <v>2248</v>
      </c>
      <c r="E10911" s="7" t="s">
        <v>59220</v>
      </c>
      <c r="F10911" s="6" t="s">
        <v>59221</v>
      </c>
      <c r="G10911" s="6" t="s">
        <v>59222</v>
      </c>
      <c r="H10911" s="6">
        <v>200</v>
      </c>
      <c r="I10911" s="12" t="str">
        <f t="shared" si="170"/>
        <v>Klik</v>
      </c>
      <c r="J10911" s="11">
        <v>1993</v>
      </c>
      <c r="K10911" s="10" t="s">
        <v>59223</v>
      </c>
    </row>
    <row r="10912" spans="1:13" x14ac:dyDescent="0.25">
      <c r="A10912" s="6" t="s">
        <v>59224</v>
      </c>
      <c r="B10912" s="6" t="s">
        <v>59225</v>
      </c>
      <c r="C10912" s="6" t="s">
        <v>2675</v>
      </c>
      <c r="D10912" s="6" t="s">
        <v>175</v>
      </c>
      <c r="E10912" s="7" t="s">
        <v>59226</v>
      </c>
      <c r="F10912" s="6" t="s">
        <v>59227</v>
      </c>
      <c r="G10912" s="6" t="s">
        <v>59228</v>
      </c>
      <c r="H10912" s="6">
        <v>200</v>
      </c>
      <c r="I10912" s="12" t="str">
        <f t="shared" si="170"/>
        <v>Klik</v>
      </c>
    </row>
    <row r="10913" spans="1:13" x14ac:dyDescent="0.25">
      <c r="A10913" s="6" t="s">
        <v>59229</v>
      </c>
      <c r="B10913" s="6" t="s">
        <v>59230</v>
      </c>
      <c r="C10913" s="6" t="s">
        <v>7050</v>
      </c>
      <c r="D10913" s="6"/>
      <c r="E10913" s="7" t="s">
        <v>59231</v>
      </c>
      <c r="F10913" s="6" t="s">
        <v>59232</v>
      </c>
      <c r="G10913" s="6" t="s">
        <v>59233</v>
      </c>
      <c r="H10913" s="6">
        <v>200</v>
      </c>
      <c r="I10913" s="12" t="str">
        <f t="shared" si="170"/>
        <v>Klik</v>
      </c>
      <c r="J10913" s="9">
        <v>28888</v>
      </c>
      <c r="K10913" s="10" t="s">
        <v>1705</v>
      </c>
    </row>
    <row r="10914" spans="1:13" x14ac:dyDescent="0.25">
      <c r="A10914" s="6" t="s">
        <v>59234</v>
      </c>
      <c r="B10914" s="6" t="s">
        <v>59235</v>
      </c>
      <c r="C10914" s="6" t="s">
        <v>5331</v>
      </c>
      <c r="D10914" s="6"/>
      <c r="E10914" s="7" t="s">
        <v>59236</v>
      </c>
      <c r="F10914" s="6" t="s">
        <v>59237</v>
      </c>
      <c r="G10914" s="6" t="s">
        <v>59238</v>
      </c>
      <c r="H10914" s="6">
        <v>200</v>
      </c>
      <c r="I10914" s="12" t="str">
        <f t="shared" si="170"/>
        <v>Klik</v>
      </c>
      <c r="J10914" s="11">
        <v>1978</v>
      </c>
      <c r="K10914" s="10" t="s">
        <v>2234</v>
      </c>
    </row>
    <row r="10915" spans="1:13" x14ac:dyDescent="0.25">
      <c r="A10915" s="6" t="s">
        <v>59239</v>
      </c>
      <c r="B10915" s="6" t="s">
        <v>59240</v>
      </c>
      <c r="C10915" s="6" t="s">
        <v>59241</v>
      </c>
      <c r="D10915" s="6" t="s">
        <v>175</v>
      </c>
      <c r="E10915" s="7" t="s">
        <v>59242</v>
      </c>
      <c r="F10915" s="6" t="s">
        <v>59243</v>
      </c>
      <c r="G10915" s="6" t="s">
        <v>59244</v>
      </c>
      <c r="H10915" s="6">
        <v>200</v>
      </c>
      <c r="I10915" s="8" t="str">
        <f t="shared" si="170"/>
        <v>Klik</v>
      </c>
    </row>
    <row r="10916" spans="1:13" x14ac:dyDescent="0.25">
      <c r="A10916" s="6" t="s">
        <v>59245</v>
      </c>
      <c r="B10916" s="6" t="s">
        <v>59246</v>
      </c>
      <c r="C10916" s="6" t="s">
        <v>2359</v>
      </c>
      <c r="D10916" s="6"/>
      <c r="E10916" s="7" t="s">
        <v>59247</v>
      </c>
      <c r="F10916" s="6" t="s">
        <v>59248</v>
      </c>
      <c r="G10916" s="6" t="s">
        <v>59249</v>
      </c>
      <c r="H10916" s="6">
        <v>200</v>
      </c>
      <c r="I10916" s="8" t="str">
        <f t="shared" si="170"/>
        <v>Klik</v>
      </c>
      <c r="J10916" s="9">
        <v>21929</v>
      </c>
      <c r="K10916" s="10" t="s">
        <v>1118</v>
      </c>
    </row>
    <row r="10917" spans="1:13" x14ac:dyDescent="0.25">
      <c r="A10917" s="6" t="s">
        <v>59250</v>
      </c>
      <c r="B10917" s="6" t="s">
        <v>59251</v>
      </c>
      <c r="C10917" s="6" t="s">
        <v>3388</v>
      </c>
      <c r="D10917" s="6"/>
      <c r="E10917" s="7" t="s">
        <v>59252</v>
      </c>
      <c r="F10917" s="6" t="s">
        <v>59253</v>
      </c>
      <c r="G10917" s="6" t="s">
        <v>59254</v>
      </c>
      <c r="H10917" s="6">
        <v>200</v>
      </c>
      <c r="I10917" s="8" t="str">
        <f t="shared" si="170"/>
        <v>Klik</v>
      </c>
      <c r="J10917" s="11">
        <v>1950</v>
      </c>
    </row>
    <row r="10918" spans="1:13" x14ac:dyDescent="0.25">
      <c r="A10918" s="6" t="s">
        <v>59255</v>
      </c>
      <c r="B10918" s="6" t="s">
        <v>59256</v>
      </c>
      <c r="C10918" s="6" t="s">
        <v>59257</v>
      </c>
      <c r="D10918" s="6"/>
      <c r="E10918" s="7" t="s">
        <v>4025</v>
      </c>
      <c r="F10918" s="6" t="s">
        <v>59258</v>
      </c>
      <c r="G10918" s="6" t="s">
        <v>59259</v>
      </c>
      <c r="H10918" s="6">
        <v>200</v>
      </c>
      <c r="I10918" s="12" t="str">
        <f t="shared" si="170"/>
        <v>Klik</v>
      </c>
      <c r="J10918" s="9">
        <v>24289</v>
      </c>
      <c r="K10918" s="10" t="s">
        <v>19</v>
      </c>
    </row>
    <row r="10919" spans="1:13" x14ac:dyDescent="0.25">
      <c r="A10919" s="6" t="s">
        <v>59260</v>
      </c>
      <c r="B10919" s="6" t="s">
        <v>59261</v>
      </c>
      <c r="C10919" s="6" t="s">
        <v>3370</v>
      </c>
      <c r="D10919" s="6"/>
      <c r="E10919" s="7" t="s">
        <v>59262</v>
      </c>
      <c r="F10919" s="6" t="s">
        <v>59263</v>
      </c>
      <c r="G10919" s="6" t="s">
        <v>59264</v>
      </c>
      <c r="H10919" s="6">
        <v>200</v>
      </c>
      <c r="I10919" s="12" t="str">
        <f t="shared" si="170"/>
        <v>Klik</v>
      </c>
      <c r="J10919" s="9">
        <v>25273</v>
      </c>
      <c r="K10919" s="10" t="s">
        <v>49</v>
      </c>
    </row>
    <row r="10920" spans="1:13" x14ac:dyDescent="0.25">
      <c r="A10920" s="6" t="s">
        <v>59265</v>
      </c>
      <c r="B10920" s="6" t="s">
        <v>59266</v>
      </c>
      <c r="C10920" s="6" t="s">
        <v>59267</v>
      </c>
      <c r="D10920" s="6" t="s">
        <v>175</v>
      </c>
      <c r="E10920" s="7" t="s">
        <v>640</v>
      </c>
      <c r="F10920" s="6" t="s">
        <v>59268</v>
      </c>
      <c r="G10920" s="6" t="s">
        <v>59269</v>
      </c>
      <c r="H10920" s="6">
        <v>200</v>
      </c>
      <c r="I10920" s="12" t="str">
        <f t="shared" si="170"/>
        <v>Klik</v>
      </c>
    </row>
    <row r="10921" spans="1:13" x14ac:dyDescent="0.25">
      <c r="A10921" s="6" t="s">
        <v>59270</v>
      </c>
      <c r="B10921" s="6" t="s">
        <v>59271</v>
      </c>
      <c r="C10921" s="6" t="s">
        <v>5230</v>
      </c>
      <c r="D10921" s="6"/>
      <c r="E10921" s="7" t="s">
        <v>13571</v>
      </c>
      <c r="F10921" s="6" t="s">
        <v>59272</v>
      </c>
      <c r="G10921" s="6" t="s">
        <v>59273</v>
      </c>
      <c r="H10921" s="6">
        <v>200</v>
      </c>
      <c r="I10921" s="8" t="str">
        <f t="shared" si="170"/>
        <v>Klik</v>
      </c>
      <c r="J10921" s="11">
        <v>1988</v>
      </c>
      <c r="K10921" s="10" t="s">
        <v>1199</v>
      </c>
    </row>
    <row r="10922" spans="1:13" x14ac:dyDescent="0.25">
      <c r="A10922" s="6" t="s">
        <v>59274</v>
      </c>
      <c r="B10922" s="6" t="s">
        <v>59275</v>
      </c>
      <c r="C10922" s="6" t="s">
        <v>5807</v>
      </c>
      <c r="D10922" s="6"/>
      <c r="E10922" s="7" t="s">
        <v>59276</v>
      </c>
      <c r="F10922" s="6" t="s">
        <v>59277</v>
      </c>
      <c r="G10922" s="6" t="s">
        <v>59278</v>
      </c>
      <c r="H10922" s="6">
        <v>200</v>
      </c>
      <c r="I10922" s="12" t="str">
        <f t="shared" si="170"/>
        <v>Klik</v>
      </c>
      <c r="J10922" s="9">
        <v>15779</v>
      </c>
      <c r="K10922" s="10" t="s">
        <v>1273</v>
      </c>
      <c r="L10922" s="9">
        <v>42266</v>
      </c>
      <c r="M10922" s="10" t="s">
        <v>1273</v>
      </c>
    </row>
    <row r="10923" spans="1:13" x14ac:dyDescent="0.25">
      <c r="A10923" s="6" t="s">
        <v>59279</v>
      </c>
      <c r="B10923" s="6" t="s">
        <v>59280</v>
      </c>
      <c r="C10923" s="6" t="s">
        <v>9479</v>
      </c>
      <c r="D10923" s="6" t="s">
        <v>175</v>
      </c>
      <c r="E10923" s="7" t="s">
        <v>1475</v>
      </c>
      <c r="F10923" s="6" t="s">
        <v>59281</v>
      </c>
      <c r="G10923" s="6" t="s">
        <v>59282</v>
      </c>
      <c r="H10923" s="6">
        <v>200</v>
      </c>
      <c r="I10923" s="12" t="str">
        <f t="shared" si="170"/>
        <v>Klik</v>
      </c>
    </row>
    <row r="10924" spans="1:13" x14ac:dyDescent="0.25">
      <c r="A10924" s="6" t="s">
        <v>59283</v>
      </c>
      <c r="B10924" s="6" t="s">
        <v>59284</v>
      </c>
      <c r="C10924" s="6" t="s">
        <v>47354</v>
      </c>
      <c r="D10924" s="6" t="s">
        <v>175</v>
      </c>
      <c r="E10924" s="7" t="s">
        <v>59285</v>
      </c>
      <c r="F10924" s="6" t="s">
        <v>59286</v>
      </c>
      <c r="G10924" s="6" t="s">
        <v>59287</v>
      </c>
      <c r="H10924" s="6">
        <v>200</v>
      </c>
      <c r="I10924" s="12" t="str">
        <f t="shared" si="170"/>
        <v>Klik</v>
      </c>
    </row>
    <row r="10925" spans="1:13" x14ac:dyDescent="0.25">
      <c r="A10925" s="6" t="s">
        <v>59288</v>
      </c>
      <c r="B10925" s="6" t="s">
        <v>59289</v>
      </c>
      <c r="C10925" s="6" t="s">
        <v>22587</v>
      </c>
      <c r="D10925" s="6" t="s">
        <v>175</v>
      </c>
      <c r="E10925" s="7" t="s">
        <v>59290</v>
      </c>
      <c r="F10925" s="6" t="s">
        <v>59291</v>
      </c>
      <c r="G10925" s="6" t="s">
        <v>59292</v>
      </c>
      <c r="H10925" s="6">
        <v>200</v>
      </c>
      <c r="I10925" s="12" t="str">
        <f t="shared" si="170"/>
        <v>Klik</v>
      </c>
    </row>
    <row r="10926" spans="1:13" x14ac:dyDescent="0.25">
      <c r="A10926" s="6" t="s">
        <v>59293</v>
      </c>
      <c r="B10926" s="6" t="s">
        <v>59294</v>
      </c>
      <c r="C10926" s="6" t="s">
        <v>11805</v>
      </c>
      <c r="D10926" s="6" t="s">
        <v>175</v>
      </c>
      <c r="E10926" s="7" t="s">
        <v>2502</v>
      </c>
      <c r="F10926" s="6" t="s">
        <v>59295</v>
      </c>
      <c r="G10926" s="6" t="s">
        <v>59296</v>
      </c>
      <c r="H10926" s="6">
        <v>200</v>
      </c>
      <c r="I10926" s="8" t="str">
        <f t="shared" si="170"/>
        <v>Klik</v>
      </c>
    </row>
    <row r="10927" spans="1:13" x14ac:dyDescent="0.25">
      <c r="A10927" s="6" t="s">
        <v>59297</v>
      </c>
      <c r="B10927" s="6" t="s">
        <v>59298</v>
      </c>
      <c r="C10927" s="6" t="s">
        <v>20055</v>
      </c>
      <c r="D10927" s="6" t="s">
        <v>175</v>
      </c>
      <c r="E10927" s="7" t="s">
        <v>59299</v>
      </c>
      <c r="F10927" s="6" t="s">
        <v>59300</v>
      </c>
      <c r="G10927" s="6" t="s">
        <v>59301</v>
      </c>
      <c r="H10927" s="6">
        <v>200</v>
      </c>
      <c r="I10927" s="8" t="str">
        <f t="shared" si="170"/>
        <v>Klik</v>
      </c>
    </row>
    <row r="10928" spans="1:13" x14ac:dyDescent="0.25">
      <c r="A10928" s="6" t="s">
        <v>59302</v>
      </c>
      <c r="B10928" s="6" t="s">
        <v>59303</v>
      </c>
      <c r="C10928" s="6" t="s">
        <v>7856</v>
      </c>
      <c r="D10928" s="6"/>
      <c r="E10928" s="7" t="s">
        <v>59304</v>
      </c>
      <c r="F10928" s="6" t="s">
        <v>59305</v>
      </c>
      <c r="G10928" s="6" t="s">
        <v>59306</v>
      </c>
      <c r="H10928" s="6">
        <v>200</v>
      </c>
      <c r="I10928" s="8" t="str">
        <f t="shared" si="170"/>
        <v>Klik</v>
      </c>
      <c r="J10928" s="11">
        <v>1987</v>
      </c>
      <c r="K10928" s="10" t="s">
        <v>59307</v>
      </c>
    </row>
    <row r="10929" spans="1:13" x14ac:dyDescent="0.25">
      <c r="A10929" s="6" t="s">
        <v>59308</v>
      </c>
      <c r="B10929" s="6" t="s">
        <v>59309</v>
      </c>
      <c r="C10929" s="6" t="s">
        <v>35310</v>
      </c>
      <c r="D10929" s="6" t="s">
        <v>83</v>
      </c>
      <c r="E10929" s="7" t="s">
        <v>59310</v>
      </c>
      <c r="F10929" s="6" t="s">
        <v>59311</v>
      </c>
      <c r="G10929" s="6" t="s">
        <v>59312</v>
      </c>
      <c r="H10929" s="6">
        <v>200</v>
      </c>
      <c r="I10929" s="8" t="str">
        <f t="shared" si="170"/>
        <v>Klik</v>
      </c>
      <c r="J10929" s="9">
        <v>13913</v>
      </c>
    </row>
    <row r="10930" spans="1:13" x14ac:dyDescent="0.25">
      <c r="A10930" s="6" t="s">
        <v>59313</v>
      </c>
      <c r="B10930" s="6" t="s">
        <v>59314</v>
      </c>
      <c r="C10930" s="6" t="s">
        <v>59315</v>
      </c>
      <c r="D10930" s="6"/>
      <c r="E10930" s="7" t="s">
        <v>59316</v>
      </c>
      <c r="F10930" s="6" t="s">
        <v>59317</v>
      </c>
      <c r="G10930" s="6" t="s">
        <v>59318</v>
      </c>
      <c r="H10930" s="6">
        <v>200</v>
      </c>
      <c r="I10930" s="8" t="str">
        <f t="shared" si="170"/>
        <v>Klik</v>
      </c>
      <c r="J10930" s="9">
        <v>32477</v>
      </c>
      <c r="K10930" s="10" t="s">
        <v>1586</v>
      </c>
    </row>
    <row r="10931" spans="1:13" x14ac:dyDescent="0.25">
      <c r="A10931" s="6" t="s">
        <v>59319</v>
      </c>
      <c r="B10931" s="6" t="s">
        <v>59320</v>
      </c>
      <c r="C10931" s="6" t="s">
        <v>7564</v>
      </c>
      <c r="D10931" s="6" t="s">
        <v>83</v>
      </c>
      <c r="E10931" s="7" t="s">
        <v>17428</v>
      </c>
      <c r="F10931" s="6" t="s">
        <v>59321</v>
      </c>
      <c r="G10931" s="6" t="s">
        <v>59322</v>
      </c>
      <c r="H10931" s="6">
        <v>200</v>
      </c>
      <c r="I10931" s="12" t="str">
        <f t="shared" si="170"/>
        <v>Klik</v>
      </c>
      <c r="J10931" s="9" t="s">
        <v>59323</v>
      </c>
      <c r="K10931" s="10" t="s">
        <v>19</v>
      </c>
      <c r="L10931" s="9">
        <v>4670</v>
      </c>
      <c r="M10931" s="10" t="s">
        <v>19</v>
      </c>
    </row>
    <row r="10932" spans="1:13" x14ac:dyDescent="0.25">
      <c r="A10932" s="6" t="s">
        <v>59324</v>
      </c>
      <c r="B10932" s="6" t="s">
        <v>59325</v>
      </c>
      <c r="C10932" s="6" t="s">
        <v>7050</v>
      </c>
      <c r="D10932" s="6" t="s">
        <v>83</v>
      </c>
      <c r="E10932" s="7" t="s">
        <v>59326</v>
      </c>
      <c r="F10932" s="6" t="s">
        <v>59327</v>
      </c>
      <c r="G10932" s="6" t="s">
        <v>59328</v>
      </c>
      <c r="H10932" s="6">
        <v>200</v>
      </c>
      <c r="I10932" s="12" t="str">
        <f t="shared" si="170"/>
        <v>Klik</v>
      </c>
      <c r="J10932" s="11">
        <v>1980</v>
      </c>
    </row>
    <row r="10933" spans="1:13" x14ac:dyDescent="0.25">
      <c r="A10933" s="6" t="s">
        <v>59329</v>
      </c>
      <c r="B10933" s="6" t="s">
        <v>59330</v>
      </c>
      <c r="C10933" s="6" t="s">
        <v>59331</v>
      </c>
      <c r="D10933" s="6"/>
      <c r="E10933" s="7" t="s">
        <v>59332</v>
      </c>
      <c r="F10933" s="6" t="s">
        <v>59333</v>
      </c>
      <c r="G10933" s="6" t="s">
        <v>59334</v>
      </c>
      <c r="H10933" s="6">
        <v>200</v>
      </c>
      <c r="I10933" s="8" t="str">
        <f t="shared" si="170"/>
        <v>Klik</v>
      </c>
      <c r="J10933" s="11">
        <v>1964</v>
      </c>
    </row>
    <row r="10934" spans="1:13" x14ac:dyDescent="0.25">
      <c r="A10934" s="6" t="s">
        <v>59335</v>
      </c>
      <c r="B10934" s="6" t="s">
        <v>59336</v>
      </c>
      <c r="C10934" s="6" t="s">
        <v>59337</v>
      </c>
      <c r="D10934" s="6" t="s">
        <v>175</v>
      </c>
      <c r="E10934" s="7" t="s">
        <v>59338</v>
      </c>
      <c r="F10934" s="6" t="s">
        <v>59339</v>
      </c>
      <c r="G10934" s="6" t="s">
        <v>59340</v>
      </c>
      <c r="H10934" s="6">
        <v>200</v>
      </c>
      <c r="I10934" s="12" t="str">
        <f t="shared" si="170"/>
        <v>Klik</v>
      </c>
    </row>
    <row r="10935" spans="1:13" x14ac:dyDescent="0.25">
      <c r="A10935" s="6" t="s">
        <v>59341</v>
      </c>
      <c r="B10935" s="6" t="s">
        <v>59342</v>
      </c>
      <c r="C10935" s="6" t="s">
        <v>59343</v>
      </c>
      <c r="D10935" s="6"/>
      <c r="E10935" s="7" t="s">
        <v>59344</v>
      </c>
      <c r="F10935" s="6" t="s">
        <v>59345</v>
      </c>
      <c r="G10935" s="6" t="s">
        <v>59346</v>
      </c>
      <c r="H10935" s="6">
        <v>200</v>
      </c>
      <c r="I10935" s="12" t="str">
        <f t="shared" si="170"/>
        <v>Klik</v>
      </c>
      <c r="J10935" s="9">
        <v>22270</v>
      </c>
      <c r="K10935" s="10" t="s">
        <v>898</v>
      </c>
    </row>
    <row r="10936" spans="1:13" x14ac:dyDescent="0.25">
      <c r="A10936" s="6" t="s">
        <v>59347</v>
      </c>
      <c r="B10936" s="6" t="s">
        <v>59348</v>
      </c>
      <c r="C10936" s="6" t="s">
        <v>407</v>
      </c>
      <c r="D10936" s="6"/>
      <c r="E10936" s="7" t="s">
        <v>59349</v>
      </c>
      <c r="F10936" s="6" t="s">
        <v>59350</v>
      </c>
      <c r="G10936" s="6" t="s">
        <v>59351</v>
      </c>
      <c r="H10936" s="6">
        <v>200</v>
      </c>
      <c r="I10936" s="8" t="str">
        <f t="shared" si="170"/>
        <v>Klik</v>
      </c>
      <c r="J10936" s="11">
        <v>1977</v>
      </c>
    </row>
    <row r="10937" spans="1:13" x14ac:dyDescent="0.25">
      <c r="A10937" s="6" t="s">
        <v>59352</v>
      </c>
      <c r="B10937" s="6" t="s">
        <v>59353</v>
      </c>
      <c r="C10937" s="6" t="s">
        <v>1514</v>
      </c>
      <c r="D10937" s="6"/>
      <c r="E10937" s="7" t="s">
        <v>59354</v>
      </c>
      <c r="F10937" s="6" t="s">
        <v>59355</v>
      </c>
      <c r="G10937" s="6" t="s">
        <v>59356</v>
      </c>
      <c r="H10937" s="6">
        <v>200</v>
      </c>
      <c r="I10937" s="8" t="str">
        <f t="shared" si="170"/>
        <v>Klik</v>
      </c>
      <c r="J10937" s="11">
        <v>1950</v>
      </c>
    </row>
    <row r="10938" spans="1:13" x14ac:dyDescent="0.25">
      <c r="A10938" s="6" t="s">
        <v>59357</v>
      </c>
      <c r="B10938" s="6" t="s">
        <v>59358</v>
      </c>
      <c r="C10938" s="6" t="s">
        <v>4726</v>
      </c>
      <c r="D10938" s="6" t="s">
        <v>175</v>
      </c>
      <c r="E10938" s="7" t="s">
        <v>59359</v>
      </c>
      <c r="F10938" s="6" t="s">
        <v>59360</v>
      </c>
      <c r="G10938" s="6" t="s">
        <v>59361</v>
      </c>
      <c r="H10938" s="6">
        <v>200</v>
      </c>
      <c r="I10938" s="8" t="str">
        <f t="shared" si="170"/>
        <v>Klik</v>
      </c>
    </row>
    <row r="10939" spans="1:13" x14ac:dyDescent="0.25">
      <c r="A10939" s="6" t="s">
        <v>59362</v>
      </c>
      <c r="B10939" s="6" t="s">
        <v>59363</v>
      </c>
      <c r="C10939" s="6" t="s">
        <v>659</v>
      </c>
      <c r="D10939" s="6"/>
      <c r="E10939" s="7" t="s">
        <v>59364</v>
      </c>
      <c r="F10939" s="6" t="s">
        <v>59365</v>
      </c>
      <c r="G10939" s="6" t="s">
        <v>59366</v>
      </c>
      <c r="H10939" s="6">
        <v>200</v>
      </c>
      <c r="I10939" s="12" t="str">
        <f t="shared" si="170"/>
        <v>Klik</v>
      </c>
      <c r="J10939" s="11">
        <v>1969</v>
      </c>
      <c r="K10939" s="10" t="s">
        <v>12317</v>
      </c>
    </row>
    <row r="10940" spans="1:13" x14ac:dyDescent="0.25">
      <c r="A10940" s="6" t="s">
        <v>59367</v>
      </c>
      <c r="B10940" s="6" t="s">
        <v>59368</v>
      </c>
      <c r="C10940" s="6" t="s">
        <v>6384</v>
      </c>
      <c r="D10940" s="6" t="s">
        <v>175</v>
      </c>
      <c r="E10940" s="7" t="s">
        <v>59369</v>
      </c>
      <c r="F10940" s="6" t="s">
        <v>59370</v>
      </c>
      <c r="G10940" s="6" t="s">
        <v>59371</v>
      </c>
      <c r="H10940" s="6">
        <v>200</v>
      </c>
      <c r="I10940" s="12" t="str">
        <f t="shared" si="170"/>
        <v>Klik</v>
      </c>
    </row>
    <row r="10941" spans="1:13" x14ac:dyDescent="0.25">
      <c r="A10941" s="6" t="s">
        <v>59372</v>
      </c>
      <c r="B10941" s="6" t="s">
        <v>59373</v>
      </c>
      <c r="C10941" s="6" t="s">
        <v>29283</v>
      </c>
      <c r="D10941" s="6"/>
      <c r="E10941" s="7" t="s">
        <v>59374</v>
      </c>
      <c r="F10941" s="6" t="s">
        <v>59375</v>
      </c>
      <c r="G10941" s="6" t="s">
        <v>59376</v>
      </c>
      <c r="H10941" s="6">
        <v>200</v>
      </c>
      <c r="I10941" s="12" t="str">
        <f t="shared" si="170"/>
        <v>Klik</v>
      </c>
      <c r="J10941" s="9">
        <v>25602</v>
      </c>
      <c r="K10941" s="10" t="s">
        <v>6139</v>
      </c>
    </row>
    <row r="10942" spans="1:13" x14ac:dyDescent="0.25">
      <c r="A10942" s="6" t="s">
        <v>59377</v>
      </c>
      <c r="B10942" s="6" t="s">
        <v>59378</v>
      </c>
      <c r="C10942" s="6" t="s">
        <v>20260</v>
      </c>
      <c r="D10942" s="6" t="s">
        <v>175</v>
      </c>
      <c r="E10942" s="7" t="s">
        <v>59379</v>
      </c>
      <c r="F10942" s="6" t="s">
        <v>59380</v>
      </c>
      <c r="G10942" s="6" t="s">
        <v>59381</v>
      </c>
      <c r="H10942" s="6">
        <v>200</v>
      </c>
      <c r="I10942" s="12" t="str">
        <f t="shared" si="170"/>
        <v>Klik</v>
      </c>
    </row>
    <row r="10943" spans="1:13" x14ac:dyDescent="0.25">
      <c r="A10943" s="6" t="s">
        <v>59382</v>
      </c>
      <c r="B10943" s="6" t="s">
        <v>59383</v>
      </c>
      <c r="C10943" s="6" t="s">
        <v>14534</v>
      </c>
      <c r="D10943" s="6"/>
      <c r="E10943" s="7" t="s">
        <v>59384</v>
      </c>
      <c r="F10943" s="6" t="s">
        <v>59385</v>
      </c>
      <c r="G10943" s="6" t="s">
        <v>59386</v>
      </c>
      <c r="H10943" s="6">
        <v>200</v>
      </c>
      <c r="I10943" s="12" t="str">
        <f t="shared" si="170"/>
        <v>Klik</v>
      </c>
      <c r="J10943" s="9">
        <v>31867</v>
      </c>
      <c r="K10943" s="10" t="s">
        <v>59387</v>
      </c>
      <c r="L10943" s="9">
        <v>41618</v>
      </c>
      <c r="M10943" s="10" t="s">
        <v>19</v>
      </c>
    </row>
    <row r="10944" spans="1:13" x14ac:dyDescent="0.25">
      <c r="A10944" s="6" t="s">
        <v>59388</v>
      </c>
      <c r="B10944" s="6" t="s">
        <v>59389</v>
      </c>
      <c r="C10944" s="6" t="s">
        <v>59390</v>
      </c>
      <c r="D10944" s="6"/>
      <c r="E10944" s="7" t="s">
        <v>59391</v>
      </c>
      <c r="F10944" s="6" t="s">
        <v>59392</v>
      </c>
      <c r="G10944" s="6" t="s">
        <v>59393</v>
      </c>
      <c r="H10944" s="6">
        <v>200</v>
      </c>
      <c r="I10944" s="12" t="str">
        <f t="shared" si="170"/>
        <v>Klik</v>
      </c>
      <c r="J10944" s="11" t="s">
        <v>59394</v>
      </c>
    </row>
    <row r="10945" spans="1:13" x14ac:dyDescent="0.25">
      <c r="A10945" s="6" t="s">
        <v>59395</v>
      </c>
      <c r="B10945" s="6" t="s">
        <v>59396</v>
      </c>
      <c r="C10945" s="6" t="s">
        <v>59397</v>
      </c>
      <c r="D10945" s="6"/>
      <c r="E10945" s="7" t="s">
        <v>59398</v>
      </c>
      <c r="F10945" s="6" t="s">
        <v>59399</v>
      </c>
      <c r="G10945" s="6" t="s">
        <v>59400</v>
      </c>
      <c r="H10945" s="6">
        <v>200</v>
      </c>
      <c r="I10945" s="12" t="str">
        <f t="shared" si="170"/>
        <v>Klik</v>
      </c>
      <c r="J10945" s="9">
        <v>7719</v>
      </c>
      <c r="K10945" s="10" t="s">
        <v>59401</v>
      </c>
      <c r="L10945" s="9">
        <v>43461</v>
      </c>
      <c r="M10945" s="10" t="s">
        <v>59402</v>
      </c>
    </row>
    <row r="10946" spans="1:13" x14ac:dyDescent="0.25">
      <c r="A10946" s="6" t="s">
        <v>59403</v>
      </c>
      <c r="B10946" s="6" t="s">
        <v>59404</v>
      </c>
      <c r="C10946" s="6" t="s">
        <v>624</v>
      </c>
      <c r="D10946" s="6"/>
      <c r="E10946" s="7" t="s">
        <v>59405</v>
      </c>
      <c r="F10946" s="6" t="s">
        <v>59406</v>
      </c>
      <c r="G10946" s="6" t="s">
        <v>59407</v>
      </c>
      <c r="H10946" s="6">
        <v>200</v>
      </c>
      <c r="I10946" s="12" t="str">
        <f t="shared" ref="I10946:I11009" si="171">HYPERLINK(G10946,"Klik")</f>
        <v>Klik</v>
      </c>
      <c r="J10946" s="9" t="s">
        <v>59408</v>
      </c>
      <c r="K10946" s="10" t="s">
        <v>18</v>
      </c>
      <c r="L10946" s="9">
        <v>30179</v>
      </c>
      <c r="M10946" s="10" t="s">
        <v>18</v>
      </c>
    </row>
    <row r="10947" spans="1:13" x14ac:dyDescent="0.25">
      <c r="A10947" s="6" t="s">
        <v>59409</v>
      </c>
      <c r="B10947" s="6" t="s">
        <v>59410</v>
      </c>
      <c r="C10947" s="6" t="s">
        <v>22690</v>
      </c>
      <c r="D10947" s="6" t="s">
        <v>175</v>
      </c>
      <c r="E10947" s="7" t="s">
        <v>59411</v>
      </c>
      <c r="F10947" s="6" t="s">
        <v>59412</v>
      </c>
      <c r="G10947" s="6" t="s">
        <v>59413</v>
      </c>
      <c r="H10947" s="6">
        <v>200</v>
      </c>
      <c r="I10947" s="12" t="str">
        <f t="shared" si="171"/>
        <v>Klik</v>
      </c>
    </row>
    <row r="10948" spans="1:13" x14ac:dyDescent="0.25">
      <c r="A10948" s="6" t="s">
        <v>59414</v>
      </c>
      <c r="B10948" s="6" t="s">
        <v>59415</v>
      </c>
      <c r="C10948" s="6" t="s">
        <v>4197</v>
      </c>
      <c r="D10948" s="6"/>
      <c r="E10948" s="7" t="s">
        <v>59416</v>
      </c>
      <c r="F10948" s="6" t="s">
        <v>59417</v>
      </c>
      <c r="G10948" s="6" t="s">
        <v>59418</v>
      </c>
      <c r="H10948" s="6">
        <v>200</v>
      </c>
      <c r="I10948" s="12" t="str">
        <f t="shared" si="171"/>
        <v>Klik</v>
      </c>
      <c r="J10948" s="11">
        <v>1985</v>
      </c>
      <c r="K10948" s="10" t="s">
        <v>5746</v>
      </c>
    </row>
    <row r="10949" spans="1:13" x14ac:dyDescent="0.25">
      <c r="A10949" s="6" t="s">
        <v>59419</v>
      </c>
      <c r="B10949" s="6" t="s">
        <v>59420</v>
      </c>
      <c r="C10949" s="6" t="s">
        <v>42463</v>
      </c>
      <c r="D10949" s="6" t="s">
        <v>175</v>
      </c>
      <c r="E10949" s="7" t="s">
        <v>59421</v>
      </c>
      <c r="F10949" s="6" t="s">
        <v>59422</v>
      </c>
      <c r="G10949" s="6" t="s">
        <v>59423</v>
      </c>
      <c r="H10949" s="6">
        <v>200</v>
      </c>
      <c r="I10949" s="12" t="str">
        <f t="shared" si="171"/>
        <v>Klik</v>
      </c>
    </row>
    <row r="10950" spans="1:13" x14ac:dyDescent="0.25">
      <c r="A10950" s="6" t="s">
        <v>59424</v>
      </c>
      <c r="B10950" s="6" t="s">
        <v>59425</v>
      </c>
      <c r="C10950" s="6" t="s">
        <v>340</v>
      </c>
      <c r="D10950" s="6"/>
      <c r="E10950" s="7" t="s">
        <v>59426</v>
      </c>
      <c r="F10950" s="6" t="s">
        <v>59427</v>
      </c>
      <c r="G10950" s="6" t="s">
        <v>59428</v>
      </c>
      <c r="H10950" s="6">
        <v>200</v>
      </c>
      <c r="I10950" s="12" t="str">
        <f t="shared" si="171"/>
        <v>Klik</v>
      </c>
      <c r="J10950" s="9">
        <v>31925</v>
      </c>
      <c r="K10950" s="10" t="s">
        <v>14543</v>
      </c>
    </row>
    <row r="10951" spans="1:13" x14ac:dyDescent="0.25">
      <c r="A10951" s="6" t="s">
        <v>59429</v>
      </c>
      <c r="B10951" s="6" t="s">
        <v>59430</v>
      </c>
      <c r="C10951" s="6" t="s">
        <v>14129</v>
      </c>
      <c r="D10951" s="6"/>
      <c r="E10951" s="7" t="s">
        <v>59431</v>
      </c>
      <c r="F10951" s="6" t="s">
        <v>59432</v>
      </c>
      <c r="G10951" s="6" t="s">
        <v>59433</v>
      </c>
      <c r="H10951" s="6">
        <v>200</v>
      </c>
      <c r="I10951" s="12" t="str">
        <f t="shared" si="171"/>
        <v>Klik</v>
      </c>
      <c r="J10951" s="9">
        <v>11582</v>
      </c>
      <c r="K10951" s="10" t="s">
        <v>18</v>
      </c>
    </row>
    <row r="10952" spans="1:13" x14ac:dyDescent="0.25">
      <c r="A10952" s="6" t="s">
        <v>59434</v>
      </c>
      <c r="B10952" s="6" t="s">
        <v>59435</v>
      </c>
      <c r="C10952" s="6" t="s">
        <v>59436</v>
      </c>
      <c r="D10952" s="6"/>
      <c r="E10952" s="7" t="s">
        <v>59437</v>
      </c>
      <c r="F10952" s="6" t="s">
        <v>59438</v>
      </c>
      <c r="G10952" s="6" t="s">
        <v>59439</v>
      </c>
      <c r="H10952" s="6">
        <v>200</v>
      </c>
      <c r="I10952" s="12" t="str">
        <f t="shared" si="171"/>
        <v>Klik</v>
      </c>
      <c r="J10952" s="11">
        <v>1968</v>
      </c>
    </row>
    <row r="10953" spans="1:13" x14ac:dyDescent="0.25">
      <c r="A10953" s="6" t="s">
        <v>59440</v>
      </c>
      <c r="B10953" s="6" t="s">
        <v>59441</v>
      </c>
      <c r="C10953" s="6" t="s">
        <v>7027</v>
      </c>
      <c r="D10953" s="6" t="s">
        <v>175</v>
      </c>
      <c r="E10953" s="7" t="s">
        <v>5055</v>
      </c>
      <c r="F10953" s="6" t="s">
        <v>59442</v>
      </c>
      <c r="G10953" s="6" t="s">
        <v>59443</v>
      </c>
      <c r="H10953" s="6">
        <v>200</v>
      </c>
      <c r="I10953" s="8" t="str">
        <f t="shared" si="171"/>
        <v>Klik</v>
      </c>
    </row>
    <row r="10954" spans="1:13" x14ac:dyDescent="0.25">
      <c r="A10954" s="6" t="s">
        <v>59444</v>
      </c>
      <c r="B10954" s="6" t="s">
        <v>59445</v>
      </c>
      <c r="C10954" s="6" t="s">
        <v>59446</v>
      </c>
      <c r="D10954" s="6"/>
      <c r="E10954" s="7" t="s">
        <v>59447</v>
      </c>
      <c r="F10954" s="6" t="s">
        <v>59448</v>
      </c>
      <c r="G10954" s="6" t="s">
        <v>59449</v>
      </c>
      <c r="H10954" s="6">
        <v>200</v>
      </c>
      <c r="I10954" s="8" t="str">
        <f t="shared" si="171"/>
        <v>Klik</v>
      </c>
      <c r="J10954" s="9">
        <v>17684</v>
      </c>
      <c r="K10954" s="10" t="s">
        <v>59450</v>
      </c>
    </row>
    <row r="10955" spans="1:13" x14ac:dyDescent="0.25">
      <c r="A10955" s="6" t="s">
        <v>59451</v>
      </c>
      <c r="B10955" s="6" t="s">
        <v>59452</v>
      </c>
      <c r="C10955" s="6" t="s">
        <v>1493</v>
      </c>
      <c r="D10955" s="6" t="s">
        <v>175</v>
      </c>
      <c r="E10955" s="7" t="s">
        <v>59453</v>
      </c>
      <c r="F10955" s="6" t="s">
        <v>59454</v>
      </c>
      <c r="G10955" s="6" t="s">
        <v>59455</v>
      </c>
      <c r="H10955" s="6">
        <v>200</v>
      </c>
      <c r="I10955" s="12" t="str">
        <f t="shared" si="171"/>
        <v>Klik</v>
      </c>
    </row>
    <row r="10956" spans="1:13" x14ac:dyDescent="0.25">
      <c r="A10956" s="6" t="s">
        <v>59456</v>
      </c>
      <c r="B10956" s="6" t="s">
        <v>59457</v>
      </c>
      <c r="C10956" s="6" t="s">
        <v>20601</v>
      </c>
      <c r="D10956" s="6"/>
      <c r="E10956" s="7" t="s">
        <v>5578</v>
      </c>
      <c r="F10956" s="6" t="s">
        <v>59458</v>
      </c>
      <c r="G10956" s="6" t="s">
        <v>59459</v>
      </c>
      <c r="H10956" s="6">
        <v>200</v>
      </c>
      <c r="I10956" s="12" t="str">
        <f t="shared" si="171"/>
        <v>Klik</v>
      </c>
      <c r="J10956" s="11">
        <v>1976</v>
      </c>
      <c r="K10956" s="10" t="s">
        <v>59460</v>
      </c>
    </row>
    <row r="10957" spans="1:13" x14ac:dyDescent="0.25">
      <c r="A10957" s="6" t="s">
        <v>59461</v>
      </c>
      <c r="B10957" s="6" t="s">
        <v>59462</v>
      </c>
      <c r="C10957" s="6" t="s">
        <v>8947</v>
      </c>
      <c r="D10957" s="6"/>
      <c r="E10957" s="7" t="s">
        <v>10250</v>
      </c>
      <c r="F10957" s="6" t="s">
        <v>59463</v>
      </c>
      <c r="G10957" s="6" t="s">
        <v>59464</v>
      </c>
      <c r="H10957" s="6">
        <v>200</v>
      </c>
      <c r="I10957" s="12" t="str">
        <f t="shared" si="171"/>
        <v>Klik</v>
      </c>
      <c r="J10957" s="9">
        <v>22824</v>
      </c>
    </row>
    <row r="10958" spans="1:13" x14ac:dyDescent="0.25">
      <c r="A10958" s="6" t="s">
        <v>59465</v>
      </c>
      <c r="B10958" s="6" t="s">
        <v>59466</v>
      </c>
      <c r="C10958" s="6" t="s">
        <v>510</v>
      </c>
      <c r="D10958" s="6" t="s">
        <v>175</v>
      </c>
      <c r="E10958" s="7" t="s">
        <v>59467</v>
      </c>
      <c r="F10958" s="6" t="s">
        <v>59468</v>
      </c>
      <c r="G10958" s="6" t="s">
        <v>59469</v>
      </c>
      <c r="H10958" s="6">
        <v>200</v>
      </c>
      <c r="I10958" s="12" t="str">
        <f t="shared" si="171"/>
        <v>Klik</v>
      </c>
    </row>
    <row r="10959" spans="1:13" x14ac:dyDescent="0.25">
      <c r="A10959" s="6" t="s">
        <v>59470</v>
      </c>
      <c r="B10959" s="6" t="s">
        <v>59471</v>
      </c>
      <c r="C10959" s="6" t="s">
        <v>27870</v>
      </c>
      <c r="D10959" s="6"/>
      <c r="E10959" s="7" t="s">
        <v>59472</v>
      </c>
      <c r="F10959" s="6" t="s">
        <v>59473</v>
      </c>
      <c r="G10959" s="6" t="s">
        <v>59474</v>
      </c>
      <c r="H10959" s="6">
        <v>200</v>
      </c>
      <c r="I10959" s="8" t="str">
        <f t="shared" si="171"/>
        <v>Klik</v>
      </c>
      <c r="J10959" s="9">
        <v>27685</v>
      </c>
      <c r="K10959" s="10" t="s">
        <v>12510</v>
      </c>
    </row>
    <row r="10960" spans="1:13" x14ac:dyDescent="0.25">
      <c r="A10960" s="6" t="s">
        <v>59475</v>
      </c>
      <c r="B10960" s="6" t="s">
        <v>59476</v>
      </c>
      <c r="C10960" s="6" t="s">
        <v>59477</v>
      </c>
      <c r="D10960" s="6"/>
      <c r="E10960" s="7" t="s">
        <v>31261</v>
      </c>
      <c r="F10960" s="6" t="s">
        <v>59478</v>
      </c>
      <c r="G10960" s="6" t="s">
        <v>59479</v>
      </c>
      <c r="H10960" s="6">
        <v>200</v>
      </c>
      <c r="I10960" s="12" t="str">
        <f t="shared" si="171"/>
        <v>Klik</v>
      </c>
      <c r="J10960" s="11">
        <v>1963</v>
      </c>
    </row>
    <row r="10961" spans="1:13" x14ac:dyDescent="0.25">
      <c r="A10961" s="6" t="s">
        <v>59480</v>
      </c>
      <c r="B10961" s="6" t="s">
        <v>59481</v>
      </c>
      <c r="C10961" s="6" t="s">
        <v>39222</v>
      </c>
      <c r="D10961" s="6" t="s">
        <v>478</v>
      </c>
      <c r="E10961" s="7" t="s">
        <v>59482</v>
      </c>
      <c r="F10961" s="6" t="s">
        <v>59483</v>
      </c>
      <c r="G10961" s="6" t="s">
        <v>59484</v>
      </c>
      <c r="H10961" s="6">
        <v>200</v>
      </c>
      <c r="I10961" s="12" t="str">
        <f t="shared" si="171"/>
        <v>Klik</v>
      </c>
      <c r="J10961" s="9">
        <v>26180</v>
      </c>
      <c r="K10961" s="10" t="s">
        <v>19</v>
      </c>
    </row>
    <row r="10962" spans="1:13" x14ac:dyDescent="0.25">
      <c r="A10962" s="6" t="s">
        <v>59485</v>
      </c>
      <c r="B10962" s="6" t="s">
        <v>59486</v>
      </c>
      <c r="C10962" s="6" t="s">
        <v>381</v>
      </c>
      <c r="D10962" s="6"/>
      <c r="E10962" s="7" t="s">
        <v>59487</v>
      </c>
      <c r="F10962" s="6" t="s">
        <v>59488</v>
      </c>
      <c r="G10962" s="6" t="s">
        <v>59489</v>
      </c>
      <c r="H10962" s="6">
        <v>200</v>
      </c>
      <c r="I10962" s="12" t="str">
        <f t="shared" si="171"/>
        <v>Klik</v>
      </c>
      <c r="J10962" s="9">
        <v>1905</v>
      </c>
      <c r="K10962" s="10" t="s">
        <v>59490</v>
      </c>
      <c r="L10962" s="9">
        <v>29830</v>
      </c>
      <c r="M10962" s="10" t="s">
        <v>1118</v>
      </c>
    </row>
    <row r="10963" spans="1:13" x14ac:dyDescent="0.25">
      <c r="A10963" s="6" t="s">
        <v>59491</v>
      </c>
      <c r="B10963" s="6" t="s">
        <v>7563</v>
      </c>
      <c r="C10963" s="6" t="s">
        <v>7564</v>
      </c>
      <c r="D10963" s="6"/>
      <c r="E10963" s="7" t="s">
        <v>7565</v>
      </c>
      <c r="F10963" s="6" t="s">
        <v>59492</v>
      </c>
      <c r="G10963" s="6" t="s">
        <v>59493</v>
      </c>
      <c r="H10963" s="6">
        <v>200</v>
      </c>
      <c r="I10963" s="8" t="str">
        <f t="shared" si="171"/>
        <v>Klik</v>
      </c>
      <c r="J10963" s="9">
        <v>17088</v>
      </c>
      <c r="K10963" s="10" t="s">
        <v>18</v>
      </c>
      <c r="L10963" s="9">
        <v>38234</v>
      </c>
      <c r="M10963" s="10" t="s">
        <v>59494</v>
      </c>
    </row>
    <row r="10964" spans="1:13" x14ac:dyDescent="0.25">
      <c r="A10964" s="6" t="s">
        <v>59495</v>
      </c>
      <c r="B10964" s="6" t="s">
        <v>59496</v>
      </c>
      <c r="C10964" s="6" t="s">
        <v>316</v>
      </c>
      <c r="D10964" s="6"/>
      <c r="E10964" s="7" t="s">
        <v>59497</v>
      </c>
      <c r="F10964" s="6" t="s">
        <v>59498</v>
      </c>
      <c r="G10964" s="6" t="s">
        <v>59499</v>
      </c>
      <c r="H10964" s="6">
        <v>200</v>
      </c>
      <c r="I10964" s="12" t="str">
        <f t="shared" si="171"/>
        <v>Klik</v>
      </c>
      <c r="J10964" s="9">
        <v>16951</v>
      </c>
      <c r="K10964" s="10" t="s">
        <v>2527</v>
      </c>
    </row>
    <row r="10965" spans="1:13" x14ac:dyDescent="0.25">
      <c r="A10965" s="6" t="s">
        <v>59500</v>
      </c>
      <c r="B10965" s="6" t="s">
        <v>59501</v>
      </c>
      <c r="C10965" s="6" t="s">
        <v>59502</v>
      </c>
      <c r="D10965" s="6" t="s">
        <v>153</v>
      </c>
      <c r="E10965" s="7" t="s">
        <v>3013</v>
      </c>
      <c r="F10965" s="6" t="s">
        <v>59503</v>
      </c>
      <c r="G10965" s="6" t="s">
        <v>59504</v>
      </c>
      <c r="H10965" s="6">
        <v>200</v>
      </c>
      <c r="I10965" s="12" t="str">
        <f t="shared" si="171"/>
        <v>Klik</v>
      </c>
      <c r="J10965" s="9">
        <v>35584</v>
      </c>
      <c r="K10965" s="10" t="s">
        <v>2970</v>
      </c>
    </row>
    <row r="10966" spans="1:13" x14ac:dyDescent="0.25">
      <c r="A10966" s="6" t="s">
        <v>59505</v>
      </c>
      <c r="B10966" s="6" t="s">
        <v>59506</v>
      </c>
      <c r="C10966" s="6" t="s">
        <v>5207</v>
      </c>
      <c r="D10966" s="6" t="s">
        <v>175</v>
      </c>
      <c r="E10966" s="7" t="s">
        <v>17939</v>
      </c>
      <c r="F10966" s="6" t="s">
        <v>59507</v>
      </c>
      <c r="G10966" s="6" t="s">
        <v>59508</v>
      </c>
      <c r="H10966" s="6">
        <v>200</v>
      </c>
      <c r="I10966" s="12" t="str">
        <f t="shared" si="171"/>
        <v>Klik</v>
      </c>
    </row>
    <row r="10967" spans="1:13" x14ac:dyDescent="0.25">
      <c r="A10967" s="6" t="s">
        <v>59509</v>
      </c>
      <c r="B10967" s="6" t="s">
        <v>59510</v>
      </c>
      <c r="C10967" s="6" t="s">
        <v>407</v>
      </c>
      <c r="D10967" s="6" t="s">
        <v>175</v>
      </c>
      <c r="E10967" s="7" t="s">
        <v>59511</v>
      </c>
      <c r="F10967" s="6" t="s">
        <v>59512</v>
      </c>
      <c r="G10967" s="6" t="s">
        <v>59513</v>
      </c>
      <c r="H10967" s="6">
        <v>200</v>
      </c>
      <c r="I10967" s="8" t="str">
        <f t="shared" si="171"/>
        <v>Klik</v>
      </c>
    </row>
    <row r="10968" spans="1:13" x14ac:dyDescent="0.25">
      <c r="A10968" s="6" t="s">
        <v>59514</v>
      </c>
      <c r="B10968" s="6" t="s">
        <v>59515</v>
      </c>
      <c r="C10968" s="6" t="s">
        <v>59516</v>
      </c>
      <c r="D10968" s="6"/>
      <c r="E10968" s="7" t="s">
        <v>1632</v>
      </c>
      <c r="F10968" s="6" t="s">
        <v>59517</v>
      </c>
      <c r="G10968" s="6" t="s">
        <v>59518</v>
      </c>
      <c r="H10968" s="6">
        <v>200</v>
      </c>
      <c r="I10968" s="12" t="str">
        <f t="shared" si="171"/>
        <v>Klik</v>
      </c>
      <c r="J10968" s="11">
        <v>1980</v>
      </c>
    </row>
    <row r="10969" spans="1:13" x14ac:dyDescent="0.25">
      <c r="A10969" s="6" t="s">
        <v>59519</v>
      </c>
      <c r="B10969" s="6" t="s">
        <v>59520</v>
      </c>
      <c r="C10969" s="6" t="s">
        <v>16295</v>
      </c>
      <c r="D10969" s="6"/>
      <c r="E10969" s="7" t="s">
        <v>59521</v>
      </c>
      <c r="F10969" s="6" t="s">
        <v>59522</v>
      </c>
      <c r="G10969" s="6" t="s">
        <v>59523</v>
      </c>
      <c r="H10969" s="6">
        <v>200</v>
      </c>
      <c r="I10969" s="8" t="str">
        <f t="shared" si="171"/>
        <v>Klik</v>
      </c>
      <c r="J10969" s="11">
        <v>1978</v>
      </c>
    </row>
    <row r="10970" spans="1:13" x14ac:dyDescent="0.25">
      <c r="A10970" s="6" t="s">
        <v>59524</v>
      </c>
      <c r="B10970" s="6" t="s">
        <v>59525</v>
      </c>
      <c r="C10970" s="6" t="s">
        <v>3399</v>
      </c>
      <c r="D10970" s="6" t="s">
        <v>175</v>
      </c>
      <c r="E10970" s="7" t="s">
        <v>59526</v>
      </c>
      <c r="F10970" s="6" t="s">
        <v>59527</v>
      </c>
      <c r="G10970" s="6" t="s">
        <v>59528</v>
      </c>
      <c r="H10970" s="6">
        <v>200</v>
      </c>
      <c r="I10970" s="12" t="str">
        <f t="shared" si="171"/>
        <v>Klik</v>
      </c>
    </row>
    <row r="10971" spans="1:13" x14ac:dyDescent="0.25">
      <c r="A10971" s="6" t="s">
        <v>59529</v>
      </c>
      <c r="B10971" s="6" t="s">
        <v>59530</v>
      </c>
      <c r="C10971" s="6" t="s">
        <v>59531</v>
      </c>
      <c r="D10971" s="6"/>
      <c r="E10971" s="7" t="s">
        <v>50992</v>
      </c>
      <c r="F10971" s="6" t="s">
        <v>59532</v>
      </c>
      <c r="G10971" s="6" t="s">
        <v>59533</v>
      </c>
      <c r="H10971" s="6">
        <v>200</v>
      </c>
      <c r="I10971" s="12" t="str">
        <f t="shared" si="171"/>
        <v>Klik</v>
      </c>
      <c r="J10971" s="11">
        <v>1981</v>
      </c>
    </row>
    <row r="10972" spans="1:13" x14ac:dyDescent="0.25">
      <c r="A10972" s="6" t="s">
        <v>59534</v>
      </c>
      <c r="B10972" s="6" t="s">
        <v>59535</v>
      </c>
      <c r="C10972" s="6" t="s">
        <v>7985</v>
      </c>
      <c r="D10972" s="6" t="s">
        <v>175</v>
      </c>
      <c r="E10972" s="7" t="s">
        <v>59536</v>
      </c>
      <c r="F10972" s="6" t="s">
        <v>59537</v>
      </c>
      <c r="G10972" s="6" t="s">
        <v>59538</v>
      </c>
      <c r="H10972" s="6">
        <v>200</v>
      </c>
      <c r="I10972" s="8" t="str">
        <f t="shared" si="171"/>
        <v>Klik</v>
      </c>
    </row>
    <row r="10973" spans="1:13" x14ac:dyDescent="0.25">
      <c r="A10973" s="6" t="s">
        <v>59539</v>
      </c>
      <c r="B10973" s="6" t="s">
        <v>59540</v>
      </c>
      <c r="C10973" s="6" t="s">
        <v>2616</v>
      </c>
      <c r="D10973" s="6"/>
      <c r="E10973" s="7" t="s">
        <v>59541</v>
      </c>
      <c r="F10973" s="6" t="s">
        <v>59542</v>
      </c>
      <c r="G10973" s="6" t="s">
        <v>59543</v>
      </c>
      <c r="H10973" s="6">
        <v>200</v>
      </c>
      <c r="I10973" s="8" t="str">
        <f t="shared" si="171"/>
        <v>Klik</v>
      </c>
      <c r="J10973" s="11">
        <v>1972</v>
      </c>
      <c r="K10973" s="10" t="s">
        <v>788</v>
      </c>
    </row>
    <row r="10974" spans="1:13" x14ac:dyDescent="0.25">
      <c r="A10974" s="6" t="s">
        <v>59544</v>
      </c>
      <c r="B10974" s="6" t="s">
        <v>59545</v>
      </c>
      <c r="C10974" s="6" t="s">
        <v>16918</v>
      </c>
      <c r="D10974" s="6"/>
      <c r="E10974" s="7" t="s">
        <v>12546</v>
      </c>
      <c r="F10974" s="6" t="s">
        <v>59546</v>
      </c>
      <c r="G10974" s="6" t="s">
        <v>59547</v>
      </c>
      <c r="H10974" s="6">
        <v>200</v>
      </c>
      <c r="I10974" s="8" t="str">
        <f t="shared" si="171"/>
        <v>Klik</v>
      </c>
      <c r="J10974" s="9">
        <v>24972</v>
      </c>
      <c r="K10974" s="10" t="s">
        <v>256</v>
      </c>
    </row>
    <row r="10975" spans="1:13" x14ac:dyDescent="0.25">
      <c r="A10975" s="6" t="s">
        <v>59548</v>
      </c>
      <c r="B10975" s="6" t="s">
        <v>59549</v>
      </c>
      <c r="C10975" s="6" t="s">
        <v>3684</v>
      </c>
      <c r="D10975" s="6"/>
      <c r="E10975" s="7" t="s">
        <v>59550</v>
      </c>
      <c r="F10975" s="6" t="s">
        <v>59551</v>
      </c>
      <c r="G10975" s="6" t="s">
        <v>59552</v>
      </c>
      <c r="H10975" s="6">
        <v>200</v>
      </c>
      <c r="I10975" s="8" t="str">
        <f t="shared" si="171"/>
        <v>Klik</v>
      </c>
      <c r="J10975" s="11">
        <v>1990</v>
      </c>
      <c r="K10975" s="10" t="s">
        <v>1653</v>
      </c>
    </row>
    <row r="10976" spans="1:13" x14ac:dyDescent="0.25">
      <c r="A10976" s="6" t="s">
        <v>59553</v>
      </c>
      <c r="B10976" s="6" t="s">
        <v>59554</v>
      </c>
      <c r="C10976" s="6" t="s">
        <v>13529</v>
      </c>
      <c r="D10976" s="6" t="s">
        <v>3192</v>
      </c>
      <c r="E10976" s="7" t="s">
        <v>5242</v>
      </c>
      <c r="F10976" s="6" t="s">
        <v>59555</v>
      </c>
      <c r="G10976" s="6" t="s">
        <v>59556</v>
      </c>
      <c r="H10976" s="6">
        <v>200</v>
      </c>
      <c r="I10976" s="8" t="str">
        <f t="shared" si="171"/>
        <v>Klik</v>
      </c>
    </row>
    <row r="10977" spans="1:13" x14ac:dyDescent="0.25">
      <c r="A10977" s="6" t="s">
        <v>59557</v>
      </c>
      <c r="B10977" s="6" t="s">
        <v>59558</v>
      </c>
      <c r="C10977" s="6" t="s">
        <v>59559</v>
      </c>
      <c r="D10977" s="6"/>
      <c r="E10977" s="7" t="s">
        <v>59560</v>
      </c>
      <c r="F10977" s="6" t="s">
        <v>59561</v>
      </c>
      <c r="G10977" s="6" t="s">
        <v>59562</v>
      </c>
      <c r="H10977" s="6">
        <v>200</v>
      </c>
      <c r="I10977" s="12" t="str">
        <f t="shared" si="171"/>
        <v>Klik</v>
      </c>
      <c r="J10977" s="11">
        <v>1990</v>
      </c>
      <c r="K10977" s="10" t="s">
        <v>59490</v>
      </c>
    </row>
    <row r="10978" spans="1:13" x14ac:dyDescent="0.25">
      <c r="A10978" s="6" t="s">
        <v>59563</v>
      </c>
      <c r="B10978" s="6" t="s">
        <v>59564</v>
      </c>
      <c r="C10978" s="6" t="s">
        <v>44011</v>
      </c>
      <c r="D10978" s="6"/>
      <c r="E10978" s="7" t="s">
        <v>59565</v>
      </c>
      <c r="F10978" s="6" t="s">
        <v>59566</v>
      </c>
      <c r="G10978" s="6" t="s">
        <v>59567</v>
      </c>
      <c r="H10978" s="6">
        <v>200</v>
      </c>
      <c r="I10978" s="12" t="str">
        <f t="shared" si="171"/>
        <v>Klik</v>
      </c>
      <c r="J10978" s="9">
        <v>26178</v>
      </c>
    </row>
    <row r="10979" spans="1:13" x14ac:dyDescent="0.25">
      <c r="A10979" s="6" t="s">
        <v>59568</v>
      </c>
      <c r="B10979" s="6" t="s">
        <v>59569</v>
      </c>
      <c r="C10979" s="6" t="s">
        <v>152</v>
      </c>
      <c r="D10979" s="6" t="s">
        <v>3192</v>
      </c>
      <c r="E10979" s="7" t="s">
        <v>59570</v>
      </c>
      <c r="F10979" s="6" t="s">
        <v>59571</v>
      </c>
      <c r="G10979" s="6" t="s">
        <v>59572</v>
      </c>
      <c r="H10979" s="6">
        <v>200</v>
      </c>
      <c r="I10979" s="8" t="str">
        <f t="shared" si="171"/>
        <v>Klik</v>
      </c>
      <c r="J10979" s="9">
        <v>16812</v>
      </c>
      <c r="K10979" s="10" t="s">
        <v>4383</v>
      </c>
      <c r="L10979" s="9">
        <v>42327</v>
      </c>
      <c r="M10979" s="10" t="s">
        <v>10645</v>
      </c>
    </row>
    <row r="10980" spans="1:13" x14ac:dyDescent="0.25">
      <c r="A10980" s="6" t="s">
        <v>59573</v>
      </c>
      <c r="B10980" s="6" t="s">
        <v>59574</v>
      </c>
      <c r="C10980" s="6" t="s">
        <v>33121</v>
      </c>
      <c r="D10980" s="6"/>
      <c r="E10980" s="7" t="s">
        <v>8978</v>
      </c>
      <c r="F10980" s="6" t="s">
        <v>59575</v>
      </c>
      <c r="G10980" s="6" t="s">
        <v>59576</v>
      </c>
      <c r="H10980" s="6">
        <v>200</v>
      </c>
      <c r="I10980" s="12" t="str">
        <f t="shared" si="171"/>
        <v>Klik</v>
      </c>
      <c r="J10980" s="11">
        <v>1980</v>
      </c>
    </row>
    <row r="10981" spans="1:13" x14ac:dyDescent="0.25">
      <c r="A10981" s="6" t="s">
        <v>59577</v>
      </c>
      <c r="B10981" s="6" t="s">
        <v>59578</v>
      </c>
      <c r="C10981" s="6" t="s">
        <v>20553</v>
      </c>
      <c r="D10981" s="6"/>
      <c r="E10981" s="7" t="s">
        <v>2743</v>
      </c>
      <c r="F10981" s="6" t="s">
        <v>59579</v>
      </c>
      <c r="G10981" s="6" t="s">
        <v>59580</v>
      </c>
      <c r="H10981" s="6">
        <v>200</v>
      </c>
      <c r="I10981" s="8" t="str">
        <f t="shared" si="171"/>
        <v>Klik</v>
      </c>
      <c r="J10981" s="9">
        <v>29317</v>
      </c>
      <c r="K10981" s="10" t="s">
        <v>59581</v>
      </c>
    </row>
    <row r="10982" spans="1:13" x14ac:dyDescent="0.25">
      <c r="A10982" s="6" t="s">
        <v>59582</v>
      </c>
      <c r="B10982" s="6" t="s">
        <v>59583</v>
      </c>
      <c r="C10982" s="6" t="s">
        <v>17481</v>
      </c>
      <c r="D10982" s="6"/>
      <c r="E10982" s="7" t="s">
        <v>59584</v>
      </c>
      <c r="F10982" s="6" t="s">
        <v>59585</v>
      </c>
      <c r="G10982" s="6" t="s">
        <v>59586</v>
      </c>
      <c r="H10982" s="6">
        <v>200</v>
      </c>
      <c r="I10982" s="12" t="str">
        <f t="shared" si="171"/>
        <v>Klik</v>
      </c>
      <c r="J10982" s="9">
        <v>23630</v>
      </c>
    </row>
    <row r="10983" spans="1:13" x14ac:dyDescent="0.25">
      <c r="A10983" s="6" t="s">
        <v>59587</v>
      </c>
      <c r="B10983" s="6" t="s">
        <v>59588</v>
      </c>
      <c r="C10983" s="6" t="s">
        <v>2922</v>
      </c>
      <c r="D10983" s="6"/>
      <c r="E10983" s="7" t="s">
        <v>59589</v>
      </c>
      <c r="F10983" s="6" t="s">
        <v>59590</v>
      </c>
      <c r="G10983" s="6" t="s">
        <v>59591</v>
      </c>
      <c r="H10983" s="6">
        <v>200</v>
      </c>
      <c r="I10983" s="12" t="str">
        <f t="shared" si="171"/>
        <v>Klik</v>
      </c>
      <c r="J10983" s="9">
        <v>26186</v>
      </c>
      <c r="K10983" s="10" t="s">
        <v>937</v>
      </c>
    </row>
    <row r="10984" spans="1:13" x14ac:dyDescent="0.25">
      <c r="A10984" s="6" t="s">
        <v>59592</v>
      </c>
      <c r="B10984" s="6" t="s">
        <v>59593</v>
      </c>
      <c r="C10984" s="6" t="s">
        <v>4413</v>
      </c>
      <c r="D10984" s="6"/>
      <c r="E10984" s="7" t="s">
        <v>59594</v>
      </c>
      <c r="F10984" s="6" t="s">
        <v>59595</v>
      </c>
      <c r="G10984" s="6" t="s">
        <v>59596</v>
      </c>
      <c r="H10984" s="6">
        <v>200</v>
      </c>
      <c r="I10984" s="8" t="str">
        <f t="shared" si="171"/>
        <v>Klik</v>
      </c>
      <c r="J10984" s="11">
        <v>1987</v>
      </c>
      <c r="K10984" s="10" t="s">
        <v>19</v>
      </c>
    </row>
    <row r="10985" spans="1:13" x14ac:dyDescent="0.25">
      <c r="A10985" s="6" t="s">
        <v>59597</v>
      </c>
      <c r="B10985" s="6" t="s">
        <v>59598</v>
      </c>
      <c r="C10985" s="6" t="s">
        <v>16616</v>
      </c>
      <c r="D10985" s="6" t="s">
        <v>175</v>
      </c>
      <c r="E10985" s="7" t="s">
        <v>33233</v>
      </c>
      <c r="F10985" s="6" t="s">
        <v>59599</v>
      </c>
      <c r="G10985" s="6" t="s">
        <v>59600</v>
      </c>
      <c r="H10985" s="6">
        <v>200</v>
      </c>
      <c r="I10985" s="12" t="str">
        <f t="shared" si="171"/>
        <v>Klik</v>
      </c>
    </row>
    <row r="10986" spans="1:13" x14ac:dyDescent="0.25">
      <c r="A10986" s="6" t="s">
        <v>59601</v>
      </c>
      <c r="B10986" s="6" t="s">
        <v>59602</v>
      </c>
      <c r="C10986" s="6" t="s">
        <v>59603</v>
      </c>
      <c r="D10986" s="6" t="s">
        <v>3192</v>
      </c>
      <c r="E10986" s="7" t="s">
        <v>24745</v>
      </c>
      <c r="F10986" s="6" t="s">
        <v>59604</v>
      </c>
      <c r="G10986" s="6" t="s">
        <v>59605</v>
      </c>
      <c r="H10986" s="6">
        <v>200</v>
      </c>
      <c r="I10986" s="8" t="str">
        <f t="shared" si="171"/>
        <v>Klik</v>
      </c>
    </row>
    <row r="10987" spans="1:13" x14ac:dyDescent="0.25">
      <c r="A10987" s="6" t="s">
        <v>59606</v>
      </c>
      <c r="B10987" s="6" t="s">
        <v>59607</v>
      </c>
      <c r="C10987" s="6" t="s">
        <v>14226</v>
      </c>
      <c r="D10987" s="6"/>
      <c r="E10987" s="7" t="s">
        <v>59608</v>
      </c>
      <c r="F10987" s="6" t="s">
        <v>59609</v>
      </c>
      <c r="G10987" s="6" t="s">
        <v>59610</v>
      </c>
      <c r="H10987" s="6">
        <v>200</v>
      </c>
      <c r="I10987" s="12" t="str">
        <f t="shared" si="171"/>
        <v>Klik</v>
      </c>
      <c r="J10987" s="9">
        <v>4227</v>
      </c>
      <c r="K10987" s="10" t="s">
        <v>6139</v>
      </c>
      <c r="L10987" s="9">
        <v>25503</v>
      </c>
      <c r="M10987" s="10" t="s">
        <v>2234</v>
      </c>
    </row>
    <row r="10988" spans="1:13" x14ac:dyDescent="0.25">
      <c r="A10988" s="6" t="s">
        <v>59611</v>
      </c>
      <c r="B10988" s="6" t="s">
        <v>59612</v>
      </c>
      <c r="C10988" s="6" t="s">
        <v>59613</v>
      </c>
      <c r="D10988" s="6"/>
      <c r="E10988" s="7" t="s">
        <v>12565</v>
      </c>
      <c r="F10988" s="6" t="s">
        <v>59614</v>
      </c>
      <c r="G10988" s="6" t="s">
        <v>59615</v>
      </c>
      <c r="H10988" s="6">
        <v>200</v>
      </c>
      <c r="I10988" s="8" t="str">
        <f t="shared" si="171"/>
        <v>Klik</v>
      </c>
      <c r="J10988" s="11">
        <v>1959</v>
      </c>
    </row>
    <row r="10989" spans="1:13" x14ac:dyDescent="0.25">
      <c r="A10989" s="6" t="s">
        <v>59616</v>
      </c>
      <c r="B10989" s="6" t="s">
        <v>59617</v>
      </c>
      <c r="C10989" s="6" t="s">
        <v>5269</v>
      </c>
      <c r="D10989" s="6" t="s">
        <v>22276</v>
      </c>
      <c r="E10989" s="7" t="s">
        <v>59618</v>
      </c>
      <c r="F10989" s="6" t="s">
        <v>59619</v>
      </c>
      <c r="G10989" s="6" t="s">
        <v>59620</v>
      </c>
      <c r="H10989" s="6">
        <v>200</v>
      </c>
      <c r="I10989" s="12" t="str">
        <f t="shared" si="171"/>
        <v>Klik</v>
      </c>
      <c r="J10989" s="11">
        <v>1966</v>
      </c>
      <c r="K10989" s="10" t="s">
        <v>19</v>
      </c>
    </row>
    <row r="10990" spans="1:13" x14ac:dyDescent="0.25">
      <c r="A10990" s="6" t="s">
        <v>59621</v>
      </c>
      <c r="B10990" s="6" t="s">
        <v>59622</v>
      </c>
      <c r="C10990" s="6" t="s">
        <v>6792</v>
      </c>
      <c r="D10990" s="6"/>
      <c r="E10990" s="7" t="s">
        <v>59623</v>
      </c>
      <c r="F10990" s="6" t="s">
        <v>59624</v>
      </c>
      <c r="G10990" s="6" t="s">
        <v>59625</v>
      </c>
      <c r="H10990" s="6">
        <v>200</v>
      </c>
      <c r="I10990" s="8" t="str">
        <f t="shared" si="171"/>
        <v>Klik</v>
      </c>
      <c r="J10990" s="9">
        <v>16175</v>
      </c>
      <c r="K10990" s="10" t="s">
        <v>18794</v>
      </c>
    </row>
    <row r="10991" spans="1:13" x14ac:dyDescent="0.25">
      <c r="A10991" s="6" t="s">
        <v>59626</v>
      </c>
      <c r="B10991" s="6" t="s">
        <v>59627</v>
      </c>
      <c r="C10991" s="6" t="s">
        <v>43222</v>
      </c>
      <c r="D10991" s="6" t="s">
        <v>175</v>
      </c>
      <c r="E10991" s="7" t="s">
        <v>59628</v>
      </c>
      <c r="F10991" s="6" t="s">
        <v>59629</v>
      </c>
      <c r="G10991" s="6" t="s">
        <v>59630</v>
      </c>
      <c r="H10991" s="6">
        <v>200</v>
      </c>
      <c r="I10991" s="12" t="str">
        <f t="shared" si="171"/>
        <v>Klik</v>
      </c>
    </row>
    <row r="10992" spans="1:13" x14ac:dyDescent="0.25">
      <c r="A10992" s="6" t="s">
        <v>59631</v>
      </c>
      <c r="B10992" s="6" t="s">
        <v>59632</v>
      </c>
      <c r="C10992" s="6" t="s">
        <v>6583</v>
      </c>
      <c r="D10992" s="6"/>
      <c r="E10992" s="7" t="s">
        <v>59633</v>
      </c>
      <c r="F10992" s="6" t="s">
        <v>59634</v>
      </c>
      <c r="G10992" s="6" t="s">
        <v>59635</v>
      </c>
      <c r="H10992" s="6">
        <v>200</v>
      </c>
      <c r="I10992" s="8" t="str">
        <f t="shared" si="171"/>
        <v>Klik</v>
      </c>
      <c r="J10992" s="11">
        <v>1973</v>
      </c>
      <c r="K10992" s="10" t="s">
        <v>53428</v>
      </c>
    </row>
    <row r="10993" spans="1:13" x14ac:dyDescent="0.25">
      <c r="A10993" s="6" t="s">
        <v>59636</v>
      </c>
      <c r="B10993" s="6" t="s">
        <v>59637</v>
      </c>
      <c r="C10993" s="6" t="s">
        <v>58405</v>
      </c>
      <c r="D10993" s="6"/>
      <c r="E10993" s="7" t="s">
        <v>59638</v>
      </c>
      <c r="F10993" s="6" t="s">
        <v>59639</v>
      </c>
      <c r="G10993" s="6" t="s">
        <v>59640</v>
      </c>
      <c r="H10993" s="6">
        <v>200</v>
      </c>
      <c r="I10993" s="12" t="str">
        <f t="shared" si="171"/>
        <v>Klik</v>
      </c>
      <c r="J10993" s="9">
        <v>25786</v>
      </c>
      <c r="K10993" s="10" t="s">
        <v>59641</v>
      </c>
    </row>
    <row r="10994" spans="1:13" x14ac:dyDescent="0.25">
      <c r="A10994" s="6" t="s">
        <v>59642</v>
      </c>
      <c r="B10994" s="6" t="s">
        <v>59643</v>
      </c>
      <c r="C10994" s="6" t="s">
        <v>68</v>
      </c>
      <c r="D10994" s="6"/>
      <c r="E10994" s="7" t="s">
        <v>47494</v>
      </c>
      <c r="F10994" s="6" t="s">
        <v>59644</v>
      </c>
      <c r="G10994" s="6" t="s">
        <v>59645</v>
      </c>
      <c r="H10994" s="6">
        <v>200</v>
      </c>
      <c r="I10994" s="12" t="str">
        <f t="shared" si="171"/>
        <v>Klik</v>
      </c>
      <c r="J10994" s="9">
        <v>16423</v>
      </c>
      <c r="K10994" s="10" t="s">
        <v>19</v>
      </c>
    </row>
    <row r="10995" spans="1:13" x14ac:dyDescent="0.25">
      <c r="A10995" s="6" t="s">
        <v>59646</v>
      </c>
      <c r="B10995" s="6" t="s">
        <v>59647</v>
      </c>
      <c r="C10995" s="6" t="s">
        <v>2467</v>
      </c>
      <c r="D10995" s="6" t="s">
        <v>52309</v>
      </c>
      <c r="E10995" s="7" t="s">
        <v>59648</v>
      </c>
      <c r="F10995" s="6" t="s">
        <v>59649</v>
      </c>
      <c r="G10995" s="6" t="s">
        <v>59650</v>
      </c>
      <c r="H10995" s="6">
        <v>200</v>
      </c>
      <c r="I10995" s="8" t="str">
        <f t="shared" si="171"/>
        <v>Klik</v>
      </c>
    </row>
    <row r="10996" spans="1:13" x14ac:dyDescent="0.25">
      <c r="A10996" s="6" t="s">
        <v>59651</v>
      </c>
      <c r="B10996" s="6" t="s">
        <v>59652</v>
      </c>
      <c r="C10996" s="6" t="s">
        <v>59653</v>
      </c>
      <c r="D10996" s="6"/>
      <c r="E10996" s="7" t="s">
        <v>15409</v>
      </c>
      <c r="F10996" s="6" t="s">
        <v>59654</v>
      </c>
      <c r="G10996" s="6" t="s">
        <v>59655</v>
      </c>
      <c r="H10996" s="6">
        <v>200</v>
      </c>
      <c r="I10996" s="8" t="str">
        <f t="shared" si="171"/>
        <v>Klik</v>
      </c>
      <c r="J10996" s="9">
        <v>9775</v>
      </c>
      <c r="K10996" s="10" t="s">
        <v>20078</v>
      </c>
      <c r="L10996" s="9">
        <v>42682</v>
      </c>
      <c r="M10996" s="10" t="s">
        <v>59656</v>
      </c>
    </row>
    <row r="10997" spans="1:13" x14ac:dyDescent="0.25">
      <c r="A10997" s="6" t="s">
        <v>59657</v>
      </c>
      <c r="B10997" s="6" t="s">
        <v>59658</v>
      </c>
      <c r="C10997" s="6" t="s">
        <v>1567</v>
      </c>
      <c r="D10997" s="6"/>
      <c r="E10997" s="7" t="s">
        <v>59659</v>
      </c>
      <c r="F10997" s="6" t="s">
        <v>59660</v>
      </c>
      <c r="G10997" s="6" t="s">
        <v>59661</v>
      </c>
      <c r="H10997" s="6">
        <v>200</v>
      </c>
      <c r="I10997" s="8" t="str">
        <f t="shared" si="171"/>
        <v>Klik</v>
      </c>
      <c r="J10997" s="11">
        <v>1944</v>
      </c>
      <c r="L10997" s="9">
        <v>41934</v>
      </c>
    </row>
    <row r="10998" spans="1:13" x14ac:dyDescent="0.25">
      <c r="A10998" s="6" t="s">
        <v>59662</v>
      </c>
      <c r="B10998" s="6" t="s">
        <v>59663</v>
      </c>
      <c r="C10998" s="6" t="s">
        <v>2408</v>
      </c>
      <c r="D10998" s="6"/>
      <c r="E10998" s="7" t="s">
        <v>59664</v>
      </c>
      <c r="F10998" s="6" t="s">
        <v>59665</v>
      </c>
      <c r="G10998" s="6" t="s">
        <v>59666</v>
      </c>
      <c r="H10998" s="6">
        <v>200</v>
      </c>
      <c r="I10998" s="8" t="str">
        <f t="shared" si="171"/>
        <v>Klik</v>
      </c>
      <c r="J10998" s="9" t="s">
        <v>59667</v>
      </c>
      <c r="K10998" s="10" t="s">
        <v>59668</v>
      </c>
      <c r="L10998" s="9">
        <v>10119</v>
      </c>
      <c r="M10998" s="10" t="s">
        <v>5289</v>
      </c>
    </row>
    <row r="10999" spans="1:13" x14ac:dyDescent="0.25">
      <c r="A10999" s="6" t="s">
        <v>59669</v>
      </c>
      <c r="B10999" s="6" t="s">
        <v>59670</v>
      </c>
      <c r="C10999" s="6" t="s">
        <v>59671</v>
      </c>
      <c r="D10999" s="6" t="s">
        <v>3192</v>
      </c>
      <c r="E10999" s="7" t="s">
        <v>59672</v>
      </c>
      <c r="F10999" s="6" t="s">
        <v>59673</v>
      </c>
      <c r="G10999" s="6" t="s">
        <v>59674</v>
      </c>
      <c r="H10999" s="6">
        <v>200</v>
      </c>
      <c r="I10999" s="12" t="str">
        <f t="shared" si="171"/>
        <v>Klik</v>
      </c>
      <c r="J10999" s="9">
        <v>17763</v>
      </c>
      <c r="K10999" s="10" t="s">
        <v>2970</v>
      </c>
    </row>
    <row r="11000" spans="1:13" x14ac:dyDescent="0.25">
      <c r="A11000" s="6" t="s">
        <v>59675</v>
      </c>
      <c r="B11000" s="6" t="s">
        <v>59676</v>
      </c>
      <c r="C11000" s="6" t="s">
        <v>1049</v>
      </c>
      <c r="D11000" s="6" t="s">
        <v>3192</v>
      </c>
      <c r="E11000" s="7" t="s">
        <v>57</v>
      </c>
      <c r="F11000" s="6" t="s">
        <v>59677</v>
      </c>
      <c r="G11000" s="6" t="s">
        <v>59678</v>
      </c>
      <c r="H11000" s="6">
        <v>200</v>
      </c>
      <c r="I11000" s="8" t="str">
        <f t="shared" si="171"/>
        <v>Klik</v>
      </c>
      <c r="J11000" s="11">
        <v>1971</v>
      </c>
      <c r="K11000" s="10" t="s">
        <v>1218</v>
      </c>
    </row>
    <row r="11001" spans="1:13" x14ac:dyDescent="0.25">
      <c r="A11001" s="6" t="s">
        <v>59679</v>
      </c>
      <c r="B11001" s="6" t="s">
        <v>59680</v>
      </c>
      <c r="C11001" s="6" t="s">
        <v>1493</v>
      </c>
      <c r="D11001" s="6"/>
      <c r="E11001" s="7" t="s">
        <v>26468</v>
      </c>
      <c r="F11001" s="6" t="s">
        <v>59681</v>
      </c>
      <c r="G11001" s="6" t="s">
        <v>59682</v>
      </c>
      <c r="H11001" s="6">
        <v>200</v>
      </c>
      <c r="I11001" s="8" t="str">
        <f t="shared" si="171"/>
        <v>Klik</v>
      </c>
      <c r="J11001" s="11">
        <v>1959</v>
      </c>
    </row>
    <row r="11002" spans="1:13" x14ac:dyDescent="0.25">
      <c r="A11002" s="6" t="s">
        <v>59683</v>
      </c>
      <c r="B11002" s="6" t="s">
        <v>59684</v>
      </c>
      <c r="C11002" s="6" t="s">
        <v>59685</v>
      </c>
      <c r="D11002" s="6"/>
      <c r="E11002" s="7" t="s">
        <v>59686</v>
      </c>
      <c r="F11002" s="6" t="s">
        <v>59687</v>
      </c>
      <c r="G11002" s="6" t="s">
        <v>59688</v>
      </c>
      <c r="H11002" s="6">
        <v>200</v>
      </c>
      <c r="I11002" s="12" t="str">
        <f t="shared" si="171"/>
        <v>Klik</v>
      </c>
      <c r="J11002" s="9">
        <v>30186</v>
      </c>
      <c r="K11002" s="10" t="s">
        <v>5581</v>
      </c>
    </row>
    <row r="11003" spans="1:13" x14ac:dyDescent="0.25">
      <c r="A11003" s="6" t="s">
        <v>59689</v>
      </c>
      <c r="B11003" s="6" t="s">
        <v>59690</v>
      </c>
      <c r="C11003" s="6" t="s">
        <v>10943</v>
      </c>
      <c r="D11003" s="6"/>
      <c r="E11003" s="7" t="s">
        <v>17760</v>
      </c>
      <c r="F11003" s="6" t="s">
        <v>59691</v>
      </c>
      <c r="G11003" s="6" t="s">
        <v>59692</v>
      </c>
      <c r="H11003" s="6">
        <v>200</v>
      </c>
      <c r="I11003" s="8" t="str">
        <f t="shared" si="171"/>
        <v>Klik</v>
      </c>
      <c r="J11003" s="11">
        <v>1989</v>
      </c>
    </row>
    <row r="11004" spans="1:13" x14ac:dyDescent="0.25">
      <c r="A11004" s="6" t="s">
        <v>59693</v>
      </c>
      <c r="B11004" s="6" t="s">
        <v>59694</v>
      </c>
      <c r="C11004" s="6" t="s">
        <v>6334</v>
      </c>
      <c r="D11004" s="6" t="s">
        <v>175</v>
      </c>
      <c r="E11004" s="7" t="s">
        <v>59695</v>
      </c>
      <c r="F11004" s="6" t="s">
        <v>59696</v>
      </c>
      <c r="G11004" s="6" t="s">
        <v>59697</v>
      </c>
      <c r="H11004" s="6">
        <v>200</v>
      </c>
      <c r="I11004" s="12" t="str">
        <f t="shared" si="171"/>
        <v>Klik</v>
      </c>
    </row>
    <row r="11005" spans="1:13" x14ac:dyDescent="0.25">
      <c r="A11005" s="6" t="s">
        <v>59698</v>
      </c>
      <c r="B11005" s="6" t="s">
        <v>59699</v>
      </c>
      <c r="C11005" s="6" t="s">
        <v>3294</v>
      </c>
      <c r="D11005" s="6"/>
      <c r="E11005" s="7" t="s">
        <v>56589</v>
      </c>
      <c r="F11005" s="6" t="s">
        <v>59700</v>
      </c>
      <c r="G11005" s="6" t="s">
        <v>59701</v>
      </c>
      <c r="H11005" s="6">
        <v>200</v>
      </c>
      <c r="I11005" s="8" t="str">
        <f t="shared" si="171"/>
        <v>Klik</v>
      </c>
      <c r="J11005" s="9">
        <v>4126</v>
      </c>
      <c r="K11005" s="10" t="s">
        <v>59702</v>
      </c>
      <c r="L11005" s="9">
        <v>31273</v>
      </c>
    </row>
    <row r="11006" spans="1:13" x14ac:dyDescent="0.25">
      <c r="A11006" s="6" t="s">
        <v>59703</v>
      </c>
      <c r="B11006" s="6" t="s">
        <v>59704</v>
      </c>
      <c r="C11006" s="6" t="s">
        <v>4726</v>
      </c>
      <c r="D11006" s="6" t="s">
        <v>175</v>
      </c>
      <c r="E11006" s="7" t="s">
        <v>59705</v>
      </c>
      <c r="F11006" s="6" t="s">
        <v>59706</v>
      </c>
      <c r="G11006" s="6" t="s">
        <v>59707</v>
      </c>
      <c r="H11006" s="6">
        <v>200</v>
      </c>
      <c r="I11006" s="8" t="str">
        <f t="shared" si="171"/>
        <v>Klik</v>
      </c>
    </row>
    <row r="11007" spans="1:13" x14ac:dyDescent="0.25">
      <c r="A11007" s="6" t="s">
        <v>59708</v>
      </c>
      <c r="B11007" s="6" t="s">
        <v>59709</v>
      </c>
      <c r="C11007" s="6" t="s">
        <v>59710</v>
      </c>
      <c r="D11007" s="6"/>
      <c r="E11007" s="7" t="s">
        <v>59711</v>
      </c>
      <c r="F11007" s="6" t="s">
        <v>59712</v>
      </c>
      <c r="G11007" s="6" t="s">
        <v>59713</v>
      </c>
      <c r="H11007" s="6">
        <v>200</v>
      </c>
      <c r="I11007" s="8" t="str">
        <f t="shared" si="171"/>
        <v>Klik</v>
      </c>
      <c r="J11007" s="11">
        <v>1983</v>
      </c>
      <c r="K11007" s="10" t="s">
        <v>59714</v>
      </c>
    </row>
    <row r="11008" spans="1:13" x14ac:dyDescent="0.25">
      <c r="A11008" s="6" t="s">
        <v>59715</v>
      </c>
      <c r="B11008" s="6" t="s">
        <v>59716</v>
      </c>
      <c r="C11008" s="6" t="s">
        <v>34845</v>
      </c>
      <c r="D11008" s="6"/>
      <c r="E11008" s="7" t="s">
        <v>59717</v>
      </c>
      <c r="F11008" s="6" t="s">
        <v>59718</v>
      </c>
      <c r="G11008" s="6" t="s">
        <v>59719</v>
      </c>
      <c r="H11008" s="6">
        <v>200</v>
      </c>
      <c r="I11008" s="12" t="str">
        <f t="shared" si="171"/>
        <v>Klik</v>
      </c>
      <c r="J11008" s="9">
        <v>22356</v>
      </c>
      <c r="K11008" s="10" t="s">
        <v>9784</v>
      </c>
    </row>
    <row r="11009" spans="1:13" x14ac:dyDescent="0.25">
      <c r="A11009" s="6" t="s">
        <v>59720</v>
      </c>
      <c r="B11009" s="6" t="s">
        <v>59721</v>
      </c>
      <c r="C11009" s="6" t="s">
        <v>6815</v>
      </c>
      <c r="D11009" s="6" t="s">
        <v>2110</v>
      </c>
      <c r="E11009" s="7" t="s">
        <v>18809</v>
      </c>
      <c r="F11009" s="6" t="s">
        <v>59722</v>
      </c>
      <c r="G11009" s="6" t="s">
        <v>59723</v>
      </c>
      <c r="H11009" s="6">
        <v>200</v>
      </c>
      <c r="I11009" s="8" t="str">
        <f t="shared" si="171"/>
        <v>Klik</v>
      </c>
    </row>
    <row r="11010" spans="1:13" x14ac:dyDescent="0.25">
      <c r="A11010" s="6" t="s">
        <v>59724</v>
      </c>
      <c r="B11010" s="6" t="s">
        <v>59725</v>
      </c>
      <c r="C11010" s="6" t="s">
        <v>1849</v>
      </c>
      <c r="D11010" s="6" t="s">
        <v>175</v>
      </c>
      <c r="E11010" s="7" t="s">
        <v>59726</v>
      </c>
      <c r="F11010" s="6" t="s">
        <v>59727</v>
      </c>
      <c r="G11010" s="6" t="s">
        <v>59728</v>
      </c>
      <c r="H11010" s="6">
        <v>200</v>
      </c>
      <c r="I11010" s="8" t="str">
        <f t="shared" ref="I11010:I11073" si="172">HYPERLINK(G11010,"Klik")</f>
        <v>Klik</v>
      </c>
    </row>
    <row r="11011" spans="1:13" x14ac:dyDescent="0.25">
      <c r="A11011" s="6" t="s">
        <v>59729</v>
      </c>
      <c r="B11011" s="6" t="s">
        <v>59730</v>
      </c>
      <c r="C11011" s="6" t="s">
        <v>2554</v>
      </c>
      <c r="D11011" s="6"/>
      <c r="E11011" s="7" t="s">
        <v>59731</v>
      </c>
      <c r="F11011" s="6" t="s">
        <v>59732</v>
      </c>
      <c r="G11011" s="6" t="s">
        <v>59733</v>
      </c>
      <c r="H11011" s="6">
        <v>200</v>
      </c>
      <c r="I11011" s="8" t="str">
        <f t="shared" si="172"/>
        <v>Klik</v>
      </c>
      <c r="J11011" s="9">
        <v>20459</v>
      </c>
      <c r="K11011" s="10" t="s">
        <v>1586</v>
      </c>
    </row>
    <row r="11012" spans="1:13" x14ac:dyDescent="0.25">
      <c r="A11012" s="6" t="s">
        <v>59734</v>
      </c>
      <c r="B11012" s="6" t="s">
        <v>59735</v>
      </c>
      <c r="C11012" s="6" t="s">
        <v>43581</v>
      </c>
      <c r="D11012" s="6" t="s">
        <v>175</v>
      </c>
      <c r="E11012" s="7" t="s">
        <v>59736</v>
      </c>
      <c r="F11012" s="6" t="s">
        <v>59737</v>
      </c>
      <c r="G11012" s="6" t="s">
        <v>59738</v>
      </c>
      <c r="H11012" s="6">
        <v>200</v>
      </c>
      <c r="I11012" s="8" t="str">
        <f t="shared" si="172"/>
        <v>Klik</v>
      </c>
    </row>
    <row r="11013" spans="1:13" x14ac:dyDescent="0.25">
      <c r="A11013" s="6" t="s">
        <v>59739</v>
      </c>
      <c r="B11013" s="6" t="s">
        <v>59740</v>
      </c>
      <c r="C11013" s="6" t="s">
        <v>21737</v>
      </c>
      <c r="D11013" s="6" t="s">
        <v>3192</v>
      </c>
      <c r="E11013" s="7" t="s">
        <v>53548</v>
      </c>
      <c r="F11013" s="6" t="s">
        <v>59741</v>
      </c>
      <c r="G11013" s="6" t="s">
        <v>59742</v>
      </c>
      <c r="H11013" s="6">
        <v>200</v>
      </c>
      <c r="I11013" s="8" t="str">
        <f t="shared" si="172"/>
        <v>Klik</v>
      </c>
    </row>
    <row r="11014" spans="1:13" x14ac:dyDescent="0.25">
      <c r="A11014" s="6" t="s">
        <v>59743</v>
      </c>
      <c r="B11014" s="6" t="s">
        <v>59744</v>
      </c>
      <c r="C11014" s="6" t="s">
        <v>4362</v>
      </c>
      <c r="D11014" s="6" t="s">
        <v>175</v>
      </c>
      <c r="E11014" s="7" t="s">
        <v>59745</v>
      </c>
      <c r="F11014" s="6" t="s">
        <v>59746</v>
      </c>
      <c r="G11014" s="6" t="s">
        <v>59747</v>
      </c>
      <c r="H11014" s="6">
        <v>200</v>
      </c>
      <c r="I11014" s="8" t="str">
        <f t="shared" si="172"/>
        <v>Klik</v>
      </c>
    </row>
    <row r="11015" spans="1:13" x14ac:dyDescent="0.25">
      <c r="A11015" s="6" t="s">
        <v>59748</v>
      </c>
      <c r="B11015" s="6" t="s">
        <v>59749</v>
      </c>
      <c r="C11015" s="6" t="s">
        <v>5796</v>
      </c>
      <c r="D11015" s="6"/>
      <c r="E11015" s="7" t="s">
        <v>59750</v>
      </c>
      <c r="F11015" s="6" t="s">
        <v>59751</v>
      </c>
      <c r="G11015" s="6" t="s">
        <v>59752</v>
      </c>
      <c r="H11015" s="6">
        <v>200</v>
      </c>
      <c r="I11015" s="8" t="str">
        <f t="shared" si="172"/>
        <v>Klik</v>
      </c>
      <c r="J11015" s="9">
        <v>22077</v>
      </c>
      <c r="K11015" s="10" t="s">
        <v>1351</v>
      </c>
    </row>
    <row r="11016" spans="1:13" x14ac:dyDescent="0.25">
      <c r="A11016" s="6" t="s">
        <v>59753</v>
      </c>
      <c r="B11016" s="6" t="s">
        <v>59754</v>
      </c>
      <c r="C11016" s="6" t="s">
        <v>22659</v>
      </c>
      <c r="D11016" s="6"/>
      <c r="E11016" s="7" t="s">
        <v>59755</v>
      </c>
      <c r="F11016" s="6" t="s">
        <v>59756</v>
      </c>
      <c r="G11016" s="6" t="s">
        <v>59757</v>
      </c>
      <c r="H11016" s="6">
        <v>200</v>
      </c>
      <c r="I11016" s="12" t="str">
        <f t="shared" si="172"/>
        <v>Klik</v>
      </c>
      <c r="J11016" s="11">
        <v>1950</v>
      </c>
      <c r="K11016" s="10" t="s">
        <v>59758</v>
      </c>
    </row>
    <row r="11017" spans="1:13" x14ac:dyDescent="0.25">
      <c r="A11017" s="6" t="s">
        <v>59759</v>
      </c>
      <c r="B11017" s="6" t="s">
        <v>59760</v>
      </c>
      <c r="C11017" s="6" t="s">
        <v>7985</v>
      </c>
      <c r="D11017" s="6" t="s">
        <v>175</v>
      </c>
      <c r="E11017" s="7" t="s">
        <v>59761</v>
      </c>
      <c r="F11017" s="6" t="s">
        <v>59762</v>
      </c>
      <c r="G11017" s="6" t="s">
        <v>59763</v>
      </c>
      <c r="H11017" s="6">
        <v>200</v>
      </c>
      <c r="I11017" s="12" t="str">
        <f t="shared" si="172"/>
        <v>Klik</v>
      </c>
    </row>
    <row r="11018" spans="1:13" x14ac:dyDescent="0.25">
      <c r="A11018" s="6" t="s">
        <v>59764</v>
      </c>
      <c r="B11018" s="6" t="s">
        <v>59765</v>
      </c>
      <c r="C11018" s="6" t="s">
        <v>59766</v>
      </c>
      <c r="D11018" s="6" t="s">
        <v>175</v>
      </c>
      <c r="E11018" s="7" t="s">
        <v>6392</v>
      </c>
      <c r="F11018" s="6" t="s">
        <v>59767</v>
      </c>
      <c r="G11018" s="6" t="s">
        <v>59768</v>
      </c>
      <c r="H11018" s="6">
        <v>200</v>
      </c>
      <c r="I11018" s="12" t="str">
        <f t="shared" si="172"/>
        <v>Klik</v>
      </c>
    </row>
    <row r="11019" spans="1:13" x14ac:dyDescent="0.25">
      <c r="A11019" s="6" t="s">
        <v>59769</v>
      </c>
      <c r="B11019" s="6" t="s">
        <v>59770</v>
      </c>
      <c r="C11019" s="6" t="s">
        <v>1282</v>
      </c>
      <c r="D11019" s="6" t="s">
        <v>175</v>
      </c>
      <c r="E11019" s="7" t="s">
        <v>59771</v>
      </c>
      <c r="F11019" s="6" t="s">
        <v>59772</v>
      </c>
      <c r="G11019" s="6" t="s">
        <v>59773</v>
      </c>
      <c r="H11019" s="6">
        <v>200</v>
      </c>
      <c r="I11019" s="8" t="str">
        <f t="shared" si="172"/>
        <v>Klik</v>
      </c>
    </row>
    <row r="11020" spans="1:13" x14ac:dyDescent="0.25">
      <c r="A11020" s="6" t="s">
        <v>59774</v>
      </c>
      <c r="B11020" s="6" t="s">
        <v>59775</v>
      </c>
      <c r="C11020" s="6" t="s">
        <v>6647</v>
      </c>
      <c r="D11020" s="6"/>
      <c r="E11020" s="7" t="s">
        <v>59776</v>
      </c>
      <c r="F11020" s="6" t="s">
        <v>59777</v>
      </c>
      <c r="G11020" s="6" t="s">
        <v>59778</v>
      </c>
      <c r="H11020" s="6">
        <v>200</v>
      </c>
      <c r="I11020" s="8" t="str">
        <f t="shared" si="172"/>
        <v>Klik</v>
      </c>
      <c r="J11020" s="9">
        <v>12551</v>
      </c>
      <c r="K11020" s="10" t="s">
        <v>26574</v>
      </c>
      <c r="L11020" s="9">
        <v>27986</v>
      </c>
      <c r="M11020" s="10" t="s">
        <v>10478</v>
      </c>
    </row>
    <row r="11021" spans="1:13" x14ac:dyDescent="0.25">
      <c r="A11021" s="6" t="s">
        <v>59779</v>
      </c>
      <c r="B11021" s="6" t="s">
        <v>59780</v>
      </c>
      <c r="C11021" s="6" t="s">
        <v>1436</v>
      </c>
      <c r="D11021" s="6" t="s">
        <v>3192</v>
      </c>
      <c r="E11021" s="7" t="s">
        <v>48923</v>
      </c>
      <c r="F11021" s="6" t="s">
        <v>59781</v>
      </c>
      <c r="G11021" s="6" t="s">
        <v>59782</v>
      </c>
      <c r="H11021" s="6">
        <v>200</v>
      </c>
      <c r="I11021" s="8" t="str">
        <f t="shared" si="172"/>
        <v>Klik</v>
      </c>
    </row>
    <row r="11022" spans="1:13" x14ac:dyDescent="0.25">
      <c r="A11022" s="6" t="s">
        <v>59783</v>
      </c>
      <c r="B11022" s="6" t="s">
        <v>59784</v>
      </c>
      <c r="C11022" s="6" t="s">
        <v>2056</v>
      </c>
      <c r="D11022" s="6" t="s">
        <v>175</v>
      </c>
      <c r="E11022" s="7" t="s">
        <v>59785</v>
      </c>
      <c r="F11022" s="6" t="s">
        <v>59786</v>
      </c>
      <c r="G11022" s="6" t="s">
        <v>59787</v>
      </c>
      <c r="H11022" s="6">
        <v>200</v>
      </c>
      <c r="I11022" s="12" t="str">
        <f t="shared" si="172"/>
        <v>Klik</v>
      </c>
    </row>
    <row r="11023" spans="1:13" x14ac:dyDescent="0.25">
      <c r="A11023" s="6" t="s">
        <v>59788</v>
      </c>
      <c r="B11023" s="6" t="s">
        <v>59789</v>
      </c>
      <c r="C11023" s="6" t="s">
        <v>59790</v>
      </c>
      <c r="D11023" s="6"/>
      <c r="E11023" s="7" t="s">
        <v>6662</v>
      </c>
      <c r="F11023" s="6" t="s">
        <v>59791</v>
      </c>
      <c r="G11023" s="6" t="s">
        <v>59792</v>
      </c>
      <c r="H11023" s="6">
        <v>200</v>
      </c>
      <c r="I11023" s="8" t="str">
        <f t="shared" si="172"/>
        <v>Klik</v>
      </c>
      <c r="J11023" s="11">
        <v>1972</v>
      </c>
    </row>
    <row r="11024" spans="1:13" x14ac:dyDescent="0.25">
      <c r="A11024" s="6" t="s">
        <v>59793</v>
      </c>
      <c r="B11024" s="6" t="s">
        <v>11496</v>
      </c>
      <c r="C11024" s="6" t="s">
        <v>4767</v>
      </c>
      <c r="D11024" s="6" t="s">
        <v>36321</v>
      </c>
      <c r="E11024" s="7" t="s">
        <v>1103</v>
      </c>
      <c r="F11024" s="6" t="s">
        <v>59794</v>
      </c>
      <c r="G11024" s="6" t="s">
        <v>59795</v>
      </c>
      <c r="H11024" s="6">
        <v>200</v>
      </c>
      <c r="I11024" s="12" t="str">
        <f t="shared" si="172"/>
        <v>Klik</v>
      </c>
      <c r="J11024" s="11">
        <v>1946</v>
      </c>
    </row>
    <row r="11025" spans="1:13" x14ac:dyDescent="0.25">
      <c r="A11025" s="6" t="s">
        <v>59796</v>
      </c>
      <c r="B11025" s="6" t="s">
        <v>59797</v>
      </c>
      <c r="C11025" s="6" t="s">
        <v>22587</v>
      </c>
      <c r="D11025" s="6"/>
      <c r="E11025" s="7" t="s">
        <v>59798</v>
      </c>
      <c r="F11025" s="6" t="s">
        <v>59799</v>
      </c>
      <c r="G11025" s="6" t="s">
        <v>59800</v>
      </c>
      <c r="H11025" s="6">
        <v>200</v>
      </c>
      <c r="I11025" s="12" t="str">
        <f t="shared" si="172"/>
        <v>Klik</v>
      </c>
      <c r="J11025" s="11">
        <v>1979</v>
      </c>
      <c r="K11025" s="10" t="s">
        <v>1433</v>
      </c>
    </row>
    <row r="11026" spans="1:13" x14ac:dyDescent="0.25">
      <c r="A11026" s="6" t="s">
        <v>59801</v>
      </c>
      <c r="B11026" s="6" t="s">
        <v>59802</v>
      </c>
      <c r="C11026" s="6" t="s">
        <v>59803</v>
      </c>
      <c r="D11026" s="6"/>
      <c r="E11026" s="7" t="s">
        <v>59804</v>
      </c>
      <c r="F11026" s="6" t="s">
        <v>59805</v>
      </c>
      <c r="G11026" s="6" t="s">
        <v>59806</v>
      </c>
      <c r="H11026" s="6">
        <v>200</v>
      </c>
      <c r="I11026" s="12" t="str">
        <f t="shared" si="172"/>
        <v>Klik</v>
      </c>
      <c r="J11026" s="9">
        <v>219</v>
      </c>
      <c r="K11026" s="10" t="s">
        <v>59807</v>
      </c>
      <c r="L11026" s="9">
        <v>21897</v>
      </c>
      <c r="M11026" s="10" t="s">
        <v>4757</v>
      </c>
    </row>
    <row r="11027" spans="1:13" x14ac:dyDescent="0.25">
      <c r="A11027" s="6" t="s">
        <v>59808</v>
      </c>
      <c r="B11027" s="6" t="s">
        <v>59809</v>
      </c>
      <c r="C11027" s="6" t="s">
        <v>59810</v>
      </c>
      <c r="D11027" s="6" t="s">
        <v>175</v>
      </c>
      <c r="E11027" s="7" t="s">
        <v>59811</v>
      </c>
      <c r="F11027" s="6" t="s">
        <v>59812</v>
      </c>
      <c r="G11027" s="6" t="s">
        <v>59813</v>
      </c>
      <c r="H11027" s="6">
        <v>200</v>
      </c>
      <c r="I11027" s="8" t="str">
        <f t="shared" si="172"/>
        <v>Klik</v>
      </c>
    </row>
    <row r="11028" spans="1:13" x14ac:dyDescent="0.25">
      <c r="A11028" s="6" t="s">
        <v>59814</v>
      </c>
      <c r="B11028" s="6" t="s">
        <v>59815</v>
      </c>
      <c r="C11028" s="6" t="s">
        <v>1884</v>
      </c>
      <c r="D11028" s="6"/>
      <c r="E11028" s="7" t="s">
        <v>43238</v>
      </c>
      <c r="F11028" s="6" t="s">
        <v>59816</v>
      </c>
      <c r="G11028" s="6" t="s">
        <v>59817</v>
      </c>
      <c r="H11028" s="6">
        <v>200</v>
      </c>
      <c r="I11028" s="12" t="str">
        <f t="shared" si="172"/>
        <v>Klik</v>
      </c>
      <c r="J11028" s="11">
        <v>1945</v>
      </c>
    </row>
    <row r="11029" spans="1:13" x14ac:dyDescent="0.25">
      <c r="A11029" s="6" t="s">
        <v>59818</v>
      </c>
      <c r="B11029" s="6" t="s">
        <v>59819</v>
      </c>
      <c r="C11029" s="6" t="s">
        <v>808</v>
      </c>
      <c r="D11029" s="6"/>
      <c r="E11029" s="7" t="s">
        <v>59820</v>
      </c>
      <c r="F11029" s="6" t="s">
        <v>59821</v>
      </c>
      <c r="G11029" s="6" t="s">
        <v>59822</v>
      </c>
      <c r="H11029" s="6">
        <v>200</v>
      </c>
      <c r="I11029" s="12" t="str">
        <f t="shared" si="172"/>
        <v>Klik</v>
      </c>
      <c r="J11029" s="11">
        <v>1985</v>
      </c>
      <c r="K11029" s="10" t="s">
        <v>17376</v>
      </c>
    </row>
    <row r="11030" spans="1:13" x14ac:dyDescent="0.25">
      <c r="A11030" s="6" t="s">
        <v>59823</v>
      </c>
      <c r="B11030" s="6" t="s">
        <v>59824</v>
      </c>
      <c r="C11030" s="6" t="s">
        <v>6255</v>
      </c>
      <c r="D11030" s="6"/>
      <c r="E11030" s="7" t="s">
        <v>59825</v>
      </c>
      <c r="F11030" s="6" t="s">
        <v>59826</v>
      </c>
      <c r="G11030" s="6" t="s">
        <v>59827</v>
      </c>
      <c r="H11030" s="6">
        <v>200</v>
      </c>
      <c r="I11030" s="8" t="str">
        <f t="shared" si="172"/>
        <v>Klik</v>
      </c>
      <c r="J11030" s="9">
        <v>13840</v>
      </c>
      <c r="K11030" s="10" t="s">
        <v>418</v>
      </c>
    </row>
    <row r="11031" spans="1:13" x14ac:dyDescent="0.25">
      <c r="A11031" s="6" t="s">
        <v>59828</v>
      </c>
      <c r="B11031" s="6" t="s">
        <v>59829</v>
      </c>
      <c r="C11031" s="6" t="s">
        <v>39820</v>
      </c>
      <c r="D11031" s="6" t="s">
        <v>175</v>
      </c>
      <c r="E11031" s="7" t="s">
        <v>59830</v>
      </c>
      <c r="F11031" s="6" t="s">
        <v>59831</v>
      </c>
      <c r="G11031" s="6" t="s">
        <v>59832</v>
      </c>
      <c r="H11031" s="6">
        <v>200</v>
      </c>
      <c r="I11031" s="12" t="str">
        <f t="shared" si="172"/>
        <v>Klik</v>
      </c>
    </row>
    <row r="11032" spans="1:13" x14ac:dyDescent="0.25">
      <c r="A11032" s="6" t="s">
        <v>59833</v>
      </c>
      <c r="B11032" s="6" t="s">
        <v>59834</v>
      </c>
      <c r="C11032" s="6" t="s">
        <v>2633</v>
      </c>
      <c r="D11032" s="6"/>
      <c r="E11032" s="7" t="s">
        <v>59835</v>
      </c>
      <c r="F11032" s="6" t="s">
        <v>59836</v>
      </c>
      <c r="G11032" s="6" t="s">
        <v>59837</v>
      </c>
      <c r="H11032" s="6">
        <v>200</v>
      </c>
      <c r="I11032" s="12" t="str">
        <f t="shared" si="172"/>
        <v>Klik</v>
      </c>
      <c r="J11032" s="9">
        <v>19369</v>
      </c>
      <c r="K11032" s="10" t="s">
        <v>47539</v>
      </c>
      <c r="L11032" s="9">
        <v>42413</v>
      </c>
      <c r="M11032" s="10" t="s">
        <v>7126</v>
      </c>
    </row>
    <row r="11033" spans="1:13" x14ac:dyDescent="0.25">
      <c r="A11033" s="6" t="s">
        <v>59838</v>
      </c>
      <c r="B11033" s="6" t="s">
        <v>59839</v>
      </c>
      <c r="C11033" s="6" t="s">
        <v>59840</v>
      </c>
      <c r="D11033" s="6" t="s">
        <v>3192</v>
      </c>
      <c r="E11033" s="7" t="s">
        <v>59841</v>
      </c>
      <c r="F11033" s="6" t="s">
        <v>59842</v>
      </c>
      <c r="G11033" s="6" t="s">
        <v>59843</v>
      </c>
      <c r="H11033" s="6">
        <v>200</v>
      </c>
      <c r="I11033" s="12" t="str">
        <f t="shared" si="172"/>
        <v>Klik</v>
      </c>
    </row>
    <row r="11034" spans="1:13" x14ac:dyDescent="0.25">
      <c r="A11034" s="6" t="s">
        <v>59844</v>
      </c>
      <c r="B11034" s="6" t="s">
        <v>59845</v>
      </c>
      <c r="C11034" s="6" t="s">
        <v>58950</v>
      </c>
      <c r="D11034" s="6" t="s">
        <v>175</v>
      </c>
      <c r="E11034" s="7" t="s">
        <v>59846</v>
      </c>
      <c r="F11034" s="6" t="s">
        <v>59847</v>
      </c>
      <c r="G11034" s="6" t="s">
        <v>59848</v>
      </c>
      <c r="H11034" s="6">
        <v>200</v>
      </c>
      <c r="I11034" s="12" t="str">
        <f t="shared" si="172"/>
        <v>Klik</v>
      </c>
    </row>
    <row r="11035" spans="1:13" x14ac:dyDescent="0.25">
      <c r="A11035" s="6" t="s">
        <v>59849</v>
      </c>
      <c r="B11035" s="6" t="s">
        <v>59850</v>
      </c>
      <c r="C11035" s="6" t="s">
        <v>59851</v>
      </c>
      <c r="D11035" s="6"/>
      <c r="E11035" s="7" t="s">
        <v>59852</v>
      </c>
      <c r="F11035" s="6" t="s">
        <v>59853</v>
      </c>
      <c r="G11035" s="6" t="s">
        <v>59854</v>
      </c>
      <c r="H11035" s="6">
        <v>200</v>
      </c>
      <c r="I11035" s="12" t="str">
        <f t="shared" si="172"/>
        <v>Klik</v>
      </c>
      <c r="J11035" s="9">
        <v>28556</v>
      </c>
      <c r="K11035" s="10" t="s">
        <v>59855</v>
      </c>
    </row>
    <row r="11036" spans="1:13" x14ac:dyDescent="0.25">
      <c r="A11036" s="6" t="s">
        <v>59856</v>
      </c>
      <c r="B11036" s="6" t="s">
        <v>59857</v>
      </c>
      <c r="C11036" s="6" t="s">
        <v>45754</v>
      </c>
      <c r="D11036" s="6"/>
      <c r="E11036" s="7" t="s">
        <v>59858</v>
      </c>
      <c r="F11036" s="6" t="s">
        <v>59859</v>
      </c>
      <c r="G11036" s="6" t="s">
        <v>59860</v>
      </c>
      <c r="H11036" s="6">
        <v>200</v>
      </c>
      <c r="I11036" s="8" t="str">
        <f t="shared" si="172"/>
        <v>Klik</v>
      </c>
      <c r="J11036" s="9">
        <v>26899</v>
      </c>
      <c r="K11036" s="10" t="s">
        <v>19</v>
      </c>
    </row>
    <row r="11037" spans="1:13" x14ac:dyDescent="0.25">
      <c r="A11037" s="6" t="s">
        <v>59861</v>
      </c>
      <c r="B11037" s="6" t="s">
        <v>59862</v>
      </c>
      <c r="C11037" s="6" t="s">
        <v>59863</v>
      </c>
      <c r="D11037" s="6"/>
      <c r="E11037" s="7" t="s">
        <v>59864</v>
      </c>
      <c r="F11037" s="6" t="s">
        <v>59865</v>
      </c>
      <c r="G11037" s="6" t="s">
        <v>59866</v>
      </c>
      <c r="H11037" s="6">
        <v>200</v>
      </c>
      <c r="I11037" s="8" t="str">
        <f t="shared" si="172"/>
        <v>Klik</v>
      </c>
      <c r="J11037" s="11">
        <v>1987</v>
      </c>
    </row>
    <row r="11038" spans="1:13" x14ac:dyDescent="0.25">
      <c r="A11038" s="6" t="s">
        <v>59867</v>
      </c>
      <c r="B11038" s="6" t="s">
        <v>59868</v>
      </c>
      <c r="C11038" s="6" t="s">
        <v>4773</v>
      </c>
      <c r="D11038" s="6" t="s">
        <v>175</v>
      </c>
      <c r="E11038" s="7" t="s">
        <v>59869</v>
      </c>
      <c r="F11038" s="6" t="s">
        <v>59870</v>
      </c>
      <c r="G11038" s="6" t="s">
        <v>59871</v>
      </c>
      <c r="H11038" s="6">
        <v>200</v>
      </c>
      <c r="I11038" s="12" t="str">
        <f t="shared" si="172"/>
        <v>Klik</v>
      </c>
    </row>
    <row r="11039" spans="1:13" x14ac:dyDescent="0.25">
      <c r="A11039" s="6" t="s">
        <v>59872</v>
      </c>
      <c r="B11039" s="6" t="s">
        <v>59873</v>
      </c>
      <c r="C11039" s="6" t="s">
        <v>1700</v>
      </c>
      <c r="D11039" s="6"/>
      <c r="E11039" s="7" t="s">
        <v>59874</v>
      </c>
      <c r="F11039" s="6" t="s">
        <v>59875</v>
      </c>
      <c r="G11039" s="6" t="s">
        <v>59876</v>
      </c>
      <c r="H11039" s="6">
        <v>200</v>
      </c>
      <c r="I11039" s="12" t="str">
        <f t="shared" si="172"/>
        <v>Klik</v>
      </c>
      <c r="J11039" s="9">
        <v>599</v>
      </c>
      <c r="K11039" s="10" t="s">
        <v>14114</v>
      </c>
      <c r="L11039" s="9">
        <v>25013</v>
      </c>
      <c r="M11039" s="10" t="s">
        <v>2291</v>
      </c>
    </row>
    <row r="11040" spans="1:13" x14ac:dyDescent="0.25">
      <c r="A11040" s="6" t="s">
        <v>59877</v>
      </c>
      <c r="B11040" s="6" t="s">
        <v>59878</v>
      </c>
      <c r="C11040" s="6" t="s">
        <v>985</v>
      </c>
      <c r="D11040" s="6" t="s">
        <v>83</v>
      </c>
      <c r="E11040" s="7" t="s">
        <v>34286</v>
      </c>
      <c r="F11040" s="6" t="s">
        <v>59879</v>
      </c>
      <c r="G11040" s="6" t="s">
        <v>59880</v>
      </c>
      <c r="H11040" s="6">
        <v>200</v>
      </c>
      <c r="I11040" s="12" t="str">
        <f t="shared" si="172"/>
        <v>Klik</v>
      </c>
      <c r="J11040" s="9">
        <v>9551</v>
      </c>
      <c r="K11040" s="10" t="s">
        <v>1239</v>
      </c>
      <c r="L11040" s="9">
        <v>34861</v>
      </c>
    </row>
    <row r="11041" spans="1:13" x14ac:dyDescent="0.25">
      <c r="A11041" s="6" t="s">
        <v>59881</v>
      </c>
      <c r="B11041" s="6" t="s">
        <v>59882</v>
      </c>
      <c r="C11041" s="6" t="s">
        <v>75</v>
      </c>
      <c r="D11041" s="6"/>
      <c r="E11041" s="7" t="s">
        <v>53885</v>
      </c>
      <c r="F11041" s="6" t="s">
        <v>59883</v>
      </c>
      <c r="G11041" s="6" t="s">
        <v>59884</v>
      </c>
      <c r="H11041" s="6">
        <v>200</v>
      </c>
      <c r="I11041" s="12" t="str">
        <f t="shared" si="172"/>
        <v>Klik</v>
      </c>
      <c r="J11041" s="9">
        <v>6634</v>
      </c>
      <c r="K11041" s="10" t="s">
        <v>6331</v>
      </c>
      <c r="L11041" s="9">
        <v>39033</v>
      </c>
      <c r="M11041" s="10" t="s">
        <v>23582</v>
      </c>
    </row>
    <row r="11042" spans="1:13" x14ac:dyDescent="0.25">
      <c r="A11042" s="6" t="s">
        <v>59885</v>
      </c>
      <c r="B11042" s="6" t="s">
        <v>59886</v>
      </c>
      <c r="C11042" s="6" t="s">
        <v>5807</v>
      </c>
      <c r="D11042" s="6"/>
      <c r="E11042" s="7" t="s">
        <v>40498</v>
      </c>
      <c r="F11042" s="6" t="s">
        <v>59887</v>
      </c>
      <c r="G11042" s="6" t="s">
        <v>59888</v>
      </c>
      <c r="H11042" s="6">
        <v>200</v>
      </c>
      <c r="I11042" s="12" t="str">
        <f t="shared" si="172"/>
        <v>Klik</v>
      </c>
      <c r="J11042" s="9" t="s">
        <v>59889</v>
      </c>
      <c r="K11042" s="10" t="s">
        <v>39886</v>
      </c>
      <c r="L11042" s="9">
        <v>29421</v>
      </c>
      <c r="M11042" s="10" t="s">
        <v>47565</v>
      </c>
    </row>
    <row r="11043" spans="1:13" x14ac:dyDescent="0.25">
      <c r="A11043" s="6" t="s">
        <v>59890</v>
      </c>
      <c r="B11043" s="6" t="s">
        <v>59891</v>
      </c>
      <c r="C11043" s="6" t="s">
        <v>6792</v>
      </c>
      <c r="D11043" s="6"/>
      <c r="E11043" s="7" t="s">
        <v>59892</v>
      </c>
      <c r="F11043" s="6" t="s">
        <v>59893</v>
      </c>
      <c r="G11043" s="6" t="s">
        <v>59894</v>
      </c>
      <c r="H11043" s="6">
        <v>200</v>
      </c>
      <c r="I11043" s="12" t="str">
        <f t="shared" si="172"/>
        <v>Klik</v>
      </c>
      <c r="J11043" s="9">
        <v>31009</v>
      </c>
      <c r="K11043" s="10" t="s">
        <v>2267</v>
      </c>
    </row>
    <row r="11044" spans="1:13" x14ac:dyDescent="0.25">
      <c r="A11044" s="6" t="s">
        <v>59895</v>
      </c>
      <c r="B11044" s="6" t="s">
        <v>59896</v>
      </c>
      <c r="C11044" s="6" t="s">
        <v>2048</v>
      </c>
      <c r="D11044" s="6"/>
      <c r="E11044" s="7" t="s">
        <v>59897</v>
      </c>
      <c r="F11044" s="6" t="s">
        <v>59898</v>
      </c>
      <c r="G11044" s="6" t="s">
        <v>59899</v>
      </c>
      <c r="H11044" s="6">
        <v>200</v>
      </c>
      <c r="I11044" s="12" t="str">
        <f t="shared" si="172"/>
        <v>Klik</v>
      </c>
      <c r="J11044" s="9">
        <v>18640</v>
      </c>
      <c r="K11044" s="10" t="s">
        <v>649</v>
      </c>
    </row>
    <row r="11045" spans="1:13" x14ac:dyDescent="0.25">
      <c r="A11045" s="6" t="s">
        <v>59900</v>
      </c>
      <c r="B11045" s="6" t="s">
        <v>59901</v>
      </c>
      <c r="C11045" s="6" t="s">
        <v>3449</v>
      </c>
      <c r="D11045" s="6"/>
      <c r="E11045" s="7" t="s">
        <v>31045</v>
      </c>
      <c r="F11045" s="6" t="s">
        <v>59902</v>
      </c>
      <c r="G11045" s="6" t="s">
        <v>59903</v>
      </c>
      <c r="H11045" s="6">
        <v>200</v>
      </c>
      <c r="I11045" s="8" t="str">
        <f t="shared" si="172"/>
        <v>Klik</v>
      </c>
      <c r="J11045" s="9">
        <v>26476</v>
      </c>
      <c r="K11045" s="10" t="s">
        <v>2527</v>
      </c>
    </row>
    <row r="11046" spans="1:13" x14ac:dyDescent="0.25">
      <c r="A11046" s="6" t="s">
        <v>59904</v>
      </c>
      <c r="B11046" s="6" t="s">
        <v>59905</v>
      </c>
      <c r="C11046" s="6" t="s">
        <v>548</v>
      </c>
      <c r="D11046" s="6" t="s">
        <v>39678</v>
      </c>
      <c r="E11046" s="7" t="s">
        <v>530</v>
      </c>
      <c r="F11046" s="6" t="s">
        <v>59906</v>
      </c>
      <c r="G11046" s="6" t="s">
        <v>59907</v>
      </c>
      <c r="H11046" s="6">
        <v>200</v>
      </c>
      <c r="I11046" s="12" t="str">
        <f t="shared" si="172"/>
        <v>Klik</v>
      </c>
      <c r="J11046" s="9">
        <v>17960</v>
      </c>
      <c r="K11046" s="10" t="s">
        <v>24726</v>
      </c>
    </row>
    <row r="11047" spans="1:13" x14ac:dyDescent="0.25">
      <c r="A11047" s="6" t="s">
        <v>59908</v>
      </c>
      <c r="B11047" s="6" t="s">
        <v>59909</v>
      </c>
      <c r="C11047" s="6" t="s">
        <v>3676</v>
      </c>
      <c r="D11047" s="6" t="s">
        <v>175</v>
      </c>
      <c r="E11047" s="7" t="s">
        <v>59910</v>
      </c>
      <c r="F11047" s="6" t="s">
        <v>59911</v>
      </c>
      <c r="G11047" s="6" t="s">
        <v>59912</v>
      </c>
      <c r="H11047" s="6">
        <v>200</v>
      </c>
      <c r="I11047" s="12" t="str">
        <f t="shared" si="172"/>
        <v>Klik</v>
      </c>
    </row>
    <row r="11048" spans="1:13" x14ac:dyDescent="0.25">
      <c r="A11048" s="6" t="s">
        <v>59913</v>
      </c>
      <c r="B11048" s="6" t="s">
        <v>59914</v>
      </c>
      <c r="C11048" s="6" t="s">
        <v>2966</v>
      </c>
      <c r="D11048" s="6"/>
      <c r="E11048" s="7" t="s">
        <v>59915</v>
      </c>
      <c r="F11048" s="6" t="s">
        <v>59916</v>
      </c>
      <c r="G11048" s="6" t="s">
        <v>59917</v>
      </c>
      <c r="H11048" s="6">
        <v>200</v>
      </c>
      <c r="I11048" s="8" t="str">
        <f t="shared" si="172"/>
        <v>Klik</v>
      </c>
      <c r="J11048" s="9">
        <v>1534</v>
      </c>
      <c r="K11048" s="10" t="s">
        <v>6500</v>
      </c>
      <c r="L11048" s="9">
        <v>35644</v>
      </c>
      <c r="M11048" s="10" t="s">
        <v>19</v>
      </c>
    </row>
    <row r="11049" spans="1:13" x14ac:dyDescent="0.25">
      <c r="A11049" s="6" t="s">
        <v>59918</v>
      </c>
      <c r="B11049" s="6" t="s">
        <v>59919</v>
      </c>
      <c r="C11049" s="6" t="s">
        <v>59920</v>
      </c>
      <c r="D11049" s="6"/>
      <c r="E11049" s="7" t="s">
        <v>59921</v>
      </c>
      <c r="F11049" s="6" t="s">
        <v>59922</v>
      </c>
      <c r="G11049" s="6" t="s">
        <v>59923</v>
      </c>
      <c r="H11049" s="6">
        <v>200</v>
      </c>
      <c r="I11049" s="12" t="str">
        <f t="shared" si="172"/>
        <v>Klik</v>
      </c>
      <c r="J11049" s="9">
        <v>12173</v>
      </c>
      <c r="K11049" s="10" t="s">
        <v>4224</v>
      </c>
      <c r="L11049" s="9">
        <v>42033</v>
      </c>
      <c r="M11049" s="10" t="s">
        <v>1119</v>
      </c>
    </row>
    <row r="11050" spans="1:13" x14ac:dyDescent="0.25">
      <c r="A11050" s="6" t="s">
        <v>59924</v>
      </c>
      <c r="B11050" s="6" t="s">
        <v>59925</v>
      </c>
      <c r="C11050" s="6" t="s">
        <v>11373</v>
      </c>
      <c r="D11050" s="6"/>
      <c r="E11050" s="7" t="s">
        <v>59926</v>
      </c>
      <c r="F11050" s="6" t="s">
        <v>59927</v>
      </c>
      <c r="G11050" s="6" t="s">
        <v>59928</v>
      </c>
      <c r="H11050" s="6">
        <v>200</v>
      </c>
      <c r="I11050" s="12" t="str">
        <f t="shared" si="172"/>
        <v>Klik</v>
      </c>
      <c r="J11050" s="9">
        <v>31747</v>
      </c>
      <c r="K11050" s="10" t="s">
        <v>59929</v>
      </c>
    </row>
    <row r="11051" spans="1:13" x14ac:dyDescent="0.25">
      <c r="A11051" s="6" t="s">
        <v>59930</v>
      </c>
      <c r="B11051" s="6" t="s">
        <v>59931</v>
      </c>
      <c r="C11051" s="6" t="s">
        <v>6185</v>
      </c>
      <c r="D11051" s="6" t="s">
        <v>2579</v>
      </c>
      <c r="E11051" s="7" t="s">
        <v>504</v>
      </c>
      <c r="F11051" s="6" t="s">
        <v>59932</v>
      </c>
      <c r="G11051" s="6" t="s">
        <v>59933</v>
      </c>
      <c r="H11051" s="6">
        <v>200</v>
      </c>
      <c r="I11051" s="8" t="str">
        <f t="shared" si="172"/>
        <v>Klik</v>
      </c>
      <c r="J11051" s="9">
        <v>21847</v>
      </c>
      <c r="K11051" s="10" t="s">
        <v>57153</v>
      </c>
      <c r="L11051" s="9">
        <v>42384</v>
      </c>
      <c r="M11051" s="10" t="s">
        <v>49</v>
      </c>
    </row>
    <row r="11052" spans="1:13" x14ac:dyDescent="0.25">
      <c r="A11052" s="6" t="s">
        <v>59934</v>
      </c>
      <c r="B11052" s="6" t="s">
        <v>59935</v>
      </c>
      <c r="C11052" s="6" t="s">
        <v>59936</v>
      </c>
      <c r="D11052" s="6" t="s">
        <v>175</v>
      </c>
      <c r="E11052" s="7" t="s">
        <v>59937</v>
      </c>
      <c r="F11052" s="6" t="s">
        <v>59938</v>
      </c>
      <c r="G11052" s="6" t="s">
        <v>59939</v>
      </c>
      <c r="H11052" s="6">
        <v>200</v>
      </c>
      <c r="I11052" s="8" t="str">
        <f t="shared" si="172"/>
        <v>Klik</v>
      </c>
    </row>
    <row r="11053" spans="1:13" x14ac:dyDescent="0.25">
      <c r="A11053" s="6" t="s">
        <v>59940</v>
      </c>
      <c r="B11053" s="6" t="s">
        <v>59941</v>
      </c>
      <c r="C11053" s="6" t="s">
        <v>59942</v>
      </c>
      <c r="D11053" s="6"/>
      <c r="E11053" s="7" t="s">
        <v>59943</v>
      </c>
      <c r="F11053" s="6" t="s">
        <v>59944</v>
      </c>
      <c r="G11053" s="6" t="s">
        <v>59945</v>
      </c>
      <c r="H11053" s="6">
        <v>200</v>
      </c>
      <c r="I11053" s="12" t="str">
        <f t="shared" si="172"/>
        <v>Klik</v>
      </c>
      <c r="J11053" s="9">
        <v>27292</v>
      </c>
      <c r="K11053" s="10" t="s">
        <v>982</v>
      </c>
    </row>
    <row r="11054" spans="1:13" x14ac:dyDescent="0.25">
      <c r="A11054" s="6" t="s">
        <v>59946</v>
      </c>
      <c r="B11054" s="6" t="s">
        <v>59947</v>
      </c>
      <c r="C11054" s="6" t="s">
        <v>59948</v>
      </c>
      <c r="D11054" s="6" t="s">
        <v>175</v>
      </c>
      <c r="E11054" s="7" t="s">
        <v>59949</v>
      </c>
      <c r="F11054" s="6" t="s">
        <v>59950</v>
      </c>
      <c r="G11054" s="6" t="s">
        <v>59951</v>
      </c>
      <c r="H11054" s="6">
        <v>200</v>
      </c>
      <c r="I11054" s="8" t="str">
        <f t="shared" si="172"/>
        <v>Klik</v>
      </c>
    </row>
    <row r="11055" spans="1:13" x14ac:dyDescent="0.25">
      <c r="A11055" s="6" t="s">
        <v>59952</v>
      </c>
      <c r="B11055" s="6" t="s">
        <v>59953</v>
      </c>
      <c r="C11055" s="6" t="s">
        <v>3844</v>
      </c>
      <c r="D11055" s="6" t="s">
        <v>175</v>
      </c>
      <c r="E11055" s="7" t="s">
        <v>9934</v>
      </c>
      <c r="F11055" s="6" t="s">
        <v>59954</v>
      </c>
      <c r="G11055" s="6" t="s">
        <v>59955</v>
      </c>
      <c r="H11055" s="6">
        <v>200</v>
      </c>
      <c r="I11055" s="8" t="str">
        <f t="shared" si="172"/>
        <v>Klik</v>
      </c>
    </row>
    <row r="11056" spans="1:13" x14ac:dyDescent="0.25">
      <c r="A11056" s="6" t="s">
        <v>59956</v>
      </c>
      <c r="B11056" s="6" t="s">
        <v>59957</v>
      </c>
      <c r="C11056" s="6" t="s">
        <v>58202</v>
      </c>
      <c r="D11056" s="6" t="s">
        <v>175</v>
      </c>
      <c r="E11056" s="7" t="s">
        <v>59958</v>
      </c>
      <c r="F11056" s="6" t="s">
        <v>59959</v>
      </c>
      <c r="G11056" s="6" t="s">
        <v>59960</v>
      </c>
      <c r="H11056" s="6">
        <v>200</v>
      </c>
      <c r="I11056" s="12" t="str">
        <f t="shared" si="172"/>
        <v>Klik</v>
      </c>
    </row>
    <row r="11057" spans="1:13" x14ac:dyDescent="0.25">
      <c r="A11057" s="6" t="s">
        <v>59961</v>
      </c>
      <c r="B11057" s="6" t="s">
        <v>59962</v>
      </c>
      <c r="C11057" s="6" t="s">
        <v>3420</v>
      </c>
      <c r="D11057" s="6"/>
      <c r="E11057" s="7" t="s">
        <v>59963</v>
      </c>
      <c r="F11057" s="6" t="s">
        <v>59964</v>
      </c>
      <c r="G11057" s="6" t="s">
        <v>59965</v>
      </c>
      <c r="H11057" s="6">
        <v>200</v>
      </c>
      <c r="I11057" s="12" t="str">
        <f t="shared" si="172"/>
        <v>Klik</v>
      </c>
      <c r="J11057" s="9">
        <v>10051</v>
      </c>
      <c r="K11057" s="10" t="s">
        <v>116</v>
      </c>
      <c r="L11057" s="9">
        <v>42044</v>
      </c>
      <c r="M11057" s="10" t="s">
        <v>19</v>
      </c>
    </row>
    <row r="11058" spans="1:13" x14ac:dyDescent="0.25">
      <c r="A11058" s="6" t="s">
        <v>59966</v>
      </c>
      <c r="B11058" s="6" t="s">
        <v>59967</v>
      </c>
      <c r="C11058" s="6" t="s">
        <v>59968</v>
      </c>
      <c r="D11058" s="6"/>
      <c r="E11058" s="7" t="s">
        <v>59969</v>
      </c>
      <c r="F11058" s="6" t="s">
        <v>59970</v>
      </c>
      <c r="G11058" s="6" t="s">
        <v>59971</v>
      </c>
      <c r="H11058" s="6">
        <v>200</v>
      </c>
      <c r="I11058" s="8" t="str">
        <f t="shared" si="172"/>
        <v>Klik</v>
      </c>
      <c r="J11058" s="9" t="s">
        <v>59972</v>
      </c>
      <c r="K11058" s="10" t="s">
        <v>59973</v>
      </c>
      <c r="L11058" s="9">
        <v>22407</v>
      </c>
      <c r="M11058" s="10" t="s">
        <v>59974</v>
      </c>
    </row>
    <row r="11059" spans="1:13" x14ac:dyDescent="0.25">
      <c r="A11059" s="6" t="s">
        <v>59975</v>
      </c>
      <c r="B11059" s="6" t="s">
        <v>59976</v>
      </c>
      <c r="C11059" s="6" t="s">
        <v>3013</v>
      </c>
      <c r="D11059" s="6" t="s">
        <v>175</v>
      </c>
      <c r="E11059" s="7" t="s">
        <v>50862</v>
      </c>
      <c r="F11059" s="6" t="s">
        <v>59977</v>
      </c>
      <c r="G11059" s="6" t="s">
        <v>59978</v>
      </c>
      <c r="H11059" s="6">
        <v>200</v>
      </c>
      <c r="I11059" s="12" t="str">
        <f t="shared" si="172"/>
        <v>Klik</v>
      </c>
    </row>
    <row r="11060" spans="1:13" x14ac:dyDescent="0.25">
      <c r="A11060" s="6" t="s">
        <v>59979</v>
      </c>
      <c r="B11060" s="6" t="s">
        <v>59980</v>
      </c>
      <c r="C11060" s="6" t="s">
        <v>20910</v>
      </c>
      <c r="D11060" s="6"/>
      <c r="E11060" s="7" t="s">
        <v>43456</v>
      </c>
      <c r="F11060" s="6" t="s">
        <v>59981</v>
      </c>
      <c r="G11060" s="6" t="s">
        <v>59982</v>
      </c>
      <c r="H11060" s="6">
        <v>200</v>
      </c>
      <c r="I11060" s="12" t="str">
        <f t="shared" si="172"/>
        <v>Klik</v>
      </c>
      <c r="J11060" s="11">
        <v>1946</v>
      </c>
      <c r="L11060" s="9" t="s">
        <v>2977</v>
      </c>
    </row>
    <row r="11061" spans="1:13" x14ac:dyDescent="0.25">
      <c r="A11061" s="6" t="s">
        <v>59983</v>
      </c>
      <c r="B11061" s="6" t="s">
        <v>59984</v>
      </c>
      <c r="C11061" s="6" t="s">
        <v>59985</v>
      </c>
      <c r="D11061" s="6" t="s">
        <v>3192</v>
      </c>
      <c r="E11061" s="7" t="s">
        <v>4383</v>
      </c>
      <c r="F11061" s="6" t="s">
        <v>59986</v>
      </c>
      <c r="G11061" s="6" t="s">
        <v>59987</v>
      </c>
      <c r="H11061" s="6">
        <v>200</v>
      </c>
      <c r="I11061" s="8" t="str">
        <f t="shared" si="172"/>
        <v>Klik</v>
      </c>
    </row>
    <row r="11062" spans="1:13" x14ac:dyDescent="0.25">
      <c r="A11062" s="6" t="s">
        <v>59988</v>
      </c>
      <c r="B11062" s="6" t="s">
        <v>59989</v>
      </c>
      <c r="C11062" s="6" t="s">
        <v>7003</v>
      </c>
      <c r="D11062" s="6"/>
      <c r="E11062" s="7" t="s">
        <v>59990</v>
      </c>
      <c r="F11062" s="6" t="s">
        <v>59991</v>
      </c>
      <c r="G11062" s="6" t="s">
        <v>59992</v>
      </c>
      <c r="H11062" s="6">
        <v>200</v>
      </c>
      <c r="I11062" s="8" t="str">
        <f t="shared" si="172"/>
        <v>Klik</v>
      </c>
      <c r="J11062" s="11">
        <v>1981</v>
      </c>
    </row>
    <row r="11063" spans="1:13" x14ac:dyDescent="0.25">
      <c r="A11063" s="6" t="s">
        <v>59993</v>
      </c>
      <c r="B11063" s="6" t="s">
        <v>59994</v>
      </c>
      <c r="C11063" s="6" t="s">
        <v>40148</v>
      </c>
      <c r="D11063" s="6"/>
      <c r="E11063" s="7" t="s">
        <v>9549</v>
      </c>
      <c r="F11063" s="6" t="s">
        <v>59995</v>
      </c>
      <c r="G11063" s="6" t="s">
        <v>59996</v>
      </c>
      <c r="H11063" s="6">
        <v>200</v>
      </c>
      <c r="I11063" s="12" t="str">
        <f t="shared" si="172"/>
        <v>Klik</v>
      </c>
      <c r="J11063" s="9">
        <v>33349</v>
      </c>
      <c r="K11063" s="10" t="s">
        <v>10013</v>
      </c>
    </row>
    <row r="11064" spans="1:13" x14ac:dyDescent="0.25">
      <c r="A11064" s="6" t="s">
        <v>59997</v>
      </c>
      <c r="B11064" s="6" t="s">
        <v>59998</v>
      </c>
      <c r="C11064" s="6" t="s">
        <v>59999</v>
      </c>
      <c r="D11064" s="6" t="s">
        <v>175</v>
      </c>
      <c r="E11064" s="7" t="s">
        <v>60000</v>
      </c>
      <c r="F11064" s="6" t="s">
        <v>60001</v>
      </c>
      <c r="G11064" s="6" t="s">
        <v>60002</v>
      </c>
      <c r="H11064" s="6">
        <v>200</v>
      </c>
      <c r="I11064" s="8" t="str">
        <f t="shared" si="172"/>
        <v>Klik</v>
      </c>
    </row>
    <row r="11065" spans="1:13" x14ac:dyDescent="0.25">
      <c r="A11065" s="6" t="s">
        <v>60003</v>
      </c>
      <c r="B11065" s="6" t="s">
        <v>60004</v>
      </c>
      <c r="C11065" s="6" t="s">
        <v>16434</v>
      </c>
      <c r="D11065" s="6" t="s">
        <v>3192</v>
      </c>
      <c r="E11065" s="7" t="s">
        <v>26348</v>
      </c>
      <c r="F11065" s="6" t="s">
        <v>60005</v>
      </c>
      <c r="G11065" s="6" t="s">
        <v>60006</v>
      </c>
      <c r="H11065" s="6">
        <v>200</v>
      </c>
      <c r="I11065" s="12" t="str">
        <f t="shared" si="172"/>
        <v>Klik</v>
      </c>
    </row>
    <row r="11066" spans="1:13" x14ac:dyDescent="0.25">
      <c r="A11066" s="6" t="s">
        <v>60007</v>
      </c>
      <c r="B11066" s="6" t="s">
        <v>60008</v>
      </c>
      <c r="C11066" s="6" t="s">
        <v>4576</v>
      </c>
      <c r="D11066" s="6"/>
      <c r="E11066" s="7" t="s">
        <v>60009</v>
      </c>
      <c r="F11066" s="6" t="s">
        <v>60010</v>
      </c>
      <c r="G11066" s="6" t="s">
        <v>60011</v>
      </c>
      <c r="H11066" s="6">
        <v>200</v>
      </c>
      <c r="I11066" s="8" t="str">
        <f t="shared" si="172"/>
        <v>Klik</v>
      </c>
      <c r="J11066" s="9">
        <v>24898</v>
      </c>
      <c r="K11066" s="10" t="s">
        <v>60012</v>
      </c>
    </row>
    <row r="11067" spans="1:13" x14ac:dyDescent="0.25">
      <c r="A11067" s="6" t="s">
        <v>60013</v>
      </c>
      <c r="B11067" s="6" t="s">
        <v>60014</v>
      </c>
      <c r="C11067" s="6" t="s">
        <v>10827</v>
      </c>
      <c r="D11067" s="6"/>
      <c r="E11067" s="7" t="s">
        <v>60015</v>
      </c>
      <c r="F11067" s="6" t="s">
        <v>60016</v>
      </c>
      <c r="G11067" s="6" t="s">
        <v>60017</v>
      </c>
      <c r="H11067" s="6">
        <v>200</v>
      </c>
      <c r="I11067" s="12" t="str">
        <f t="shared" si="172"/>
        <v>Klik</v>
      </c>
      <c r="J11067" s="9">
        <v>25899</v>
      </c>
      <c r="K11067" s="10" t="s">
        <v>60018</v>
      </c>
    </row>
    <row r="11068" spans="1:13" x14ac:dyDescent="0.25">
      <c r="A11068" s="6" t="s">
        <v>60019</v>
      </c>
      <c r="B11068" s="6" t="s">
        <v>60020</v>
      </c>
      <c r="C11068" s="6" t="s">
        <v>1814</v>
      </c>
      <c r="D11068" s="6" t="s">
        <v>175</v>
      </c>
      <c r="E11068" s="7" t="s">
        <v>25525</v>
      </c>
      <c r="F11068" s="6" t="s">
        <v>60021</v>
      </c>
      <c r="G11068" s="6" t="s">
        <v>60022</v>
      </c>
      <c r="H11068" s="6">
        <v>200</v>
      </c>
      <c r="I11068" s="12" t="str">
        <f t="shared" si="172"/>
        <v>Klik</v>
      </c>
    </row>
    <row r="11069" spans="1:13" x14ac:dyDescent="0.25">
      <c r="A11069" s="6" t="s">
        <v>60023</v>
      </c>
      <c r="B11069" s="6" t="s">
        <v>60024</v>
      </c>
      <c r="C11069" s="6" t="s">
        <v>60025</v>
      </c>
      <c r="D11069" s="6"/>
      <c r="E11069" s="7" t="s">
        <v>60026</v>
      </c>
      <c r="F11069" s="6" t="s">
        <v>60027</v>
      </c>
      <c r="G11069" s="6" t="s">
        <v>60028</v>
      </c>
      <c r="H11069" s="6">
        <v>200</v>
      </c>
      <c r="I11069" s="8" t="str">
        <f t="shared" si="172"/>
        <v>Klik</v>
      </c>
      <c r="J11069" s="9">
        <v>28496</v>
      </c>
      <c r="K11069" s="10" t="s">
        <v>2748</v>
      </c>
    </row>
    <row r="11070" spans="1:13" x14ac:dyDescent="0.25">
      <c r="A11070" s="6" t="s">
        <v>60029</v>
      </c>
      <c r="B11070" s="6" t="s">
        <v>60030</v>
      </c>
      <c r="C11070" s="6" t="s">
        <v>11778</v>
      </c>
      <c r="D11070" s="6" t="s">
        <v>175</v>
      </c>
      <c r="E11070" s="7" t="s">
        <v>60031</v>
      </c>
      <c r="F11070" s="6" t="s">
        <v>60032</v>
      </c>
      <c r="G11070" s="6" t="s">
        <v>60033</v>
      </c>
      <c r="H11070" s="6">
        <v>200</v>
      </c>
      <c r="I11070" s="12" t="str">
        <f t="shared" si="172"/>
        <v>Klik</v>
      </c>
    </row>
    <row r="11071" spans="1:13" x14ac:dyDescent="0.25">
      <c r="A11071" s="6" t="s">
        <v>60034</v>
      </c>
      <c r="B11071" s="6" t="s">
        <v>60035</v>
      </c>
      <c r="C11071" s="6" t="s">
        <v>11210</v>
      </c>
      <c r="D11071" s="6"/>
      <c r="E11071" s="7" t="s">
        <v>60036</v>
      </c>
      <c r="F11071" s="6" t="s">
        <v>60037</v>
      </c>
      <c r="G11071" s="6" t="s">
        <v>60038</v>
      </c>
      <c r="H11071" s="6">
        <v>200</v>
      </c>
      <c r="I11071" s="12" t="str">
        <f t="shared" si="172"/>
        <v>Klik</v>
      </c>
      <c r="J11071" s="9">
        <v>26733</v>
      </c>
      <c r="K11071" s="10" t="s">
        <v>41649</v>
      </c>
    </row>
    <row r="11072" spans="1:13" x14ac:dyDescent="0.25">
      <c r="A11072" s="6" t="s">
        <v>60039</v>
      </c>
      <c r="B11072" s="6" t="s">
        <v>60040</v>
      </c>
      <c r="C11072" s="6" t="s">
        <v>4483</v>
      </c>
      <c r="D11072" s="6"/>
      <c r="E11072" s="7" t="s">
        <v>60041</v>
      </c>
      <c r="F11072" s="6" t="s">
        <v>60042</v>
      </c>
      <c r="G11072" s="6" t="s">
        <v>60043</v>
      </c>
      <c r="H11072" s="6">
        <v>200</v>
      </c>
      <c r="I11072" s="8" t="str">
        <f t="shared" si="172"/>
        <v>Klik</v>
      </c>
      <c r="J11072" s="11">
        <v>1972</v>
      </c>
      <c r="K11072" s="10" t="s">
        <v>34146</v>
      </c>
    </row>
    <row r="11073" spans="1:13" x14ac:dyDescent="0.25">
      <c r="A11073" s="6" t="s">
        <v>60044</v>
      </c>
      <c r="B11073" s="6" t="s">
        <v>60045</v>
      </c>
      <c r="C11073" s="6" t="s">
        <v>8860</v>
      </c>
      <c r="D11073" s="6"/>
      <c r="E11073" s="7" t="s">
        <v>56544</v>
      </c>
      <c r="F11073" s="6" t="s">
        <v>60046</v>
      </c>
      <c r="G11073" s="6" t="s">
        <v>60047</v>
      </c>
      <c r="H11073" s="6">
        <v>200</v>
      </c>
      <c r="I11073" s="8" t="str">
        <f t="shared" si="172"/>
        <v>Klik</v>
      </c>
      <c r="J11073" s="11">
        <v>1974</v>
      </c>
      <c r="K11073" s="10" t="s">
        <v>6043</v>
      </c>
    </row>
    <row r="11074" spans="1:13" x14ac:dyDescent="0.25">
      <c r="A11074" s="6" t="s">
        <v>60048</v>
      </c>
      <c r="B11074" s="6" t="s">
        <v>60049</v>
      </c>
      <c r="C11074" s="6" t="s">
        <v>52889</v>
      </c>
      <c r="D11074" s="6" t="s">
        <v>175</v>
      </c>
      <c r="E11074" s="7" t="s">
        <v>60050</v>
      </c>
      <c r="F11074" s="6" t="s">
        <v>60051</v>
      </c>
      <c r="G11074" s="6" t="s">
        <v>60052</v>
      </c>
      <c r="H11074" s="6">
        <v>200</v>
      </c>
      <c r="I11074" s="8" t="str">
        <f t="shared" ref="I11074:I11137" si="173">HYPERLINK(G11074,"Klik")</f>
        <v>Klik</v>
      </c>
    </row>
    <row r="11075" spans="1:13" x14ac:dyDescent="0.25">
      <c r="A11075" s="6" t="s">
        <v>60053</v>
      </c>
      <c r="B11075" s="6" t="s">
        <v>60054</v>
      </c>
      <c r="C11075" s="6" t="s">
        <v>60055</v>
      </c>
      <c r="D11075" s="6"/>
      <c r="E11075" s="7" t="s">
        <v>60056</v>
      </c>
      <c r="F11075" s="6" t="s">
        <v>60057</v>
      </c>
      <c r="G11075" s="6" t="s">
        <v>60058</v>
      </c>
      <c r="H11075" s="6">
        <v>200</v>
      </c>
      <c r="I11075" s="8" t="str">
        <f t="shared" si="173"/>
        <v>Klik</v>
      </c>
      <c r="J11075" s="9">
        <v>22364</v>
      </c>
      <c r="K11075" s="10" t="s">
        <v>58913</v>
      </c>
    </row>
    <row r="11076" spans="1:13" x14ac:dyDescent="0.25">
      <c r="A11076" s="6" t="s">
        <v>60059</v>
      </c>
      <c r="B11076" s="6" t="s">
        <v>60060</v>
      </c>
      <c r="C11076" s="6" t="s">
        <v>37692</v>
      </c>
      <c r="D11076" s="6"/>
      <c r="E11076" s="7" t="s">
        <v>21388</v>
      </c>
      <c r="F11076" s="6" t="s">
        <v>60061</v>
      </c>
      <c r="G11076" s="6" t="s">
        <v>60062</v>
      </c>
      <c r="H11076" s="6">
        <v>200</v>
      </c>
      <c r="I11076" s="8" t="str">
        <f t="shared" si="173"/>
        <v>Klik</v>
      </c>
      <c r="J11076" s="11">
        <v>1990</v>
      </c>
    </row>
    <row r="11077" spans="1:13" x14ac:dyDescent="0.25">
      <c r="A11077" s="6" t="s">
        <v>60063</v>
      </c>
      <c r="B11077" s="6" t="s">
        <v>60064</v>
      </c>
      <c r="C11077" s="6" t="s">
        <v>19780</v>
      </c>
      <c r="D11077" s="6" t="s">
        <v>175</v>
      </c>
      <c r="E11077" s="7" t="s">
        <v>60065</v>
      </c>
      <c r="F11077" s="6" t="s">
        <v>60066</v>
      </c>
      <c r="G11077" s="6" t="s">
        <v>60067</v>
      </c>
      <c r="H11077" s="6">
        <v>200</v>
      </c>
      <c r="I11077" s="8" t="str">
        <f t="shared" si="173"/>
        <v>Klik</v>
      </c>
    </row>
    <row r="11078" spans="1:13" x14ac:dyDescent="0.25">
      <c r="A11078" s="6" t="s">
        <v>60068</v>
      </c>
      <c r="B11078" s="6" t="s">
        <v>60069</v>
      </c>
      <c r="C11078" s="6" t="s">
        <v>1814</v>
      </c>
      <c r="D11078" s="6"/>
      <c r="E11078" s="7" t="s">
        <v>1484</v>
      </c>
      <c r="F11078" s="6" t="s">
        <v>60070</v>
      </c>
      <c r="G11078" s="6" t="s">
        <v>60071</v>
      </c>
      <c r="H11078" s="6">
        <v>200</v>
      </c>
      <c r="I11078" s="8" t="str">
        <f t="shared" si="173"/>
        <v>Klik</v>
      </c>
      <c r="J11078" s="11">
        <v>1941</v>
      </c>
    </row>
    <row r="11079" spans="1:13" x14ac:dyDescent="0.25">
      <c r="A11079" s="6" t="s">
        <v>60072</v>
      </c>
      <c r="B11079" s="6" t="s">
        <v>60073</v>
      </c>
      <c r="C11079" s="6" t="s">
        <v>548</v>
      </c>
      <c r="D11079" s="6"/>
      <c r="E11079" s="7" t="s">
        <v>60074</v>
      </c>
      <c r="F11079" s="6" t="s">
        <v>60075</v>
      </c>
      <c r="G11079" s="6" t="s">
        <v>60076</v>
      </c>
      <c r="H11079" s="6">
        <v>200</v>
      </c>
      <c r="I11079" s="8" t="str">
        <f t="shared" si="173"/>
        <v>Klik</v>
      </c>
      <c r="J11079" s="11">
        <v>1968</v>
      </c>
    </row>
    <row r="11080" spans="1:13" x14ac:dyDescent="0.25">
      <c r="A11080" s="6" t="s">
        <v>60077</v>
      </c>
      <c r="B11080" s="6" t="s">
        <v>60078</v>
      </c>
      <c r="C11080" s="6" t="s">
        <v>54003</v>
      </c>
      <c r="D11080" s="6"/>
      <c r="E11080" s="7" t="s">
        <v>60079</v>
      </c>
      <c r="F11080" s="6" t="s">
        <v>60080</v>
      </c>
      <c r="G11080" s="6" t="s">
        <v>60081</v>
      </c>
      <c r="H11080" s="6">
        <v>200</v>
      </c>
      <c r="I11080" s="8" t="str">
        <f t="shared" si="173"/>
        <v>Klik</v>
      </c>
      <c r="J11080" s="9">
        <v>13466</v>
      </c>
      <c r="K11080" s="10" t="s">
        <v>60082</v>
      </c>
      <c r="L11080" s="9">
        <v>38303</v>
      </c>
      <c r="M11080" s="10" t="s">
        <v>60083</v>
      </c>
    </row>
    <row r="11081" spans="1:13" x14ac:dyDescent="0.25">
      <c r="A11081" s="6" t="s">
        <v>60084</v>
      </c>
      <c r="B11081" s="6" t="s">
        <v>60085</v>
      </c>
      <c r="C11081" s="6" t="s">
        <v>60086</v>
      </c>
      <c r="D11081" s="6" t="s">
        <v>175</v>
      </c>
      <c r="E11081" s="7" t="s">
        <v>60087</v>
      </c>
      <c r="F11081" s="6" t="s">
        <v>60088</v>
      </c>
      <c r="G11081" s="6" t="s">
        <v>60089</v>
      </c>
      <c r="H11081" s="6">
        <v>200</v>
      </c>
      <c r="I11081" s="12" t="str">
        <f t="shared" si="173"/>
        <v>Klik</v>
      </c>
    </row>
    <row r="11082" spans="1:13" x14ac:dyDescent="0.25">
      <c r="A11082" s="6" t="s">
        <v>60090</v>
      </c>
      <c r="B11082" s="6" t="s">
        <v>60091</v>
      </c>
      <c r="C11082" s="6" t="s">
        <v>60092</v>
      </c>
      <c r="D11082" s="6" t="s">
        <v>175</v>
      </c>
      <c r="E11082" s="7" t="s">
        <v>60093</v>
      </c>
      <c r="F11082" s="6" t="s">
        <v>60094</v>
      </c>
      <c r="G11082" s="6" t="s">
        <v>60095</v>
      </c>
      <c r="H11082" s="6">
        <v>200</v>
      </c>
      <c r="I11082" s="8" t="str">
        <f t="shared" si="173"/>
        <v>Klik</v>
      </c>
    </row>
    <row r="11083" spans="1:13" x14ac:dyDescent="0.25">
      <c r="A11083" s="6" t="s">
        <v>60096</v>
      </c>
      <c r="B11083" s="6" t="s">
        <v>60097</v>
      </c>
      <c r="C11083" s="6" t="s">
        <v>1282</v>
      </c>
      <c r="D11083" s="6"/>
      <c r="E11083" s="7" t="s">
        <v>60098</v>
      </c>
      <c r="F11083" s="6" t="s">
        <v>60099</v>
      </c>
      <c r="G11083" s="6" t="s">
        <v>60100</v>
      </c>
      <c r="H11083" s="6">
        <v>200</v>
      </c>
      <c r="I11083" s="12" t="str">
        <f t="shared" si="173"/>
        <v>Klik</v>
      </c>
      <c r="J11083" s="11">
        <v>1973</v>
      </c>
    </row>
    <row r="11084" spans="1:13" x14ac:dyDescent="0.25">
      <c r="A11084" s="6" t="s">
        <v>60101</v>
      </c>
      <c r="B11084" s="6" t="s">
        <v>60102</v>
      </c>
      <c r="C11084" s="6" t="s">
        <v>60103</v>
      </c>
      <c r="D11084" s="6" t="s">
        <v>153</v>
      </c>
      <c r="E11084" s="7" t="s">
        <v>60104</v>
      </c>
      <c r="F11084" s="6" t="s">
        <v>60105</v>
      </c>
      <c r="G11084" s="6" t="s">
        <v>60106</v>
      </c>
      <c r="H11084" s="6">
        <v>200</v>
      </c>
      <c r="I11084" s="12" t="str">
        <f t="shared" si="173"/>
        <v>Klik</v>
      </c>
      <c r="J11084" s="9" t="s">
        <v>60107</v>
      </c>
      <c r="K11084" s="10" t="s">
        <v>60108</v>
      </c>
      <c r="L11084" s="9" t="s">
        <v>60109</v>
      </c>
      <c r="M11084" s="10" t="s">
        <v>781</v>
      </c>
    </row>
    <row r="11085" spans="1:13" x14ac:dyDescent="0.25">
      <c r="A11085" s="6" t="s">
        <v>60110</v>
      </c>
      <c r="B11085" s="6" t="s">
        <v>60111</v>
      </c>
      <c r="C11085" s="6" t="s">
        <v>60112</v>
      </c>
      <c r="D11085" s="6"/>
      <c r="E11085" s="7" t="s">
        <v>60113</v>
      </c>
      <c r="F11085" s="6" t="s">
        <v>60114</v>
      </c>
      <c r="G11085" s="6" t="s">
        <v>60115</v>
      </c>
      <c r="H11085" s="6">
        <v>200</v>
      </c>
      <c r="I11085" s="12" t="str">
        <f t="shared" si="173"/>
        <v>Klik</v>
      </c>
      <c r="J11085" s="9">
        <v>16269</v>
      </c>
      <c r="K11085" s="10" t="s">
        <v>60116</v>
      </c>
      <c r="L11085" s="9">
        <v>31975</v>
      </c>
    </row>
    <row r="11086" spans="1:13" x14ac:dyDescent="0.25">
      <c r="A11086" s="6" t="s">
        <v>60117</v>
      </c>
      <c r="B11086" s="6" t="s">
        <v>60118</v>
      </c>
      <c r="C11086" s="6" t="s">
        <v>19484</v>
      </c>
      <c r="D11086" s="6" t="s">
        <v>175</v>
      </c>
      <c r="E11086" s="7" t="s">
        <v>60119</v>
      </c>
      <c r="F11086" s="6" t="s">
        <v>60120</v>
      </c>
      <c r="G11086" s="6" t="s">
        <v>60121</v>
      </c>
      <c r="H11086" s="6">
        <v>200</v>
      </c>
      <c r="I11086" s="12" t="str">
        <f t="shared" si="173"/>
        <v>Klik</v>
      </c>
    </row>
    <row r="11087" spans="1:13" x14ac:dyDescent="0.25">
      <c r="A11087" s="6" t="s">
        <v>60122</v>
      </c>
      <c r="B11087" s="6" t="s">
        <v>60123</v>
      </c>
      <c r="C11087" s="6" t="s">
        <v>9167</v>
      </c>
      <c r="D11087" s="6" t="s">
        <v>175</v>
      </c>
      <c r="E11087" s="7" t="s">
        <v>60124</v>
      </c>
      <c r="F11087" s="6" t="s">
        <v>60125</v>
      </c>
      <c r="G11087" s="6" t="s">
        <v>60126</v>
      </c>
      <c r="H11087" s="6">
        <v>200</v>
      </c>
      <c r="I11087" s="12" t="str">
        <f t="shared" si="173"/>
        <v>Klik</v>
      </c>
    </row>
    <row r="11088" spans="1:13" x14ac:dyDescent="0.25">
      <c r="A11088" s="6" t="s">
        <v>60127</v>
      </c>
      <c r="B11088" s="6" t="s">
        <v>60128</v>
      </c>
      <c r="C11088" s="6" t="s">
        <v>7282</v>
      </c>
      <c r="D11088" s="6" t="s">
        <v>153</v>
      </c>
      <c r="E11088" s="7" t="s">
        <v>504</v>
      </c>
      <c r="F11088" s="6" t="s">
        <v>60129</v>
      </c>
      <c r="G11088" s="6" t="s">
        <v>60130</v>
      </c>
      <c r="H11088" s="6">
        <v>200</v>
      </c>
      <c r="I11088" s="12" t="str">
        <f t="shared" si="173"/>
        <v>Klik</v>
      </c>
      <c r="J11088" s="9">
        <v>27622</v>
      </c>
      <c r="K11088" s="10" t="s">
        <v>60131</v>
      </c>
    </row>
    <row r="11089" spans="1:11" x14ac:dyDescent="0.25">
      <c r="A11089" s="6" t="s">
        <v>60132</v>
      </c>
      <c r="B11089" s="6" t="s">
        <v>60133</v>
      </c>
      <c r="C11089" s="6" t="s">
        <v>1800</v>
      </c>
      <c r="D11089" s="6" t="s">
        <v>3192</v>
      </c>
      <c r="E11089" s="7" t="s">
        <v>7625</v>
      </c>
      <c r="F11089" s="6" t="s">
        <v>60134</v>
      </c>
      <c r="G11089" s="6" t="s">
        <v>60135</v>
      </c>
      <c r="H11089" s="6">
        <v>200</v>
      </c>
      <c r="I11089" s="12" t="str">
        <f t="shared" si="173"/>
        <v>Klik</v>
      </c>
    </row>
    <row r="11090" spans="1:11" x14ac:dyDescent="0.25">
      <c r="A11090" s="6" t="s">
        <v>60136</v>
      </c>
      <c r="B11090" s="6" t="s">
        <v>60137</v>
      </c>
      <c r="C11090" s="6" t="s">
        <v>1514</v>
      </c>
      <c r="D11090" s="6" t="s">
        <v>3192</v>
      </c>
      <c r="E11090" s="7" t="s">
        <v>60138</v>
      </c>
      <c r="F11090" s="6" t="s">
        <v>60139</v>
      </c>
      <c r="G11090" s="6" t="s">
        <v>60140</v>
      </c>
      <c r="H11090" s="6">
        <v>200</v>
      </c>
      <c r="I11090" s="12" t="str">
        <f t="shared" si="173"/>
        <v>Klik</v>
      </c>
      <c r="J11090" s="11">
        <v>1971</v>
      </c>
    </row>
    <row r="11091" spans="1:11" x14ac:dyDescent="0.25">
      <c r="A11091" s="6" t="s">
        <v>60141</v>
      </c>
      <c r="B11091" s="6" t="s">
        <v>60142</v>
      </c>
      <c r="C11091" s="6" t="s">
        <v>1514</v>
      </c>
      <c r="D11091" s="6"/>
      <c r="E11091" s="7" t="s">
        <v>60143</v>
      </c>
      <c r="F11091" s="6" t="s">
        <v>60144</v>
      </c>
      <c r="G11091" s="6" t="s">
        <v>60145</v>
      </c>
      <c r="H11091" s="6">
        <v>200</v>
      </c>
      <c r="I11091" s="8" t="str">
        <f t="shared" si="173"/>
        <v>Klik</v>
      </c>
      <c r="J11091" s="9">
        <v>24326</v>
      </c>
      <c r="K11091" s="10" t="s">
        <v>1563</v>
      </c>
    </row>
    <row r="11092" spans="1:11" x14ac:dyDescent="0.25">
      <c r="A11092" s="6" t="s">
        <v>60146</v>
      </c>
      <c r="B11092" s="6" t="s">
        <v>60147</v>
      </c>
      <c r="C11092" s="6" t="s">
        <v>75</v>
      </c>
      <c r="D11092" s="6"/>
      <c r="E11092" s="7" t="s">
        <v>60148</v>
      </c>
      <c r="F11092" s="6" t="s">
        <v>60149</v>
      </c>
      <c r="G11092" s="6" t="s">
        <v>60150</v>
      </c>
      <c r="H11092" s="6">
        <v>200</v>
      </c>
      <c r="I11092" s="12" t="str">
        <f t="shared" si="173"/>
        <v>Klik</v>
      </c>
      <c r="J11092" s="9">
        <v>12881</v>
      </c>
      <c r="K11092" s="10" t="s">
        <v>7999</v>
      </c>
    </row>
    <row r="11093" spans="1:11" x14ac:dyDescent="0.25">
      <c r="A11093" s="6" t="s">
        <v>60151</v>
      </c>
      <c r="B11093" s="6" t="s">
        <v>60152</v>
      </c>
      <c r="C11093" s="6" t="s">
        <v>60153</v>
      </c>
      <c r="D11093" s="6" t="s">
        <v>175</v>
      </c>
      <c r="E11093" s="7" t="s">
        <v>60154</v>
      </c>
      <c r="F11093" s="6" t="s">
        <v>60155</v>
      </c>
      <c r="G11093" s="6" t="s">
        <v>60156</v>
      </c>
      <c r="H11093" s="6">
        <v>200</v>
      </c>
      <c r="I11093" s="12" t="str">
        <f t="shared" si="173"/>
        <v>Klik</v>
      </c>
    </row>
    <row r="11094" spans="1:11" x14ac:dyDescent="0.25">
      <c r="A11094" s="6" t="s">
        <v>60157</v>
      </c>
      <c r="B11094" s="6" t="s">
        <v>60158</v>
      </c>
      <c r="C11094" s="6" t="s">
        <v>40148</v>
      </c>
      <c r="D11094" s="6" t="s">
        <v>2110</v>
      </c>
      <c r="E11094" s="7" t="s">
        <v>13288</v>
      </c>
      <c r="F11094" s="6" t="s">
        <v>60159</v>
      </c>
      <c r="G11094" s="6" t="s">
        <v>60160</v>
      </c>
      <c r="H11094" s="6">
        <v>200</v>
      </c>
      <c r="I11094" s="8" t="str">
        <f t="shared" si="173"/>
        <v>Klik</v>
      </c>
      <c r="J11094" s="11">
        <v>1983</v>
      </c>
    </row>
    <row r="11095" spans="1:11" x14ac:dyDescent="0.25">
      <c r="A11095" s="6" t="s">
        <v>60161</v>
      </c>
      <c r="B11095" s="6" t="s">
        <v>60162</v>
      </c>
      <c r="C11095" s="6" t="s">
        <v>3443</v>
      </c>
      <c r="D11095" s="6"/>
      <c r="E11095" s="7" t="s">
        <v>60163</v>
      </c>
      <c r="F11095" s="6" t="s">
        <v>60164</v>
      </c>
      <c r="G11095" s="6" t="s">
        <v>60165</v>
      </c>
      <c r="H11095" s="6">
        <v>200</v>
      </c>
      <c r="I11095" s="12" t="str">
        <f t="shared" si="173"/>
        <v>Klik</v>
      </c>
      <c r="J11095" s="11">
        <v>1962</v>
      </c>
    </row>
    <row r="11096" spans="1:11" x14ac:dyDescent="0.25">
      <c r="A11096" s="6" t="s">
        <v>60166</v>
      </c>
      <c r="B11096" s="6" t="s">
        <v>60167</v>
      </c>
      <c r="C11096" s="6" t="s">
        <v>31124</v>
      </c>
      <c r="D11096" s="6" t="s">
        <v>175</v>
      </c>
      <c r="E11096" s="7" t="s">
        <v>60168</v>
      </c>
      <c r="F11096" s="6" t="s">
        <v>60169</v>
      </c>
      <c r="G11096" s="6" t="s">
        <v>60170</v>
      </c>
      <c r="H11096" s="6">
        <v>200</v>
      </c>
      <c r="I11096" s="12" t="str">
        <f t="shared" si="173"/>
        <v>Klik</v>
      </c>
    </row>
    <row r="11097" spans="1:11" x14ac:dyDescent="0.25">
      <c r="A11097" s="6" t="s">
        <v>60171</v>
      </c>
      <c r="B11097" s="6" t="s">
        <v>60172</v>
      </c>
      <c r="C11097" s="6" t="s">
        <v>2263</v>
      </c>
      <c r="D11097" s="6"/>
      <c r="E11097" s="7" t="s">
        <v>60173</v>
      </c>
      <c r="F11097" s="6" t="s">
        <v>60174</v>
      </c>
      <c r="G11097" s="6" t="s">
        <v>60175</v>
      </c>
      <c r="H11097" s="6">
        <v>200</v>
      </c>
      <c r="I11097" s="12" t="str">
        <f t="shared" si="173"/>
        <v>Klik</v>
      </c>
      <c r="J11097" s="9">
        <v>13100</v>
      </c>
      <c r="K11097" s="10" t="s">
        <v>49</v>
      </c>
    </row>
    <row r="11098" spans="1:11" x14ac:dyDescent="0.25">
      <c r="A11098" s="6" t="s">
        <v>60176</v>
      </c>
      <c r="B11098" s="6" t="s">
        <v>60177</v>
      </c>
      <c r="C11098" s="6" t="s">
        <v>1890</v>
      </c>
      <c r="D11098" s="6" t="s">
        <v>175</v>
      </c>
      <c r="E11098" s="7" t="s">
        <v>60178</v>
      </c>
      <c r="F11098" s="6" t="s">
        <v>60179</v>
      </c>
      <c r="G11098" s="6" t="s">
        <v>60180</v>
      </c>
      <c r="H11098" s="6">
        <v>200</v>
      </c>
      <c r="I11098" s="8" t="str">
        <f t="shared" si="173"/>
        <v>Klik</v>
      </c>
    </row>
    <row r="11099" spans="1:11" x14ac:dyDescent="0.25">
      <c r="A11099" s="6" t="s">
        <v>60181</v>
      </c>
      <c r="B11099" s="6" t="s">
        <v>60182</v>
      </c>
      <c r="C11099" s="6" t="s">
        <v>48498</v>
      </c>
      <c r="D11099" s="6"/>
      <c r="E11099" s="7" t="s">
        <v>60183</v>
      </c>
      <c r="F11099" s="6" t="s">
        <v>60184</v>
      </c>
      <c r="G11099" s="6" t="s">
        <v>60185</v>
      </c>
      <c r="H11099" s="6">
        <v>200</v>
      </c>
      <c r="I11099" s="8" t="str">
        <f t="shared" si="173"/>
        <v>Klik</v>
      </c>
      <c r="J11099" s="11">
        <v>1974</v>
      </c>
      <c r="K11099" s="10" t="s">
        <v>4757</v>
      </c>
    </row>
    <row r="11100" spans="1:11" x14ac:dyDescent="0.25">
      <c r="A11100" s="6" t="s">
        <v>60186</v>
      </c>
      <c r="B11100" s="6" t="s">
        <v>60187</v>
      </c>
      <c r="C11100" s="6" t="s">
        <v>60188</v>
      </c>
      <c r="D11100" s="6" t="s">
        <v>175</v>
      </c>
      <c r="E11100" s="7" t="s">
        <v>60189</v>
      </c>
      <c r="F11100" s="6" t="s">
        <v>60190</v>
      </c>
      <c r="G11100" s="6" t="s">
        <v>60191</v>
      </c>
      <c r="H11100" s="6">
        <v>200</v>
      </c>
      <c r="I11100" s="8" t="str">
        <f t="shared" si="173"/>
        <v>Klik</v>
      </c>
    </row>
    <row r="11101" spans="1:11" x14ac:dyDescent="0.25">
      <c r="A11101" s="6" t="s">
        <v>60192</v>
      </c>
      <c r="B11101" s="6" t="s">
        <v>60193</v>
      </c>
      <c r="C11101" s="6" t="s">
        <v>60194</v>
      </c>
      <c r="D11101" s="6"/>
      <c r="E11101" s="7" t="s">
        <v>60195</v>
      </c>
      <c r="F11101" s="6" t="s">
        <v>60196</v>
      </c>
      <c r="G11101" s="6" t="s">
        <v>60197</v>
      </c>
      <c r="H11101" s="6">
        <v>200</v>
      </c>
      <c r="I11101" s="12" t="str">
        <f t="shared" si="173"/>
        <v>Klik</v>
      </c>
      <c r="J11101" s="9">
        <v>25797</v>
      </c>
      <c r="K11101" s="10" t="s">
        <v>17294</v>
      </c>
    </row>
    <row r="11102" spans="1:11" x14ac:dyDescent="0.25">
      <c r="A11102" s="6" t="s">
        <v>60198</v>
      </c>
      <c r="B11102" s="6" t="s">
        <v>60199</v>
      </c>
      <c r="C11102" s="6" t="s">
        <v>7027</v>
      </c>
      <c r="D11102" s="6" t="s">
        <v>175</v>
      </c>
      <c r="E11102" s="7" t="s">
        <v>60200</v>
      </c>
      <c r="F11102" s="6" t="s">
        <v>60201</v>
      </c>
      <c r="G11102" s="6" t="s">
        <v>60202</v>
      </c>
      <c r="H11102" s="6">
        <v>200</v>
      </c>
      <c r="I11102" s="12" t="str">
        <f t="shared" si="173"/>
        <v>Klik</v>
      </c>
    </row>
    <row r="11103" spans="1:11" x14ac:dyDescent="0.25">
      <c r="A11103" s="6" t="s">
        <v>60203</v>
      </c>
      <c r="B11103" s="6" t="s">
        <v>60204</v>
      </c>
      <c r="C11103" s="6" t="s">
        <v>60205</v>
      </c>
      <c r="D11103" s="6"/>
      <c r="E11103" s="7" t="s">
        <v>60206</v>
      </c>
      <c r="F11103" s="6" t="s">
        <v>60207</v>
      </c>
      <c r="G11103" s="6" t="s">
        <v>60208</v>
      </c>
      <c r="H11103" s="6">
        <v>200</v>
      </c>
      <c r="I11103" s="12" t="str">
        <f t="shared" si="173"/>
        <v>Klik</v>
      </c>
      <c r="J11103" s="9">
        <v>32819</v>
      </c>
      <c r="K11103" s="10" t="s">
        <v>60209</v>
      </c>
    </row>
    <row r="11104" spans="1:11" x14ac:dyDescent="0.25">
      <c r="A11104" s="6" t="s">
        <v>60210</v>
      </c>
      <c r="B11104" s="6" t="s">
        <v>60211</v>
      </c>
      <c r="C11104" s="6" t="s">
        <v>27309</v>
      </c>
      <c r="D11104" s="6" t="s">
        <v>2579</v>
      </c>
      <c r="E11104" s="7" t="s">
        <v>47700</v>
      </c>
      <c r="F11104" s="6" t="s">
        <v>60212</v>
      </c>
      <c r="G11104" s="6" t="s">
        <v>60213</v>
      </c>
      <c r="H11104" s="6">
        <v>200</v>
      </c>
      <c r="I11104" s="8" t="str">
        <f t="shared" si="173"/>
        <v>Klik</v>
      </c>
      <c r="J11104" s="9">
        <v>20228</v>
      </c>
      <c r="K11104" s="10" t="s">
        <v>60214</v>
      </c>
    </row>
    <row r="11105" spans="1:13" x14ac:dyDescent="0.25">
      <c r="A11105" s="6" t="s">
        <v>60215</v>
      </c>
      <c r="B11105" s="6" t="s">
        <v>60216</v>
      </c>
      <c r="C11105" s="6" t="s">
        <v>927</v>
      </c>
      <c r="D11105" s="6" t="s">
        <v>175</v>
      </c>
      <c r="E11105" s="7" t="s">
        <v>60217</v>
      </c>
      <c r="F11105" s="6" t="s">
        <v>60218</v>
      </c>
      <c r="G11105" s="6" t="s">
        <v>60219</v>
      </c>
      <c r="H11105" s="6">
        <v>200</v>
      </c>
      <c r="I11105" s="12" t="str">
        <f t="shared" si="173"/>
        <v>Klik</v>
      </c>
    </row>
    <row r="11106" spans="1:13" x14ac:dyDescent="0.25">
      <c r="A11106" s="6" t="s">
        <v>60220</v>
      </c>
      <c r="B11106" s="6" t="s">
        <v>60221</v>
      </c>
      <c r="C11106" s="6" t="s">
        <v>24466</v>
      </c>
      <c r="D11106" s="6"/>
      <c r="E11106" s="7" t="s">
        <v>60222</v>
      </c>
      <c r="F11106" s="6" t="s">
        <v>60223</v>
      </c>
      <c r="G11106" s="6" t="s">
        <v>60224</v>
      </c>
      <c r="H11106" s="6">
        <v>200</v>
      </c>
      <c r="I11106" s="8" t="str">
        <f t="shared" si="173"/>
        <v>Klik</v>
      </c>
      <c r="J11106" s="9">
        <v>15861</v>
      </c>
      <c r="K11106" s="10" t="s">
        <v>1940</v>
      </c>
    </row>
    <row r="11107" spans="1:13" x14ac:dyDescent="0.25">
      <c r="A11107" s="6" t="s">
        <v>60225</v>
      </c>
      <c r="B11107" s="6" t="s">
        <v>60226</v>
      </c>
      <c r="C11107" s="6" t="s">
        <v>60227</v>
      </c>
      <c r="D11107" s="6"/>
      <c r="E11107" s="7" t="s">
        <v>60228</v>
      </c>
      <c r="F11107" s="6" t="s">
        <v>60229</v>
      </c>
      <c r="G11107" s="6" t="s">
        <v>60230</v>
      </c>
      <c r="H11107" s="6">
        <v>200</v>
      </c>
      <c r="I11107" s="12" t="str">
        <f t="shared" si="173"/>
        <v>Klik</v>
      </c>
      <c r="J11107" s="11">
        <v>1972</v>
      </c>
      <c r="K11107" s="10" t="s">
        <v>11553</v>
      </c>
    </row>
    <row r="11108" spans="1:13" x14ac:dyDescent="0.25">
      <c r="A11108" s="6" t="s">
        <v>60231</v>
      </c>
      <c r="B11108" s="6" t="s">
        <v>60232</v>
      </c>
      <c r="C11108" s="6" t="s">
        <v>60233</v>
      </c>
      <c r="D11108" s="6"/>
      <c r="E11108" s="7" t="s">
        <v>3133</v>
      </c>
      <c r="F11108" s="6" t="s">
        <v>60234</v>
      </c>
      <c r="G11108" s="6" t="s">
        <v>60235</v>
      </c>
      <c r="H11108" s="6">
        <v>200</v>
      </c>
      <c r="I11108" s="12" t="str">
        <f t="shared" si="173"/>
        <v>Klik</v>
      </c>
      <c r="J11108" s="11">
        <v>1965</v>
      </c>
    </row>
    <row r="11109" spans="1:13" x14ac:dyDescent="0.25">
      <c r="A11109" s="6" t="s">
        <v>60236</v>
      </c>
      <c r="B11109" s="6" t="s">
        <v>60237</v>
      </c>
      <c r="C11109" s="6" t="s">
        <v>5269</v>
      </c>
      <c r="D11109" s="6" t="s">
        <v>175</v>
      </c>
      <c r="E11109" s="7" t="s">
        <v>21982</v>
      </c>
      <c r="F11109" s="6" t="s">
        <v>60238</v>
      </c>
      <c r="G11109" s="6" t="s">
        <v>60239</v>
      </c>
      <c r="H11109" s="6">
        <v>200</v>
      </c>
      <c r="I11109" s="12" t="str">
        <f t="shared" si="173"/>
        <v>Klik</v>
      </c>
    </row>
    <row r="11110" spans="1:13" x14ac:dyDescent="0.25">
      <c r="A11110" s="6" t="s">
        <v>60240</v>
      </c>
      <c r="B11110" s="6" t="s">
        <v>60241</v>
      </c>
      <c r="C11110" s="6" t="s">
        <v>60242</v>
      </c>
      <c r="D11110" s="6"/>
      <c r="E11110" s="7" t="s">
        <v>60243</v>
      </c>
      <c r="F11110" s="6" t="s">
        <v>60244</v>
      </c>
      <c r="G11110" s="6" t="s">
        <v>60245</v>
      </c>
      <c r="H11110" s="6">
        <v>200</v>
      </c>
      <c r="I11110" s="12" t="str">
        <f t="shared" si="173"/>
        <v>Klik</v>
      </c>
      <c r="J11110" s="9">
        <v>5512</v>
      </c>
      <c r="K11110" s="10" t="s">
        <v>60246</v>
      </c>
      <c r="L11110" s="9">
        <v>36422</v>
      </c>
      <c r="M11110" s="10" t="s">
        <v>4067</v>
      </c>
    </row>
    <row r="11111" spans="1:13" x14ac:dyDescent="0.25">
      <c r="A11111" s="6" t="s">
        <v>60247</v>
      </c>
      <c r="B11111" s="6" t="s">
        <v>60248</v>
      </c>
      <c r="C11111" s="6" t="s">
        <v>43561</v>
      </c>
      <c r="D11111" s="6"/>
      <c r="E11111" s="7" t="s">
        <v>2628</v>
      </c>
      <c r="F11111" s="6" t="s">
        <v>60249</v>
      </c>
      <c r="G11111" s="6" t="s">
        <v>60250</v>
      </c>
      <c r="H11111" s="6">
        <v>200</v>
      </c>
      <c r="I11111" s="12" t="str">
        <f t="shared" si="173"/>
        <v>Klik</v>
      </c>
      <c r="J11111" s="9">
        <v>8141</v>
      </c>
      <c r="K11111" s="10" t="s">
        <v>1344</v>
      </c>
      <c r="L11111" s="9">
        <v>29724</v>
      </c>
      <c r="M11111" s="10" t="s">
        <v>1218</v>
      </c>
    </row>
    <row r="11112" spans="1:13" x14ac:dyDescent="0.25">
      <c r="A11112" s="6" t="s">
        <v>60251</v>
      </c>
      <c r="B11112" s="6" t="s">
        <v>60252</v>
      </c>
      <c r="C11112" s="6" t="s">
        <v>1788</v>
      </c>
      <c r="D11112" s="6" t="s">
        <v>175</v>
      </c>
      <c r="E11112" s="7" t="s">
        <v>47528</v>
      </c>
      <c r="F11112" s="6" t="s">
        <v>60253</v>
      </c>
      <c r="G11112" s="6" t="s">
        <v>60254</v>
      </c>
      <c r="H11112" s="6">
        <v>200</v>
      </c>
      <c r="I11112" s="8" t="str">
        <f t="shared" si="173"/>
        <v>Klik</v>
      </c>
    </row>
    <row r="11113" spans="1:13" x14ac:dyDescent="0.25">
      <c r="A11113" s="6" t="s">
        <v>60255</v>
      </c>
      <c r="B11113" s="6" t="s">
        <v>60256</v>
      </c>
      <c r="C11113" s="6" t="s">
        <v>60257</v>
      </c>
      <c r="D11113" s="6"/>
      <c r="E11113" s="7" t="s">
        <v>60258</v>
      </c>
      <c r="F11113" s="6" t="s">
        <v>60259</v>
      </c>
      <c r="G11113" s="6" t="s">
        <v>60260</v>
      </c>
      <c r="H11113" s="6">
        <v>200</v>
      </c>
      <c r="I11113" s="8" t="str">
        <f t="shared" si="173"/>
        <v>Klik</v>
      </c>
      <c r="J11113" s="9">
        <v>13578</v>
      </c>
      <c r="K11113" s="10" t="s">
        <v>18</v>
      </c>
    </row>
    <row r="11114" spans="1:13" x14ac:dyDescent="0.25">
      <c r="A11114" s="6" t="s">
        <v>60261</v>
      </c>
      <c r="B11114" s="6" t="s">
        <v>60262</v>
      </c>
      <c r="C11114" s="6" t="s">
        <v>11339</v>
      </c>
      <c r="D11114" s="6" t="s">
        <v>175</v>
      </c>
      <c r="E11114" s="7" t="s">
        <v>60263</v>
      </c>
      <c r="F11114" s="6" t="s">
        <v>60264</v>
      </c>
      <c r="G11114" s="6" t="s">
        <v>60265</v>
      </c>
      <c r="H11114" s="6">
        <v>200</v>
      </c>
      <c r="I11114" s="12" t="str">
        <f t="shared" si="173"/>
        <v>Klik</v>
      </c>
    </row>
    <row r="11115" spans="1:13" x14ac:dyDescent="0.25">
      <c r="A11115" s="6" t="s">
        <v>60266</v>
      </c>
      <c r="B11115" s="6" t="s">
        <v>60267</v>
      </c>
      <c r="C11115" s="6" t="s">
        <v>2869</v>
      </c>
      <c r="D11115" s="6"/>
      <c r="E11115" s="7" t="s">
        <v>60268</v>
      </c>
      <c r="F11115" s="6" t="s">
        <v>60269</v>
      </c>
      <c r="G11115" s="6" t="s">
        <v>60270</v>
      </c>
      <c r="H11115" s="6">
        <v>200</v>
      </c>
      <c r="I11115" s="8" t="str">
        <f t="shared" si="173"/>
        <v>Klik</v>
      </c>
      <c r="J11115" s="9">
        <v>35438</v>
      </c>
      <c r="K11115" s="10" t="s">
        <v>60271</v>
      </c>
    </row>
    <row r="11116" spans="1:13" x14ac:dyDescent="0.25">
      <c r="A11116" s="6" t="s">
        <v>60272</v>
      </c>
      <c r="B11116" s="6" t="s">
        <v>60273</v>
      </c>
      <c r="C11116" s="6" t="s">
        <v>1282</v>
      </c>
      <c r="D11116" s="6"/>
      <c r="E11116" s="7" t="s">
        <v>45334</v>
      </c>
      <c r="F11116" s="6" t="s">
        <v>60274</v>
      </c>
      <c r="G11116" s="6" t="s">
        <v>60275</v>
      </c>
      <c r="H11116" s="6">
        <v>200</v>
      </c>
      <c r="I11116" s="8" t="str">
        <f t="shared" si="173"/>
        <v>Klik</v>
      </c>
      <c r="J11116" s="9">
        <v>16703</v>
      </c>
      <c r="K11116" s="10" t="s">
        <v>1232</v>
      </c>
    </row>
    <row r="11117" spans="1:13" x14ac:dyDescent="0.25">
      <c r="A11117" s="6" t="s">
        <v>60276</v>
      </c>
      <c r="B11117" s="6" t="s">
        <v>60277</v>
      </c>
      <c r="C11117" s="6" t="s">
        <v>7397</v>
      </c>
      <c r="D11117" s="6" t="s">
        <v>2579</v>
      </c>
      <c r="E11117" s="7" t="s">
        <v>60278</v>
      </c>
      <c r="F11117" s="6" t="s">
        <v>60279</v>
      </c>
      <c r="G11117" s="6" t="s">
        <v>60280</v>
      </c>
      <c r="H11117" s="6">
        <v>200</v>
      </c>
      <c r="I11117" s="8" t="str">
        <f t="shared" si="173"/>
        <v>Klik</v>
      </c>
      <c r="J11117" s="11">
        <v>1985</v>
      </c>
    </row>
    <row r="11118" spans="1:13" x14ac:dyDescent="0.25">
      <c r="A11118" s="6" t="s">
        <v>60281</v>
      </c>
      <c r="B11118" s="6" t="s">
        <v>60282</v>
      </c>
      <c r="C11118" s="6" t="s">
        <v>13994</v>
      </c>
      <c r="D11118" s="6" t="s">
        <v>3192</v>
      </c>
      <c r="E11118" s="7" t="s">
        <v>18615</v>
      </c>
      <c r="F11118" s="6" t="s">
        <v>60283</v>
      </c>
      <c r="G11118" s="6" t="s">
        <v>60284</v>
      </c>
      <c r="H11118" s="6">
        <v>200</v>
      </c>
      <c r="I11118" s="8" t="str">
        <f t="shared" si="173"/>
        <v>Klik</v>
      </c>
    </row>
    <row r="11119" spans="1:13" x14ac:dyDescent="0.25">
      <c r="A11119" s="6" t="s">
        <v>60285</v>
      </c>
      <c r="B11119" s="6" t="s">
        <v>60286</v>
      </c>
      <c r="C11119" s="6" t="s">
        <v>188</v>
      </c>
      <c r="D11119" s="6" t="s">
        <v>3192</v>
      </c>
      <c r="E11119" s="7" t="s">
        <v>60287</v>
      </c>
      <c r="F11119" s="6" t="s">
        <v>60288</v>
      </c>
      <c r="G11119" s="6" t="s">
        <v>60289</v>
      </c>
      <c r="H11119" s="6">
        <v>200</v>
      </c>
      <c r="I11119" s="8" t="str">
        <f t="shared" si="173"/>
        <v>Klik</v>
      </c>
    </row>
    <row r="11120" spans="1:13" x14ac:dyDescent="0.25">
      <c r="A11120" s="6" t="s">
        <v>60290</v>
      </c>
      <c r="B11120" s="6" t="s">
        <v>60291</v>
      </c>
      <c r="C11120" s="6" t="s">
        <v>60292</v>
      </c>
      <c r="D11120" s="6"/>
      <c r="E11120" s="7" t="s">
        <v>60293</v>
      </c>
      <c r="F11120" s="6" t="s">
        <v>60294</v>
      </c>
      <c r="G11120" s="6" t="s">
        <v>60295</v>
      </c>
      <c r="H11120" s="6">
        <v>200</v>
      </c>
      <c r="I11120" s="12" t="str">
        <f t="shared" si="173"/>
        <v>Klik</v>
      </c>
      <c r="J11120" s="9">
        <v>24931</v>
      </c>
      <c r="K11120" s="10" t="s">
        <v>12537</v>
      </c>
    </row>
    <row r="11121" spans="1:13" x14ac:dyDescent="0.25">
      <c r="A11121" s="6" t="s">
        <v>60296</v>
      </c>
      <c r="B11121" s="6" t="s">
        <v>60297</v>
      </c>
      <c r="C11121" s="6" t="s">
        <v>3449</v>
      </c>
      <c r="D11121" s="6"/>
      <c r="E11121" s="7" t="s">
        <v>60298</v>
      </c>
      <c r="F11121" s="6" t="s">
        <v>60299</v>
      </c>
      <c r="G11121" s="6" t="s">
        <v>60300</v>
      </c>
      <c r="H11121" s="6">
        <v>200</v>
      </c>
      <c r="I11121" s="12" t="str">
        <f t="shared" si="173"/>
        <v>Klik</v>
      </c>
      <c r="J11121" s="9">
        <v>470</v>
      </c>
      <c r="K11121" s="10" t="s">
        <v>60301</v>
      </c>
      <c r="L11121" s="9">
        <v>32977</v>
      </c>
      <c r="M11121" s="10" t="s">
        <v>116</v>
      </c>
    </row>
    <row r="11122" spans="1:13" x14ac:dyDescent="0.25">
      <c r="A11122" s="6" t="s">
        <v>60302</v>
      </c>
      <c r="B11122" s="6" t="s">
        <v>60303</v>
      </c>
      <c r="C11122" s="6" t="s">
        <v>60304</v>
      </c>
      <c r="D11122" s="6"/>
      <c r="E11122" s="7" t="s">
        <v>1878</v>
      </c>
      <c r="F11122" s="6" t="s">
        <v>60305</v>
      </c>
      <c r="G11122" s="6" t="s">
        <v>60306</v>
      </c>
      <c r="H11122" s="6">
        <v>200</v>
      </c>
      <c r="I11122" s="12" t="str">
        <f t="shared" si="173"/>
        <v>Klik</v>
      </c>
      <c r="J11122" s="11">
        <v>1957</v>
      </c>
    </row>
    <row r="11123" spans="1:13" x14ac:dyDescent="0.25">
      <c r="A11123" s="6" t="s">
        <v>60307</v>
      </c>
      <c r="B11123" s="6" t="s">
        <v>60308</v>
      </c>
      <c r="C11123" s="6" t="s">
        <v>60309</v>
      </c>
      <c r="D11123" s="6"/>
      <c r="E11123" s="7" t="s">
        <v>60310</v>
      </c>
      <c r="F11123" s="6" t="s">
        <v>60311</v>
      </c>
      <c r="G11123" s="6" t="s">
        <v>60312</v>
      </c>
      <c r="H11123" s="6">
        <v>200</v>
      </c>
      <c r="I11123" s="12" t="str">
        <f t="shared" si="173"/>
        <v>Klik</v>
      </c>
      <c r="J11123" s="9">
        <v>18987</v>
      </c>
      <c r="K11123" s="10" t="s">
        <v>3970</v>
      </c>
      <c r="L11123" s="9">
        <v>42792</v>
      </c>
      <c r="M11123" s="10" t="s">
        <v>19</v>
      </c>
    </row>
    <row r="11124" spans="1:13" x14ac:dyDescent="0.25">
      <c r="A11124" s="6" t="s">
        <v>60313</v>
      </c>
      <c r="B11124" s="6" t="s">
        <v>60314</v>
      </c>
      <c r="C11124" s="6" t="s">
        <v>60315</v>
      </c>
      <c r="D11124" s="6" t="s">
        <v>175</v>
      </c>
      <c r="E11124" s="7" t="s">
        <v>60316</v>
      </c>
      <c r="F11124" s="6" t="s">
        <v>60317</v>
      </c>
      <c r="G11124" s="6" t="s">
        <v>60318</v>
      </c>
      <c r="H11124" s="6">
        <v>200</v>
      </c>
      <c r="I11124" s="8" t="str">
        <f t="shared" si="173"/>
        <v>Klik</v>
      </c>
    </row>
    <row r="11125" spans="1:13" x14ac:dyDescent="0.25">
      <c r="A11125" s="6" t="s">
        <v>60319</v>
      </c>
      <c r="B11125" s="6" t="s">
        <v>60320</v>
      </c>
      <c r="C11125" s="6" t="s">
        <v>60321</v>
      </c>
      <c r="D11125" s="6"/>
      <c r="E11125" s="7" t="s">
        <v>1499</v>
      </c>
      <c r="F11125" s="6" t="s">
        <v>60322</v>
      </c>
      <c r="G11125" s="6" t="s">
        <v>60323</v>
      </c>
      <c r="H11125" s="6">
        <v>200</v>
      </c>
      <c r="I11125" s="12" t="str">
        <f t="shared" si="173"/>
        <v>Klik</v>
      </c>
      <c r="J11125" s="9">
        <v>25896</v>
      </c>
      <c r="K11125" s="10" t="s">
        <v>26739</v>
      </c>
    </row>
    <row r="11126" spans="1:13" x14ac:dyDescent="0.25">
      <c r="A11126" s="6" t="s">
        <v>60324</v>
      </c>
      <c r="B11126" s="6" t="s">
        <v>60325</v>
      </c>
      <c r="C11126" s="6" t="s">
        <v>10896</v>
      </c>
      <c r="D11126" s="6"/>
      <c r="E11126" s="7" t="s">
        <v>60326</v>
      </c>
      <c r="F11126" s="6" t="s">
        <v>60327</v>
      </c>
      <c r="G11126" s="6" t="s">
        <v>60328</v>
      </c>
      <c r="H11126" s="6">
        <v>200</v>
      </c>
      <c r="I11126" s="8" t="str">
        <f t="shared" si="173"/>
        <v>Klik</v>
      </c>
      <c r="J11126" s="9" t="s">
        <v>60329</v>
      </c>
      <c r="K11126" s="10" t="s">
        <v>25603</v>
      </c>
      <c r="L11126" s="9">
        <v>844</v>
      </c>
      <c r="M11126" s="10" t="s">
        <v>1199</v>
      </c>
    </row>
    <row r="11127" spans="1:13" x14ac:dyDescent="0.25">
      <c r="A11127" s="6" t="s">
        <v>60330</v>
      </c>
      <c r="B11127" s="6" t="s">
        <v>60331</v>
      </c>
      <c r="C11127" s="6" t="s">
        <v>60332</v>
      </c>
      <c r="D11127" s="6"/>
      <c r="E11127" s="7" t="s">
        <v>60333</v>
      </c>
      <c r="F11127" s="6" t="s">
        <v>60334</v>
      </c>
      <c r="G11127" s="6" t="s">
        <v>60335</v>
      </c>
      <c r="H11127" s="6">
        <v>200</v>
      </c>
      <c r="I11127" s="12" t="str">
        <f t="shared" si="173"/>
        <v>Klik</v>
      </c>
      <c r="J11127" s="11">
        <v>1981</v>
      </c>
    </row>
    <row r="11128" spans="1:13" x14ac:dyDescent="0.25">
      <c r="A11128" s="6" t="s">
        <v>60336</v>
      </c>
      <c r="B11128" s="6" t="s">
        <v>60337</v>
      </c>
      <c r="C11128" s="6" t="s">
        <v>60338</v>
      </c>
      <c r="D11128" s="6" t="s">
        <v>83</v>
      </c>
      <c r="E11128" s="7" t="s">
        <v>60339</v>
      </c>
      <c r="F11128" s="6" t="s">
        <v>60340</v>
      </c>
      <c r="G11128" s="6" t="s">
        <v>60341</v>
      </c>
      <c r="H11128" s="6">
        <v>200</v>
      </c>
      <c r="I11128" s="12" t="str">
        <f t="shared" si="173"/>
        <v>Klik</v>
      </c>
      <c r="J11128" s="11">
        <v>1990</v>
      </c>
      <c r="K11128" s="10" t="s">
        <v>60342</v>
      </c>
    </row>
    <row r="11129" spans="1:13" x14ac:dyDescent="0.25">
      <c r="A11129" s="6" t="s">
        <v>60343</v>
      </c>
      <c r="B11129" s="6" t="s">
        <v>30826</v>
      </c>
      <c r="C11129" s="6" t="s">
        <v>75</v>
      </c>
      <c r="D11129" s="6" t="s">
        <v>69</v>
      </c>
      <c r="E11129" s="7" t="s">
        <v>25745</v>
      </c>
      <c r="F11129" s="6" t="s">
        <v>60344</v>
      </c>
      <c r="G11129" s="6" t="s">
        <v>60345</v>
      </c>
      <c r="H11129" s="6">
        <v>200</v>
      </c>
      <c r="I11129" s="8" t="str">
        <f t="shared" si="173"/>
        <v>Klik</v>
      </c>
      <c r="J11129" s="11">
        <v>1951</v>
      </c>
    </row>
    <row r="11130" spans="1:13" x14ac:dyDescent="0.25">
      <c r="A11130" s="6" t="s">
        <v>60346</v>
      </c>
      <c r="B11130" s="6" t="s">
        <v>60347</v>
      </c>
      <c r="C11130" s="6" t="s">
        <v>38722</v>
      </c>
      <c r="D11130" s="6" t="s">
        <v>3192</v>
      </c>
      <c r="E11130" s="7" t="s">
        <v>59672</v>
      </c>
      <c r="F11130" s="6" t="s">
        <v>60348</v>
      </c>
      <c r="G11130" s="6" t="s">
        <v>60349</v>
      </c>
      <c r="H11130" s="6">
        <v>200</v>
      </c>
      <c r="I11130" s="12" t="str">
        <f t="shared" si="173"/>
        <v>Klik</v>
      </c>
      <c r="J11130" s="9">
        <v>4637</v>
      </c>
      <c r="K11130" s="10" t="s">
        <v>4383</v>
      </c>
      <c r="L11130" s="9">
        <v>40851</v>
      </c>
      <c r="M11130" s="10" t="s">
        <v>2291</v>
      </c>
    </row>
    <row r="11131" spans="1:13" x14ac:dyDescent="0.25">
      <c r="A11131" s="6" t="s">
        <v>60350</v>
      </c>
      <c r="B11131" s="6" t="s">
        <v>60351</v>
      </c>
      <c r="C11131" s="6" t="s">
        <v>21340</v>
      </c>
      <c r="D11131" s="6" t="s">
        <v>175</v>
      </c>
      <c r="E11131" s="7" t="s">
        <v>27630</v>
      </c>
      <c r="F11131" s="6" t="s">
        <v>60352</v>
      </c>
      <c r="G11131" s="6" t="s">
        <v>60353</v>
      </c>
      <c r="H11131" s="6">
        <v>200</v>
      </c>
      <c r="I11131" s="8" t="str">
        <f t="shared" si="173"/>
        <v>Klik</v>
      </c>
    </row>
    <row r="11132" spans="1:13" x14ac:dyDescent="0.25">
      <c r="A11132" s="6" t="s">
        <v>60354</v>
      </c>
      <c r="B11132" s="6" t="s">
        <v>60355</v>
      </c>
      <c r="C11132" s="6" t="s">
        <v>1807</v>
      </c>
      <c r="D11132" s="6" t="s">
        <v>3192</v>
      </c>
      <c r="E11132" s="7" t="s">
        <v>60356</v>
      </c>
      <c r="F11132" s="6" t="s">
        <v>60357</v>
      </c>
      <c r="G11132" s="6" t="s">
        <v>60358</v>
      </c>
      <c r="H11132" s="6">
        <v>200</v>
      </c>
      <c r="I11132" s="8" t="str">
        <f t="shared" si="173"/>
        <v>Klik</v>
      </c>
    </row>
    <row r="11133" spans="1:13" x14ac:dyDescent="0.25">
      <c r="A11133" s="6" t="s">
        <v>60359</v>
      </c>
      <c r="B11133" s="6" t="s">
        <v>60360</v>
      </c>
      <c r="C11133" s="6" t="s">
        <v>5046</v>
      </c>
      <c r="D11133" s="6" t="s">
        <v>69</v>
      </c>
      <c r="E11133" s="7" t="s">
        <v>5048</v>
      </c>
      <c r="F11133" s="6" t="s">
        <v>60361</v>
      </c>
      <c r="G11133" s="6" t="s">
        <v>60362</v>
      </c>
      <c r="H11133" s="6">
        <v>200</v>
      </c>
      <c r="I11133" s="8" t="str">
        <f t="shared" si="173"/>
        <v>Klik</v>
      </c>
      <c r="J11133" s="9">
        <v>10510</v>
      </c>
      <c r="K11133" s="10" t="s">
        <v>5051</v>
      </c>
      <c r="L11133" s="9">
        <v>43334</v>
      </c>
      <c r="M11133" s="10" t="s">
        <v>3841</v>
      </c>
    </row>
    <row r="11134" spans="1:13" x14ac:dyDescent="0.25">
      <c r="A11134" s="6" t="s">
        <v>60363</v>
      </c>
      <c r="B11134" s="6" t="s">
        <v>60364</v>
      </c>
      <c r="C11134" s="6" t="s">
        <v>4413</v>
      </c>
      <c r="D11134" s="6"/>
      <c r="E11134" s="7" t="s">
        <v>60365</v>
      </c>
      <c r="F11134" s="6" t="s">
        <v>60366</v>
      </c>
      <c r="G11134" s="6" t="s">
        <v>60367</v>
      </c>
      <c r="H11134" s="6">
        <v>200</v>
      </c>
      <c r="I11134" s="12" t="str">
        <f t="shared" si="173"/>
        <v>Klik</v>
      </c>
      <c r="J11134" s="11">
        <v>1949</v>
      </c>
      <c r="K11134" s="10" t="s">
        <v>5120</v>
      </c>
    </row>
    <row r="11135" spans="1:13" x14ac:dyDescent="0.25">
      <c r="A11135" s="6" t="s">
        <v>60368</v>
      </c>
      <c r="B11135" s="6" t="s">
        <v>60369</v>
      </c>
      <c r="C11135" s="6" t="s">
        <v>340</v>
      </c>
      <c r="D11135" s="6"/>
      <c r="E11135" s="7" t="s">
        <v>60370</v>
      </c>
      <c r="F11135" s="6" t="s">
        <v>60371</v>
      </c>
      <c r="G11135" s="6" t="s">
        <v>60372</v>
      </c>
      <c r="H11135" s="6">
        <v>200</v>
      </c>
      <c r="I11135" s="12" t="str">
        <f t="shared" si="173"/>
        <v>Klik</v>
      </c>
      <c r="J11135" s="11">
        <v>1963</v>
      </c>
    </row>
    <row r="11136" spans="1:13" x14ac:dyDescent="0.25">
      <c r="A11136" s="6" t="s">
        <v>60373</v>
      </c>
      <c r="B11136" s="6" t="s">
        <v>60374</v>
      </c>
      <c r="C11136" s="6" t="s">
        <v>20005</v>
      </c>
      <c r="D11136" s="6" t="s">
        <v>69</v>
      </c>
      <c r="E11136" s="7" t="s">
        <v>12521</v>
      </c>
      <c r="F11136" s="6" t="s">
        <v>60375</v>
      </c>
      <c r="G11136" s="6" t="s">
        <v>60376</v>
      </c>
      <c r="H11136" s="6">
        <v>200</v>
      </c>
      <c r="I11136" s="8" t="str">
        <f t="shared" si="173"/>
        <v>Klik</v>
      </c>
      <c r="J11136" s="11">
        <v>1976</v>
      </c>
    </row>
    <row r="11137" spans="1:13" x14ac:dyDescent="0.25">
      <c r="A11137" s="6" t="s">
        <v>60377</v>
      </c>
      <c r="B11137" s="6" t="s">
        <v>60378</v>
      </c>
      <c r="C11137" s="6" t="s">
        <v>60379</v>
      </c>
      <c r="D11137" s="6" t="s">
        <v>83</v>
      </c>
      <c r="E11137" s="7" t="s">
        <v>60380</v>
      </c>
      <c r="F11137" s="6" t="s">
        <v>60381</v>
      </c>
      <c r="G11137" s="6" t="s">
        <v>60382</v>
      </c>
      <c r="H11137" s="6">
        <v>200</v>
      </c>
      <c r="I11137" s="8" t="str">
        <f t="shared" si="173"/>
        <v>Klik</v>
      </c>
      <c r="J11137" s="9" t="s">
        <v>60383</v>
      </c>
      <c r="K11137" s="10" t="s">
        <v>19</v>
      </c>
      <c r="L11137" s="9">
        <v>5031</v>
      </c>
      <c r="M11137" s="10" t="s">
        <v>3483</v>
      </c>
    </row>
    <row r="11138" spans="1:13" x14ac:dyDescent="0.25">
      <c r="A11138" s="6" t="s">
        <v>60384</v>
      </c>
      <c r="B11138" s="6" t="s">
        <v>60385</v>
      </c>
      <c r="C11138" s="6" t="s">
        <v>60386</v>
      </c>
      <c r="D11138" s="6" t="s">
        <v>4961</v>
      </c>
      <c r="E11138" s="7" t="s">
        <v>60387</v>
      </c>
      <c r="F11138" s="6" t="s">
        <v>60388</v>
      </c>
      <c r="G11138" s="6" t="s">
        <v>60389</v>
      </c>
      <c r="H11138" s="6">
        <v>200</v>
      </c>
      <c r="I11138" s="8" t="str">
        <f t="shared" ref="I11138:I11201" si="174">HYPERLINK(G11138,"Klik")</f>
        <v>Klik</v>
      </c>
      <c r="J11138" s="9" t="s">
        <v>60390</v>
      </c>
      <c r="K11138" s="10" t="s">
        <v>60391</v>
      </c>
      <c r="L11138" s="9">
        <v>6038</v>
      </c>
      <c r="M11138" s="10" t="s">
        <v>57456</v>
      </c>
    </row>
    <row r="11139" spans="1:13" x14ac:dyDescent="0.25">
      <c r="A11139" s="6" t="s">
        <v>60392</v>
      </c>
      <c r="B11139" s="6" t="s">
        <v>60393</v>
      </c>
      <c r="C11139" s="6" t="s">
        <v>60394</v>
      </c>
      <c r="D11139" s="6"/>
      <c r="E11139" s="7" t="s">
        <v>60395</v>
      </c>
      <c r="F11139" s="6" t="s">
        <v>60396</v>
      </c>
      <c r="G11139" s="6" t="s">
        <v>60397</v>
      </c>
      <c r="H11139" s="6">
        <v>200</v>
      </c>
      <c r="I11139" s="8" t="str">
        <f t="shared" si="174"/>
        <v>Klik</v>
      </c>
      <c r="J11139" s="9" t="s">
        <v>60398</v>
      </c>
      <c r="K11139" s="10" t="s">
        <v>60399</v>
      </c>
      <c r="L11139" s="9">
        <v>21132</v>
      </c>
      <c r="M11139" s="10" t="s">
        <v>12122</v>
      </c>
    </row>
    <row r="11140" spans="1:13" x14ac:dyDescent="0.25">
      <c r="A11140" s="6" t="s">
        <v>60400</v>
      </c>
      <c r="B11140" s="6" t="s">
        <v>60401</v>
      </c>
      <c r="C11140" s="6" t="s">
        <v>48641</v>
      </c>
      <c r="D11140" s="6"/>
      <c r="E11140" s="7" t="s">
        <v>5202</v>
      </c>
      <c r="F11140" s="6" t="s">
        <v>60402</v>
      </c>
      <c r="G11140" s="6" t="s">
        <v>60403</v>
      </c>
      <c r="H11140" s="6">
        <v>200</v>
      </c>
      <c r="I11140" s="12" t="str">
        <f t="shared" si="174"/>
        <v>Klik</v>
      </c>
      <c r="J11140" s="11">
        <v>1984</v>
      </c>
    </row>
    <row r="11141" spans="1:13" x14ac:dyDescent="0.25">
      <c r="A11141" s="6" t="s">
        <v>60404</v>
      </c>
      <c r="B11141" s="6" t="s">
        <v>60133</v>
      </c>
      <c r="C11141" s="6" t="s">
        <v>1800</v>
      </c>
      <c r="D11141" s="6" t="s">
        <v>3192</v>
      </c>
      <c r="E11141" s="7" t="s">
        <v>7625</v>
      </c>
      <c r="F11141" s="6" t="s">
        <v>60405</v>
      </c>
      <c r="G11141" s="6" t="s">
        <v>60406</v>
      </c>
      <c r="H11141" s="6">
        <v>200</v>
      </c>
      <c r="I11141" s="12" t="str">
        <f t="shared" si="174"/>
        <v>Klik</v>
      </c>
    </row>
    <row r="11142" spans="1:13" x14ac:dyDescent="0.25">
      <c r="A11142" s="6" t="s">
        <v>60407</v>
      </c>
      <c r="B11142" s="6" t="s">
        <v>60408</v>
      </c>
      <c r="C11142" s="6" t="s">
        <v>27309</v>
      </c>
      <c r="D11142" s="6" t="s">
        <v>175</v>
      </c>
      <c r="E11142" s="7" t="s">
        <v>30050</v>
      </c>
      <c r="F11142" s="6" t="s">
        <v>60409</v>
      </c>
      <c r="G11142" s="6" t="s">
        <v>60410</v>
      </c>
      <c r="H11142" s="6">
        <v>200</v>
      </c>
      <c r="I11142" s="8" t="str">
        <f t="shared" si="174"/>
        <v>Klik</v>
      </c>
    </row>
    <row r="11143" spans="1:13" x14ac:dyDescent="0.25">
      <c r="A11143" s="6" t="s">
        <v>60411</v>
      </c>
      <c r="B11143" s="6" t="s">
        <v>60412</v>
      </c>
      <c r="C11143" s="6" t="s">
        <v>498</v>
      </c>
      <c r="D11143" s="6"/>
      <c r="E11143" s="7" t="s">
        <v>8913</v>
      </c>
      <c r="F11143" s="6" t="s">
        <v>60413</v>
      </c>
      <c r="G11143" s="6" t="s">
        <v>60414</v>
      </c>
      <c r="H11143" s="6">
        <v>200</v>
      </c>
      <c r="I11143" s="12" t="str">
        <f t="shared" si="174"/>
        <v>Klik</v>
      </c>
      <c r="J11143" s="9">
        <v>31497</v>
      </c>
      <c r="K11143" s="10" t="s">
        <v>2970</v>
      </c>
    </row>
    <row r="11144" spans="1:13" x14ac:dyDescent="0.25">
      <c r="A11144" s="6" t="s">
        <v>60415</v>
      </c>
      <c r="B11144" s="6" t="s">
        <v>60416</v>
      </c>
      <c r="C11144" s="6" t="s">
        <v>60417</v>
      </c>
      <c r="D11144" s="6"/>
      <c r="E11144" s="7" t="s">
        <v>60418</v>
      </c>
      <c r="F11144" s="6" t="s">
        <v>60419</v>
      </c>
      <c r="G11144" s="6" t="s">
        <v>60420</v>
      </c>
      <c r="H11144" s="6">
        <v>200</v>
      </c>
      <c r="I11144" s="12" t="str">
        <f t="shared" si="174"/>
        <v>Klik</v>
      </c>
      <c r="J11144" s="9">
        <v>26751</v>
      </c>
      <c r="K11144" s="10" t="s">
        <v>60421</v>
      </c>
    </row>
    <row r="11145" spans="1:13" x14ac:dyDescent="0.25">
      <c r="A11145" s="6" t="s">
        <v>60422</v>
      </c>
      <c r="B11145" s="6" t="s">
        <v>60423</v>
      </c>
      <c r="C11145" s="6" t="s">
        <v>60424</v>
      </c>
      <c r="D11145" s="6"/>
      <c r="E11145" s="7" t="s">
        <v>60425</v>
      </c>
      <c r="F11145" s="6" t="s">
        <v>60426</v>
      </c>
      <c r="G11145" s="6" t="s">
        <v>60427</v>
      </c>
      <c r="H11145" s="6">
        <v>200</v>
      </c>
      <c r="I11145" s="12" t="str">
        <f t="shared" si="174"/>
        <v>Klik</v>
      </c>
      <c r="J11145" s="9">
        <v>23355</v>
      </c>
      <c r="K11145" s="10" t="s">
        <v>7999</v>
      </c>
    </row>
    <row r="11146" spans="1:13" x14ac:dyDescent="0.25">
      <c r="A11146" s="6" t="s">
        <v>60428</v>
      </c>
      <c r="B11146" s="6" t="s">
        <v>60429</v>
      </c>
      <c r="C11146" s="6" t="s">
        <v>8043</v>
      </c>
      <c r="D11146" s="6"/>
      <c r="E11146" s="7" t="s">
        <v>54730</v>
      </c>
      <c r="F11146" s="6" t="s">
        <v>60430</v>
      </c>
      <c r="G11146" s="6" t="s">
        <v>60431</v>
      </c>
      <c r="H11146" s="6">
        <v>200</v>
      </c>
      <c r="I11146" s="8" t="str">
        <f t="shared" si="174"/>
        <v>Klik</v>
      </c>
      <c r="J11146" s="9">
        <v>21098</v>
      </c>
    </row>
    <row r="11147" spans="1:13" x14ac:dyDescent="0.25">
      <c r="A11147" s="6" t="s">
        <v>60432</v>
      </c>
      <c r="B11147" s="6" t="s">
        <v>60433</v>
      </c>
      <c r="C11147" s="6" t="s">
        <v>6128</v>
      </c>
      <c r="D11147" s="6" t="s">
        <v>2110</v>
      </c>
      <c r="E11147" s="7" t="s">
        <v>15581</v>
      </c>
      <c r="F11147" s="6" t="s">
        <v>60434</v>
      </c>
      <c r="G11147" s="6" t="s">
        <v>60435</v>
      </c>
      <c r="H11147" s="6">
        <v>200</v>
      </c>
      <c r="I11147" s="12" t="str">
        <f t="shared" si="174"/>
        <v>Klik</v>
      </c>
      <c r="J11147" s="9">
        <v>4389</v>
      </c>
      <c r="K11147" s="10" t="s">
        <v>49</v>
      </c>
      <c r="L11147" s="9">
        <v>36613</v>
      </c>
      <c r="M11147" s="10" t="s">
        <v>94</v>
      </c>
    </row>
    <row r="11148" spans="1:13" x14ac:dyDescent="0.25">
      <c r="A11148" s="6" t="s">
        <v>60436</v>
      </c>
      <c r="B11148" s="6" t="s">
        <v>60437</v>
      </c>
      <c r="C11148" s="6" t="s">
        <v>60438</v>
      </c>
      <c r="D11148" s="6" t="s">
        <v>69</v>
      </c>
      <c r="E11148" s="7" t="s">
        <v>60439</v>
      </c>
      <c r="F11148" s="6" t="s">
        <v>60440</v>
      </c>
      <c r="G11148" s="6" t="s">
        <v>60441</v>
      </c>
      <c r="H11148" s="6">
        <v>200</v>
      </c>
      <c r="I11148" s="12" t="str">
        <f t="shared" si="174"/>
        <v>Klik</v>
      </c>
      <c r="J11148" s="11">
        <v>1975</v>
      </c>
    </row>
    <row r="11149" spans="1:13" x14ac:dyDescent="0.25">
      <c r="A11149" s="6" t="s">
        <v>60442</v>
      </c>
      <c r="B11149" s="6" t="s">
        <v>60443</v>
      </c>
      <c r="C11149" s="6" t="s">
        <v>60444</v>
      </c>
      <c r="D11149" s="6" t="s">
        <v>175</v>
      </c>
      <c r="E11149" s="7" t="s">
        <v>3730</v>
      </c>
      <c r="F11149" s="6" t="s">
        <v>60445</v>
      </c>
      <c r="G11149" s="6" t="s">
        <v>60446</v>
      </c>
      <c r="H11149" s="6">
        <v>200</v>
      </c>
      <c r="I11149" s="12" t="str">
        <f t="shared" si="174"/>
        <v>Klik</v>
      </c>
    </row>
    <row r="11150" spans="1:13" x14ac:dyDescent="0.25">
      <c r="A11150" s="6" t="s">
        <v>60447</v>
      </c>
      <c r="B11150" s="6" t="s">
        <v>60448</v>
      </c>
      <c r="C11150" s="6" t="s">
        <v>10943</v>
      </c>
      <c r="D11150" s="6"/>
      <c r="E11150" s="7" t="s">
        <v>43238</v>
      </c>
      <c r="F11150" s="6" t="s">
        <v>60449</v>
      </c>
      <c r="G11150" s="6" t="s">
        <v>60450</v>
      </c>
      <c r="H11150" s="6">
        <v>200</v>
      </c>
      <c r="I11150" s="8" t="str">
        <f t="shared" si="174"/>
        <v>Klik</v>
      </c>
      <c r="J11150" s="9">
        <v>31533</v>
      </c>
      <c r="K11150" s="10" t="s">
        <v>1586</v>
      </c>
    </row>
    <row r="11151" spans="1:13" x14ac:dyDescent="0.25">
      <c r="A11151" s="6" t="s">
        <v>60451</v>
      </c>
      <c r="B11151" s="6" t="s">
        <v>60452</v>
      </c>
      <c r="C11151" s="6" t="s">
        <v>5540</v>
      </c>
      <c r="D11151" s="6" t="s">
        <v>175</v>
      </c>
      <c r="E11151" s="7" t="s">
        <v>60453</v>
      </c>
      <c r="F11151" s="6" t="s">
        <v>60454</v>
      </c>
      <c r="G11151" s="6" t="s">
        <v>60455</v>
      </c>
      <c r="H11151" s="6">
        <v>200</v>
      </c>
      <c r="I11151" s="12" t="str">
        <f t="shared" si="174"/>
        <v>Klik</v>
      </c>
    </row>
    <row r="11152" spans="1:13" x14ac:dyDescent="0.25">
      <c r="A11152" s="6" t="s">
        <v>60456</v>
      </c>
      <c r="B11152" s="6" t="s">
        <v>60457</v>
      </c>
      <c r="C11152" s="6" t="s">
        <v>16806</v>
      </c>
      <c r="D11152" s="6" t="s">
        <v>175</v>
      </c>
      <c r="E11152" s="7" t="s">
        <v>12932</v>
      </c>
      <c r="F11152" s="6" t="s">
        <v>60458</v>
      </c>
      <c r="G11152" s="6" t="s">
        <v>60459</v>
      </c>
      <c r="H11152" s="6">
        <v>200</v>
      </c>
      <c r="I11152" s="8" t="str">
        <f t="shared" si="174"/>
        <v>Klik</v>
      </c>
    </row>
    <row r="11153" spans="1:13" x14ac:dyDescent="0.25">
      <c r="A11153" s="6" t="s">
        <v>60460</v>
      </c>
      <c r="B11153" s="6" t="s">
        <v>60461</v>
      </c>
      <c r="C11153" s="6" t="s">
        <v>105</v>
      </c>
      <c r="D11153" s="6" t="s">
        <v>22276</v>
      </c>
      <c r="E11153" s="7" t="s">
        <v>60462</v>
      </c>
      <c r="F11153" s="6" t="s">
        <v>60463</v>
      </c>
      <c r="G11153" s="6" t="s">
        <v>60464</v>
      </c>
      <c r="H11153" s="6">
        <v>200</v>
      </c>
      <c r="I11153" s="8" t="str">
        <f t="shared" si="174"/>
        <v>Klik</v>
      </c>
    </row>
    <row r="11154" spans="1:13" x14ac:dyDescent="0.25">
      <c r="A11154" s="6" t="s">
        <v>60465</v>
      </c>
      <c r="B11154" s="6" t="s">
        <v>60466</v>
      </c>
      <c r="C11154" s="6" t="s">
        <v>9167</v>
      </c>
      <c r="D11154" s="6" t="s">
        <v>175</v>
      </c>
      <c r="E11154" s="7" t="s">
        <v>60467</v>
      </c>
      <c r="F11154" s="6" t="s">
        <v>60468</v>
      </c>
      <c r="G11154" s="6" t="s">
        <v>60469</v>
      </c>
      <c r="H11154" s="6">
        <v>200</v>
      </c>
      <c r="I11154" s="8" t="str">
        <f t="shared" si="174"/>
        <v>Klik</v>
      </c>
    </row>
    <row r="11155" spans="1:13" x14ac:dyDescent="0.25">
      <c r="A11155" s="6" t="s">
        <v>60470</v>
      </c>
      <c r="B11155" s="6" t="s">
        <v>60471</v>
      </c>
      <c r="C11155" s="6" t="s">
        <v>3261</v>
      </c>
      <c r="D11155" s="6"/>
      <c r="E11155" s="7" t="s">
        <v>24054</v>
      </c>
      <c r="F11155" s="6" t="s">
        <v>60472</v>
      </c>
      <c r="G11155" s="6" t="s">
        <v>60473</v>
      </c>
      <c r="H11155" s="6">
        <v>200</v>
      </c>
      <c r="I11155" s="12" t="str">
        <f t="shared" si="174"/>
        <v>Klik</v>
      </c>
      <c r="J11155" s="9">
        <v>11504</v>
      </c>
      <c r="K11155" s="10" t="s">
        <v>18</v>
      </c>
    </row>
    <row r="11156" spans="1:13" x14ac:dyDescent="0.25">
      <c r="A11156" s="6" t="s">
        <v>60474</v>
      </c>
      <c r="B11156" s="6" t="s">
        <v>60475</v>
      </c>
      <c r="C11156" s="6" t="s">
        <v>1916</v>
      </c>
      <c r="D11156" s="6"/>
      <c r="E11156" s="7" t="s">
        <v>60476</v>
      </c>
      <c r="F11156" s="6" t="s">
        <v>60477</v>
      </c>
      <c r="G11156" s="6" t="s">
        <v>60478</v>
      </c>
      <c r="H11156" s="6">
        <v>200</v>
      </c>
      <c r="I11156" s="12" t="str">
        <f t="shared" si="174"/>
        <v>Klik</v>
      </c>
      <c r="J11156" s="9">
        <v>13614</v>
      </c>
      <c r="K11156" s="10" t="s">
        <v>1232</v>
      </c>
      <c r="L11156" s="9">
        <v>42799</v>
      </c>
      <c r="M11156" s="10" t="s">
        <v>2613</v>
      </c>
    </row>
    <row r="11157" spans="1:13" x14ac:dyDescent="0.25">
      <c r="A11157" s="6" t="s">
        <v>60479</v>
      </c>
      <c r="B11157" s="6" t="s">
        <v>60480</v>
      </c>
      <c r="C11157" s="6" t="s">
        <v>57901</v>
      </c>
      <c r="D11157" s="6"/>
      <c r="E11157" s="7" t="s">
        <v>60481</v>
      </c>
      <c r="F11157" s="6" t="s">
        <v>60482</v>
      </c>
      <c r="G11157" s="6" t="s">
        <v>60483</v>
      </c>
      <c r="H11157" s="6">
        <v>200</v>
      </c>
      <c r="I11157" s="12" t="str">
        <f t="shared" si="174"/>
        <v>Klik</v>
      </c>
      <c r="J11157" s="11">
        <v>1988</v>
      </c>
      <c r="K11157" s="10" t="s">
        <v>60484</v>
      </c>
    </row>
    <row r="11158" spans="1:13" x14ac:dyDescent="0.25">
      <c r="A11158" s="6" t="s">
        <v>60485</v>
      </c>
      <c r="B11158" s="6" t="s">
        <v>60486</v>
      </c>
      <c r="C11158" s="6" t="s">
        <v>60487</v>
      </c>
      <c r="D11158" s="6"/>
      <c r="E11158" s="7" t="s">
        <v>60488</v>
      </c>
      <c r="F11158" s="6" t="s">
        <v>60489</v>
      </c>
      <c r="G11158" s="6" t="s">
        <v>60490</v>
      </c>
      <c r="H11158" s="6">
        <v>200</v>
      </c>
      <c r="I11158" s="12" t="str">
        <f t="shared" si="174"/>
        <v>Klik</v>
      </c>
      <c r="J11158" s="9">
        <v>20607</v>
      </c>
      <c r="K11158" s="10" t="s">
        <v>18912</v>
      </c>
    </row>
    <row r="11159" spans="1:13" x14ac:dyDescent="0.25">
      <c r="A11159" s="6" t="s">
        <v>60491</v>
      </c>
      <c r="B11159" s="6" t="s">
        <v>60492</v>
      </c>
      <c r="C11159" s="6" t="s">
        <v>20580</v>
      </c>
      <c r="D11159" s="6"/>
      <c r="E11159" s="7" t="s">
        <v>60493</v>
      </c>
      <c r="F11159" s="6" t="s">
        <v>60494</v>
      </c>
      <c r="G11159" s="6" t="s">
        <v>60495</v>
      </c>
      <c r="H11159" s="6">
        <v>200</v>
      </c>
      <c r="I11159" s="8" t="str">
        <f t="shared" si="174"/>
        <v>Klik</v>
      </c>
      <c r="J11159" s="11">
        <v>1984</v>
      </c>
      <c r="K11159" s="10" t="s">
        <v>60496</v>
      </c>
    </row>
    <row r="11160" spans="1:13" x14ac:dyDescent="0.25">
      <c r="A11160" s="6" t="s">
        <v>60497</v>
      </c>
      <c r="B11160" s="6" t="s">
        <v>60498</v>
      </c>
      <c r="C11160" s="6" t="s">
        <v>60499</v>
      </c>
      <c r="D11160" s="6" t="s">
        <v>175</v>
      </c>
      <c r="E11160" s="7" t="s">
        <v>90</v>
      </c>
      <c r="F11160" s="6" t="s">
        <v>60500</v>
      </c>
      <c r="G11160" s="6" t="s">
        <v>60501</v>
      </c>
      <c r="H11160" s="6">
        <v>200</v>
      </c>
      <c r="I11160" s="12" t="str">
        <f t="shared" si="174"/>
        <v>Klik</v>
      </c>
    </row>
    <row r="11161" spans="1:13" x14ac:dyDescent="0.25">
      <c r="A11161" s="6" t="s">
        <v>60502</v>
      </c>
      <c r="B11161" s="6" t="s">
        <v>60503</v>
      </c>
      <c r="C11161" s="6" t="s">
        <v>588</v>
      </c>
      <c r="D11161" s="6"/>
      <c r="E11161" s="7" t="s">
        <v>60504</v>
      </c>
      <c r="F11161" s="6" t="s">
        <v>60505</v>
      </c>
      <c r="G11161" s="6" t="s">
        <v>60506</v>
      </c>
      <c r="H11161" s="6">
        <v>200</v>
      </c>
      <c r="I11161" s="8" t="str">
        <f t="shared" si="174"/>
        <v>Klik</v>
      </c>
      <c r="J11161" s="9" t="s">
        <v>60507</v>
      </c>
      <c r="K11161" s="10" t="s">
        <v>19</v>
      </c>
      <c r="L11161" s="9">
        <v>16357</v>
      </c>
      <c r="M11161" s="10" t="s">
        <v>17839</v>
      </c>
    </row>
    <row r="11162" spans="1:13" x14ac:dyDescent="0.25">
      <c r="A11162" s="6" t="s">
        <v>60508</v>
      </c>
      <c r="B11162" s="6" t="s">
        <v>60509</v>
      </c>
      <c r="C11162" s="6" t="s">
        <v>60510</v>
      </c>
      <c r="D11162" s="6" t="s">
        <v>175</v>
      </c>
      <c r="E11162" s="7" t="s">
        <v>60511</v>
      </c>
      <c r="F11162" s="6" t="s">
        <v>60512</v>
      </c>
      <c r="G11162" s="6" t="s">
        <v>60513</v>
      </c>
      <c r="H11162" s="6">
        <v>200</v>
      </c>
      <c r="I11162" s="12" t="str">
        <f t="shared" si="174"/>
        <v>Klik</v>
      </c>
    </row>
    <row r="11163" spans="1:13" x14ac:dyDescent="0.25">
      <c r="A11163" s="6" t="s">
        <v>60514</v>
      </c>
      <c r="B11163" s="6" t="s">
        <v>60515</v>
      </c>
      <c r="C11163" s="6" t="s">
        <v>105</v>
      </c>
      <c r="D11163" s="6"/>
      <c r="E11163" s="7" t="s">
        <v>40956</v>
      </c>
      <c r="F11163" s="6" t="s">
        <v>60516</v>
      </c>
      <c r="G11163" s="6" t="s">
        <v>60517</v>
      </c>
      <c r="H11163" s="6">
        <v>200</v>
      </c>
      <c r="I11163" s="12" t="str">
        <f t="shared" si="174"/>
        <v>Klik</v>
      </c>
      <c r="J11163" s="9">
        <v>18019</v>
      </c>
      <c r="K11163" s="10" t="s">
        <v>3884</v>
      </c>
      <c r="L11163" s="9">
        <v>42990</v>
      </c>
      <c r="M11163" s="10" t="s">
        <v>1980</v>
      </c>
    </row>
    <row r="11164" spans="1:13" x14ac:dyDescent="0.25">
      <c r="A11164" s="6" t="s">
        <v>60518</v>
      </c>
      <c r="B11164" s="6" t="s">
        <v>60519</v>
      </c>
      <c r="C11164" s="6" t="s">
        <v>60520</v>
      </c>
      <c r="D11164" s="6"/>
      <c r="E11164" s="7" t="s">
        <v>60521</v>
      </c>
      <c r="F11164" s="6" t="s">
        <v>60522</v>
      </c>
      <c r="G11164" s="6" t="s">
        <v>60523</v>
      </c>
      <c r="H11164" s="6">
        <v>200</v>
      </c>
      <c r="I11164" s="8" t="str">
        <f t="shared" si="174"/>
        <v>Klik</v>
      </c>
      <c r="J11164" s="9">
        <v>17984</v>
      </c>
    </row>
    <row r="11165" spans="1:13" x14ac:dyDescent="0.25">
      <c r="A11165" s="6" t="s">
        <v>60524</v>
      </c>
      <c r="B11165" s="6" t="s">
        <v>60525</v>
      </c>
      <c r="C11165" s="6" t="s">
        <v>11469</v>
      </c>
      <c r="D11165" s="6" t="s">
        <v>153</v>
      </c>
      <c r="E11165" s="7" t="s">
        <v>23936</v>
      </c>
      <c r="F11165" s="6" t="s">
        <v>60526</v>
      </c>
      <c r="G11165" s="6" t="s">
        <v>60527</v>
      </c>
      <c r="H11165" s="6">
        <v>200</v>
      </c>
      <c r="I11165" s="8" t="str">
        <f t="shared" si="174"/>
        <v>Klik</v>
      </c>
      <c r="J11165" s="9">
        <v>11078</v>
      </c>
      <c r="K11165" s="10" t="s">
        <v>60528</v>
      </c>
      <c r="L11165" s="9">
        <v>42281</v>
      </c>
      <c r="M11165" s="10" t="s">
        <v>6980</v>
      </c>
    </row>
    <row r="11166" spans="1:13" x14ac:dyDescent="0.25">
      <c r="A11166" s="6" t="s">
        <v>60529</v>
      </c>
      <c r="B11166" s="6" t="s">
        <v>60530</v>
      </c>
      <c r="C11166" s="6" t="s">
        <v>33883</v>
      </c>
      <c r="D11166" s="6" t="s">
        <v>175</v>
      </c>
      <c r="E11166" s="7" t="s">
        <v>60531</v>
      </c>
      <c r="F11166" s="6" t="s">
        <v>60532</v>
      </c>
      <c r="G11166" s="6" t="s">
        <v>60533</v>
      </c>
      <c r="H11166" s="6">
        <v>200</v>
      </c>
      <c r="I11166" s="8" t="str">
        <f t="shared" si="174"/>
        <v>Klik</v>
      </c>
    </row>
    <row r="11167" spans="1:13" x14ac:dyDescent="0.25">
      <c r="A11167" s="6" t="s">
        <v>60534</v>
      </c>
      <c r="B11167" s="6" t="s">
        <v>60535</v>
      </c>
      <c r="C11167" s="6" t="s">
        <v>45803</v>
      </c>
      <c r="D11167" s="6"/>
      <c r="E11167" s="7" t="s">
        <v>60536</v>
      </c>
      <c r="F11167" s="6" t="s">
        <v>60537</v>
      </c>
      <c r="G11167" s="6" t="s">
        <v>60538</v>
      </c>
      <c r="H11167" s="6">
        <v>200</v>
      </c>
      <c r="I11167" s="8" t="str">
        <f t="shared" si="174"/>
        <v>Klik</v>
      </c>
      <c r="J11167" s="11">
        <v>1982</v>
      </c>
    </row>
    <row r="11168" spans="1:13" x14ac:dyDescent="0.25">
      <c r="A11168" s="6" t="s">
        <v>60539</v>
      </c>
      <c r="B11168" s="6" t="s">
        <v>60540</v>
      </c>
      <c r="C11168" s="6" t="s">
        <v>75</v>
      </c>
      <c r="D11168" s="6" t="s">
        <v>175</v>
      </c>
      <c r="E11168" s="7" t="s">
        <v>60541</v>
      </c>
      <c r="F11168" s="6" t="s">
        <v>60542</v>
      </c>
      <c r="G11168" s="6" t="s">
        <v>60543</v>
      </c>
      <c r="H11168" s="6">
        <v>200</v>
      </c>
      <c r="I11168" s="8" t="str">
        <f t="shared" si="174"/>
        <v>Klik</v>
      </c>
    </row>
    <row r="11169" spans="1:13" x14ac:dyDescent="0.25">
      <c r="A11169" s="6" t="s">
        <v>60544</v>
      </c>
      <c r="B11169" s="6" t="s">
        <v>60545</v>
      </c>
      <c r="C11169" s="6" t="s">
        <v>60546</v>
      </c>
      <c r="D11169" s="6"/>
      <c r="E11169" s="7" t="s">
        <v>60547</v>
      </c>
      <c r="F11169" s="6" t="s">
        <v>60548</v>
      </c>
      <c r="G11169" s="6" t="s">
        <v>60549</v>
      </c>
      <c r="H11169" s="6">
        <v>200</v>
      </c>
      <c r="I11169" s="12" t="str">
        <f t="shared" si="174"/>
        <v>Klik</v>
      </c>
      <c r="J11169" s="11">
        <v>1981</v>
      </c>
      <c r="K11169" s="10" t="s">
        <v>60550</v>
      </c>
    </row>
    <row r="11170" spans="1:13" x14ac:dyDescent="0.25">
      <c r="A11170" s="6" t="s">
        <v>60551</v>
      </c>
      <c r="B11170" s="6" t="s">
        <v>60552</v>
      </c>
      <c r="C11170" s="6" t="s">
        <v>45731</v>
      </c>
      <c r="D11170" s="6"/>
      <c r="E11170" s="7" t="s">
        <v>60553</v>
      </c>
      <c r="F11170" s="6" t="s">
        <v>60554</v>
      </c>
      <c r="G11170" s="6" t="s">
        <v>60555</v>
      </c>
      <c r="H11170" s="6">
        <v>200</v>
      </c>
      <c r="I11170" s="12" t="str">
        <f t="shared" si="174"/>
        <v>Klik</v>
      </c>
      <c r="J11170" s="14">
        <v>23377</v>
      </c>
      <c r="K11170" s="10" t="s">
        <v>5581</v>
      </c>
    </row>
    <row r="11171" spans="1:13" x14ac:dyDescent="0.25">
      <c r="A11171" s="6" t="s">
        <v>60556</v>
      </c>
      <c r="B11171" s="6" t="s">
        <v>60557</v>
      </c>
      <c r="C11171" s="6" t="s">
        <v>60558</v>
      </c>
      <c r="D11171" s="6" t="s">
        <v>175</v>
      </c>
      <c r="E11171" s="7" t="s">
        <v>60559</v>
      </c>
      <c r="F11171" s="6" t="s">
        <v>60560</v>
      </c>
      <c r="G11171" s="6" t="s">
        <v>60561</v>
      </c>
      <c r="H11171" s="6">
        <v>200</v>
      </c>
      <c r="I11171" s="12" t="str">
        <f t="shared" si="174"/>
        <v>Klik</v>
      </c>
    </row>
    <row r="11172" spans="1:13" x14ac:dyDescent="0.25">
      <c r="A11172" s="6" t="s">
        <v>60562</v>
      </c>
      <c r="B11172" s="6" t="s">
        <v>60563</v>
      </c>
      <c r="C11172" s="6" t="s">
        <v>2359</v>
      </c>
      <c r="D11172" s="6"/>
      <c r="E11172" s="7" t="s">
        <v>60564</v>
      </c>
      <c r="F11172" s="6" t="s">
        <v>60565</v>
      </c>
      <c r="G11172" s="6" t="s">
        <v>60566</v>
      </c>
      <c r="H11172" s="6">
        <v>200</v>
      </c>
      <c r="I11172" s="12" t="str">
        <f t="shared" si="174"/>
        <v>Klik</v>
      </c>
      <c r="J11172" s="9">
        <v>24960</v>
      </c>
      <c r="K11172" s="10" t="s">
        <v>60567</v>
      </c>
    </row>
    <row r="11173" spans="1:13" x14ac:dyDescent="0.25">
      <c r="A11173" s="6" t="s">
        <v>60568</v>
      </c>
      <c r="B11173" s="6" t="s">
        <v>60569</v>
      </c>
      <c r="C11173" s="6" t="s">
        <v>60570</v>
      </c>
      <c r="D11173" s="6"/>
      <c r="E11173" s="7" t="s">
        <v>60571</v>
      </c>
      <c r="F11173" s="6" t="s">
        <v>60572</v>
      </c>
      <c r="G11173" s="6" t="s">
        <v>60573</v>
      </c>
      <c r="H11173" s="6">
        <v>200</v>
      </c>
      <c r="I11173" s="12" t="str">
        <f t="shared" si="174"/>
        <v>Klik</v>
      </c>
      <c r="J11173" s="11">
        <v>1975</v>
      </c>
    </row>
    <row r="11174" spans="1:13" x14ac:dyDescent="0.25">
      <c r="A11174" s="6" t="s">
        <v>60574</v>
      </c>
      <c r="B11174" s="6" t="s">
        <v>60575</v>
      </c>
      <c r="C11174" s="6" t="s">
        <v>1202</v>
      </c>
      <c r="D11174" s="6" t="s">
        <v>2579</v>
      </c>
      <c r="E11174" s="7" t="s">
        <v>11647</v>
      </c>
      <c r="F11174" s="6" t="s">
        <v>60576</v>
      </c>
      <c r="G11174" s="6" t="s">
        <v>60577</v>
      </c>
      <c r="H11174" s="6">
        <v>200</v>
      </c>
      <c r="I11174" s="8" t="str">
        <f t="shared" si="174"/>
        <v>Klik</v>
      </c>
      <c r="J11174" s="9" t="s">
        <v>60578</v>
      </c>
      <c r="K11174" s="10" t="s">
        <v>1563</v>
      </c>
      <c r="L11174" s="9" t="s">
        <v>25088</v>
      </c>
    </row>
    <row r="11175" spans="1:13" x14ac:dyDescent="0.25">
      <c r="A11175" s="6" t="s">
        <v>60579</v>
      </c>
      <c r="B11175" s="6" t="s">
        <v>60580</v>
      </c>
      <c r="C11175" s="6" t="s">
        <v>60581</v>
      </c>
      <c r="D11175" s="6"/>
      <c r="E11175" s="7" t="s">
        <v>60582</v>
      </c>
      <c r="F11175" s="6" t="s">
        <v>60583</v>
      </c>
      <c r="G11175" s="6" t="s">
        <v>60584</v>
      </c>
      <c r="H11175" s="6">
        <v>200</v>
      </c>
      <c r="I11175" s="12" t="str">
        <f t="shared" si="174"/>
        <v>Klik</v>
      </c>
      <c r="J11175" s="11">
        <v>1978</v>
      </c>
      <c r="K11175" s="10" t="s">
        <v>60585</v>
      </c>
    </row>
    <row r="11176" spans="1:13" x14ac:dyDescent="0.25">
      <c r="A11176" s="6" t="s">
        <v>60586</v>
      </c>
      <c r="B11176" s="6" t="s">
        <v>60587</v>
      </c>
      <c r="C11176" s="6" t="s">
        <v>3169</v>
      </c>
      <c r="D11176" s="6" t="s">
        <v>3192</v>
      </c>
      <c r="E11176" s="7" t="s">
        <v>10162</v>
      </c>
      <c r="F11176" s="6" t="s">
        <v>60588</v>
      </c>
      <c r="G11176" s="6" t="s">
        <v>60589</v>
      </c>
      <c r="H11176" s="6">
        <v>200</v>
      </c>
      <c r="I11176" s="12" t="str">
        <f t="shared" si="174"/>
        <v>Klik</v>
      </c>
      <c r="J11176" s="11">
        <v>1968</v>
      </c>
      <c r="K11176" s="10" t="s">
        <v>4950</v>
      </c>
    </row>
    <row r="11177" spans="1:13" x14ac:dyDescent="0.25">
      <c r="A11177" s="6" t="s">
        <v>60590</v>
      </c>
      <c r="B11177" s="6" t="s">
        <v>60591</v>
      </c>
      <c r="C11177" s="6" t="s">
        <v>60592</v>
      </c>
      <c r="D11177" s="6"/>
      <c r="E11177" s="7" t="s">
        <v>60593</v>
      </c>
      <c r="F11177" s="6" t="s">
        <v>60594</v>
      </c>
      <c r="G11177" s="6" t="s">
        <v>60595</v>
      </c>
      <c r="H11177" s="6">
        <v>200</v>
      </c>
      <c r="I11177" s="12" t="str">
        <f t="shared" si="174"/>
        <v>Klik</v>
      </c>
      <c r="J11177" s="11">
        <v>1975</v>
      </c>
    </row>
    <row r="11178" spans="1:13" x14ac:dyDescent="0.25">
      <c r="A11178" s="6" t="s">
        <v>60596</v>
      </c>
      <c r="B11178" s="6" t="s">
        <v>60597</v>
      </c>
      <c r="C11178" s="6" t="s">
        <v>20801</v>
      </c>
      <c r="D11178" s="6" t="s">
        <v>3192</v>
      </c>
      <c r="E11178" s="7" t="s">
        <v>15866</v>
      </c>
      <c r="F11178" s="6" t="s">
        <v>60598</v>
      </c>
      <c r="G11178" s="6" t="s">
        <v>60599</v>
      </c>
      <c r="H11178" s="6">
        <v>200</v>
      </c>
      <c r="I11178" s="12" t="str">
        <f t="shared" si="174"/>
        <v>Klik</v>
      </c>
      <c r="J11178" s="9">
        <v>4672</v>
      </c>
      <c r="K11178" s="10" t="s">
        <v>19</v>
      </c>
      <c r="L11178" s="9" t="s">
        <v>28109</v>
      </c>
      <c r="M11178" s="10" t="s">
        <v>60600</v>
      </c>
    </row>
    <row r="11179" spans="1:13" x14ac:dyDescent="0.25">
      <c r="A11179" s="6" t="s">
        <v>60601</v>
      </c>
      <c r="B11179" s="6" t="s">
        <v>60602</v>
      </c>
      <c r="C11179" s="6" t="s">
        <v>1004</v>
      </c>
      <c r="D11179" s="6" t="s">
        <v>69</v>
      </c>
      <c r="E11179" s="7" t="s">
        <v>2036</v>
      </c>
      <c r="F11179" s="6" t="s">
        <v>60603</v>
      </c>
      <c r="G11179" s="6" t="s">
        <v>60604</v>
      </c>
      <c r="H11179" s="6">
        <v>200</v>
      </c>
      <c r="I11179" s="12" t="str">
        <f t="shared" si="174"/>
        <v>Klik</v>
      </c>
      <c r="J11179" s="9">
        <v>25599</v>
      </c>
      <c r="K11179" s="10" t="s">
        <v>60605</v>
      </c>
    </row>
    <row r="11180" spans="1:13" x14ac:dyDescent="0.25">
      <c r="A11180" s="6" t="s">
        <v>60606</v>
      </c>
      <c r="B11180" s="6" t="s">
        <v>60607</v>
      </c>
      <c r="C11180" s="6" t="s">
        <v>60608</v>
      </c>
      <c r="D11180" s="6"/>
      <c r="E11180" s="7" t="s">
        <v>60609</v>
      </c>
      <c r="F11180" s="6" t="s">
        <v>60610</v>
      </c>
      <c r="G11180" s="6" t="s">
        <v>60611</v>
      </c>
      <c r="H11180" s="6">
        <v>200</v>
      </c>
      <c r="I11180" s="8" t="str">
        <f t="shared" si="174"/>
        <v>Klik</v>
      </c>
      <c r="J11180" s="9">
        <v>27911</v>
      </c>
      <c r="K11180" s="10" t="s">
        <v>60612</v>
      </c>
    </row>
    <row r="11181" spans="1:13" x14ac:dyDescent="0.25">
      <c r="A11181" s="6" t="s">
        <v>60613</v>
      </c>
      <c r="B11181" s="6" t="s">
        <v>60614</v>
      </c>
      <c r="C11181" s="6" t="s">
        <v>791</v>
      </c>
      <c r="D11181" s="6"/>
      <c r="E11181" s="7" t="s">
        <v>53617</v>
      </c>
      <c r="F11181" s="6" t="s">
        <v>60615</v>
      </c>
      <c r="G11181" s="6" t="s">
        <v>60616</v>
      </c>
      <c r="H11181" s="6">
        <v>200</v>
      </c>
      <c r="I11181" s="12" t="str">
        <f t="shared" si="174"/>
        <v>Klik</v>
      </c>
      <c r="J11181" s="11">
        <v>1981</v>
      </c>
      <c r="K11181" s="10" t="s">
        <v>51876</v>
      </c>
    </row>
    <row r="11182" spans="1:13" x14ac:dyDescent="0.25">
      <c r="A11182" s="6" t="s">
        <v>60617</v>
      </c>
      <c r="B11182" s="6" t="s">
        <v>60618</v>
      </c>
      <c r="C11182" s="6" t="s">
        <v>60619</v>
      </c>
      <c r="D11182" s="6" t="s">
        <v>3192</v>
      </c>
      <c r="E11182" s="7" t="s">
        <v>60620</v>
      </c>
      <c r="F11182" s="6" t="s">
        <v>60621</v>
      </c>
      <c r="G11182" s="6" t="s">
        <v>60622</v>
      </c>
      <c r="H11182" s="6">
        <v>200</v>
      </c>
      <c r="I11182" s="12" t="str">
        <f t="shared" si="174"/>
        <v>Klik</v>
      </c>
    </row>
    <row r="11183" spans="1:13" x14ac:dyDescent="0.25">
      <c r="A11183" s="6" t="s">
        <v>60623</v>
      </c>
      <c r="B11183" s="6" t="s">
        <v>60624</v>
      </c>
      <c r="C11183" s="6" t="s">
        <v>60625</v>
      </c>
      <c r="D11183" s="6"/>
      <c r="E11183" s="7" t="s">
        <v>2502</v>
      </c>
      <c r="F11183" s="6" t="s">
        <v>60626</v>
      </c>
      <c r="G11183" s="6" t="s">
        <v>60627</v>
      </c>
      <c r="H11183" s="6">
        <v>200</v>
      </c>
      <c r="I11183" s="12" t="str">
        <f t="shared" si="174"/>
        <v>Klik</v>
      </c>
      <c r="J11183" s="9">
        <v>20622</v>
      </c>
    </row>
    <row r="11184" spans="1:13" x14ac:dyDescent="0.25">
      <c r="A11184" s="6" t="s">
        <v>60628</v>
      </c>
      <c r="B11184" s="6" t="s">
        <v>60629</v>
      </c>
      <c r="C11184" s="6" t="s">
        <v>60630</v>
      </c>
      <c r="D11184" s="6" t="s">
        <v>175</v>
      </c>
      <c r="E11184" s="7" t="s">
        <v>60631</v>
      </c>
      <c r="F11184" s="6" t="s">
        <v>60632</v>
      </c>
      <c r="G11184" s="6" t="s">
        <v>60633</v>
      </c>
      <c r="H11184" s="6">
        <v>200</v>
      </c>
      <c r="I11184" s="12" t="str">
        <f t="shared" si="174"/>
        <v>Klik</v>
      </c>
    </row>
    <row r="11185" spans="1:13" x14ac:dyDescent="0.25">
      <c r="A11185" s="6" t="s">
        <v>60634</v>
      </c>
      <c r="B11185" s="6" t="s">
        <v>60635</v>
      </c>
      <c r="C11185" s="6" t="s">
        <v>60636</v>
      </c>
      <c r="D11185" s="6"/>
      <c r="E11185" s="7" t="s">
        <v>60637</v>
      </c>
      <c r="F11185" s="6" t="s">
        <v>60638</v>
      </c>
      <c r="G11185" s="6" t="s">
        <v>60639</v>
      </c>
      <c r="H11185" s="6">
        <v>200</v>
      </c>
      <c r="I11185" s="12" t="str">
        <f t="shared" si="174"/>
        <v>Klik</v>
      </c>
      <c r="J11185" s="11">
        <v>1949</v>
      </c>
      <c r="K11185" s="10" t="s">
        <v>60640</v>
      </c>
    </row>
    <row r="11186" spans="1:13" x14ac:dyDescent="0.25">
      <c r="A11186" s="6" t="s">
        <v>60641</v>
      </c>
      <c r="B11186" s="6" t="s">
        <v>60642</v>
      </c>
      <c r="C11186" s="6" t="s">
        <v>60643</v>
      </c>
      <c r="D11186" s="6" t="s">
        <v>175</v>
      </c>
      <c r="E11186" s="7" t="s">
        <v>60644</v>
      </c>
      <c r="F11186" s="6" t="s">
        <v>60645</v>
      </c>
      <c r="G11186" s="6" t="s">
        <v>60646</v>
      </c>
      <c r="H11186" s="6">
        <v>200</v>
      </c>
      <c r="I11186" s="12" t="str">
        <f t="shared" si="174"/>
        <v>Klik</v>
      </c>
    </row>
    <row r="11187" spans="1:13" x14ac:dyDescent="0.25">
      <c r="A11187" s="6" t="s">
        <v>60647</v>
      </c>
      <c r="B11187" s="6" t="s">
        <v>60648</v>
      </c>
      <c r="C11187" s="6" t="s">
        <v>588</v>
      </c>
      <c r="D11187" s="6"/>
      <c r="E11187" s="7" t="s">
        <v>60649</v>
      </c>
      <c r="F11187" s="6" t="s">
        <v>60650</v>
      </c>
      <c r="G11187" s="6" t="s">
        <v>60651</v>
      </c>
      <c r="H11187" s="6">
        <v>200</v>
      </c>
      <c r="I11187" s="12" t="str">
        <f t="shared" si="174"/>
        <v>Klik</v>
      </c>
      <c r="J11187" s="9">
        <v>29438</v>
      </c>
      <c r="K11187" s="10" t="s">
        <v>60652</v>
      </c>
    </row>
    <row r="11188" spans="1:13" x14ac:dyDescent="0.25">
      <c r="A11188" s="6" t="s">
        <v>60653</v>
      </c>
      <c r="B11188" s="6" t="s">
        <v>60654</v>
      </c>
      <c r="C11188" s="6" t="s">
        <v>60655</v>
      </c>
      <c r="D11188" s="6"/>
      <c r="E11188" s="7" t="s">
        <v>60656</v>
      </c>
      <c r="F11188" s="6" t="s">
        <v>60657</v>
      </c>
      <c r="G11188" s="6" t="s">
        <v>60658</v>
      </c>
      <c r="H11188" s="6">
        <v>200</v>
      </c>
      <c r="I11188" s="8" t="str">
        <f t="shared" si="174"/>
        <v>Klik</v>
      </c>
      <c r="J11188" s="11">
        <v>1971</v>
      </c>
    </row>
    <row r="11189" spans="1:13" x14ac:dyDescent="0.25">
      <c r="A11189" s="6" t="s">
        <v>60659</v>
      </c>
      <c r="B11189" s="6" t="s">
        <v>60660</v>
      </c>
      <c r="C11189" s="6" t="s">
        <v>44122</v>
      </c>
      <c r="D11189" s="6" t="s">
        <v>175</v>
      </c>
      <c r="E11189" s="7" t="s">
        <v>60661</v>
      </c>
      <c r="F11189" s="6" t="s">
        <v>60662</v>
      </c>
      <c r="G11189" s="6" t="s">
        <v>60663</v>
      </c>
      <c r="H11189" s="6">
        <v>200</v>
      </c>
      <c r="I11189" s="8" t="str">
        <f t="shared" si="174"/>
        <v>Klik</v>
      </c>
    </row>
    <row r="11190" spans="1:13" x14ac:dyDescent="0.25">
      <c r="A11190" s="6" t="s">
        <v>60664</v>
      </c>
      <c r="B11190" s="6" t="s">
        <v>60665</v>
      </c>
      <c r="C11190" s="6" t="s">
        <v>20021</v>
      </c>
      <c r="D11190" s="6" t="s">
        <v>175</v>
      </c>
      <c r="E11190" s="7" t="s">
        <v>60666</v>
      </c>
      <c r="F11190" s="6" t="s">
        <v>60667</v>
      </c>
      <c r="G11190" s="6" t="s">
        <v>60668</v>
      </c>
      <c r="H11190" s="6">
        <v>200</v>
      </c>
      <c r="I11190" s="12" t="str">
        <f t="shared" si="174"/>
        <v>Klik</v>
      </c>
    </row>
    <row r="11191" spans="1:13" x14ac:dyDescent="0.25">
      <c r="A11191" s="6" t="s">
        <v>60669</v>
      </c>
      <c r="B11191" s="6" t="s">
        <v>60670</v>
      </c>
      <c r="C11191" s="6" t="s">
        <v>19589</v>
      </c>
      <c r="D11191" s="6"/>
      <c r="E11191" s="7" t="s">
        <v>60671</v>
      </c>
      <c r="F11191" s="6" t="s">
        <v>60672</v>
      </c>
      <c r="G11191" s="6" t="s">
        <v>60673</v>
      </c>
      <c r="H11191" s="6">
        <v>200</v>
      </c>
      <c r="I11191" s="12" t="str">
        <f t="shared" si="174"/>
        <v>Klik</v>
      </c>
      <c r="J11191" s="9">
        <v>12980</v>
      </c>
      <c r="K11191" s="10" t="s">
        <v>60674</v>
      </c>
      <c r="L11191" s="9">
        <v>37940</v>
      </c>
      <c r="M11191" s="10" t="s">
        <v>60675</v>
      </c>
    </row>
    <row r="11192" spans="1:13" x14ac:dyDescent="0.25">
      <c r="A11192" s="6" t="s">
        <v>60676</v>
      </c>
      <c r="B11192" s="6" t="s">
        <v>60677</v>
      </c>
      <c r="C11192" s="6" t="s">
        <v>60678</v>
      </c>
      <c r="D11192" s="6" t="s">
        <v>175</v>
      </c>
      <c r="E11192" s="7" t="s">
        <v>60679</v>
      </c>
      <c r="F11192" s="6" t="s">
        <v>60680</v>
      </c>
      <c r="G11192" s="6" t="s">
        <v>60681</v>
      </c>
      <c r="H11192" s="6">
        <v>200</v>
      </c>
      <c r="I11192" s="12" t="str">
        <f t="shared" si="174"/>
        <v>Klik</v>
      </c>
    </row>
    <row r="11193" spans="1:13" x14ac:dyDescent="0.25">
      <c r="A11193" s="6" t="s">
        <v>60682</v>
      </c>
      <c r="B11193" s="6" t="s">
        <v>60683</v>
      </c>
      <c r="C11193" s="6" t="s">
        <v>60684</v>
      </c>
      <c r="D11193" s="6"/>
      <c r="E11193" s="7" t="s">
        <v>60685</v>
      </c>
      <c r="F11193" s="6" t="s">
        <v>60686</v>
      </c>
      <c r="G11193" s="6" t="s">
        <v>60687</v>
      </c>
      <c r="H11193" s="6">
        <v>200</v>
      </c>
      <c r="I11193" s="8" t="str">
        <f t="shared" si="174"/>
        <v>Klik</v>
      </c>
      <c r="J11193" s="9">
        <v>12046</v>
      </c>
      <c r="K11193" s="10" t="s">
        <v>19</v>
      </c>
      <c r="L11193" s="9">
        <v>42759</v>
      </c>
      <c r="M11193" s="10" t="s">
        <v>19</v>
      </c>
    </row>
    <row r="11194" spans="1:13" x14ac:dyDescent="0.25">
      <c r="A11194" s="6" t="s">
        <v>60688</v>
      </c>
      <c r="B11194" s="6" t="s">
        <v>60689</v>
      </c>
      <c r="C11194" s="6" t="s">
        <v>60690</v>
      </c>
      <c r="D11194" s="6"/>
      <c r="E11194" s="7" t="s">
        <v>56154</v>
      </c>
      <c r="F11194" s="6" t="s">
        <v>60691</v>
      </c>
      <c r="G11194" s="6" t="s">
        <v>60692</v>
      </c>
      <c r="H11194" s="6">
        <v>200</v>
      </c>
      <c r="I11194" s="12" t="str">
        <f t="shared" si="174"/>
        <v>Klik</v>
      </c>
      <c r="J11194" s="9">
        <v>32285</v>
      </c>
      <c r="K11194" s="10" t="s">
        <v>32854</v>
      </c>
    </row>
    <row r="11195" spans="1:13" x14ac:dyDescent="0.25">
      <c r="A11195" s="6" t="s">
        <v>60693</v>
      </c>
      <c r="B11195" s="6" t="s">
        <v>60694</v>
      </c>
      <c r="C11195" s="6" t="s">
        <v>3132</v>
      </c>
      <c r="D11195" s="6"/>
      <c r="E11195" s="7" t="s">
        <v>60695</v>
      </c>
      <c r="F11195" s="6" t="s">
        <v>60696</v>
      </c>
      <c r="G11195" s="6" t="s">
        <v>60697</v>
      </c>
      <c r="H11195" s="6">
        <v>200</v>
      </c>
      <c r="I11195" s="12" t="str">
        <f t="shared" si="174"/>
        <v>Klik</v>
      </c>
      <c r="J11195" s="11">
        <v>1955</v>
      </c>
    </row>
    <row r="11196" spans="1:13" x14ac:dyDescent="0.25">
      <c r="A11196" s="6" t="s">
        <v>60698</v>
      </c>
      <c r="B11196" s="6" t="s">
        <v>60699</v>
      </c>
      <c r="C11196" s="6" t="s">
        <v>75</v>
      </c>
      <c r="D11196" s="6"/>
      <c r="E11196" s="7" t="s">
        <v>60700</v>
      </c>
      <c r="F11196" s="6" t="s">
        <v>60701</v>
      </c>
      <c r="G11196" s="6" t="s">
        <v>60702</v>
      </c>
      <c r="H11196" s="6">
        <v>200</v>
      </c>
      <c r="I11196" s="8" t="str">
        <f t="shared" si="174"/>
        <v>Klik</v>
      </c>
      <c r="J11196" s="11">
        <v>1945</v>
      </c>
      <c r="L11196" s="9" t="s">
        <v>60703</v>
      </c>
    </row>
    <row r="11197" spans="1:13" x14ac:dyDescent="0.25">
      <c r="A11197" s="6" t="s">
        <v>60704</v>
      </c>
      <c r="B11197" s="6" t="s">
        <v>60705</v>
      </c>
      <c r="C11197" s="6" t="s">
        <v>60706</v>
      </c>
      <c r="D11197" s="6"/>
      <c r="E11197" s="7" t="s">
        <v>60707</v>
      </c>
      <c r="F11197" s="6" t="s">
        <v>60708</v>
      </c>
      <c r="G11197" s="6" t="s">
        <v>60709</v>
      </c>
      <c r="H11197" s="6">
        <v>200</v>
      </c>
      <c r="I11197" s="12" t="str">
        <f t="shared" si="174"/>
        <v>Klik</v>
      </c>
      <c r="J11197" s="9">
        <v>9860</v>
      </c>
      <c r="K11197" s="10" t="s">
        <v>49</v>
      </c>
      <c r="L11197" s="9">
        <v>42719</v>
      </c>
      <c r="M11197" s="10" t="s">
        <v>3627</v>
      </c>
    </row>
    <row r="11198" spans="1:13" x14ac:dyDescent="0.25">
      <c r="A11198" s="6" t="s">
        <v>60710</v>
      </c>
      <c r="B11198" s="6" t="s">
        <v>60711</v>
      </c>
      <c r="C11198" s="6" t="s">
        <v>4197</v>
      </c>
      <c r="D11198" s="6" t="s">
        <v>3192</v>
      </c>
      <c r="E11198" s="7" t="s">
        <v>60712</v>
      </c>
      <c r="F11198" s="6" t="s">
        <v>60713</v>
      </c>
      <c r="G11198" s="6" t="s">
        <v>60714</v>
      </c>
      <c r="H11198" s="6">
        <v>200</v>
      </c>
      <c r="I11198" s="8" t="str">
        <f t="shared" si="174"/>
        <v>Klik</v>
      </c>
    </row>
    <row r="11199" spans="1:13" x14ac:dyDescent="0.25">
      <c r="A11199" s="6" t="s">
        <v>60715</v>
      </c>
      <c r="B11199" s="6" t="s">
        <v>60716</v>
      </c>
      <c r="C11199" s="6" t="s">
        <v>60717</v>
      </c>
      <c r="D11199" s="6"/>
      <c r="E11199" s="7" t="s">
        <v>13025</v>
      </c>
      <c r="F11199" s="6" t="s">
        <v>60718</v>
      </c>
      <c r="G11199" s="6" t="s">
        <v>60719</v>
      </c>
      <c r="H11199" s="6">
        <v>200</v>
      </c>
      <c r="I11199" s="12" t="str">
        <f t="shared" si="174"/>
        <v>Klik</v>
      </c>
      <c r="J11199" s="11">
        <v>1975</v>
      </c>
      <c r="K11199" s="10" t="s">
        <v>60720</v>
      </c>
    </row>
    <row r="11200" spans="1:13" x14ac:dyDescent="0.25">
      <c r="A11200" s="6" t="s">
        <v>60721</v>
      </c>
      <c r="B11200" s="6" t="s">
        <v>60722</v>
      </c>
      <c r="C11200" s="6" t="s">
        <v>9798</v>
      </c>
      <c r="D11200" s="6"/>
      <c r="E11200" s="7" t="s">
        <v>30678</v>
      </c>
      <c r="F11200" s="6" t="s">
        <v>60723</v>
      </c>
      <c r="G11200" s="6" t="s">
        <v>60724</v>
      </c>
      <c r="H11200" s="6">
        <v>200</v>
      </c>
      <c r="I11200" s="12" t="str">
        <f t="shared" si="174"/>
        <v>Klik</v>
      </c>
      <c r="J11200" s="11">
        <v>1979</v>
      </c>
    </row>
    <row r="11201" spans="1:13" x14ac:dyDescent="0.25">
      <c r="A11201" s="6" t="s">
        <v>60725</v>
      </c>
      <c r="B11201" s="6" t="s">
        <v>60726</v>
      </c>
      <c r="C11201" s="6" t="s">
        <v>13381</v>
      </c>
      <c r="D11201" s="6"/>
      <c r="E11201" s="7" t="s">
        <v>10637</v>
      </c>
      <c r="F11201" s="6" t="s">
        <v>60727</v>
      </c>
      <c r="G11201" s="6" t="s">
        <v>60728</v>
      </c>
      <c r="H11201" s="6">
        <v>200</v>
      </c>
      <c r="I11201" s="12" t="str">
        <f t="shared" si="174"/>
        <v>Klik</v>
      </c>
      <c r="J11201" s="11">
        <v>1986</v>
      </c>
      <c r="K11201" s="10" t="s">
        <v>359</v>
      </c>
    </row>
    <row r="11202" spans="1:13" x14ac:dyDescent="0.25">
      <c r="A11202" s="6" t="s">
        <v>60729</v>
      </c>
      <c r="B11202" s="6" t="s">
        <v>60730</v>
      </c>
      <c r="C11202" s="6" t="s">
        <v>60731</v>
      </c>
      <c r="D11202" s="6"/>
      <c r="E11202" s="7" t="s">
        <v>60732</v>
      </c>
      <c r="F11202" s="6" t="s">
        <v>60733</v>
      </c>
      <c r="G11202" s="6" t="s">
        <v>60734</v>
      </c>
      <c r="H11202" s="6">
        <v>200</v>
      </c>
      <c r="I11202" s="12" t="str">
        <f t="shared" ref="I11202:I11265" si="175">HYPERLINK(G11202,"Klik")</f>
        <v>Klik</v>
      </c>
      <c r="J11202" s="11">
        <v>1981</v>
      </c>
      <c r="K11202" s="10" t="s">
        <v>116</v>
      </c>
    </row>
    <row r="11203" spans="1:13" x14ac:dyDescent="0.25">
      <c r="A11203" s="6" t="s">
        <v>60735</v>
      </c>
      <c r="B11203" s="6" t="s">
        <v>60736</v>
      </c>
      <c r="C11203" s="6" t="s">
        <v>2762</v>
      </c>
      <c r="D11203" s="6"/>
      <c r="E11203" s="7" t="s">
        <v>3346</v>
      </c>
      <c r="F11203" s="6" t="s">
        <v>60737</v>
      </c>
      <c r="G11203" s="6" t="s">
        <v>60738</v>
      </c>
      <c r="H11203" s="6">
        <v>200</v>
      </c>
      <c r="I11203" s="8" t="str">
        <f t="shared" si="175"/>
        <v>Klik</v>
      </c>
      <c r="J11203" s="9">
        <v>23396</v>
      </c>
      <c r="K11203" s="10" t="s">
        <v>44923</v>
      </c>
    </row>
    <row r="11204" spans="1:13" x14ac:dyDescent="0.25">
      <c r="A11204" s="6" t="s">
        <v>60739</v>
      </c>
      <c r="B11204" s="6" t="s">
        <v>60740</v>
      </c>
      <c r="C11204" s="6" t="s">
        <v>2543</v>
      </c>
      <c r="D11204" s="6"/>
      <c r="E11204" s="7" t="s">
        <v>60741</v>
      </c>
      <c r="F11204" s="6" t="s">
        <v>60742</v>
      </c>
      <c r="G11204" s="6" t="s">
        <v>60743</v>
      </c>
      <c r="H11204" s="6">
        <v>200</v>
      </c>
      <c r="I11204" s="8" t="str">
        <f t="shared" si="175"/>
        <v>Klik</v>
      </c>
      <c r="J11204" s="9">
        <v>29087</v>
      </c>
      <c r="K11204" s="10" t="s">
        <v>280</v>
      </c>
    </row>
    <row r="11205" spans="1:13" x14ac:dyDescent="0.25">
      <c r="A11205" s="6" t="s">
        <v>60744</v>
      </c>
      <c r="B11205" s="6" t="s">
        <v>60745</v>
      </c>
      <c r="C11205" s="6" t="s">
        <v>3684</v>
      </c>
      <c r="D11205" s="6" t="s">
        <v>175</v>
      </c>
      <c r="E11205" s="7" t="s">
        <v>60746</v>
      </c>
      <c r="F11205" s="6" t="s">
        <v>60747</v>
      </c>
      <c r="G11205" s="6" t="s">
        <v>60748</v>
      </c>
      <c r="H11205" s="6">
        <v>200</v>
      </c>
      <c r="I11205" s="12" t="str">
        <f t="shared" si="175"/>
        <v>Klik</v>
      </c>
    </row>
    <row r="11206" spans="1:13" x14ac:dyDescent="0.25">
      <c r="A11206" s="6" t="s">
        <v>60749</v>
      </c>
      <c r="B11206" s="6" t="s">
        <v>60750</v>
      </c>
      <c r="C11206" s="6" t="s">
        <v>60751</v>
      </c>
      <c r="D11206" s="6"/>
      <c r="E11206" s="7" t="s">
        <v>60752</v>
      </c>
      <c r="F11206" s="6" t="s">
        <v>60753</v>
      </c>
      <c r="G11206" s="6" t="s">
        <v>60754</v>
      </c>
      <c r="H11206" s="6">
        <v>200</v>
      </c>
      <c r="I11206" s="12" t="str">
        <f t="shared" si="175"/>
        <v>Klik</v>
      </c>
      <c r="J11206" s="9" t="s">
        <v>60755</v>
      </c>
      <c r="K11206" s="10" t="s">
        <v>6140</v>
      </c>
      <c r="L11206" s="9">
        <v>25033</v>
      </c>
      <c r="M11206" s="10" t="s">
        <v>6140</v>
      </c>
    </row>
    <row r="11207" spans="1:13" x14ac:dyDescent="0.25">
      <c r="A11207" s="6" t="s">
        <v>60756</v>
      </c>
      <c r="B11207" s="6" t="s">
        <v>60757</v>
      </c>
      <c r="C11207" s="6" t="s">
        <v>1037</v>
      </c>
      <c r="D11207" s="6" t="s">
        <v>175</v>
      </c>
      <c r="E11207" s="7" t="s">
        <v>12760</v>
      </c>
      <c r="F11207" s="6" t="s">
        <v>60758</v>
      </c>
      <c r="G11207" s="6" t="s">
        <v>60759</v>
      </c>
      <c r="H11207" s="6">
        <v>200</v>
      </c>
      <c r="I11207" s="8" t="str">
        <f t="shared" si="175"/>
        <v>Klik</v>
      </c>
    </row>
    <row r="11208" spans="1:13" x14ac:dyDescent="0.25">
      <c r="A11208" s="6" t="s">
        <v>60760</v>
      </c>
      <c r="B11208" s="6" t="s">
        <v>60761</v>
      </c>
      <c r="C11208" s="6" t="s">
        <v>1408</v>
      </c>
      <c r="D11208" s="6"/>
      <c r="E11208" s="7" t="s">
        <v>60762</v>
      </c>
      <c r="F11208" s="6" t="s">
        <v>60763</v>
      </c>
      <c r="G11208" s="6" t="s">
        <v>60764</v>
      </c>
      <c r="H11208" s="6">
        <v>200</v>
      </c>
      <c r="I11208" s="8" t="str">
        <f t="shared" si="175"/>
        <v>Klik</v>
      </c>
      <c r="J11208" s="9">
        <v>7023</v>
      </c>
      <c r="K11208" s="10" t="s">
        <v>32422</v>
      </c>
    </row>
    <row r="11209" spans="1:13" x14ac:dyDescent="0.25">
      <c r="A11209" s="6" t="s">
        <v>60765</v>
      </c>
      <c r="B11209" s="6" t="s">
        <v>60766</v>
      </c>
      <c r="C11209" s="6" t="s">
        <v>60767</v>
      </c>
      <c r="D11209" s="6"/>
      <c r="E11209" s="7" t="s">
        <v>60768</v>
      </c>
      <c r="F11209" s="6" t="s">
        <v>60769</v>
      </c>
      <c r="G11209" s="6" t="s">
        <v>60770</v>
      </c>
      <c r="H11209" s="6">
        <v>200</v>
      </c>
      <c r="I11209" s="8" t="str">
        <f t="shared" si="175"/>
        <v>Klik</v>
      </c>
      <c r="J11209" s="9">
        <v>18562</v>
      </c>
      <c r="K11209" s="10" t="s">
        <v>95</v>
      </c>
      <c r="L11209" s="9">
        <v>36604</v>
      </c>
      <c r="M11209" s="10" t="s">
        <v>378</v>
      </c>
    </row>
    <row r="11210" spans="1:13" x14ac:dyDescent="0.25">
      <c r="A11210" s="6" t="s">
        <v>60771</v>
      </c>
      <c r="B11210" s="6" t="s">
        <v>60772</v>
      </c>
      <c r="C11210" s="6" t="s">
        <v>75</v>
      </c>
      <c r="D11210" s="6"/>
      <c r="E11210" s="7" t="s">
        <v>1822</v>
      </c>
      <c r="F11210" s="6" t="s">
        <v>60773</v>
      </c>
      <c r="G11210" s="6" t="s">
        <v>60774</v>
      </c>
      <c r="H11210" s="6">
        <v>200</v>
      </c>
      <c r="I11210" s="12" t="str">
        <f t="shared" si="175"/>
        <v>Klik</v>
      </c>
      <c r="J11210" s="9">
        <v>18881</v>
      </c>
      <c r="K11210" s="10" t="s">
        <v>10165</v>
      </c>
      <c r="L11210" s="9">
        <v>42346</v>
      </c>
      <c r="M11210" s="10" t="s">
        <v>280</v>
      </c>
    </row>
    <row r="11211" spans="1:13" x14ac:dyDescent="0.25">
      <c r="A11211" s="6" t="s">
        <v>60775</v>
      </c>
      <c r="B11211" s="6" t="s">
        <v>60776</v>
      </c>
      <c r="C11211" s="6" t="s">
        <v>60777</v>
      </c>
      <c r="D11211" s="6"/>
      <c r="E11211" s="7" t="s">
        <v>23874</v>
      </c>
      <c r="F11211" s="6" t="s">
        <v>60778</v>
      </c>
      <c r="G11211" s="6" t="s">
        <v>60779</v>
      </c>
      <c r="H11211" s="6">
        <v>200</v>
      </c>
      <c r="I11211" s="8" t="str">
        <f t="shared" si="175"/>
        <v>Klik</v>
      </c>
      <c r="J11211" s="9">
        <v>25943</v>
      </c>
      <c r="K11211" s="10" t="s">
        <v>21669</v>
      </c>
    </row>
    <row r="11212" spans="1:13" x14ac:dyDescent="0.25">
      <c r="A11212" s="6" t="s">
        <v>60780</v>
      </c>
      <c r="B11212" s="6" t="s">
        <v>60781</v>
      </c>
      <c r="C11212" s="6" t="s">
        <v>60782</v>
      </c>
      <c r="D11212" s="6" t="s">
        <v>175</v>
      </c>
      <c r="E11212" s="7" t="s">
        <v>60783</v>
      </c>
      <c r="F11212" s="6" t="s">
        <v>60784</v>
      </c>
      <c r="G11212" s="6" t="s">
        <v>60785</v>
      </c>
      <c r="H11212" s="6">
        <v>200</v>
      </c>
      <c r="I11212" s="12" t="str">
        <f t="shared" si="175"/>
        <v>Klik</v>
      </c>
    </row>
    <row r="11213" spans="1:13" x14ac:dyDescent="0.25">
      <c r="A11213" s="6" t="s">
        <v>60786</v>
      </c>
      <c r="B11213" s="6" t="s">
        <v>60787</v>
      </c>
      <c r="C11213" s="6" t="s">
        <v>4145</v>
      </c>
      <c r="D11213" s="6" t="s">
        <v>175</v>
      </c>
      <c r="E11213" s="7" t="s">
        <v>60788</v>
      </c>
      <c r="F11213" s="6" t="s">
        <v>60789</v>
      </c>
      <c r="G11213" s="6" t="s">
        <v>60790</v>
      </c>
      <c r="H11213" s="6">
        <v>200</v>
      </c>
      <c r="I11213" s="12" t="str">
        <f t="shared" si="175"/>
        <v>Klik</v>
      </c>
    </row>
    <row r="11214" spans="1:13" x14ac:dyDescent="0.25">
      <c r="A11214" s="6" t="s">
        <v>60791</v>
      </c>
      <c r="B11214" s="6" t="s">
        <v>60792</v>
      </c>
      <c r="C11214" s="6" t="s">
        <v>3158</v>
      </c>
      <c r="D11214" s="6"/>
      <c r="E11214" s="7" t="s">
        <v>60793</v>
      </c>
      <c r="F11214" s="6" t="s">
        <v>60794</v>
      </c>
      <c r="G11214" s="6" t="s">
        <v>60795</v>
      </c>
      <c r="H11214" s="6">
        <v>200</v>
      </c>
      <c r="I11214" s="12" t="str">
        <f t="shared" si="175"/>
        <v>Klik</v>
      </c>
      <c r="J11214" s="9">
        <v>23242</v>
      </c>
      <c r="K11214" s="10" t="s">
        <v>60796</v>
      </c>
    </row>
    <row r="11215" spans="1:13" x14ac:dyDescent="0.25">
      <c r="A11215" s="6" t="s">
        <v>60797</v>
      </c>
      <c r="B11215" s="6" t="s">
        <v>60798</v>
      </c>
      <c r="C11215" s="6" t="s">
        <v>4601</v>
      </c>
      <c r="D11215" s="6"/>
      <c r="E11215" s="7" t="s">
        <v>60799</v>
      </c>
      <c r="F11215" s="6" t="s">
        <v>60800</v>
      </c>
      <c r="G11215" s="6" t="s">
        <v>60801</v>
      </c>
      <c r="H11215" s="6">
        <v>200</v>
      </c>
      <c r="I11215" s="8" t="str">
        <f t="shared" si="175"/>
        <v>Klik</v>
      </c>
      <c r="J11215" s="9">
        <v>10200</v>
      </c>
      <c r="K11215" s="10" t="s">
        <v>60796</v>
      </c>
      <c r="L11215" s="9">
        <v>30522</v>
      </c>
      <c r="M11215" s="10" t="s">
        <v>781</v>
      </c>
    </row>
    <row r="11216" spans="1:13" x14ac:dyDescent="0.25">
      <c r="A11216" s="6" t="s">
        <v>60802</v>
      </c>
      <c r="B11216" s="6" t="s">
        <v>60803</v>
      </c>
      <c r="C11216" s="6" t="s">
        <v>21492</v>
      </c>
      <c r="D11216" s="6"/>
      <c r="E11216" s="7" t="s">
        <v>32117</v>
      </c>
      <c r="F11216" s="6" t="s">
        <v>60804</v>
      </c>
      <c r="G11216" s="6" t="s">
        <v>60805</v>
      </c>
      <c r="H11216" s="6">
        <v>200</v>
      </c>
      <c r="I11216" s="8" t="str">
        <f t="shared" si="175"/>
        <v>Klik</v>
      </c>
      <c r="J11216" s="9">
        <v>6837</v>
      </c>
      <c r="K11216" s="10" t="s">
        <v>60806</v>
      </c>
      <c r="L11216" s="9">
        <v>36452</v>
      </c>
      <c r="M11216" s="10" t="s">
        <v>60807</v>
      </c>
    </row>
    <row r="11217" spans="1:13" x14ac:dyDescent="0.25">
      <c r="A11217" s="6" t="s">
        <v>60808</v>
      </c>
      <c r="B11217" s="6" t="s">
        <v>60809</v>
      </c>
      <c r="C11217" s="6" t="s">
        <v>15760</v>
      </c>
      <c r="D11217" s="6" t="s">
        <v>3192</v>
      </c>
      <c r="E11217" s="7" t="s">
        <v>60810</v>
      </c>
      <c r="F11217" s="6" t="s">
        <v>60811</v>
      </c>
      <c r="G11217" s="6" t="s">
        <v>60812</v>
      </c>
      <c r="H11217" s="6">
        <v>200</v>
      </c>
      <c r="I11217" s="12" t="str">
        <f t="shared" si="175"/>
        <v>Klik</v>
      </c>
    </row>
    <row r="11218" spans="1:13" x14ac:dyDescent="0.25">
      <c r="A11218" s="6" t="s">
        <v>60813</v>
      </c>
      <c r="B11218" s="6" t="s">
        <v>60814</v>
      </c>
      <c r="C11218" s="6" t="s">
        <v>60815</v>
      </c>
      <c r="D11218" s="6" t="s">
        <v>175</v>
      </c>
      <c r="E11218" s="7" t="s">
        <v>5390</v>
      </c>
      <c r="F11218" s="6" t="s">
        <v>60816</v>
      </c>
      <c r="G11218" s="6" t="s">
        <v>60817</v>
      </c>
      <c r="H11218" s="6">
        <v>200</v>
      </c>
      <c r="I11218" s="12" t="str">
        <f t="shared" si="175"/>
        <v>Klik</v>
      </c>
    </row>
    <row r="11219" spans="1:13" x14ac:dyDescent="0.25">
      <c r="A11219" s="6" t="s">
        <v>60818</v>
      </c>
      <c r="B11219" s="6" t="s">
        <v>60819</v>
      </c>
      <c r="C11219" s="6" t="s">
        <v>16918</v>
      </c>
      <c r="D11219" s="6" t="s">
        <v>175</v>
      </c>
      <c r="E11219" s="7" t="s">
        <v>60820</v>
      </c>
      <c r="F11219" s="6" t="s">
        <v>60821</v>
      </c>
      <c r="G11219" s="6" t="s">
        <v>60822</v>
      </c>
      <c r="H11219" s="6">
        <v>200</v>
      </c>
      <c r="I11219" s="8" t="str">
        <f t="shared" si="175"/>
        <v>Klik</v>
      </c>
    </row>
    <row r="11220" spans="1:13" x14ac:dyDescent="0.25">
      <c r="A11220" s="6" t="s">
        <v>60823</v>
      </c>
      <c r="B11220" s="6" t="s">
        <v>60824</v>
      </c>
      <c r="C11220" s="6" t="s">
        <v>30458</v>
      </c>
      <c r="D11220" s="6"/>
      <c r="E11220" s="7" t="s">
        <v>60825</v>
      </c>
      <c r="F11220" s="6" t="s">
        <v>60826</v>
      </c>
      <c r="G11220" s="6" t="s">
        <v>60827</v>
      </c>
      <c r="H11220" s="6">
        <v>200</v>
      </c>
      <c r="I11220" s="8" t="str">
        <f t="shared" si="175"/>
        <v>Klik</v>
      </c>
      <c r="J11220" s="9">
        <v>7786</v>
      </c>
      <c r="K11220" s="10" t="s">
        <v>19</v>
      </c>
      <c r="L11220" s="9">
        <v>37144</v>
      </c>
    </row>
    <row r="11221" spans="1:13" x14ac:dyDescent="0.25">
      <c r="A11221" s="6" t="s">
        <v>60828</v>
      </c>
      <c r="B11221" s="6" t="s">
        <v>60829</v>
      </c>
      <c r="C11221" s="6" t="s">
        <v>985</v>
      </c>
      <c r="D11221" s="6" t="s">
        <v>3192</v>
      </c>
      <c r="E11221" s="7" t="s">
        <v>60830</v>
      </c>
      <c r="F11221" s="6" t="s">
        <v>60831</v>
      </c>
      <c r="G11221" s="6" t="s">
        <v>60832</v>
      </c>
      <c r="H11221" s="6">
        <v>200</v>
      </c>
      <c r="I11221" s="8" t="str">
        <f t="shared" si="175"/>
        <v>Klik</v>
      </c>
      <c r="J11221" s="11">
        <v>1954</v>
      </c>
      <c r="L11221" s="9">
        <v>42161</v>
      </c>
    </row>
    <row r="11222" spans="1:13" x14ac:dyDescent="0.25">
      <c r="A11222" s="6" t="s">
        <v>60833</v>
      </c>
      <c r="B11222" s="6" t="s">
        <v>60834</v>
      </c>
      <c r="C11222" s="6" t="s">
        <v>1637</v>
      </c>
      <c r="D11222" s="6"/>
      <c r="E11222" s="7" t="s">
        <v>60835</v>
      </c>
      <c r="F11222" s="6" t="s">
        <v>60836</v>
      </c>
      <c r="G11222" s="6" t="s">
        <v>60837</v>
      </c>
      <c r="H11222" s="6">
        <v>200</v>
      </c>
      <c r="I11222" s="8" t="str">
        <f t="shared" si="175"/>
        <v>Klik</v>
      </c>
      <c r="J11222" s="9">
        <v>29799</v>
      </c>
      <c r="K11222" s="10" t="s">
        <v>60838</v>
      </c>
    </row>
    <row r="11223" spans="1:13" x14ac:dyDescent="0.25">
      <c r="A11223" s="6" t="s">
        <v>60839</v>
      </c>
      <c r="B11223" s="6" t="s">
        <v>60840</v>
      </c>
      <c r="C11223" s="6" t="s">
        <v>31982</v>
      </c>
      <c r="D11223" s="6"/>
      <c r="E11223" s="7" t="s">
        <v>2162</v>
      </c>
      <c r="F11223" s="6" t="s">
        <v>60841</v>
      </c>
      <c r="G11223" s="6" t="s">
        <v>60842</v>
      </c>
      <c r="H11223" s="6">
        <v>200</v>
      </c>
      <c r="I11223" s="8" t="str">
        <f t="shared" si="175"/>
        <v>Klik</v>
      </c>
      <c r="J11223" s="9">
        <v>1611</v>
      </c>
      <c r="K11223" s="10" t="s">
        <v>19</v>
      </c>
      <c r="L11223" s="9">
        <v>31485</v>
      </c>
      <c r="M11223" s="10" t="s">
        <v>280</v>
      </c>
    </row>
    <row r="11224" spans="1:13" x14ac:dyDescent="0.25">
      <c r="A11224" s="6" t="s">
        <v>60843</v>
      </c>
      <c r="B11224" s="6" t="s">
        <v>60844</v>
      </c>
      <c r="C11224" s="6" t="s">
        <v>3062</v>
      </c>
      <c r="D11224" s="6" t="s">
        <v>175</v>
      </c>
      <c r="E11224" s="7" t="s">
        <v>60845</v>
      </c>
      <c r="F11224" s="6" t="s">
        <v>60846</v>
      </c>
      <c r="G11224" s="6" t="s">
        <v>60847</v>
      </c>
      <c r="H11224" s="6">
        <v>200</v>
      </c>
      <c r="I11224" s="8" t="str">
        <f t="shared" si="175"/>
        <v>Klik</v>
      </c>
    </row>
    <row r="11225" spans="1:13" x14ac:dyDescent="0.25">
      <c r="A11225" s="6" t="s">
        <v>60848</v>
      </c>
      <c r="B11225" s="6" t="s">
        <v>60849</v>
      </c>
      <c r="C11225" s="6" t="s">
        <v>56146</v>
      </c>
      <c r="D11225" s="6"/>
      <c r="E11225" s="7" t="s">
        <v>428</v>
      </c>
      <c r="F11225" s="6" t="s">
        <v>60850</v>
      </c>
      <c r="G11225" s="6" t="s">
        <v>60851</v>
      </c>
      <c r="H11225" s="6">
        <v>200</v>
      </c>
      <c r="I11225" s="8" t="str">
        <f t="shared" si="175"/>
        <v>Klik</v>
      </c>
      <c r="J11225" s="9">
        <v>16845</v>
      </c>
      <c r="K11225" s="10" t="s">
        <v>18</v>
      </c>
    </row>
    <row r="11226" spans="1:13" x14ac:dyDescent="0.25">
      <c r="A11226" s="6" t="s">
        <v>60852</v>
      </c>
      <c r="B11226" s="6" t="s">
        <v>60853</v>
      </c>
      <c r="C11226" s="6" t="s">
        <v>57976</v>
      </c>
      <c r="D11226" s="6"/>
      <c r="E11226" s="7" t="s">
        <v>60854</v>
      </c>
      <c r="F11226" s="6" t="s">
        <v>60855</v>
      </c>
      <c r="G11226" s="6" t="s">
        <v>60856</v>
      </c>
      <c r="H11226" s="6">
        <v>200</v>
      </c>
      <c r="I11226" s="12" t="str">
        <f t="shared" si="175"/>
        <v>Klik</v>
      </c>
      <c r="J11226" s="9">
        <v>12890</v>
      </c>
      <c r="K11226" s="10" t="s">
        <v>781</v>
      </c>
      <c r="L11226" s="9">
        <v>41415</v>
      </c>
      <c r="M11226" s="10" t="s">
        <v>781</v>
      </c>
    </row>
    <row r="11227" spans="1:13" x14ac:dyDescent="0.25">
      <c r="A11227" s="6" t="s">
        <v>60857</v>
      </c>
      <c r="B11227" s="6" t="s">
        <v>60858</v>
      </c>
      <c r="C11227" s="6" t="s">
        <v>6593</v>
      </c>
      <c r="D11227" s="6"/>
      <c r="E11227" s="7" t="s">
        <v>13823</v>
      </c>
      <c r="F11227" s="6" t="s">
        <v>60859</v>
      </c>
      <c r="G11227" s="6" t="s">
        <v>60860</v>
      </c>
      <c r="H11227" s="6">
        <v>200</v>
      </c>
      <c r="I11227" s="12" t="str">
        <f t="shared" si="175"/>
        <v>Klik</v>
      </c>
      <c r="J11227" s="9">
        <v>21489</v>
      </c>
      <c r="K11227" s="10" t="s">
        <v>569</v>
      </c>
      <c r="L11227" s="9">
        <v>42364</v>
      </c>
      <c r="M11227" s="10" t="s">
        <v>10467</v>
      </c>
    </row>
    <row r="11228" spans="1:13" x14ac:dyDescent="0.25">
      <c r="A11228" s="6" t="s">
        <v>60861</v>
      </c>
      <c r="B11228" s="6" t="s">
        <v>60862</v>
      </c>
      <c r="C11228" s="6" t="s">
        <v>1146</v>
      </c>
      <c r="D11228" s="6"/>
      <c r="E11228" s="7" t="s">
        <v>60863</v>
      </c>
      <c r="F11228" s="6" t="s">
        <v>60864</v>
      </c>
      <c r="G11228" s="6" t="s">
        <v>60865</v>
      </c>
      <c r="H11228" s="6">
        <v>200</v>
      </c>
      <c r="I11228" s="12" t="str">
        <f t="shared" si="175"/>
        <v>Klik</v>
      </c>
      <c r="J11228" s="9">
        <v>25552</v>
      </c>
      <c r="K11228" s="10" t="s">
        <v>2464</v>
      </c>
    </row>
    <row r="11229" spans="1:13" x14ac:dyDescent="0.25">
      <c r="A11229" s="6" t="s">
        <v>60866</v>
      </c>
      <c r="B11229" s="6" t="s">
        <v>60867</v>
      </c>
      <c r="C11229" s="6" t="s">
        <v>46516</v>
      </c>
      <c r="D11229" s="6"/>
      <c r="E11229" s="7" t="s">
        <v>60868</v>
      </c>
      <c r="F11229" s="6" t="s">
        <v>60869</v>
      </c>
      <c r="G11229" s="6" t="s">
        <v>60870</v>
      </c>
      <c r="H11229" s="6">
        <v>200</v>
      </c>
      <c r="I11229" s="8" t="str">
        <f t="shared" si="175"/>
        <v>Klik</v>
      </c>
      <c r="J11229" s="9">
        <v>6176</v>
      </c>
      <c r="K11229" s="10" t="s">
        <v>60871</v>
      </c>
      <c r="L11229" s="9">
        <v>35619</v>
      </c>
      <c r="M11229" s="10" t="s">
        <v>29478</v>
      </c>
    </row>
    <row r="11230" spans="1:13" x14ac:dyDescent="0.25">
      <c r="A11230" s="6" t="s">
        <v>60872</v>
      </c>
      <c r="B11230" s="6" t="s">
        <v>60873</v>
      </c>
      <c r="C11230" s="6" t="s">
        <v>1534</v>
      </c>
      <c r="D11230" s="6"/>
      <c r="E11230" s="7" t="s">
        <v>60874</v>
      </c>
      <c r="F11230" s="6" t="s">
        <v>60875</v>
      </c>
      <c r="G11230" s="6" t="s">
        <v>60876</v>
      </c>
      <c r="H11230" s="6">
        <v>200</v>
      </c>
      <c r="I11230" s="8" t="str">
        <f t="shared" si="175"/>
        <v>Klik</v>
      </c>
      <c r="J11230" s="9">
        <v>26917</v>
      </c>
      <c r="K11230" s="10" t="s">
        <v>60877</v>
      </c>
    </row>
    <row r="11231" spans="1:13" x14ac:dyDescent="0.25">
      <c r="A11231" s="6" t="s">
        <v>60878</v>
      </c>
      <c r="B11231" s="6" t="s">
        <v>60879</v>
      </c>
      <c r="C11231" s="6" t="s">
        <v>5218</v>
      </c>
      <c r="D11231" s="6"/>
      <c r="E11231" s="7" t="s">
        <v>60880</v>
      </c>
      <c r="F11231" s="6" t="s">
        <v>60881</v>
      </c>
      <c r="G11231" s="6" t="s">
        <v>60882</v>
      </c>
      <c r="H11231" s="6">
        <v>200</v>
      </c>
      <c r="I11231" s="12" t="str">
        <f t="shared" si="175"/>
        <v>Klik</v>
      </c>
      <c r="J11231" s="11">
        <v>1975</v>
      </c>
    </row>
    <row r="11232" spans="1:13" x14ac:dyDescent="0.25">
      <c r="A11232" s="6" t="s">
        <v>60883</v>
      </c>
      <c r="B11232" s="6" t="s">
        <v>60884</v>
      </c>
      <c r="C11232" s="6" t="s">
        <v>60885</v>
      </c>
      <c r="D11232" s="6"/>
      <c r="E11232" s="7" t="s">
        <v>60886</v>
      </c>
      <c r="F11232" s="6" t="s">
        <v>60887</v>
      </c>
      <c r="G11232" s="6" t="s">
        <v>60888</v>
      </c>
      <c r="H11232" s="6">
        <v>200</v>
      </c>
      <c r="I11232" s="8" t="str">
        <f t="shared" si="175"/>
        <v>Klik</v>
      </c>
      <c r="J11232" s="11">
        <v>1973</v>
      </c>
      <c r="K11232" s="10" t="s">
        <v>2748</v>
      </c>
    </row>
    <row r="11233" spans="1:13" x14ac:dyDescent="0.25">
      <c r="A11233" s="6" t="s">
        <v>60889</v>
      </c>
      <c r="B11233" s="6" t="s">
        <v>60890</v>
      </c>
      <c r="C11233" s="6" t="s">
        <v>60891</v>
      </c>
      <c r="D11233" s="6"/>
      <c r="E11233" s="7" t="s">
        <v>60892</v>
      </c>
      <c r="F11233" s="6" t="s">
        <v>60893</v>
      </c>
      <c r="G11233" s="6" t="s">
        <v>60894</v>
      </c>
      <c r="H11233" s="6">
        <v>200</v>
      </c>
      <c r="I11233" s="8" t="str">
        <f t="shared" si="175"/>
        <v>Klik</v>
      </c>
      <c r="J11233" s="9">
        <v>21391</v>
      </c>
      <c r="K11233" s="10" t="s">
        <v>60895</v>
      </c>
    </row>
    <row r="11234" spans="1:13" x14ac:dyDescent="0.25">
      <c r="A11234" s="6" t="s">
        <v>60896</v>
      </c>
      <c r="B11234" s="6" t="s">
        <v>60897</v>
      </c>
      <c r="C11234" s="6" t="s">
        <v>6384</v>
      </c>
      <c r="D11234" s="6" t="s">
        <v>175</v>
      </c>
      <c r="E11234" s="7" t="s">
        <v>60898</v>
      </c>
      <c r="F11234" s="6" t="s">
        <v>60899</v>
      </c>
      <c r="G11234" s="6" t="s">
        <v>60900</v>
      </c>
      <c r="H11234" s="6">
        <v>200</v>
      </c>
      <c r="I11234" s="8" t="str">
        <f t="shared" si="175"/>
        <v>Klik</v>
      </c>
    </row>
    <row r="11235" spans="1:13" x14ac:dyDescent="0.25">
      <c r="A11235" s="6" t="s">
        <v>60901</v>
      </c>
      <c r="B11235" s="6" t="s">
        <v>60902</v>
      </c>
      <c r="C11235" s="6" t="s">
        <v>624</v>
      </c>
      <c r="D11235" s="6"/>
      <c r="E11235" s="7" t="s">
        <v>60903</v>
      </c>
      <c r="F11235" s="6" t="s">
        <v>60904</v>
      </c>
      <c r="G11235" s="6" t="s">
        <v>60905</v>
      </c>
      <c r="H11235" s="6">
        <v>200</v>
      </c>
      <c r="I11235" s="8" t="str">
        <f t="shared" si="175"/>
        <v>Klik</v>
      </c>
      <c r="J11235" s="9">
        <v>13021</v>
      </c>
      <c r="K11235" s="10" t="s">
        <v>60906</v>
      </c>
      <c r="L11235" s="9">
        <v>42691</v>
      </c>
      <c r="M11235" s="10" t="s">
        <v>1586</v>
      </c>
    </row>
    <row r="11236" spans="1:13" x14ac:dyDescent="0.25">
      <c r="A11236" s="6" t="s">
        <v>60907</v>
      </c>
      <c r="B11236" s="6" t="s">
        <v>60908</v>
      </c>
      <c r="C11236" s="6" t="s">
        <v>16434</v>
      </c>
      <c r="D11236" s="6"/>
      <c r="E11236" s="7" t="s">
        <v>20330</v>
      </c>
      <c r="F11236" s="6" t="s">
        <v>60909</v>
      </c>
      <c r="G11236" s="6" t="s">
        <v>60910</v>
      </c>
      <c r="H11236" s="6">
        <v>200</v>
      </c>
      <c r="I11236" s="12" t="str">
        <f t="shared" si="175"/>
        <v>Klik</v>
      </c>
      <c r="J11236" s="11">
        <v>1988</v>
      </c>
      <c r="K11236" s="10" t="s">
        <v>19</v>
      </c>
    </row>
    <row r="11237" spans="1:13" x14ac:dyDescent="0.25">
      <c r="A11237" s="6" t="s">
        <v>60911</v>
      </c>
      <c r="B11237" s="6" t="s">
        <v>60912</v>
      </c>
      <c r="C11237" s="6" t="s">
        <v>12937</v>
      </c>
      <c r="D11237" s="6" t="s">
        <v>3192</v>
      </c>
      <c r="E11237" s="7" t="s">
        <v>60913</v>
      </c>
      <c r="F11237" s="6" t="s">
        <v>60914</v>
      </c>
      <c r="G11237" s="6" t="s">
        <v>60915</v>
      </c>
      <c r="H11237" s="6">
        <v>200</v>
      </c>
      <c r="I11237" s="8" t="str">
        <f t="shared" si="175"/>
        <v>Klik</v>
      </c>
      <c r="J11237" s="11">
        <v>1978</v>
      </c>
    </row>
    <row r="11238" spans="1:13" x14ac:dyDescent="0.25">
      <c r="A11238" s="6" t="s">
        <v>60916</v>
      </c>
      <c r="B11238" s="6" t="s">
        <v>60917</v>
      </c>
      <c r="C11238" s="6" t="s">
        <v>11203</v>
      </c>
      <c r="D11238" s="6"/>
      <c r="E11238" s="7" t="s">
        <v>60918</v>
      </c>
      <c r="F11238" s="6" t="s">
        <v>60919</v>
      </c>
      <c r="G11238" s="6" t="s">
        <v>60920</v>
      </c>
      <c r="H11238" s="6">
        <v>200</v>
      </c>
      <c r="I11238" s="12" t="str">
        <f t="shared" si="175"/>
        <v>Klik</v>
      </c>
      <c r="J11238" s="9">
        <v>21713</v>
      </c>
      <c r="K11238" s="10" t="s">
        <v>13510</v>
      </c>
    </row>
    <row r="11239" spans="1:13" x14ac:dyDescent="0.25">
      <c r="A11239" s="6" t="s">
        <v>60921</v>
      </c>
      <c r="B11239" s="6" t="s">
        <v>60922</v>
      </c>
      <c r="C11239" s="6" t="s">
        <v>60923</v>
      </c>
      <c r="D11239" s="6"/>
      <c r="E11239" s="7" t="s">
        <v>60924</v>
      </c>
      <c r="F11239" s="6" t="s">
        <v>60925</v>
      </c>
      <c r="G11239" s="6" t="s">
        <v>60926</v>
      </c>
      <c r="H11239" s="6">
        <v>200</v>
      </c>
      <c r="I11239" s="8" t="str">
        <f t="shared" si="175"/>
        <v>Klik</v>
      </c>
      <c r="J11239" s="9">
        <v>28492</v>
      </c>
      <c r="K11239" s="10" t="s">
        <v>60927</v>
      </c>
    </row>
    <row r="11240" spans="1:13" x14ac:dyDescent="0.25">
      <c r="A11240" s="6" t="s">
        <v>60928</v>
      </c>
      <c r="B11240" s="6" t="s">
        <v>60929</v>
      </c>
      <c r="C11240" s="6" t="s">
        <v>2048</v>
      </c>
      <c r="D11240" s="6" t="s">
        <v>175</v>
      </c>
      <c r="E11240" s="7" t="s">
        <v>60930</v>
      </c>
      <c r="F11240" s="6" t="s">
        <v>60931</v>
      </c>
      <c r="G11240" s="6" t="s">
        <v>60932</v>
      </c>
      <c r="H11240" s="6">
        <v>200</v>
      </c>
      <c r="I11240" s="8" t="str">
        <f t="shared" si="175"/>
        <v>Klik</v>
      </c>
    </row>
    <row r="11241" spans="1:13" x14ac:dyDescent="0.25">
      <c r="A11241" s="6" t="s">
        <v>60933</v>
      </c>
      <c r="B11241" s="6" t="s">
        <v>60934</v>
      </c>
      <c r="C11241" s="6" t="s">
        <v>1701</v>
      </c>
      <c r="D11241" s="6" t="s">
        <v>3192</v>
      </c>
      <c r="E11241" s="7" t="s">
        <v>5490</v>
      </c>
      <c r="F11241" s="6" t="s">
        <v>60935</v>
      </c>
      <c r="G11241" s="6" t="s">
        <v>60936</v>
      </c>
      <c r="H11241" s="6">
        <v>200</v>
      </c>
      <c r="I11241" s="8" t="str">
        <f t="shared" si="175"/>
        <v>Klik</v>
      </c>
      <c r="J11241" s="11">
        <v>1985</v>
      </c>
    </row>
    <row r="11242" spans="1:13" x14ac:dyDescent="0.25">
      <c r="A11242" s="6" t="s">
        <v>60937</v>
      </c>
      <c r="B11242" s="6" t="s">
        <v>60938</v>
      </c>
      <c r="C11242" s="6" t="s">
        <v>17054</v>
      </c>
      <c r="D11242" s="6"/>
      <c r="E11242" s="7" t="s">
        <v>1842</v>
      </c>
      <c r="F11242" s="6" t="s">
        <v>60939</v>
      </c>
      <c r="G11242" s="6" t="s">
        <v>60940</v>
      </c>
      <c r="H11242" s="6">
        <v>200</v>
      </c>
      <c r="I11242" s="12" t="str">
        <f t="shared" si="175"/>
        <v>Klik</v>
      </c>
      <c r="J11242" s="11">
        <v>1975</v>
      </c>
      <c r="K11242" s="10" t="s">
        <v>60941</v>
      </c>
    </row>
    <row r="11243" spans="1:13" x14ac:dyDescent="0.25">
      <c r="A11243" s="6" t="s">
        <v>60942</v>
      </c>
      <c r="B11243" s="6" t="s">
        <v>60943</v>
      </c>
      <c r="C11243" s="6" t="s">
        <v>20329</v>
      </c>
      <c r="D11243" s="6" t="s">
        <v>175</v>
      </c>
      <c r="E11243" s="7" t="s">
        <v>60944</v>
      </c>
      <c r="F11243" s="6" t="s">
        <v>60945</v>
      </c>
      <c r="G11243" s="6" t="s">
        <v>60946</v>
      </c>
      <c r="H11243" s="6">
        <v>200</v>
      </c>
      <c r="I11243" s="12" t="str">
        <f t="shared" si="175"/>
        <v>Klik</v>
      </c>
    </row>
    <row r="11244" spans="1:13" x14ac:dyDescent="0.25">
      <c r="A11244" s="6" t="s">
        <v>60947</v>
      </c>
      <c r="B11244" s="6" t="s">
        <v>60948</v>
      </c>
      <c r="C11244" s="6" t="s">
        <v>48481</v>
      </c>
      <c r="D11244" s="6" t="s">
        <v>175</v>
      </c>
      <c r="E11244" s="7" t="s">
        <v>13979</v>
      </c>
      <c r="F11244" s="6" t="s">
        <v>60949</v>
      </c>
      <c r="G11244" s="6" t="s">
        <v>60950</v>
      </c>
      <c r="H11244" s="6">
        <v>200</v>
      </c>
      <c r="I11244" s="8" t="str">
        <f t="shared" si="175"/>
        <v>Klik</v>
      </c>
    </row>
    <row r="11245" spans="1:13" x14ac:dyDescent="0.25">
      <c r="A11245" s="6" t="s">
        <v>60951</v>
      </c>
      <c r="B11245" s="6" t="s">
        <v>60952</v>
      </c>
      <c r="C11245" s="6" t="s">
        <v>42463</v>
      </c>
      <c r="D11245" s="6" t="s">
        <v>175</v>
      </c>
      <c r="E11245" s="7" t="s">
        <v>60953</v>
      </c>
      <c r="F11245" s="6" t="s">
        <v>60954</v>
      </c>
      <c r="G11245" s="6" t="s">
        <v>60955</v>
      </c>
      <c r="H11245" s="6">
        <v>200</v>
      </c>
      <c r="I11245" s="12" t="str">
        <f t="shared" si="175"/>
        <v>Klik</v>
      </c>
    </row>
    <row r="11246" spans="1:13" x14ac:dyDescent="0.25">
      <c r="A11246" s="6" t="s">
        <v>60956</v>
      </c>
      <c r="B11246" s="6" t="s">
        <v>4560</v>
      </c>
      <c r="C11246" s="6" t="s">
        <v>791</v>
      </c>
      <c r="D11246" s="6" t="s">
        <v>2110</v>
      </c>
      <c r="E11246" s="7" t="s">
        <v>2111</v>
      </c>
      <c r="F11246" s="6" t="s">
        <v>60957</v>
      </c>
      <c r="G11246" s="6" t="s">
        <v>60958</v>
      </c>
      <c r="H11246" s="6">
        <v>200</v>
      </c>
      <c r="I11246" s="12" t="str">
        <f t="shared" si="175"/>
        <v>Klik</v>
      </c>
      <c r="J11246" s="9">
        <v>14055</v>
      </c>
      <c r="K11246" s="10" t="s">
        <v>825</v>
      </c>
      <c r="L11246" s="9">
        <v>42403</v>
      </c>
      <c r="M11246" s="10" t="s">
        <v>19</v>
      </c>
    </row>
    <row r="11247" spans="1:13" x14ac:dyDescent="0.25">
      <c r="A11247" s="6" t="s">
        <v>60959</v>
      </c>
      <c r="B11247" s="6" t="s">
        <v>60960</v>
      </c>
      <c r="C11247" s="6" t="s">
        <v>60961</v>
      </c>
      <c r="D11247" s="6" t="s">
        <v>175</v>
      </c>
      <c r="E11247" s="7" t="s">
        <v>60962</v>
      </c>
      <c r="F11247" s="6" t="s">
        <v>60963</v>
      </c>
      <c r="G11247" s="6" t="s">
        <v>60964</v>
      </c>
      <c r="H11247" s="6">
        <v>200</v>
      </c>
      <c r="I11247" s="12" t="str">
        <f t="shared" si="175"/>
        <v>Klik</v>
      </c>
    </row>
    <row r="11248" spans="1:13" x14ac:dyDescent="0.25">
      <c r="A11248" s="6" t="s">
        <v>60965</v>
      </c>
      <c r="B11248" s="6" t="s">
        <v>60966</v>
      </c>
      <c r="C11248" s="6" t="s">
        <v>60967</v>
      </c>
      <c r="D11248" s="6"/>
      <c r="E11248" s="7" t="s">
        <v>60968</v>
      </c>
      <c r="F11248" s="6" t="s">
        <v>60969</v>
      </c>
      <c r="G11248" s="6" t="s">
        <v>60970</v>
      </c>
      <c r="H11248" s="6">
        <v>200</v>
      </c>
      <c r="I11248" s="8" t="str">
        <f t="shared" si="175"/>
        <v>Klik</v>
      </c>
      <c r="J11248" s="11">
        <v>1974</v>
      </c>
      <c r="K11248" s="10" t="s">
        <v>6043</v>
      </c>
    </row>
    <row r="11249" spans="1:13" x14ac:dyDescent="0.25">
      <c r="A11249" s="6" t="s">
        <v>60971</v>
      </c>
      <c r="B11249" s="6" t="s">
        <v>60972</v>
      </c>
      <c r="C11249" s="6" t="s">
        <v>131</v>
      </c>
      <c r="D11249" s="6"/>
      <c r="E11249" s="7" t="s">
        <v>60973</v>
      </c>
      <c r="F11249" s="6" t="s">
        <v>60974</v>
      </c>
      <c r="G11249" s="6" t="s">
        <v>60975</v>
      </c>
      <c r="H11249" s="6">
        <v>200</v>
      </c>
      <c r="I11249" s="8" t="str">
        <f t="shared" si="175"/>
        <v>Klik</v>
      </c>
      <c r="J11249" s="9">
        <v>16713</v>
      </c>
      <c r="K11249" s="10" t="s">
        <v>19</v>
      </c>
      <c r="L11249" s="9">
        <v>42410</v>
      </c>
      <c r="M11249" s="10" t="s">
        <v>19</v>
      </c>
    </row>
    <row r="11250" spans="1:13" x14ac:dyDescent="0.25">
      <c r="A11250" s="6" t="s">
        <v>60976</v>
      </c>
      <c r="B11250" s="6" t="s">
        <v>60977</v>
      </c>
      <c r="C11250" s="6" t="s">
        <v>60978</v>
      </c>
      <c r="D11250" s="6" t="s">
        <v>175</v>
      </c>
      <c r="E11250" s="7" t="s">
        <v>23438</v>
      </c>
      <c r="F11250" s="6" t="s">
        <v>60979</v>
      </c>
      <c r="G11250" s="6" t="s">
        <v>60980</v>
      </c>
      <c r="H11250" s="6">
        <v>200</v>
      </c>
      <c r="I11250" s="8" t="str">
        <f t="shared" si="175"/>
        <v>Klik</v>
      </c>
    </row>
    <row r="11251" spans="1:13" x14ac:dyDescent="0.25">
      <c r="A11251" s="6" t="s">
        <v>60981</v>
      </c>
      <c r="B11251" s="6" t="s">
        <v>60982</v>
      </c>
      <c r="C11251" s="6" t="s">
        <v>624</v>
      </c>
      <c r="D11251" s="6"/>
      <c r="E11251" s="7" t="s">
        <v>60983</v>
      </c>
      <c r="F11251" s="6" t="s">
        <v>60984</v>
      </c>
      <c r="G11251" s="6" t="s">
        <v>60985</v>
      </c>
      <c r="H11251" s="6">
        <v>200</v>
      </c>
      <c r="I11251" s="8" t="str">
        <f t="shared" si="175"/>
        <v>Klik</v>
      </c>
      <c r="J11251" s="11">
        <v>1958</v>
      </c>
      <c r="L11251" s="9">
        <v>41603</v>
      </c>
    </row>
    <row r="11252" spans="1:13" x14ac:dyDescent="0.25">
      <c r="A11252" s="6" t="s">
        <v>60986</v>
      </c>
      <c r="B11252" s="6" t="s">
        <v>60987</v>
      </c>
      <c r="C11252" s="6" t="s">
        <v>29321</v>
      </c>
      <c r="D11252" s="6"/>
      <c r="E11252" s="7" t="s">
        <v>60988</v>
      </c>
      <c r="F11252" s="6" t="s">
        <v>60989</v>
      </c>
      <c r="G11252" s="6" t="s">
        <v>60990</v>
      </c>
      <c r="H11252" s="6">
        <v>200</v>
      </c>
      <c r="I11252" s="8" t="str">
        <f t="shared" si="175"/>
        <v>Klik</v>
      </c>
      <c r="J11252" s="13" t="s">
        <v>60991</v>
      </c>
    </row>
    <row r="11253" spans="1:13" x14ac:dyDescent="0.25">
      <c r="A11253" s="6" t="s">
        <v>60992</v>
      </c>
      <c r="B11253" s="6" t="s">
        <v>60993</v>
      </c>
      <c r="C11253" s="6" t="s">
        <v>24294</v>
      </c>
      <c r="D11253" s="6" t="s">
        <v>2110</v>
      </c>
      <c r="E11253" s="7" t="s">
        <v>60994</v>
      </c>
      <c r="F11253" s="6" t="s">
        <v>60995</v>
      </c>
      <c r="G11253" s="6" t="s">
        <v>60996</v>
      </c>
      <c r="H11253" s="6">
        <v>200</v>
      </c>
      <c r="I11253" s="8" t="str">
        <f t="shared" si="175"/>
        <v>Klik</v>
      </c>
      <c r="J11253" s="9">
        <v>29456</v>
      </c>
      <c r="K11253" s="10" t="s">
        <v>2568</v>
      </c>
    </row>
    <row r="11254" spans="1:13" x14ac:dyDescent="0.25">
      <c r="A11254" s="6" t="s">
        <v>60997</v>
      </c>
      <c r="B11254" s="6" t="s">
        <v>60998</v>
      </c>
      <c r="C11254" s="6" t="s">
        <v>2048</v>
      </c>
      <c r="D11254" s="6"/>
      <c r="E11254" s="7" t="s">
        <v>60999</v>
      </c>
      <c r="F11254" s="6" t="s">
        <v>61000</v>
      </c>
      <c r="G11254" s="6" t="s">
        <v>61001</v>
      </c>
      <c r="H11254" s="6">
        <v>200</v>
      </c>
      <c r="I11254" s="12" t="str">
        <f t="shared" si="175"/>
        <v>Klik</v>
      </c>
      <c r="J11254" s="9">
        <v>5726</v>
      </c>
      <c r="K11254" s="10" t="s">
        <v>18</v>
      </c>
      <c r="L11254" s="9">
        <v>40652</v>
      </c>
      <c r="M11254" s="10" t="s">
        <v>18</v>
      </c>
    </row>
    <row r="11255" spans="1:13" x14ac:dyDescent="0.25">
      <c r="A11255" s="6" t="s">
        <v>61002</v>
      </c>
      <c r="B11255" s="6" t="s">
        <v>61003</v>
      </c>
      <c r="C11255" s="6" t="s">
        <v>32938</v>
      </c>
      <c r="D11255" s="6"/>
      <c r="E11255" s="7" t="s">
        <v>61004</v>
      </c>
      <c r="F11255" s="6" t="s">
        <v>61005</v>
      </c>
      <c r="G11255" s="6" t="s">
        <v>61006</v>
      </c>
      <c r="H11255" s="6">
        <v>200</v>
      </c>
      <c r="I11255" s="12" t="str">
        <f t="shared" si="175"/>
        <v>Klik</v>
      </c>
      <c r="J11255" s="9" t="s">
        <v>61007</v>
      </c>
      <c r="K11255" s="10" t="s">
        <v>61008</v>
      </c>
      <c r="L11255" s="9">
        <v>24194</v>
      </c>
      <c r="M11255" s="10" t="s">
        <v>95</v>
      </c>
    </row>
    <row r="11256" spans="1:13" x14ac:dyDescent="0.25">
      <c r="A11256" s="6" t="s">
        <v>61009</v>
      </c>
      <c r="B11256" s="6" t="s">
        <v>61003</v>
      </c>
      <c r="C11256" s="6" t="s">
        <v>32938</v>
      </c>
      <c r="D11256" s="6"/>
      <c r="E11256" s="7" t="s">
        <v>61004</v>
      </c>
      <c r="F11256" s="6" t="s">
        <v>61010</v>
      </c>
      <c r="G11256" s="6" t="s">
        <v>61011</v>
      </c>
      <c r="H11256" s="6">
        <v>200</v>
      </c>
      <c r="I11256" s="8" t="str">
        <f t="shared" si="175"/>
        <v>Klik</v>
      </c>
      <c r="J11256" s="9" t="s">
        <v>61012</v>
      </c>
      <c r="K11256" s="10" t="s">
        <v>61013</v>
      </c>
      <c r="L11256" s="9" t="s">
        <v>61014</v>
      </c>
      <c r="M11256" s="10" t="s">
        <v>53559</v>
      </c>
    </row>
    <row r="11257" spans="1:13" x14ac:dyDescent="0.25">
      <c r="A11257" s="6" t="s">
        <v>61015</v>
      </c>
      <c r="B11257" s="6" t="s">
        <v>61016</v>
      </c>
      <c r="C11257" s="6" t="s">
        <v>5840</v>
      </c>
      <c r="D11257" s="6" t="s">
        <v>175</v>
      </c>
      <c r="E11257" s="7" t="s">
        <v>8300</v>
      </c>
      <c r="F11257" s="6" t="s">
        <v>61017</v>
      </c>
      <c r="G11257" s="6" t="s">
        <v>61018</v>
      </c>
      <c r="H11257" s="6">
        <v>200</v>
      </c>
      <c r="I11257" s="12" t="str">
        <f t="shared" si="175"/>
        <v>Klik</v>
      </c>
    </row>
    <row r="11258" spans="1:13" x14ac:dyDescent="0.25">
      <c r="A11258" s="6" t="s">
        <v>61019</v>
      </c>
      <c r="B11258" s="6" t="s">
        <v>61020</v>
      </c>
      <c r="C11258" s="6" t="s">
        <v>985</v>
      </c>
      <c r="D11258" s="6"/>
      <c r="E11258" s="7" t="s">
        <v>9091</v>
      </c>
      <c r="F11258" s="6" t="s">
        <v>61021</v>
      </c>
      <c r="G11258" s="6" t="s">
        <v>61022</v>
      </c>
      <c r="H11258" s="6">
        <v>200</v>
      </c>
      <c r="I11258" s="8" t="str">
        <f t="shared" si="175"/>
        <v>Klik</v>
      </c>
      <c r="J11258" s="11">
        <v>1983</v>
      </c>
    </row>
    <row r="11259" spans="1:13" x14ac:dyDescent="0.25">
      <c r="A11259" s="6" t="s">
        <v>61023</v>
      </c>
      <c r="B11259" s="6" t="s">
        <v>61024</v>
      </c>
      <c r="C11259" s="6" t="s">
        <v>105</v>
      </c>
      <c r="D11259" s="6" t="s">
        <v>61025</v>
      </c>
      <c r="E11259" s="7" t="s">
        <v>61026</v>
      </c>
      <c r="F11259" s="6" t="s">
        <v>61027</v>
      </c>
      <c r="G11259" s="6" t="s">
        <v>61028</v>
      </c>
      <c r="H11259" s="6">
        <v>200</v>
      </c>
      <c r="I11259" s="8" t="str">
        <f t="shared" si="175"/>
        <v>Klik</v>
      </c>
      <c r="J11259" s="9">
        <v>23607</v>
      </c>
      <c r="K11259" s="10" t="s">
        <v>41056</v>
      </c>
    </row>
    <row r="11260" spans="1:13" x14ac:dyDescent="0.25">
      <c r="A11260" s="6" t="s">
        <v>61029</v>
      </c>
      <c r="B11260" s="6" t="s">
        <v>61030</v>
      </c>
      <c r="C11260" s="6" t="s">
        <v>61031</v>
      </c>
      <c r="D11260" s="6"/>
      <c r="E11260" s="7" t="s">
        <v>61032</v>
      </c>
      <c r="F11260" s="6" t="s">
        <v>61033</v>
      </c>
      <c r="G11260" s="6" t="s">
        <v>61034</v>
      </c>
      <c r="H11260" s="6">
        <v>200</v>
      </c>
      <c r="I11260" s="8" t="str">
        <f t="shared" si="175"/>
        <v>Klik</v>
      </c>
      <c r="J11260" s="9">
        <v>16481</v>
      </c>
      <c r="K11260" s="10" t="s">
        <v>61035</v>
      </c>
    </row>
    <row r="11261" spans="1:13" x14ac:dyDescent="0.25">
      <c r="A11261" s="6" t="s">
        <v>61036</v>
      </c>
      <c r="B11261" s="6" t="s">
        <v>61037</v>
      </c>
      <c r="C11261" s="6" t="s">
        <v>61038</v>
      </c>
      <c r="D11261" s="6"/>
      <c r="E11261" s="7" t="s">
        <v>61039</v>
      </c>
      <c r="F11261" s="6" t="s">
        <v>61040</v>
      </c>
      <c r="G11261" s="6" t="s">
        <v>61041</v>
      </c>
      <c r="H11261" s="6">
        <v>200</v>
      </c>
      <c r="I11261" s="12" t="str">
        <f t="shared" si="175"/>
        <v>Klik</v>
      </c>
      <c r="J11261" s="9">
        <v>11773</v>
      </c>
      <c r="K11261" s="10" t="s">
        <v>61042</v>
      </c>
    </row>
    <row r="11262" spans="1:13" x14ac:dyDescent="0.25">
      <c r="A11262" s="6" t="s">
        <v>61043</v>
      </c>
      <c r="B11262" s="6" t="s">
        <v>61044</v>
      </c>
      <c r="C11262" s="6" t="s">
        <v>3399</v>
      </c>
      <c r="D11262" s="6"/>
      <c r="E11262" s="7" t="s">
        <v>61045</v>
      </c>
      <c r="F11262" s="6" t="s">
        <v>61046</v>
      </c>
      <c r="G11262" s="6" t="s">
        <v>61047</v>
      </c>
      <c r="H11262" s="6">
        <v>200</v>
      </c>
      <c r="I11262" s="12" t="str">
        <f t="shared" si="175"/>
        <v>Klik</v>
      </c>
      <c r="J11262" s="11">
        <v>1957</v>
      </c>
    </row>
    <row r="11263" spans="1:13" x14ac:dyDescent="0.25">
      <c r="A11263" s="6" t="s">
        <v>61048</v>
      </c>
      <c r="B11263" s="6" t="s">
        <v>61049</v>
      </c>
      <c r="C11263" s="6" t="s">
        <v>8799</v>
      </c>
      <c r="D11263" s="6"/>
      <c r="E11263" s="7" t="s">
        <v>58405</v>
      </c>
      <c r="F11263" s="6" t="s">
        <v>61050</v>
      </c>
      <c r="G11263" s="6" t="s">
        <v>61051</v>
      </c>
      <c r="H11263" s="6">
        <v>200</v>
      </c>
      <c r="I11263" s="12" t="str">
        <f t="shared" si="175"/>
        <v>Klik</v>
      </c>
      <c r="J11263" s="11">
        <v>1980</v>
      </c>
      <c r="K11263" s="10" t="s">
        <v>61052</v>
      </c>
    </row>
    <row r="11264" spans="1:13" x14ac:dyDescent="0.25">
      <c r="A11264" s="6" t="s">
        <v>61053</v>
      </c>
      <c r="B11264" s="6" t="s">
        <v>61054</v>
      </c>
      <c r="C11264" s="6" t="s">
        <v>20678</v>
      </c>
      <c r="D11264" s="6" t="s">
        <v>175</v>
      </c>
      <c r="E11264" s="7" t="s">
        <v>36628</v>
      </c>
      <c r="F11264" s="6" t="s">
        <v>61055</v>
      </c>
      <c r="G11264" s="6" t="s">
        <v>61056</v>
      </c>
      <c r="H11264" s="6">
        <v>200</v>
      </c>
      <c r="I11264" s="12" t="str">
        <f t="shared" si="175"/>
        <v>Klik</v>
      </c>
    </row>
    <row r="11265" spans="1:13" x14ac:dyDescent="0.25">
      <c r="A11265" s="6" t="s">
        <v>61057</v>
      </c>
      <c r="B11265" s="6" t="s">
        <v>61058</v>
      </c>
      <c r="C11265" s="6" t="s">
        <v>270</v>
      </c>
      <c r="D11265" s="6"/>
      <c r="E11265" s="7" t="s">
        <v>5140</v>
      </c>
      <c r="F11265" s="6" t="s">
        <v>61059</v>
      </c>
      <c r="G11265" s="6" t="s">
        <v>61060</v>
      </c>
      <c r="H11265" s="6">
        <v>200</v>
      </c>
      <c r="I11265" s="12" t="str">
        <f t="shared" si="175"/>
        <v>Klik</v>
      </c>
      <c r="J11265" s="9">
        <v>13652</v>
      </c>
      <c r="K11265" s="10" t="s">
        <v>2716</v>
      </c>
      <c r="L11265" s="9">
        <v>42438</v>
      </c>
      <c r="M11265" s="10" t="s">
        <v>3764</v>
      </c>
    </row>
    <row r="11266" spans="1:13" x14ac:dyDescent="0.25">
      <c r="A11266" s="6" t="s">
        <v>61061</v>
      </c>
      <c r="B11266" s="6" t="s">
        <v>61062</v>
      </c>
      <c r="C11266" s="6" t="s">
        <v>61063</v>
      </c>
      <c r="D11266" s="6" t="s">
        <v>175</v>
      </c>
      <c r="E11266" s="7" t="s">
        <v>61064</v>
      </c>
      <c r="F11266" s="6" t="s">
        <v>61065</v>
      </c>
      <c r="G11266" s="6" t="s">
        <v>61066</v>
      </c>
      <c r="H11266" s="6">
        <v>200</v>
      </c>
      <c r="I11266" s="12" t="str">
        <f t="shared" ref="I11266:I11329" si="176">HYPERLINK(G11266,"Klik")</f>
        <v>Klik</v>
      </c>
    </row>
    <row r="11267" spans="1:13" x14ac:dyDescent="0.25">
      <c r="A11267" s="6" t="s">
        <v>61067</v>
      </c>
      <c r="B11267" s="6" t="s">
        <v>61068</v>
      </c>
      <c r="C11267" s="6" t="s">
        <v>61069</v>
      </c>
      <c r="D11267" s="6"/>
      <c r="E11267" s="7" t="s">
        <v>61070</v>
      </c>
      <c r="F11267" s="6" t="s">
        <v>61071</v>
      </c>
      <c r="G11267" s="6" t="s">
        <v>61072</v>
      </c>
      <c r="H11267" s="6">
        <v>200</v>
      </c>
      <c r="I11267" s="12" t="str">
        <f t="shared" si="176"/>
        <v>Klik</v>
      </c>
      <c r="J11267" s="9">
        <v>29815</v>
      </c>
      <c r="K11267" s="10" t="s">
        <v>61073</v>
      </c>
    </row>
    <row r="11268" spans="1:13" x14ac:dyDescent="0.25">
      <c r="A11268" s="6" t="s">
        <v>61074</v>
      </c>
      <c r="B11268" s="6" t="s">
        <v>61075</v>
      </c>
      <c r="C11268" s="6" t="s">
        <v>2263</v>
      </c>
      <c r="D11268" s="6"/>
      <c r="E11268" s="7" t="s">
        <v>61076</v>
      </c>
      <c r="F11268" s="6" t="s">
        <v>61077</v>
      </c>
      <c r="G11268" s="6" t="s">
        <v>61078</v>
      </c>
      <c r="H11268" s="6">
        <v>200</v>
      </c>
      <c r="I11268" s="8" t="str">
        <f t="shared" si="176"/>
        <v>Klik</v>
      </c>
      <c r="J11268" s="9">
        <v>14281</v>
      </c>
      <c r="K11268" s="10" t="s">
        <v>2260</v>
      </c>
      <c r="L11268" s="9">
        <v>42444</v>
      </c>
      <c r="M11268" s="10" t="s">
        <v>17833</v>
      </c>
    </row>
    <row r="11269" spans="1:13" x14ac:dyDescent="0.25">
      <c r="A11269" s="6" t="s">
        <v>61079</v>
      </c>
      <c r="B11269" s="6" t="s">
        <v>61080</v>
      </c>
      <c r="C11269" s="6" t="s">
        <v>61081</v>
      </c>
      <c r="D11269" s="6"/>
      <c r="E11269" s="7" t="s">
        <v>31261</v>
      </c>
      <c r="F11269" s="6" t="s">
        <v>61082</v>
      </c>
      <c r="G11269" s="6" t="s">
        <v>61083</v>
      </c>
      <c r="H11269" s="6">
        <v>200</v>
      </c>
      <c r="I11269" s="12" t="str">
        <f t="shared" si="176"/>
        <v>Klik</v>
      </c>
      <c r="J11269" s="11">
        <v>1974</v>
      </c>
    </row>
    <row r="11270" spans="1:13" x14ac:dyDescent="0.25">
      <c r="A11270" s="6" t="s">
        <v>61084</v>
      </c>
      <c r="B11270" s="6" t="s">
        <v>61085</v>
      </c>
      <c r="C11270" s="6" t="s">
        <v>1340</v>
      </c>
      <c r="D11270" s="6" t="s">
        <v>175</v>
      </c>
      <c r="E11270" s="7" t="s">
        <v>61086</v>
      </c>
      <c r="F11270" s="6" t="s">
        <v>61087</v>
      </c>
      <c r="G11270" s="6" t="s">
        <v>61088</v>
      </c>
      <c r="H11270" s="6">
        <v>200</v>
      </c>
      <c r="I11270" s="8" t="str">
        <f t="shared" si="176"/>
        <v>Klik</v>
      </c>
    </row>
    <row r="11271" spans="1:13" x14ac:dyDescent="0.25">
      <c r="A11271" s="6" t="s">
        <v>61089</v>
      </c>
      <c r="B11271" s="6" t="s">
        <v>61090</v>
      </c>
      <c r="C11271" s="6" t="s">
        <v>3370</v>
      </c>
      <c r="D11271" s="6" t="s">
        <v>175</v>
      </c>
      <c r="E11271" s="7" t="s">
        <v>61091</v>
      </c>
      <c r="F11271" s="6" t="s">
        <v>61092</v>
      </c>
      <c r="G11271" s="6" t="s">
        <v>61093</v>
      </c>
      <c r="H11271" s="6">
        <v>200</v>
      </c>
      <c r="I11271" s="8" t="str">
        <f t="shared" si="176"/>
        <v>Klik</v>
      </c>
    </row>
    <row r="11272" spans="1:13" x14ac:dyDescent="0.25">
      <c r="A11272" s="6" t="s">
        <v>61094</v>
      </c>
      <c r="B11272" s="6" t="s">
        <v>61095</v>
      </c>
      <c r="C11272" s="6" t="s">
        <v>13811</v>
      </c>
      <c r="D11272" s="6"/>
      <c r="E11272" s="7" t="s">
        <v>61096</v>
      </c>
      <c r="F11272" s="6" t="s">
        <v>61097</v>
      </c>
      <c r="G11272" s="6" t="s">
        <v>61098</v>
      </c>
      <c r="H11272" s="6">
        <v>200</v>
      </c>
      <c r="I11272" s="12" t="str">
        <f t="shared" si="176"/>
        <v>Klik</v>
      </c>
      <c r="J11272" s="9">
        <v>31403</v>
      </c>
    </row>
    <row r="11273" spans="1:13" x14ac:dyDescent="0.25">
      <c r="A11273" s="6" t="s">
        <v>61099</v>
      </c>
      <c r="B11273" s="6" t="s">
        <v>61100</v>
      </c>
      <c r="C11273" s="6" t="s">
        <v>23200</v>
      </c>
      <c r="D11273" s="6" t="s">
        <v>175</v>
      </c>
      <c r="E11273" s="7" t="s">
        <v>61101</v>
      </c>
      <c r="F11273" s="6" t="s">
        <v>61102</v>
      </c>
      <c r="G11273" s="6" t="s">
        <v>61103</v>
      </c>
      <c r="H11273" s="6">
        <v>200</v>
      </c>
      <c r="I11273" s="8" t="str">
        <f t="shared" si="176"/>
        <v>Klik</v>
      </c>
    </row>
    <row r="11274" spans="1:13" x14ac:dyDescent="0.25">
      <c r="A11274" s="6" t="s">
        <v>61104</v>
      </c>
      <c r="B11274" s="6" t="s">
        <v>61105</v>
      </c>
      <c r="C11274" s="6" t="s">
        <v>61106</v>
      </c>
      <c r="D11274" s="6" t="s">
        <v>175</v>
      </c>
      <c r="E11274" s="7" t="s">
        <v>61107</v>
      </c>
      <c r="F11274" s="6" t="s">
        <v>61108</v>
      </c>
      <c r="G11274" s="6" t="s">
        <v>61109</v>
      </c>
      <c r="H11274" s="6">
        <v>200</v>
      </c>
      <c r="I11274" s="8" t="str">
        <f t="shared" si="176"/>
        <v>Klik</v>
      </c>
    </row>
    <row r="11275" spans="1:13" x14ac:dyDescent="0.25">
      <c r="A11275" s="6" t="s">
        <v>61110</v>
      </c>
      <c r="B11275" s="6" t="s">
        <v>61111</v>
      </c>
      <c r="C11275" s="6" t="s">
        <v>57372</v>
      </c>
      <c r="D11275" s="6" t="s">
        <v>175</v>
      </c>
      <c r="E11275" s="7" t="s">
        <v>61112</v>
      </c>
      <c r="F11275" s="6" t="s">
        <v>61113</v>
      </c>
      <c r="G11275" s="6" t="s">
        <v>61114</v>
      </c>
      <c r="H11275" s="6">
        <v>200</v>
      </c>
      <c r="I11275" s="12" t="str">
        <f t="shared" si="176"/>
        <v>Klik</v>
      </c>
    </row>
    <row r="11276" spans="1:13" x14ac:dyDescent="0.25">
      <c r="A11276" s="6" t="s">
        <v>61115</v>
      </c>
      <c r="B11276" s="6" t="s">
        <v>61116</v>
      </c>
      <c r="C11276" s="6" t="s">
        <v>27422</v>
      </c>
      <c r="D11276" s="6"/>
      <c r="E11276" s="7" t="s">
        <v>61117</v>
      </c>
      <c r="F11276" s="6" t="s">
        <v>61118</v>
      </c>
      <c r="G11276" s="6" t="s">
        <v>61119</v>
      </c>
      <c r="H11276" s="6">
        <v>200</v>
      </c>
      <c r="I11276" s="8" t="str">
        <f t="shared" si="176"/>
        <v>Klik</v>
      </c>
      <c r="J11276" s="9">
        <v>6260</v>
      </c>
      <c r="K11276" s="10" t="s">
        <v>32551</v>
      </c>
      <c r="L11276" s="9">
        <v>24744</v>
      </c>
      <c r="M11276" s="10" t="s">
        <v>61120</v>
      </c>
    </row>
    <row r="11277" spans="1:13" x14ac:dyDescent="0.25">
      <c r="A11277" s="6" t="s">
        <v>61121</v>
      </c>
      <c r="B11277" s="6" t="s">
        <v>61122</v>
      </c>
      <c r="C11277" s="6" t="s">
        <v>61123</v>
      </c>
      <c r="D11277" s="6" t="s">
        <v>175</v>
      </c>
      <c r="E11277" s="7" t="s">
        <v>61124</v>
      </c>
      <c r="F11277" s="6" t="s">
        <v>61125</v>
      </c>
      <c r="G11277" s="6" t="s">
        <v>61126</v>
      </c>
      <c r="H11277" s="6">
        <v>200</v>
      </c>
      <c r="I11277" s="8" t="str">
        <f t="shared" si="176"/>
        <v>Klik</v>
      </c>
    </row>
    <row r="11278" spans="1:13" x14ac:dyDescent="0.25">
      <c r="A11278" s="6" t="s">
        <v>61127</v>
      </c>
      <c r="B11278" s="6" t="s">
        <v>61128</v>
      </c>
      <c r="C11278" s="6" t="s">
        <v>75</v>
      </c>
      <c r="D11278" s="6"/>
      <c r="E11278" s="7" t="s">
        <v>61129</v>
      </c>
      <c r="F11278" s="6" t="s">
        <v>61130</v>
      </c>
      <c r="G11278" s="6" t="s">
        <v>61131</v>
      </c>
      <c r="H11278" s="6">
        <v>200</v>
      </c>
      <c r="I11278" s="12" t="str">
        <f t="shared" si="176"/>
        <v>Klik</v>
      </c>
      <c r="J11278" s="9">
        <v>10650</v>
      </c>
      <c r="K11278" s="10" t="s">
        <v>18</v>
      </c>
    </row>
    <row r="11279" spans="1:13" x14ac:dyDescent="0.25">
      <c r="A11279" s="6" t="s">
        <v>61132</v>
      </c>
      <c r="B11279" s="6" t="s">
        <v>61133</v>
      </c>
      <c r="C11279" s="6" t="s">
        <v>22094</v>
      </c>
      <c r="D11279" s="6" t="s">
        <v>175</v>
      </c>
      <c r="E11279" s="7" t="s">
        <v>61134</v>
      </c>
      <c r="F11279" s="6" t="s">
        <v>61135</v>
      </c>
      <c r="G11279" s="6" t="s">
        <v>61136</v>
      </c>
      <c r="H11279" s="6">
        <v>200</v>
      </c>
      <c r="I11279" s="12" t="str">
        <f t="shared" si="176"/>
        <v>Klik</v>
      </c>
    </row>
    <row r="11280" spans="1:13" x14ac:dyDescent="0.25">
      <c r="A11280" s="6" t="s">
        <v>61137</v>
      </c>
      <c r="B11280" s="6" t="s">
        <v>61138</v>
      </c>
      <c r="C11280" s="6" t="s">
        <v>6334</v>
      </c>
      <c r="D11280" s="6" t="s">
        <v>175</v>
      </c>
      <c r="E11280" s="7" t="s">
        <v>61139</v>
      </c>
      <c r="F11280" s="6" t="s">
        <v>61140</v>
      </c>
      <c r="G11280" s="6" t="s">
        <v>61141</v>
      </c>
      <c r="H11280" s="6">
        <v>200</v>
      </c>
      <c r="I11280" s="12" t="str">
        <f t="shared" si="176"/>
        <v>Klik</v>
      </c>
    </row>
    <row r="11281" spans="1:13" x14ac:dyDescent="0.25">
      <c r="A11281" s="6" t="s">
        <v>61142</v>
      </c>
      <c r="B11281" s="6" t="s">
        <v>61143</v>
      </c>
      <c r="C11281" s="6" t="s">
        <v>3281</v>
      </c>
      <c r="D11281" s="6" t="s">
        <v>3192</v>
      </c>
      <c r="E11281" s="7" t="s">
        <v>61144</v>
      </c>
      <c r="F11281" s="6" t="s">
        <v>61145</v>
      </c>
      <c r="G11281" s="6" t="s">
        <v>61146</v>
      </c>
      <c r="H11281" s="6">
        <v>200</v>
      </c>
      <c r="I11281" s="12" t="str">
        <f t="shared" si="176"/>
        <v>Klik</v>
      </c>
    </row>
    <row r="11282" spans="1:13" x14ac:dyDescent="0.25">
      <c r="A11282" s="6" t="s">
        <v>61147</v>
      </c>
      <c r="B11282" s="6" t="s">
        <v>61148</v>
      </c>
      <c r="C11282" s="6" t="s">
        <v>18060</v>
      </c>
      <c r="D11282" s="6"/>
      <c r="E11282" s="7" t="s">
        <v>61149</v>
      </c>
      <c r="F11282" s="6" t="s">
        <v>61150</v>
      </c>
      <c r="G11282" s="6" t="s">
        <v>61151</v>
      </c>
      <c r="H11282" s="6">
        <v>200</v>
      </c>
      <c r="I11282" s="12" t="str">
        <f t="shared" si="176"/>
        <v>Klik</v>
      </c>
      <c r="J11282" s="9" t="s">
        <v>61152</v>
      </c>
      <c r="K11282" s="10" t="s">
        <v>19</v>
      </c>
      <c r="L11282" s="9">
        <v>28884</v>
      </c>
      <c r="M11282" s="10" t="s">
        <v>3483</v>
      </c>
    </row>
    <row r="11283" spans="1:13" x14ac:dyDescent="0.25">
      <c r="A11283" s="6" t="s">
        <v>61153</v>
      </c>
      <c r="B11283" s="6" t="s">
        <v>61154</v>
      </c>
      <c r="C11283" s="6" t="s">
        <v>1700</v>
      </c>
      <c r="D11283" s="6"/>
      <c r="E11283" s="7" t="s">
        <v>61155</v>
      </c>
      <c r="F11283" s="6" t="s">
        <v>61156</v>
      </c>
      <c r="G11283" s="6" t="s">
        <v>61157</v>
      </c>
      <c r="H11283" s="6">
        <v>200</v>
      </c>
      <c r="I11283" s="12" t="str">
        <f t="shared" si="176"/>
        <v>Klik</v>
      </c>
      <c r="J11283" s="9">
        <v>2207</v>
      </c>
      <c r="K11283" s="10" t="s">
        <v>61158</v>
      </c>
      <c r="L11283" s="9">
        <v>32539</v>
      </c>
      <c r="M11283" s="10" t="s">
        <v>280</v>
      </c>
    </row>
    <row r="11284" spans="1:13" x14ac:dyDescent="0.25">
      <c r="A11284" s="6" t="s">
        <v>61159</v>
      </c>
      <c r="B11284" s="6" t="s">
        <v>61160</v>
      </c>
      <c r="C11284" s="6" t="s">
        <v>61161</v>
      </c>
      <c r="D11284" s="6"/>
      <c r="E11284" s="7" t="s">
        <v>61162</v>
      </c>
      <c r="F11284" s="6" t="s">
        <v>61163</v>
      </c>
      <c r="G11284" s="6" t="s">
        <v>61164</v>
      </c>
      <c r="H11284" s="6">
        <v>200</v>
      </c>
      <c r="I11284" s="8" t="str">
        <f t="shared" si="176"/>
        <v>Klik</v>
      </c>
      <c r="J11284" s="9">
        <v>20346</v>
      </c>
      <c r="K11284" s="10" t="s">
        <v>61165</v>
      </c>
      <c r="L11284" s="9">
        <v>33588</v>
      </c>
      <c r="M11284" s="10" t="s">
        <v>61166</v>
      </c>
    </row>
    <row r="11285" spans="1:13" x14ac:dyDescent="0.25">
      <c r="A11285" s="6" t="s">
        <v>61167</v>
      </c>
      <c r="B11285" s="6" t="s">
        <v>61168</v>
      </c>
      <c r="C11285" s="6" t="s">
        <v>61169</v>
      </c>
      <c r="D11285" s="6" t="s">
        <v>175</v>
      </c>
      <c r="E11285" s="7" t="s">
        <v>61170</v>
      </c>
      <c r="F11285" s="6" t="s">
        <v>61171</v>
      </c>
      <c r="G11285" s="6" t="s">
        <v>61172</v>
      </c>
      <c r="H11285" s="6">
        <v>200</v>
      </c>
      <c r="I11285" s="12" t="str">
        <f t="shared" si="176"/>
        <v>Klik</v>
      </c>
    </row>
    <row r="11286" spans="1:13" x14ac:dyDescent="0.25">
      <c r="A11286" s="6" t="s">
        <v>61173</v>
      </c>
      <c r="B11286" s="6" t="s">
        <v>61174</v>
      </c>
      <c r="C11286" s="6" t="s">
        <v>61175</v>
      </c>
      <c r="D11286" s="6" t="s">
        <v>83</v>
      </c>
      <c r="E11286" s="7" t="s">
        <v>61176</v>
      </c>
      <c r="F11286" s="6" t="s">
        <v>61177</v>
      </c>
      <c r="G11286" s="6" t="s">
        <v>61178</v>
      </c>
      <c r="H11286" s="6">
        <v>200</v>
      </c>
      <c r="I11286" s="12" t="str">
        <f t="shared" si="176"/>
        <v>Klik</v>
      </c>
      <c r="J11286" s="11">
        <v>1976</v>
      </c>
    </row>
    <row r="11287" spans="1:13" x14ac:dyDescent="0.25">
      <c r="A11287" s="6" t="s">
        <v>61179</v>
      </c>
      <c r="B11287" s="6" t="s">
        <v>61180</v>
      </c>
      <c r="C11287" s="6" t="s">
        <v>40236</v>
      </c>
      <c r="D11287" s="6" t="s">
        <v>175</v>
      </c>
      <c r="E11287" s="7" t="s">
        <v>61181</v>
      </c>
      <c r="F11287" s="6" t="s">
        <v>61182</v>
      </c>
      <c r="G11287" s="6" t="s">
        <v>61183</v>
      </c>
      <c r="H11287" s="6">
        <v>200</v>
      </c>
      <c r="I11287" s="8" t="str">
        <f t="shared" si="176"/>
        <v>Klik</v>
      </c>
    </row>
    <row r="11288" spans="1:13" x14ac:dyDescent="0.25">
      <c r="A11288" s="6" t="s">
        <v>61184</v>
      </c>
      <c r="B11288" s="6" t="s">
        <v>61185</v>
      </c>
      <c r="C11288" s="6" t="s">
        <v>61186</v>
      </c>
      <c r="D11288" s="6"/>
      <c r="E11288" s="7" t="s">
        <v>45440</v>
      </c>
      <c r="F11288" s="6" t="s">
        <v>61187</v>
      </c>
      <c r="G11288" s="6" t="s">
        <v>61188</v>
      </c>
      <c r="H11288" s="6">
        <v>200</v>
      </c>
      <c r="I11288" s="8" t="str">
        <f t="shared" si="176"/>
        <v>Klik</v>
      </c>
      <c r="J11288" s="11">
        <v>1986</v>
      </c>
    </row>
    <row r="11289" spans="1:13" x14ac:dyDescent="0.25">
      <c r="A11289" s="6" t="s">
        <v>61189</v>
      </c>
      <c r="B11289" s="6" t="s">
        <v>61190</v>
      </c>
      <c r="C11289" s="6" t="s">
        <v>90</v>
      </c>
      <c r="D11289" s="6" t="s">
        <v>175</v>
      </c>
      <c r="E11289" s="7" t="s">
        <v>61191</v>
      </c>
      <c r="F11289" s="6" t="s">
        <v>61192</v>
      </c>
      <c r="G11289" s="6" t="s">
        <v>61193</v>
      </c>
      <c r="H11289" s="6">
        <v>200</v>
      </c>
      <c r="I11289" s="12" t="str">
        <f t="shared" si="176"/>
        <v>Klik</v>
      </c>
    </row>
    <row r="11290" spans="1:13" x14ac:dyDescent="0.25">
      <c r="A11290" s="6" t="s">
        <v>61194</v>
      </c>
      <c r="B11290" s="6" t="s">
        <v>61195</v>
      </c>
      <c r="C11290" s="6" t="s">
        <v>61196</v>
      </c>
      <c r="D11290" s="6" t="s">
        <v>69</v>
      </c>
      <c r="E11290" s="7" t="s">
        <v>4333</v>
      </c>
      <c r="F11290" s="6" t="s">
        <v>61197</v>
      </c>
      <c r="G11290" s="6" t="s">
        <v>61198</v>
      </c>
      <c r="H11290" s="6">
        <v>200</v>
      </c>
      <c r="I11290" s="8" t="str">
        <f t="shared" si="176"/>
        <v>Klik</v>
      </c>
      <c r="J11290" s="11">
        <v>1944</v>
      </c>
    </row>
    <row r="11291" spans="1:13" x14ac:dyDescent="0.25">
      <c r="A11291" s="6" t="s">
        <v>61199</v>
      </c>
      <c r="B11291" s="6" t="s">
        <v>61200</v>
      </c>
      <c r="C11291" s="6" t="s">
        <v>7808</v>
      </c>
      <c r="D11291" s="6"/>
      <c r="E11291" s="7" t="s">
        <v>61201</v>
      </c>
      <c r="F11291" s="6" t="s">
        <v>61202</v>
      </c>
      <c r="G11291" s="6" t="s">
        <v>61203</v>
      </c>
      <c r="H11291" s="6">
        <v>200</v>
      </c>
      <c r="I11291" s="8" t="str">
        <f t="shared" si="176"/>
        <v>Klik</v>
      </c>
      <c r="J11291" s="9" t="s">
        <v>61204</v>
      </c>
      <c r="K11291" s="10" t="s">
        <v>61205</v>
      </c>
      <c r="L11291" s="9" t="s">
        <v>61206</v>
      </c>
      <c r="M11291" s="10" t="s">
        <v>61207</v>
      </c>
    </row>
    <row r="11292" spans="1:13" x14ac:dyDescent="0.25">
      <c r="A11292" s="6" t="s">
        <v>61208</v>
      </c>
      <c r="B11292" s="6" t="s">
        <v>61209</v>
      </c>
      <c r="C11292" s="6" t="s">
        <v>2597</v>
      </c>
      <c r="D11292" s="6" t="s">
        <v>175</v>
      </c>
      <c r="E11292" s="7" t="s">
        <v>61210</v>
      </c>
      <c r="F11292" s="6" t="s">
        <v>61211</v>
      </c>
      <c r="G11292" s="6" t="s">
        <v>61212</v>
      </c>
      <c r="H11292" s="6">
        <v>200</v>
      </c>
      <c r="I11292" s="8" t="str">
        <f t="shared" si="176"/>
        <v>Klik</v>
      </c>
    </row>
    <row r="11293" spans="1:13" x14ac:dyDescent="0.25">
      <c r="A11293" s="6" t="s">
        <v>61213</v>
      </c>
      <c r="B11293" s="6" t="s">
        <v>61214</v>
      </c>
      <c r="C11293" s="6" t="s">
        <v>24942</v>
      </c>
      <c r="D11293" s="6"/>
      <c r="E11293" s="7" t="s">
        <v>8781</v>
      </c>
      <c r="F11293" s="6" t="s">
        <v>61215</v>
      </c>
      <c r="G11293" s="6" t="s">
        <v>61216</v>
      </c>
      <c r="H11293" s="6">
        <v>200</v>
      </c>
      <c r="I11293" s="8" t="str">
        <f t="shared" si="176"/>
        <v>Klik</v>
      </c>
      <c r="J11293" s="11">
        <v>1902</v>
      </c>
      <c r="K11293" s="10" t="s">
        <v>3577</v>
      </c>
      <c r="L11293" s="9" t="s">
        <v>28184</v>
      </c>
    </row>
    <row r="11294" spans="1:13" x14ac:dyDescent="0.25">
      <c r="A11294" s="6" t="s">
        <v>61217</v>
      </c>
      <c r="B11294" s="6" t="s">
        <v>61218</v>
      </c>
      <c r="C11294" s="6" t="s">
        <v>5218</v>
      </c>
      <c r="D11294" s="6" t="s">
        <v>83</v>
      </c>
      <c r="E11294" s="7" t="s">
        <v>1638</v>
      </c>
      <c r="F11294" s="6" t="s">
        <v>61219</v>
      </c>
      <c r="G11294" s="6" t="s">
        <v>61220</v>
      </c>
      <c r="H11294" s="6">
        <v>200</v>
      </c>
      <c r="I11294" s="8" t="str">
        <f t="shared" si="176"/>
        <v>Klik</v>
      </c>
      <c r="J11294" s="11">
        <v>1972</v>
      </c>
      <c r="K11294" s="10" t="s">
        <v>8357</v>
      </c>
    </row>
    <row r="11295" spans="1:13" x14ac:dyDescent="0.25">
      <c r="A11295" s="6" t="s">
        <v>61221</v>
      </c>
      <c r="B11295" s="6" t="s">
        <v>61222</v>
      </c>
      <c r="C11295" s="6" t="s">
        <v>61223</v>
      </c>
      <c r="D11295" s="6"/>
      <c r="E11295" s="7" t="s">
        <v>61224</v>
      </c>
      <c r="F11295" s="6" t="s">
        <v>61225</v>
      </c>
      <c r="G11295" s="6" t="s">
        <v>61226</v>
      </c>
      <c r="H11295" s="6">
        <v>200</v>
      </c>
      <c r="I11295" s="8" t="str">
        <f t="shared" si="176"/>
        <v>Klik</v>
      </c>
      <c r="J11295" s="9">
        <v>25708</v>
      </c>
      <c r="K11295" s="10" t="s">
        <v>61227</v>
      </c>
    </row>
    <row r="11296" spans="1:13" x14ac:dyDescent="0.25">
      <c r="A11296" s="6" t="s">
        <v>61228</v>
      </c>
      <c r="B11296" s="6" t="s">
        <v>61229</v>
      </c>
      <c r="C11296" s="6" t="s">
        <v>37692</v>
      </c>
      <c r="D11296" s="6" t="s">
        <v>3192</v>
      </c>
      <c r="E11296" s="7" t="s">
        <v>28959</v>
      </c>
      <c r="F11296" s="6" t="s">
        <v>61230</v>
      </c>
      <c r="G11296" s="6" t="s">
        <v>61231</v>
      </c>
      <c r="H11296" s="6">
        <v>200</v>
      </c>
      <c r="I11296" s="8" t="str">
        <f t="shared" si="176"/>
        <v>Klik</v>
      </c>
      <c r="J11296" s="11">
        <v>1989</v>
      </c>
      <c r="K11296" s="10" t="s">
        <v>19</v>
      </c>
    </row>
    <row r="11297" spans="1:13" x14ac:dyDescent="0.25">
      <c r="A11297" s="6" t="s">
        <v>61232</v>
      </c>
      <c r="B11297" s="6" t="s">
        <v>61233</v>
      </c>
      <c r="C11297" s="6" t="s">
        <v>11778</v>
      </c>
      <c r="D11297" s="6" t="s">
        <v>175</v>
      </c>
      <c r="E11297" s="7" t="s">
        <v>61234</v>
      </c>
      <c r="F11297" s="6" t="s">
        <v>61235</v>
      </c>
      <c r="G11297" s="6" t="s">
        <v>61236</v>
      </c>
      <c r="H11297" s="6">
        <v>200</v>
      </c>
      <c r="I11297" s="12" t="str">
        <f t="shared" si="176"/>
        <v>Klik</v>
      </c>
    </row>
    <row r="11298" spans="1:13" x14ac:dyDescent="0.25">
      <c r="A11298" s="6" t="s">
        <v>61237</v>
      </c>
      <c r="B11298" s="6" t="s">
        <v>61238</v>
      </c>
      <c r="C11298" s="6" t="s">
        <v>14512</v>
      </c>
      <c r="D11298" s="6"/>
      <c r="E11298" s="7" t="s">
        <v>61239</v>
      </c>
      <c r="F11298" s="6" t="s">
        <v>61240</v>
      </c>
      <c r="G11298" s="6" t="s">
        <v>61241</v>
      </c>
      <c r="H11298" s="6">
        <v>200</v>
      </c>
      <c r="I11298" s="12" t="str">
        <f t="shared" si="176"/>
        <v>Klik</v>
      </c>
      <c r="J11298" s="9">
        <v>31184</v>
      </c>
    </row>
    <row r="11299" spans="1:13" x14ac:dyDescent="0.25">
      <c r="A11299" s="6" t="s">
        <v>61242</v>
      </c>
      <c r="B11299" s="6" t="s">
        <v>61243</v>
      </c>
      <c r="C11299" s="6" t="s">
        <v>548</v>
      </c>
      <c r="D11299" s="6" t="s">
        <v>175</v>
      </c>
      <c r="E11299" s="7" t="s">
        <v>61244</v>
      </c>
      <c r="F11299" s="6" t="s">
        <v>61245</v>
      </c>
      <c r="G11299" s="6" t="s">
        <v>61246</v>
      </c>
      <c r="H11299" s="6">
        <v>200</v>
      </c>
      <c r="I11299" s="12" t="str">
        <f t="shared" si="176"/>
        <v>Klik</v>
      </c>
    </row>
    <row r="11300" spans="1:13" x14ac:dyDescent="0.25">
      <c r="A11300" s="6" t="s">
        <v>61247</v>
      </c>
      <c r="B11300" s="6" t="s">
        <v>61248</v>
      </c>
      <c r="C11300" s="6" t="s">
        <v>5152</v>
      </c>
      <c r="D11300" s="6" t="s">
        <v>175</v>
      </c>
      <c r="E11300" s="7" t="s">
        <v>43276</v>
      </c>
      <c r="F11300" s="6" t="s">
        <v>61249</v>
      </c>
      <c r="G11300" s="6" t="s">
        <v>61250</v>
      </c>
      <c r="H11300" s="6">
        <v>200</v>
      </c>
      <c r="I11300" s="12" t="str">
        <f t="shared" si="176"/>
        <v>Klik</v>
      </c>
    </row>
    <row r="11301" spans="1:13" x14ac:dyDescent="0.25">
      <c r="A11301" s="6" t="s">
        <v>61251</v>
      </c>
      <c r="B11301" s="6" t="s">
        <v>61252</v>
      </c>
      <c r="C11301" s="6" t="s">
        <v>61253</v>
      </c>
      <c r="D11301" s="6"/>
      <c r="E11301" s="7" t="s">
        <v>61254</v>
      </c>
      <c r="F11301" s="6" t="s">
        <v>61255</v>
      </c>
      <c r="G11301" s="6" t="s">
        <v>61256</v>
      </c>
      <c r="H11301" s="6">
        <v>200</v>
      </c>
      <c r="I11301" s="8" t="str">
        <f t="shared" si="176"/>
        <v>Klik</v>
      </c>
      <c r="J11301" s="11">
        <v>1912</v>
      </c>
      <c r="L11301" s="9" t="s">
        <v>27856</v>
      </c>
      <c r="M11301" s="10" t="s">
        <v>61257</v>
      </c>
    </row>
    <row r="11302" spans="1:13" x14ac:dyDescent="0.25">
      <c r="A11302" s="6" t="s">
        <v>61258</v>
      </c>
      <c r="B11302" s="6" t="s">
        <v>5988</v>
      </c>
      <c r="C11302" s="6" t="s">
        <v>5989</v>
      </c>
      <c r="D11302" s="6" t="s">
        <v>69</v>
      </c>
      <c r="E11302" s="7" t="s">
        <v>5990</v>
      </c>
      <c r="F11302" s="6" t="s">
        <v>61259</v>
      </c>
      <c r="G11302" s="6" t="s">
        <v>61260</v>
      </c>
      <c r="H11302" s="6">
        <v>200</v>
      </c>
      <c r="I11302" s="8" t="str">
        <f t="shared" si="176"/>
        <v>Klik</v>
      </c>
      <c r="J11302" s="9">
        <v>18762</v>
      </c>
      <c r="K11302" s="10" t="s">
        <v>507</v>
      </c>
    </row>
    <row r="11303" spans="1:13" x14ac:dyDescent="0.25">
      <c r="A11303" s="6" t="s">
        <v>61261</v>
      </c>
      <c r="B11303" s="6" t="s">
        <v>61262</v>
      </c>
      <c r="C11303" s="6" t="s">
        <v>31839</v>
      </c>
      <c r="D11303" s="6" t="s">
        <v>175</v>
      </c>
      <c r="E11303" s="7" t="s">
        <v>17092</v>
      </c>
      <c r="F11303" s="6" t="s">
        <v>61263</v>
      </c>
      <c r="G11303" s="6" t="s">
        <v>61264</v>
      </c>
      <c r="H11303" s="6">
        <v>200</v>
      </c>
      <c r="I11303" s="12" t="str">
        <f t="shared" si="176"/>
        <v>Klik</v>
      </c>
    </row>
    <row r="11304" spans="1:13" x14ac:dyDescent="0.25">
      <c r="A11304" s="6" t="s">
        <v>61265</v>
      </c>
      <c r="B11304" s="6" t="s">
        <v>61266</v>
      </c>
      <c r="C11304" s="6" t="s">
        <v>61267</v>
      </c>
      <c r="D11304" s="6"/>
      <c r="E11304" s="7" t="s">
        <v>61268</v>
      </c>
      <c r="F11304" s="6" t="s">
        <v>61269</v>
      </c>
      <c r="G11304" s="6" t="s">
        <v>61270</v>
      </c>
      <c r="H11304" s="6">
        <v>200</v>
      </c>
      <c r="I11304" s="12" t="str">
        <f t="shared" si="176"/>
        <v>Klik</v>
      </c>
      <c r="J11304" s="9">
        <v>17660</v>
      </c>
      <c r="K11304" s="10" t="s">
        <v>61271</v>
      </c>
    </row>
    <row r="11305" spans="1:13" x14ac:dyDescent="0.25">
      <c r="A11305" s="6" t="s">
        <v>61272</v>
      </c>
      <c r="B11305" s="6" t="s">
        <v>61273</v>
      </c>
      <c r="C11305" s="6" t="s">
        <v>61274</v>
      </c>
      <c r="D11305" s="6"/>
      <c r="E11305" s="7" t="s">
        <v>61275</v>
      </c>
      <c r="F11305" s="6" t="s">
        <v>61276</v>
      </c>
      <c r="G11305" s="6" t="s">
        <v>61277</v>
      </c>
      <c r="H11305" s="6">
        <v>200</v>
      </c>
      <c r="I11305" s="12" t="str">
        <f t="shared" si="176"/>
        <v>Klik</v>
      </c>
      <c r="J11305" s="11">
        <v>1973</v>
      </c>
    </row>
    <row r="11306" spans="1:13" x14ac:dyDescent="0.25">
      <c r="A11306" s="6" t="s">
        <v>61278</v>
      </c>
      <c r="B11306" s="6" t="s">
        <v>61279</v>
      </c>
      <c r="C11306" s="6" t="s">
        <v>3932</v>
      </c>
      <c r="D11306" s="6" t="s">
        <v>175</v>
      </c>
      <c r="E11306" s="7" t="s">
        <v>61280</v>
      </c>
      <c r="F11306" s="6" t="s">
        <v>61281</v>
      </c>
      <c r="G11306" s="6" t="s">
        <v>61282</v>
      </c>
      <c r="H11306" s="6">
        <v>200</v>
      </c>
      <c r="I11306" s="8" t="str">
        <f t="shared" si="176"/>
        <v>Klik</v>
      </c>
    </row>
    <row r="11307" spans="1:13" x14ac:dyDescent="0.25">
      <c r="A11307" s="6" t="s">
        <v>61283</v>
      </c>
      <c r="B11307" s="6" t="s">
        <v>61284</v>
      </c>
      <c r="C11307" s="6" t="s">
        <v>316</v>
      </c>
      <c r="D11307" s="6" t="s">
        <v>478</v>
      </c>
      <c r="E11307" s="7" t="s">
        <v>27050</v>
      </c>
      <c r="F11307" s="6" t="s">
        <v>61285</v>
      </c>
      <c r="G11307" s="6" t="s">
        <v>61286</v>
      </c>
      <c r="H11307" s="6">
        <v>200</v>
      </c>
      <c r="I11307" s="12" t="str">
        <f t="shared" si="176"/>
        <v>Klik</v>
      </c>
      <c r="J11307" s="9">
        <v>24937</v>
      </c>
      <c r="K11307" s="10" t="s">
        <v>5850</v>
      </c>
      <c r="L11307" s="9">
        <v>42327</v>
      </c>
    </row>
    <row r="11308" spans="1:13" x14ac:dyDescent="0.25">
      <c r="A11308" s="6" t="s">
        <v>61287</v>
      </c>
      <c r="B11308" s="6" t="s">
        <v>61288</v>
      </c>
      <c r="C11308" s="6" t="s">
        <v>2174</v>
      </c>
      <c r="D11308" s="6" t="s">
        <v>83</v>
      </c>
      <c r="E11308" s="7" t="s">
        <v>61289</v>
      </c>
      <c r="F11308" s="6" t="s">
        <v>61290</v>
      </c>
      <c r="G11308" s="6" t="s">
        <v>61291</v>
      </c>
      <c r="H11308" s="6">
        <v>200</v>
      </c>
      <c r="I11308" s="12" t="str">
        <f t="shared" si="176"/>
        <v>Klik</v>
      </c>
      <c r="J11308" s="9">
        <v>12655</v>
      </c>
      <c r="K11308" s="10" t="s">
        <v>61292</v>
      </c>
      <c r="L11308" s="9">
        <v>32055</v>
      </c>
      <c r="M11308" s="10" t="s">
        <v>61293</v>
      </c>
    </row>
    <row r="11309" spans="1:13" x14ac:dyDescent="0.25">
      <c r="A11309" s="6" t="s">
        <v>61294</v>
      </c>
      <c r="B11309" s="6" t="s">
        <v>61295</v>
      </c>
      <c r="C11309" s="6" t="s">
        <v>5892</v>
      </c>
      <c r="D11309" s="6"/>
      <c r="E11309" s="7" t="s">
        <v>61296</v>
      </c>
      <c r="F11309" s="6" t="s">
        <v>61297</v>
      </c>
      <c r="G11309" s="6" t="s">
        <v>61298</v>
      </c>
      <c r="H11309" s="6">
        <v>200</v>
      </c>
      <c r="I11309" s="12" t="str">
        <f t="shared" si="176"/>
        <v>Klik</v>
      </c>
      <c r="J11309" s="11">
        <v>1974</v>
      </c>
      <c r="K11309" s="10" t="s">
        <v>781</v>
      </c>
    </row>
    <row r="11310" spans="1:13" x14ac:dyDescent="0.25">
      <c r="A11310" s="6" t="s">
        <v>61299</v>
      </c>
      <c r="B11310" s="6" t="s">
        <v>61300</v>
      </c>
      <c r="C11310" s="6" t="s">
        <v>7985</v>
      </c>
      <c r="D11310" s="6"/>
      <c r="E11310" s="7" t="s">
        <v>26223</v>
      </c>
      <c r="F11310" s="6" t="s">
        <v>61301</v>
      </c>
      <c r="G11310" s="6" t="s">
        <v>61302</v>
      </c>
      <c r="H11310" s="6">
        <v>200</v>
      </c>
      <c r="I11310" s="12" t="str">
        <f t="shared" si="176"/>
        <v>Klik</v>
      </c>
      <c r="J11310" s="11">
        <v>1986</v>
      </c>
      <c r="K11310" s="10" t="s">
        <v>61303</v>
      </c>
    </row>
    <row r="11311" spans="1:13" x14ac:dyDescent="0.25">
      <c r="A11311" s="6" t="s">
        <v>61304</v>
      </c>
      <c r="B11311" s="6" t="s">
        <v>61305</v>
      </c>
      <c r="C11311" s="6" t="s">
        <v>6593</v>
      </c>
      <c r="D11311" s="6" t="s">
        <v>175</v>
      </c>
      <c r="E11311" s="7" t="s">
        <v>61306</v>
      </c>
      <c r="F11311" s="6" t="s">
        <v>61307</v>
      </c>
      <c r="G11311" s="6" t="s">
        <v>61308</v>
      </c>
      <c r="H11311" s="6">
        <v>200</v>
      </c>
      <c r="I11311" s="12" t="str">
        <f t="shared" si="176"/>
        <v>Klik</v>
      </c>
    </row>
    <row r="11312" spans="1:13" x14ac:dyDescent="0.25">
      <c r="A11312" s="6" t="s">
        <v>61309</v>
      </c>
      <c r="B11312" s="6" t="s">
        <v>61310</v>
      </c>
      <c r="C11312" s="6" t="s">
        <v>4529</v>
      </c>
      <c r="D11312" s="6" t="s">
        <v>83</v>
      </c>
      <c r="E11312" s="7" t="s">
        <v>61311</v>
      </c>
      <c r="F11312" s="6" t="s">
        <v>61312</v>
      </c>
      <c r="G11312" s="6" t="s">
        <v>61313</v>
      </c>
      <c r="H11312" s="6">
        <v>200</v>
      </c>
      <c r="I11312" s="8" t="str">
        <f t="shared" si="176"/>
        <v>Klik</v>
      </c>
      <c r="J11312" s="9">
        <v>2328</v>
      </c>
      <c r="K11312" s="10" t="s">
        <v>3577</v>
      </c>
      <c r="L11312" s="9">
        <v>32366</v>
      </c>
      <c r="M11312" s="10" t="s">
        <v>61314</v>
      </c>
    </row>
    <row r="11313" spans="1:13" x14ac:dyDescent="0.25">
      <c r="A11313" s="6" t="s">
        <v>61315</v>
      </c>
      <c r="B11313" s="6" t="s">
        <v>61316</v>
      </c>
      <c r="C11313" s="6" t="s">
        <v>927</v>
      </c>
      <c r="D11313" s="6" t="s">
        <v>69</v>
      </c>
      <c r="E11313" s="7" t="s">
        <v>61317</v>
      </c>
      <c r="F11313" s="6" t="s">
        <v>61318</v>
      </c>
      <c r="G11313" s="6" t="s">
        <v>61319</v>
      </c>
      <c r="H11313" s="6">
        <v>200</v>
      </c>
      <c r="I11313" s="8" t="str">
        <f t="shared" si="176"/>
        <v>Klik</v>
      </c>
    </row>
    <row r="11314" spans="1:13" x14ac:dyDescent="0.25">
      <c r="A11314" s="6" t="s">
        <v>61320</v>
      </c>
      <c r="B11314" s="6" t="s">
        <v>61321</v>
      </c>
      <c r="C11314" s="6" t="s">
        <v>1087</v>
      </c>
      <c r="D11314" s="6" t="s">
        <v>2579</v>
      </c>
      <c r="E11314" s="7" t="s">
        <v>4967</v>
      </c>
      <c r="F11314" s="6" t="s">
        <v>61322</v>
      </c>
      <c r="G11314" s="6" t="s">
        <v>61323</v>
      </c>
      <c r="H11314" s="6">
        <v>200</v>
      </c>
      <c r="I11314" s="8" t="str">
        <f t="shared" si="176"/>
        <v>Klik</v>
      </c>
      <c r="J11314" s="11">
        <v>1958</v>
      </c>
    </row>
    <row r="11315" spans="1:13" x14ac:dyDescent="0.25">
      <c r="A11315" s="6" t="s">
        <v>61324</v>
      </c>
      <c r="B11315" s="6" t="s">
        <v>61325</v>
      </c>
      <c r="C11315" s="6" t="s">
        <v>61326</v>
      </c>
      <c r="D11315" s="6"/>
      <c r="E11315" s="7" t="s">
        <v>21312</v>
      </c>
      <c r="F11315" s="6" t="s">
        <v>61327</v>
      </c>
      <c r="G11315" s="6" t="s">
        <v>61328</v>
      </c>
      <c r="H11315" s="6">
        <v>200</v>
      </c>
      <c r="I11315" s="12" t="str">
        <f t="shared" si="176"/>
        <v>Klik</v>
      </c>
      <c r="J11315" s="11">
        <v>1976</v>
      </c>
      <c r="K11315" s="10" t="s">
        <v>3957</v>
      </c>
    </row>
    <row r="11316" spans="1:13" x14ac:dyDescent="0.25">
      <c r="A11316" s="6" t="s">
        <v>61329</v>
      </c>
      <c r="B11316" s="6" t="s">
        <v>61330</v>
      </c>
      <c r="C11316" s="6" t="s">
        <v>4197</v>
      </c>
      <c r="D11316" s="6"/>
      <c r="E11316" s="7" t="s">
        <v>61331</v>
      </c>
      <c r="F11316" s="6" t="s">
        <v>61332</v>
      </c>
      <c r="G11316" s="6" t="s">
        <v>61333</v>
      </c>
      <c r="H11316" s="6">
        <v>200</v>
      </c>
      <c r="I11316" s="12" t="str">
        <f t="shared" si="176"/>
        <v>Klik</v>
      </c>
      <c r="J11316" s="11">
        <v>1989</v>
      </c>
      <c r="K11316" s="10" t="s">
        <v>61334</v>
      </c>
    </row>
    <row r="11317" spans="1:13" x14ac:dyDescent="0.25">
      <c r="A11317" s="6" t="s">
        <v>61335</v>
      </c>
      <c r="B11317" s="6" t="s">
        <v>61336</v>
      </c>
      <c r="C11317" s="6" t="s">
        <v>61337</v>
      </c>
      <c r="D11317" s="6"/>
      <c r="E11317" s="7" t="s">
        <v>61338</v>
      </c>
      <c r="F11317" s="6" t="s">
        <v>61339</v>
      </c>
      <c r="G11317" s="6" t="s">
        <v>61340</v>
      </c>
      <c r="H11317" s="6">
        <v>200</v>
      </c>
      <c r="I11317" s="12" t="str">
        <f t="shared" si="176"/>
        <v>Klik</v>
      </c>
      <c r="J11317" s="9">
        <v>19443</v>
      </c>
      <c r="K11317" s="10" t="s">
        <v>533</v>
      </c>
    </row>
    <row r="11318" spans="1:13" x14ac:dyDescent="0.25">
      <c r="A11318" s="6" t="s">
        <v>61341</v>
      </c>
      <c r="B11318" s="6" t="s">
        <v>61342</v>
      </c>
      <c r="C11318" s="6" t="s">
        <v>194</v>
      </c>
      <c r="D11318" s="6" t="s">
        <v>175</v>
      </c>
      <c r="E11318" s="7" t="s">
        <v>61343</v>
      </c>
      <c r="F11318" s="6" t="s">
        <v>61344</v>
      </c>
      <c r="G11318" s="6" t="s">
        <v>61345</v>
      </c>
      <c r="H11318" s="6">
        <v>200</v>
      </c>
      <c r="I11318" s="12" t="str">
        <f t="shared" si="176"/>
        <v>Klik</v>
      </c>
    </row>
    <row r="11319" spans="1:13" x14ac:dyDescent="0.25">
      <c r="A11319" s="6" t="s">
        <v>61346</v>
      </c>
      <c r="B11319" s="6" t="s">
        <v>61347</v>
      </c>
      <c r="C11319" s="6" t="s">
        <v>40148</v>
      </c>
      <c r="D11319" s="6" t="s">
        <v>3192</v>
      </c>
      <c r="E11319" s="7" t="s">
        <v>27984</v>
      </c>
      <c r="F11319" s="6" t="s">
        <v>61348</v>
      </c>
      <c r="G11319" s="6" t="s">
        <v>61349</v>
      </c>
      <c r="H11319" s="6">
        <v>200</v>
      </c>
      <c r="I11319" s="12" t="str">
        <f t="shared" si="176"/>
        <v>Klik</v>
      </c>
      <c r="J11319" s="11">
        <v>1993</v>
      </c>
    </row>
    <row r="11320" spans="1:13" x14ac:dyDescent="0.25">
      <c r="A11320" s="6" t="s">
        <v>61350</v>
      </c>
      <c r="B11320" s="6" t="s">
        <v>61351</v>
      </c>
      <c r="C11320" s="6" t="s">
        <v>61352</v>
      </c>
      <c r="D11320" s="6"/>
      <c r="E11320" s="7" t="s">
        <v>1087</v>
      </c>
      <c r="F11320" s="6" t="s">
        <v>61353</v>
      </c>
      <c r="G11320" s="6" t="s">
        <v>61354</v>
      </c>
      <c r="H11320" s="6">
        <v>200</v>
      </c>
      <c r="I11320" s="12" t="str">
        <f t="shared" si="176"/>
        <v>Klik</v>
      </c>
      <c r="J11320" s="11">
        <v>1983</v>
      </c>
    </row>
    <row r="11321" spans="1:13" x14ac:dyDescent="0.25">
      <c r="A11321" s="6" t="s">
        <v>61355</v>
      </c>
      <c r="B11321" s="6" t="s">
        <v>61356</v>
      </c>
      <c r="C11321" s="6" t="s">
        <v>61357</v>
      </c>
      <c r="D11321" s="6"/>
      <c r="E11321" s="7" t="s">
        <v>61358</v>
      </c>
      <c r="F11321" s="6" t="s">
        <v>61359</v>
      </c>
      <c r="G11321" s="6" t="s">
        <v>61360</v>
      </c>
      <c r="H11321" s="6">
        <v>200</v>
      </c>
      <c r="I11321" s="8" t="str">
        <f t="shared" si="176"/>
        <v>Klik</v>
      </c>
      <c r="J11321" s="9">
        <v>30475</v>
      </c>
      <c r="K11321" s="10" t="s">
        <v>51282</v>
      </c>
    </row>
    <row r="11322" spans="1:13" x14ac:dyDescent="0.25">
      <c r="A11322" s="6" t="s">
        <v>61361</v>
      </c>
      <c r="B11322" s="6" t="s">
        <v>61362</v>
      </c>
      <c r="C11322" s="6" t="s">
        <v>7985</v>
      </c>
      <c r="D11322" s="6" t="s">
        <v>175</v>
      </c>
      <c r="E11322" s="7" t="s">
        <v>61363</v>
      </c>
      <c r="F11322" s="6" t="s">
        <v>61364</v>
      </c>
      <c r="G11322" s="6" t="s">
        <v>61365</v>
      </c>
      <c r="H11322" s="6">
        <v>200</v>
      </c>
      <c r="I11322" s="12" t="str">
        <f t="shared" si="176"/>
        <v>Klik</v>
      </c>
    </row>
    <row r="11323" spans="1:13" x14ac:dyDescent="0.25">
      <c r="A11323" s="6" t="s">
        <v>61366</v>
      </c>
      <c r="B11323" s="6" t="s">
        <v>61367</v>
      </c>
      <c r="C11323" s="6" t="s">
        <v>61368</v>
      </c>
      <c r="D11323" s="6" t="s">
        <v>175</v>
      </c>
      <c r="E11323" s="7" t="s">
        <v>61369</v>
      </c>
      <c r="F11323" s="6" t="s">
        <v>61370</v>
      </c>
      <c r="G11323" s="6" t="s">
        <v>61371</v>
      </c>
      <c r="H11323" s="6">
        <v>200</v>
      </c>
      <c r="I11323" s="8" t="str">
        <f t="shared" si="176"/>
        <v>Klik</v>
      </c>
    </row>
    <row r="11324" spans="1:13" x14ac:dyDescent="0.25">
      <c r="A11324" s="6" t="s">
        <v>61372</v>
      </c>
      <c r="B11324" s="6" t="s">
        <v>61373</v>
      </c>
      <c r="C11324" s="6" t="s">
        <v>20260</v>
      </c>
      <c r="D11324" s="6"/>
      <c r="E11324" s="7" t="s">
        <v>61374</v>
      </c>
      <c r="F11324" s="6" t="s">
        <v>61375</v>
      </c>
      <c r="G11324" s="6" t="s">
        <v>61376</v>
      </c>
      <c r="H11324" s="6">
        <v>200</v>
      </c>
      <c r="I11324" s="12" t="str">
        <f t="shared" si="176"/>
        <v>Klik</v>
      </c>
      <c r="J11324" s="9">
        <v>20746</v>
      </c>
      <c r="K11324" s="10" t="s">
        <v>781</v>
      </c>
    </row>
    <row r="11325" spans="1:13" x14ac:dyDescent="0.25">
      <c r="A11325" s="6" t="s">
        <v>61377</v>
      </c>
      <c r="B11325" s="6" t="s">
        <v>61378</v>
      </c>
      <c r="C11325" s="6" t="s">
        <v>1208</v>
      </c>
      <c r="D11325" s="6" t="s">
        <v>175</v>
      </c>
      <c r="E11325" s="7" t="s">
        <v>61379</v>
      </c>
      <c r="F11325" s="6" t="s">
        <v>61380</v>
      </c>
      <c r="G11325" s="6" t="s">
        <v>61381</v>
      </c>
      <c r="H11325" s="6">
        <v>200</v>
      </c>
      <c r="I11325" s="8" t="str">
        <f t="shared" si="176"/>
        <v>Klik</v>
      </c>
    </row>
    <row r="11326" spans="1:13" x14ac:dyDescent="0.25">
      <c r="A11326" s="6" t="s">
        <v>61382</v>
      </c>
      <c r="B11326" s="6" t="s">
        <v>61383</v>
      </c>
      <c r="C11326" s="6" t="s">
        <v>61384</v>
      </c>
      <c r="D11326" s="6" t="s">
        <v>2579</v>
      </c>
      <c r="E11326" s="7" t="s">
        <v>7193</v>
      </c>
      <c r="F11326" s="6" t="s">
        <v>61385</v>
      </c>
      <c r="G11326" s="6" t="s">
        <v>61386</v>
      </c>
      <c r="H11326" s="6">
        <v>200</v>
      </c>
      <c r="I11326" s="12" t="str">
        <f t="shared" si="176"/>
        <v>Klik</v>
      </c>
      <c r="J11326" s="9">
        <v>20338</v>
      </c>
      <c r="K11326" s="10" t="s">
        <v>21175</v>
      </c>
      <c r="L11326" s="9">
        <v>42735</v>
      </c>
      <c r="M11326" s="10" t="s">
        <v>280</v>
      </c>
    </row>
    <row r="11327" spans="1:13" x14ac:dyDescent="0.25">
      <c r="A11327" s="6" t="s">
        <v>61387</v>
      </c>
      <c r="B11327" s="6" t="s">
        <v>61388</v>
      </c>
      <c r="C11327" s="6" t="s">
        <v>61389</v>
      </c>
      <c r="D11327" s="6"/>
      <c r="E11327" s="7" t="s">
        <v>61390</v>
      </c>
      <c r="F11327" s="6" t="s">
        <v>61391</v>
      </c>
      <c r="G11327" s="6" t="s">
        <v>61392</v>
      </c>
      <c r="H11327" s="6">
        <v>200</v>
      </c>
      <c r="I11327" s="12" t="str">
        <f t="shared" si="176"/>
        <v>Klik</v>
      </c>
      <c r="J11327" s="9">
        <v>7849</v>
      </c>
      <c r="K11327" s="10" t="s">
        <v>61393</v>
      </c>
      <c r="L11327" s="9">
        <v>32790</v>
      </c>
      <c r="M11327" s="10" t="s">
        <v>5651</v>
      </c>
    </row>
    <row r="11328" spans="1:13" x14ac:dyDescent="0.25">
      <c r="A11328" s="6" t="s">
        <v>61394</v>
      </c>
      <c r="B11328" s="6" t="s">
        <v>61395</v>
      </c>
      <c r="C11328" s="6" t="s">
        <v>10834</v>
      </c>
      <c r="D11328" s="6"/>
      <c r="E11328" s="7" t="s">
        <v>61396</v>
      </c>
      <c r="F11328" s="6" t="s">
        <v>61397</v>
      </c>
      <c r="G11328" s="6" t="s">
        <v>61398</v>
      </c>
      <c r="H11328" s="6">
        <v>200</v>
      </c>
      <c r="I11328" s="12" t="str">
        <f t="shared" si="176"/>
        <v>Klik</v>
      </c>
      <c r="J11328" s="11">
        <v>1981</v>
      </c>
      <c r="K11328" s="10" t="s">
        <v>24809</v>
      </c>
    </row>
    <row r="11329" spans="1:13" x14ac:dyDescent="0.25">
      <c r="A11329" s="6" t="s">
        <v>61399</v>
      </c>
      <c r="B11329" s="6" t="s">
        <v>61400</v>
      </c>
      <c r="C11329" s="6" t="s">
        <v>61401</v>
      </c>
      <c r="D11329" s="6"/>
      <c r="E11329" s="7" t="s">
        <v>29630</v>
      </c>
      <c r="F11329" s="6" t="s">
        <v>61402</v>
      </c>
      <c r="G11329" s="6" t="s">
        <v>61403</v>
      </c>
      <c r="H11329" s="6">
        <v>200</v>
      </c>
      <c r="I11329" s="12" t="str">
        <f t="shared" si="176"/>
        <v>Klik</v>
      </c>
      <c r="J11329" s="9">
        <v>1869</v>
      </c>
      <c r="K11329" s="10" t="s">
        <v>23583</v>
      </c>
      <c r="L11329" s="9">
        <v>19268</v>
      </c>
      <c r="M11329" s="10" t="s">
        <v>61404</v>
      </c>
    </row>
    <row r="11330" spans="1:13" x14ac:dyDescent="0.25">
      <c r="A11330" s="6" t="s">
        <v>61405</v>
      </c>
      <c r="B11330" s="6" t="s">
        <v>61406</v>
      </c>
      <c r="C11330" s="6" t="s">
        <v>61407</v>
      </c>
      <c r="D11330" s="6"/>
      <c r="E11330" s="7" t="s">
        <v>61408</v>
      </c>
      <c r="F11330" s="6" t="s">
        <v>61409</v>
      </c>
      <c r="G11330" s="6" t="s">
        <v>61410</v>
      </c>
      <c r="H11330" s="6">
        <v>200</v>
      </c>
      <c r="I11330" s="12" t="str">
        <f t="shared" ref="I11330:I11393" si="177">HYPERLINK(G11330,"Klik")</f>
        <v>Klik</v>
      </c>
      <c r="J11330" s="11">
        <v>1977</v>
      </c>
    </row>
    <row r="11331" spans="1:13" x14ac:dyDescent="0.25">
      <c r="A11331" s="6" t="s">
        <v>61411</v>
      </c>
      <c r="B11331" s="6" t="s">
        <v>61412</v>
      </c>
      <c r="C11331" s="6" t="s">
        <v>61413</v>
      </c>
      <c r="D11331" s="6" t="s">
        <v>49703</v>
      </c>
      <c r="E11331" s="7" t="s">
        <v>61414</v>
      </c>
      <c r="F11331" s="6" t="s">
        <v>61415</v>
      </c>
      <c r="G11331" s="6" t="s">
        <v>61416</v>
      </c>
      <c r="H11331" s="6">
        <v>200</v>
      </c>
      <c r="I11331" s="12" t="str">
        <f t="shared" si="177"/>
        <v>Klik</v>
      </c>
      <c r="J11331" s="9">
        <v>37467</v>
      </c>
      <c r="K11331" s="10" t="s">
        <v>56777</v>
      </c>
    </row>
    <row r="11332" spans="1:13" x14ac:dyDescent="0.25">
      <c r="A11332" s="6" t="s">
        <v>61417</v>
      </c>
      <c r="B11332" s="6" t="s">
        <v>61418</v>
      </c>
      <c r="C11332" s="6" t="s">
        <v>256</v>
      </c>
      <c r="D11332" s="6" t="s">
        <v>2110</v>
      </c>
      <c r="E11332" s="7" t="s">
        <v>35176</v>
      </c>
      <c r="F11332" s="6" t="s">
        <v>61419</v>
      </c>
      <c r="G11332" s="6" t="s">
        <v>61420</v>
      </c>
      <c r="H11332" s="6">
        <v>200</v>
      </c>
      <c r="I11332" s="12" t="str">
        <f t="shared" si="177"/>
        <v>Klik</v>
      </c>
      <c r="J11332" s="9">
        <v>33418</v>
      </c>
      <c r="K11332" s="10" t="s">
        <v>1320</v>
      </c>
    </row>
    <row r="11333" spans="1:13" x14ac:dyDescent="0.25">
      <c r="A11333" s="6" t="s">
        <v>61421</v>
      </c>
      <c r="B11333" s="6" t="s">
        <v>61422</v>
      </c>
      <c r="C11333" s="6" t="s">
        <v>791</v>
      </c>
      <c r="D11333" s="6"/>
      <c r="E11333" s="7" t="s">
        <v>61423</v>
      </c>
      <c r="F11333" s="6" t="s">
        <v>61424</v>
      </c>
      <c r="G11333" s="6" t="s">
        <v>61425</v>
      </c>
      <c r="H11333" s="6">
        <v>200</v>
      </c>
      <c r="I11333" s="12" t="str">
        <f t="shared" si="177"/>
        <v>Klik</v>
      </c>
      <c r="J11333" s="11">
        <v>1988</v>
      </c>
      <c r="K11333" s="10" t="s">
        <v>372</v>
      </c>
    </row>
    <row r="11334" spans="1:13" x14ac:dyDescent="0.25">
      <c r="A11334" s="6" t="s">
        <v>61426</v>
      </c>
      <c r="B11334" s="6" t="s">
        <v>61427</v>
      </c>
      <c r="C11334" s="6" t="s">
        <v>61428</v>
      </c>
      <c r="D11334" s="6"/>
      <c r="E11334" s="7" t="s">
        <v>61429</v>
      </c>
      <c r="F11334" s="6" t="s">
        <v>61430</v>
      </c>
      <c r="G11334" s="6" t="s">
        <v>61431</v>
      </c>
      <c r="H11334" s="6">
        <v>200</v>
      </c>
      <c r="I11334" s="12" t="str">
        <f t="shared" si="177"/>
        <v>Klik</v>
      </c>
      <c r="J11334" s="9">
        <v>14026</v>
      </c>
      <c r="K11334" s="10" t="s">
        <v>6140</v>
      </c>
    </row>
    <row r="11335" spans="1:13" x14ac:dyDescent="0.25">
      <c r="A11335" s="6" t="s">
        <v>61432</v>
      </c>
      <c r="B11335" s="6" t="s">
        <v>61433</v>
      </c>
      <c r="C11335" s="6" t="s">
        <v>160</v>
      </c>
      <c r="D11335" s="6"/>
      <c r="E11335" s="7" t="s">
        <v>61434</v>
      </c>
      <c r="F11335" s="6" t="s">
        <v>61435</v>
      </c>
      <c r="G11335" s="6" t="s">
        <v>61436</v>
      </c>
      <c r="H11335" s="6">
        <v>200</v>
      </c>
      <c r="I11335" s="12" t="str">
        <f t="shared" si="177"/>
        <v>Klik</v>
      </c>
      <c r="J11335" s="11">
        <v>1989</v>
      </c>
      <c r="K11335" s="10" t="s">
        <v>825</v>
      </c>
    </row>
    <row r="11336" spans="1:13" x14ac:dyDescent="0.25">
      <c r="A11336" s="6" t="s">
        <v>61437</v>
      </c>
      <c r="B11336" s="6" t="s">
        <v>61438</v>
      </c>
      <c r="C11336" s="6" t="s">
        <v>61439</v>
      </c>
      <c r="D11336" s="6" t="s">
        <v>2110</v>
      </c>
      <c r="E11336" s="7" t="s">
        <v>19155</v>
      </c>
      <c r="F11336" s="6" t="s">
        <v>61440</v>
      </c>
      <c r="G11336" s="6" t="s">
        <v>61441</v>
      </c>
      <c r="H11336" s="6">
        <v>200</v>
      </c>
      <c r="I11336" s="12" t="str">
        <f t="shared" si="177"/>
        <v>Klik</v>
      </c>
    </row>
    <row r="11337" spans="1:13" x14ac:dyDescent="0.25">
      <c r="A11337" s="6" t="s">
        <v>61442</v>
      </c>
      <c r="B11337" s="6" t="s">
        <v>61443</v>
      </c>
      <c r="C11337" s="6" t="s">
        <v>2530</v>
      </c>
      <c r="D11337" s="6" t="s">
        <v>3192</v>
      </c>
      <c r="E11337" s="7" t="s">
        <v>61444</v>
      </c>
      <c r="F11337" s="6" t="s">
        <v>61445</v>
      </c>
      <c r="G11337" s="6" t="s">
        <v>61446</v>
      </c>
      <c r="H11337" s="6">
        <v>200</v>
      </c>
      <c r="I11337" s="8" t="str">
        <f t="shared" si="177"/>
        <v>Klik</v>
      </c>
    </row>
    <row r="11338" spans="1:13" x14ac:dyDescent="0.25">
      <c r="A11338" s="6" t="s">
        <v>61447</v>
      </c>
      <c r="B11338" s="6" t="s">
        <v>61448</v>
      </c>
      <c r="C11338" s="6" t="s">
        <v>61449</v>
      </c>
      <c r="D11338" s="6"/>
      <c r="E11338" s="7" t="s">
        <v>61450</v>
      </c>
      <c r="F11338" s="6" t="s">
        <v>61451</v>
      </c>
      <c r="G11338" s="6" t="s">
        <v>61452</v>
      </c>
      <c r="H11338" s="6">
        <v>200</v>
      </c>
      <c r="I11338" s="8" t="str">
        <f t="shared" si="177"/>
        <v>Klik</v>
      </c>
      <c r="J11338" s="11">
        <v>1982</v>
      </c>
      <c r="K11338" s="10" t="s">
        <v>61453</v>
      </c>
    </row>
    <row r="11339" spans="1:13" x14ac:dyDescent="0.25">
      <c r="A11339" s="6" t="s">
        <v>61454</v>
      </c>
      <c r="B11339" s="6" t="s">
        <v>61455</v>
      </c>
      <c r="C11339" s="6" t="s">
        <v>7027</v>
      </c>
      <c r="D11339" s="6" t="s">
        <v>175</v>
      </c>
      <c r="E11339" s="7" t="s">
        <v>61456</v>
      </c>
      <c r="F11339" s="6" t="s">
        <v>61457</v>
      </c>
      <c r="G11339" s="6" t="s">
        <v>61458</v>
      </c>
      <c r="H11339" s="6">
        <v>200</v>
      </c>
      <c r="I11339" s="12" t="str">
        <f t="shared" si="177"/>
        <v>Klik</v>
      </c>
    </row>
    <row r="11340" spans="1:13" x14ac:dyDescent="0.25">
      <c r="A11340" s="6" t="s">
        <v>61459</v>
      </c>
      <c r="B11340" s="6" t="s">
        <v>61460</v>
      </c>
      <c r="C11340" s="6" t="s">
        <v>61461</v>
      </c>
      <c r="D11340" s="6" t="s">
        <v>175</v>
      </c>
      <c r="E11340" s="7" t="s">
        <v>3685</v>
      </c>
      <c r="F11340" s="6" t="s">
        <v>61462</v>
      </c>
      <c r="G11340" s="6" t="s">
        <v>61463</v>
      </c>
      <c r="H11340" s="6">
        <v>200</v>
      </c>
      <c r="I11340" s="12" t="str">
        <f t="shared" si="177"/>
        <v>Klik</v>
      </c>
    </row>
    <row r="11341" spans="1:13" x14ac:dyDescent="0.25">
      <c r="A11341" s="6" t="s">
        <v>61464</v>
      </c>
      <c r="B11341" s="6" t="s">
        <v>61465</v>
      </c>
      <c r="C11341" s="6" t="s">
        <v>61466</v>
      </c>
      <c r="D11341" s="6" t="s">
        <v>175</v>
      </c>
      <c r="E11341" s="7" t="s">
        <v>61467</v>
      </c>
      <c r="F11341" s="6" t="s">
        <v>61468</v>
      </c>
      <c r="G11341" s="6" t="s">
        <v>61469</v>
      </c>
      <c r="H11341" s="6">
        <v>200</v>
      </c>
      <c r="I11341" s="12" t="str">
        <f t="shared" si="177"/>
        <v>Klik</v>
      </c>
    </row>
    <row r="11342" spans="1:13" x14ac:dyDescent="0.25">
      <c r="A11342" s="6" t="s">
        <v>61470</v>
      </c>
      <c r="B11342" s="6" t="s">
        <v>61471</v>
      </c>
      <c r="C11342" s="6" t="s">
        <v>1227</v>
      </c>
      <c r="D11342" s="6" t="s">
        <v>83</v>
      </c>
      <c r="E11342" s="7" t="s">
        <v>25250</v>
      </c>
      <c r="F11342" s="6" t="s">
        <v>61472</v>
      </c>
      <c r="G11342" s="6" t="s">
        <v>61473</v>
      </c>
      <c r="H11342" s="6">
        <v>200</v>
      </c>
      <c r="I11342" s="8" t="str">
        <f t="shared" si="177"/>
        <v>Klik</v>
      </c>
      <c r="J11342" s="9">
        <v>10783</v>
      </c>
      <c r="K11342" s="10" t="s">
        <v>18</v>
      </c>
      <c r="L11342" s="9">
        <v>42524</v>
      </c>
    </row>
    <row r="11343" spans="1:13" x14ac:dyDescent="0.25">
      <c r="A11343" s="6" t="s">
        <v>61474</v>
      </c>
      <c r="B11343" s="6" t="s">
        <v>61475</v>
      </c>
      <c r="C11343" s="6" t="s">
        <v>1726</v>
      </c>
      <c r="D11343" s="6"/>
      <c r="E11343" s="7" t="s">
        <v>61476</v>
      </c>
      <c r="F11343" s="6" t="s">
        <v>61477</v>
      </c>
      <c r="G11343" s="6" t="s">
        <v>61478</v>
      </c>
      <c r="H11343" s="6">
        <v>200</v>
      </c>
      <c r="I11343" s="12" t="str">
        <f t="shared" si="177"/>
        <v>Klik</v>
      </c>
      <c r="J11343" s="9">
        <v>28017</v>
      </c>
      <c r="K11343" s="10" t="s">
        <v>8303</v>
      </c>
    </row>
    <row r="11344" spans="1:13" x14ac:dyDescent="0.25">
      <c r="A11344" s="6" t="s">
        <v>61479</v>
      </c>
      <c r="B11344" s="6" t="s">
        <v>61480</v>
      </c>
      <c r="C11344" s="6" t="s">
        <v>61481</v>
      </c>
      <c r="D11344" s="6" t="s">
        <v>175</v>
      </c>
      <c r="E11344" s="7" t="s">
        <v>61482</v>
      </c>
      <c r="F11344" s="6" t="s">
        <v>61483</v>
      </c>
      <c r="G11344" s="6" t="s">
        <v>61484</v>
      </c>
      <c r="H11344" s="6">
        <v>200</v>
      </c>
      <c r="I11344" s="12" t="str">
        <f t="shared" si="177"/>
        <v>Klik</v>
      </c>
    </row>
    <row r="11345" spans="1:13" x14ac:dyDescent="0.25">
      <c r="A11345" s="6" t="s">
        <v>61485</v>
      </c>
      <c r="B11345" s="6" t="s">
        <v>61486</v>
      </c>
      <c r="C11345" s="6" t="s">
        <v>1242</v>
      </c>
      <c r="D11345" s="6" t="s">
        <v>175</v>
      </c>
      <c r="E11345" s="7" t="s">
        <v>61487</v>
      </c>
      <c r="F11345" s="6" t="s">
        <v>61488</v>
      </c>
      <c r="G11345" s="6" t="s">
        <v>61489</v>
      </c>
      <c r="H11345" s="6">
        <v>200</v>
      </c>
      <c r="I11345" s="12" t="str">
        <f t="shared" si="177"/>
        <v>Klik</v>
      </c>
    </row>
    <row r="11346" spans="1:13" x14ac:dyDescent="0.25">
      <c r="A11346" s="6" t="s">
        <v>61490</v>
      </c>
      <c r="B11346" s="6" t="s">
        <v>61491</v>
      </c>
      <c r="C11346" s="6" t="s">
        <v>427</v>
      </c>
      <c r="D11346" s="6" t="s">
        <v>83</v>
      </c>
      <c r="E11346" s="7" t="s">
        <v>51352</v>
      </c>
      <c r="F11346" s="6" t="s">
        <v>61492</v>
      </c>
      <c r="G11346" s="6" t="s">
        <v>61493</v>
      </c>
      <c r="H11346" s="6">
        <v>200</v>
      </c>
      <c r="I11346" s="8" t="str">
        <f t="shared" si="177"/>
        <v>Klik</v>
      </c>
      <c r="J11346" s="9">
        <v>11420</v>
      </c>
      <c r="K11346" s="10" t="s">
        <v>19</v>
      </c>
      <c r="L11346" s="9">
        <v>42559</v>
      </c>
      <c r="M11346" s="10" t="s">
        <v>19</v>
      </c>
    </row>
    <row r="11347" spans="1:13" x14ac:dyDescent="0.25">
      <c r="A11347" s="6" t="s">
        <v>61494</v>
      </c>
      <c r="B11347" s="6" t="s">
        <v>61495</v>
      </c>
      <c r="C11347" s="6" t="s">
        <v>61496</v>
      </c>
      <c r="D11347" s="6"/>
      <c r="E11347" s="7" t="s">
        <v>15794</v>
      </c>
      <c r="F11347" s="6" t="s">
        <v>61497</v>
      </c>
      <c r="G11347" s="6" t="s">
        <v>61498</v>
      </c>
      <c r="H11347" s="6">
        <v>200</v>
      </c>
      <c r="I11347" s="12" t="str">
        <f t="shared" si="177"/>
        <v>Klik</v>
      </c>
      <c r="J11347" s="9">
        <v>27257</v>
      </c>
      <c r="K11347" s="10" t="s">
        <v>109</v>
      </c>
    </row>
    <row r="11348" spans="1:13" x14ac:dyDescent="0.25">
      <c r="A11348" s="6" t="s">
        <v>61499</v>
      </c>
      <c r="B11348" s="6" t="s">
        <v>61500</v>
      </c>
      <c r="C11348" s="6" t="s">
        <v>49060</v>
      </c>
      <c r="D11348" s="6" t="s">
        <v>175</v>
      </c>
      <c r="E11348" s="7" t="s">
        <v>61501</v>
      </c>
      <c r="F11348" s="6" t="s">
        <v>61502</v>
      </c>
      <c r="G11348" s="6" t="s">
        <v>61503</v>
      </c>
      <c r="H11348" s="6">
        <v>200</v>
      </c>
      <c r="I11348" s="8" t="str">
        <f t="shared" si="177"/>
        <v>Klik</v>
      </c>
    </row>
    <row r="11349" spans="1:13" x14ac:dyDescent="0.25">
      <c r="A11349" s="6" t="s">
        <v>61504</v>
      </c>
      <c r="B11349" s="6" t="s">
        <v>61505</v>
      </c>
      <c r="C11349" s="6" t="s">
        <v>1087</v>
      </c>
      <c r="D11349" s="6"/>
      <c r="E11349" s="7" t="s">
        <v>7565</v>
      </c>
      <c r="F11349" s="6" t="s">
        <v>61506</v>
      </c>
      <c r="G11349" s="6" t="s">
        <v>61507</v>
      </c>
      <c r="H11349" s="6">
        <v>200</v>
      </c>
      <c r="I11349" s="12" t="str">
        <f t="shared" si="177"/>
        <v>Klik</v>
      </c>
      <c r="J11349" s="9">
        <v>14825</v>
      </c>
      <c r="L11349" s="9">
        <v>42605</v>
      </c>
      <c r="M11349" s="10" t="s">
        <v>61508</v>
      </c>
    </row>
    <row r="11350" spans="1:13" x14ac:dyDescent="0.25">
      <c r="A11350" s="6" t="s">
        <v>61509</v>
      </c>
      <c r="B11350" s="6" t="s">
        <v>61510</v>
      </c>
      <c r="C11350" s="6" t="s">
        <v>7985</v>
      </c>
      <c r="D11350" s="6"/>
      <c r="E11350" s="7" t="s">
        <v>61511</v>
      </c>
      <c r="F11350" s="6" t="s">
        <v>61512</v>
      </c>
      <c r="G11350" s="6" t="s">
        <v>61513</v>
      </c>
      <c r="H11350" s="6">
        <v>200</v>
      </c>
      <c r="I11350" s="8" t="str">
        <f t="shared" si="177"/>
        <v>Klik</v>
      </c>
      <c r="J11350" s="9" t="s">
        <v>61514</v>
      </c>
      <c r="K11350" s="10" t="s">
        <v>61515</v>
      </c>
      <c r="L11350" s="9">
        <v>25656</v>
      </c>
      <c r="M11350" s="10" t="s">
        <v>61516</v>
      </c>
    </row>
    <row r="11351" spans="1:13" x14ac:dyDescent="0.25">
      <c r="A11351" s="6" t="s">
        <v>61517</v>
      </c>
      <c r="B11351" s="6" t="s">
        <v>61518</v>
      </c>
      <c r="C11351" s="6" t="s">
        <v>1637</v>
      </c>
      <c r="D11351" s="6" t="s">
        <v>3192</v>
      </c>
      <c r="E11351" s="7" t="s">
        <v>61519</v>
      </c>
      <c r="F11351" s="6" t="s">
        <v>61520</v>
      </c>
      <c r="G11351" s="6" t="s">
        <v>61521</v>
      </c>
      <c r="H11351" s="6">
        <v>200</v>
      </c>
      <c r="I11351" s="12" t="str">
        <f t="shared" si="177"/>
        <v>Klik</v>
      </c>
    </row>
    <row r="11352" spans="1:13" x14ac:dyDescent="0.25">
      <c r="A11352" s="6" t="s">
        <v>61522</v>
      </c>
      <c r="B11352" s="6" t="s">
        <v>61523</v>
      </c>
      <c r="C11352" s="6" t="s">
        <v>61524</v>
      </c>
      <c r="D11352" s="6"/>
      <c r="E11352" s="7" t="s">
        <v>61525</v>
      </c>
      <c r="F11352" s="6" t="s">
        <v>61526</v>
      </c>
      <c r="G11352" s="6" t="s">
        <v>61527</v>
      </c>
      <c r="H11352" s="6">
        <v>200</v>
      </c>
      <c r="I11352" s="12" t="str">
        <f t="shared" si="177"/>
        <v>Klik</v>
      </c>
      <c r="J11352" s="9" t="s">
        <v>55157</v>
      </c>
      <c r="K11352" s="10" t="s">
        <v>6139</v>
      </c>
      <c r="L11352" s="9">
        <v>18625</v>
      </c>
      <c r="M11352" s="10" t="s">
        <v>6140</v>
      </c>
    </row>
    <row r="11353" spans="1:13" x14ac:dyDescent="0.25">
      <c r="A11353" s="6" t="s">
        <v>61528</v>
      </c>
      <c r="B11353" s="6" t="s">
        <v>61529</v>
      </c>
      <c r="C11353" s="6" t="s">
        <v>61530</v>
      </c>
      <c r="D11353" s="6"/>
      <c r="E11353" s="7" t="s">
        <v>9446</v>
      </c>
      <c r="F11353" s="6" t="s">
        <v>61531</v>
      </c>
      <c r="G11353" s="6" t="s">
        <v>61532</v>
      </c>
      <c r="H11353" s="6">
        <v>200</v>
      </c>
      <c r="I11353" s="12" t="str">
        <f t="shared" si="177"/>
        <v>Klik</v>
      </c>
      <c r="J11353" s="9">
        <v>6190</v>
      </c>
      <c r="K11353" s="10" t="s">
        <v>656</v>
      </c>
    </row>
    <row r="11354" spans="1:13" x14ac:dyDescent="0.25">
      <c r="A11354" s="6" t="s">
        <v>61533</v>
      </c>
      <c r="B11354" s="6" t="s">
        <v>61534</v>
      </c>
      <c r="C11354" s="6" t="s">
        <v>34753</v>
      </c>
      <c r="D11354" s="6" t="s">
        <v>2110</v>
      </c>
      <c r="E11354" s="7" t="s">
        <v>61535</v>
      </c>
      <c r="F11354" s="6" t="s">
        <v>61536</v>
      </c>
      <c r="G11354" s="6" t="s">
        <v>61537</v>
      </c>
      <c r="H11354" s="6">
        <v>200</v>
      </c>
      <c r="I11354" s="12" t="str">
        <f t="shared" si="177"/>
        <v>Klik</v>
      </c>
    </row>
    <row r="11355" spans="1:13" x14ac:dyDescent="0.25">
      <c r="A11355" s="6" t="s">
        <v>61538</v>
      </c>
      <c r="B11355" s="6" t="s">
        <v>61539</v>
      </c>
      <c r="C11355" s="6" t="s">
        <v>56354</v>
      </c>
      <c r="D11355" s="6" t="s">
        <v>175</v>
      </c>
      <c r="E11355" s="7" t="s">
        <v>58959</v>
      </c>
      <c r="F11355" s="6" t="s">
        <v>61540</v>
      </c>
      <c r="G11355" s="6" t="s">
        <v>61541</v>
      </c>
      <c r="H11355" s="6">
        <v>200</v>
      </c>
      <c r="I11355" s="8" t="str">
        <f t="shared" si="177"/>
        <v>Klik</v>
      </c>
    </row>
    <row r="11356" spans="1:13" x14ac:dyDescent="0.25">
      <c r="A11356" s="6" t="s">
        <v>61542</v>
      </c>
      <c r="B11356" s="6" t="s">
        <v>61543</v>
      </c>
      <c r="C11356" s="6" t="s">
        <v>8804</v>
      </c>
      <c r="D11356" s="6" t="s">
        <v>175</v>
      </c>
      <c r="E11356" s="7" t="s">
        <v>61544</v>
      </c>
      <c r="F11356" s="6" t="s">
        <v>61545</v>
      </c>
      <c r="G11356" s="6" t="s">
        <v>61546</v>
      </c>
      <c r="H11356" s="6">
        <v>200</v>
      </c>
      <c r="I11356" s="8" t="str">
        <f t="shared" si="177"/>
        <v>Klik</v>
      </c>
    </row>
    <row r="11357" spans="1:13" x14ac:dyDescent="0.25">
      <c r="A11357" s="6" t="s">
        <v>61547</v>
      </c>
      <c r="B11357" s="6" t="s">
        <v>61548</v>
      </c>
      <c r="C11357" s="6" t="s">
        <v>61549</v>
      </c>
      <c r="D11357" s="6"/>
      <c r="E11357" s="7" t="s">
        <v>61550</v>
      </c>
      <c r="F11357" s="6" t="s">
        <v>61551</v>
      </c>
      <c r="G11357" s="6" t="s">
        <v>61552</v>
      </c>
      <c r="H11357" s="6">
        <v>200</v>
      </c>
      <c r="I11357" s="8" t="str">
        <f t="shared" si="177"/>
        <v>Klik</v>
      </c>
      <c r="J11357" s="11">
        <v>1967</v>
      </c>
    </row>
    <row r="11358" spans="1:13" x14ac:dyDescent="0.25">
      <c r="A11358" s="6" t="s">
        <v>61553</v>
      </c>
      <c r="B11358" s="6" t="s">
        <v>61554</v>
      </c>
      <c r="C11358" s="6" t="s">
        <v>61555</v>
      </c>
      <c r="D11358" s="6" t="s">
        <v>175</v>
      </c>
      <c r="E11358" s="7" t="s">
        <v>50327</v>
      </c>
      <c r="F11358" s="6" t="s">
        <v>61556</v>
      </c>
      <c r="G11358" s="6" t="s">
        <v>61557</v>
      </c>
      <c r="H11358" s="6">
        <v>200</v>
      </c>
      <c r="I11358" s="12" t="str">
        <f t="shared" si="177"/>
        <v>Klik</v>
      </c>
    </row>
    <row r="11359" spans="1:13" x14ac:dyDescent="0.25">
      <c r="A11359" s="6" t="s">
        <v>61558</v>
      </c>
      <c r="B11359" s="6" t="s">
        <v>61559</v>
      </c>
      <c r="C11359" s="6" t="s">
        <v>5487</v>
      </c>
      <c r="D11359" s="6" t="s">
        <v>175</v>
      </c>
      <c r="E11359" s="7" t="s">
        <v>27239</v>
      </c>
      <c r="F11359" s="6" t="s">
        <v>61560</v>
      </c>
      <c r="G11359" s="6" t="s">
        <v>61561</v>
      </c>
      <c r="H11359" s="6">
        <v>200</v>
      </c>
      <c r="I11359" s="12" t="str">
        <f t="shared" si="177"/>
        <v>Klik</v>
      </c>
    </row>
    <row r="11360" spans="1:13" x14ac:dyDescent="0.25">
      <c r="A11360" s="6" t="s">
        <v>61562</v>
      </c>
      <c r="B11360" s="6" t="s">
        <v>61563</v>
      </c>
      <c r="C11360" s="6" t="s">
        <v>2640</v>
      </c>
      <c r="D11360" s="6" t="s">
        <v>69</v>
      </c>
      <c r="E11360" s="7" t="s">
        <v>61564</v>
      </c>
      <c r="F11360" s="6" t="s">
        <v>61565</v>
      </c>
      <c r="G11360" s="6" t="s">
        <v>61566</v>
      </c>
      <c r="H11360" s="6">
        <v>200</v>
      </c>
      <c r="I11360" s="8" t="str">
        <f t="shared" si="177"/>
        <v>Klik</v>
      </c>
      <c r="J11360" s="11">
        <v>1961</v>
      </c>
      <c r="L11360" s="9" t="s">
        <v>27930</v>
      </c>
    </row>
    <row r="11361" spans="1:13" x14ac:dyDescent="0.25">
      <c r="A11361" s="6" t="s">
        <v>61567</v>
      </c>
      <c r="B11361" s="6" t="s">
        <v>61568</v>
      </c>
      <c r="C11361" s="6" t="s">
        <v>61569</v>
      </c>
      <c r="D11361" s="6"/>
      <c r="E11361" s="7" t="s">
        <v>61570</v>
      </c>
      <c r="F11361" s="6" t="s">
        <v>61571</v>
      </c>
      <c r="G11361" s="6" t="s">
        <v>61572</v>
      </c>
      <c r="H11361" s="6">
        <v>200</v>
      </c>
      <c r="I11361" s="12" t="str">
        <f t="shared" si="177"/>
        <v>Klik</v>
      </c>
      <c r="J11361" s="9">
        <v>17176</v>
      </c>
      <c r="K11361" s="10" t="s">
        <v>2789</v>
      </c>
    </row>
    <row r="11362" spans="1:13" x14ac:dyDescent="0.25">
      <c r="A11362" s="6" t="s">
        <v>61573</v>
      </c>
      <c r="B11362" s="6" t="s">
        <v>61574</v>
      </c>
      <c r="C11362" s="6" t="s">
        <v>4767</v>
      </c>
      <c r="D11362" s="6"/>
      <c r="E11362" s="7" t="s">
        <v>61575</v>
      </c>
      <c r="F11362" s="6" t="s">
        <v>61576</v>
      </c>
      <c r="G11362" s="6" t="s">
        <v>61577</v>
      </c>
      <c r="H11362" s="6">
        <v>200</v>
      </c>
      <c r="I11362" s="8" t="str">
        <f t="shared" si="177"/>
        <v>Klik</v>
      </c>
      <c r="J11362" s="11">
        <v>1936</v>
      </c>
      <c r="L11362" s="9">
        <v>42593</v>
      </c>
    </row>
    <row r="11363" spans="1:13" x14ac:dyDescent="0.25">
      <c r="A11363" s="6" t="s">
        <v>61578</v>
      </c>
      <c r="B11363" s="6" t="s">
        <v>61579</v>
      </c>
      <c r="C11363" s="6" t="s">
        <v>5389</v>
      </c>
      <c r="D11363" s="6"/>
      <c r="E11363" s="7" t="s">
        <v>26802</v>
      </c>
      <c r="F11363" s="6" t="s">
        <v>61580</v>
      </c>
      <c r="G11363" s="6" t="s">
        <v>61581</v>
      </c>
      <c r="H11363" s="6">
        <v>200</v>
      </c>
      <c r="I11363" s="12" t="str">
        <f t="shared" si="177"/>
        <v>Klik</v>
      </c>
      <c r="J11363" s="11">
        <v>1953</v>
      </c>
    </row>
    <row r="11364" spans="1:13" x14ac:dyDescent="0.25">
      <c r="A11364" s="6" t="s">
        <v>61582</v>
      </c>
      <c r="B11364" s="6" t="s">
        <v>61583</v>
      </c>
      <c r="C11364" s="6" t="s">
        <v>3079</v>
      </c>
      <c r="D11364" s="6"/>
      <c r="E11364" s="7" t="s">
        <v>61584</v>
      </c>
      <c r="F11364" s="6" t="s">
        <v>61585</v>
      </c>
      <c r="G11364" s="6" t="s">
        <v>61586</v>
      </c>
      <c r="H11364" s="6">
        <v>200</v>
      </c>
      <c r="I11364" s="12" t="str">
        <f t="shared" si="177"/>
        <v>Klik</v>
      </c>
      <c r="J11364" s="11">
        <v>1925</v>
      </c>
      <c r="L11364" s="9" t="s">
        <v>61587</v>
      </c>
    </row>
    <row r="11365" spans="1:13" x14ac:dyDescent="0.25">
      <c r="A11365" s="6" t="s">
        <v>61588</v>
      </c>
      <c r="B11365" s="6" t="s">
        <v>61589</v>
      </c>
      <c r="C11365" s="6" t="s">
        <v>61590</v>
      </c>
      <c r="D11365" s="6" t="s">
        <v>175</v>
      </c>
      <c r="E11365" s="7" t="s">
        <v>61591</v>
      </c>
      <c r="F11365" s="6" t="s">
        <v>61592</v>
      </c>
      <c r="G11365" s="6" t="s">
        <v>61593</v>
      </c>
      <c r="H11365" s="6">
        <v>200</v>
      </c>
      <c r="I11365" s="12" t="str">
        <f t="shared" si="177"/>
        <v>Klik</v>
      </c>
    </row>
    <row r="11366" spans="1:13" x14ac:dyDescent="0.25">
      <c r="A11366" s="6" t="s">
        <v>61594</v>
      </c>
      <c r="B11366" s="6" t="s">
        <v>61595</v>
      </c>
      <c r="C11366" s="6" t="s">
        <v>50637</v>
      </c>
      <c r="D11366" s="6" t="s">
        <v>3192</v>
      </c>
      <c r="E11366" s="7" t="s">
        <v>15866</v>
      </c>
      <c r="F11366" s="6" t="s">
        <v>61596</v>
      </c>
      <c r="G11366" s="6" t="s">
        <v>61597</v>
      </c>
      <c r="H11366" s="6">
        <v>200</v>
      </c>
      <c r="I11366" s="8" t="str">
        <f t="shared" si="177"/>
        <v>Klik</v>
      </c>
      <c r="J11366" s="11">
        <v>1977</v>
      </c>
    </row>
    <row r="11367" spans="1:13" x14ac:dyDescent="0.25">
      <c r="A11367" s="6" t="s">
        <v>61598</v>
      </c>
      <c r="B11367" s="6" t="s">
        <v>61599</v>
      </c>
      <c r="C11367" s="6" t="s">
        <v>15152</v>
      </c>
      <c r="D11367" s="6"/>
      <c r="E11367" s="7" t="s">
        <v>61600</v>
      </c>
      <c r="F11367" s="6" t="s">
        <v>61601</v>
      </c>
      <c r="G11367" s="6" t="s">
        <v>61602</v>
      </c>
      <c r="H11367" s="6">
        <v>200</v>
      </c>
      <c r="I11367" s="8" t="str">
        <f t="shared" si="177"/>
        <v>Klik</v>
      </c>
      <c r="J11367" s="9">
        <v>17102</v>
      </c>
      <c r="K11367" s="10" t="s">
        <v>61603</v>
      </c>
    </row>
    <row r="11368" spans="1:13" x14ac:dyDescent="0.25">
      <c r="A11368" s="6" t="s">
        <v>61604</v>
      </c>
      <c r="B11368" s="6" t="s">
        <v>61605</v>
      </c>
      <c r="C11368" s="6" t="s">
        <v>2467</v>
      </c>
      <c r="D11368" s="6"/>
      <c r="E11368" s="7" t="s">
        <v>61606</v>
      </c>
      <c r="F11368" s="6" t="s">
        <v>61607</v>
      </c>
      <c r="G11368" s="6" t="s">
        <v>61608</v>
      </c>
      <c r="H11368" s="6">
        <v>200</v>
      </c>
      <c r="I11368" s="12" t="str">
        <f t="shared" si="177"/>
        <v>Klik</v>
      </c>
      <c r="J11368" s="9" t="s">
        <v>61609</v>
      </c>
      <c r="K11368" s="10" t="s">
        <v>19</v>
      </c>
      <c r="L11368" s="9">
        <v>14668</v>
      </c>
      <c r="M11368" s="10" t="s">
        <v>19</v>
      </c>
    </row>
    <row r="11369" spans="1:13" x14ac:dyDescent="0.25">
      <c r="A11369" s="6" t="s">
        <v>61610</v>
      </c>
      <c r="B11369" s="6" t="s">
        <v>61611</v>
      </c>
      <c r="C11369" s="6" t="s">
        <v>1340</v>
      </c>
      <c r="D11369" s="6" t="s">
        <v>175</v>
      </c>
      <c r="E11369" s="7" t="s">
        <v>61612</v>
      </c>
      <c r="F11369" s="6" t="s">
        <v>61613</v>
      </c>
      <c r="G11369" s="6" t="s">
        <v>61614</v>
      </c>
      <c r="H11369" s="6">
        <v>200</v>
      </c>
      <c r="I11369" s="12" t="str">
        <f t="shared" si="177"/>
        <v>Klik</v>
      </c>
    </row>
    <row r="11370" spans="1:13" x14ac:dyDescent="0.25">
      <c r="A11370" s="6" t="s">
        <v>61615</v>
      </c>
      <c r="B11370" s="6" t="s">
        <v>61616</v>
      </c>
      <c r="C11370" s="6" t="s">
        <v>61617</v>
      </c>
      <c r="D11370" s="6" t="s">
        <v>175</v>
      </c>
      <c r="E11370" s="7" t="s">
        <v>11848</v>
      </c>
      <c r="F11370" s="6" t="s">
        <v>61618</v>
      </c>
      <c r="G11370" s="6" t="s">
        <v>61619</v>
      </c>
      <c r="H11370" s="6">
        <v>200</v>
      </c>
      <c r="I11370" s="8" t="str">
        <f t="shared" si="177"/>
        <v>Klik</v>
      </c>
    </row>
    <row r="11371" spans="1:13" x14ac:dyDescent="0.25">
      <c r="A11371" s="6" t="s">
        <v>61620</v>
      </c>
      <c r="B11371" s="6" t="s">
        <v>61621</v>
      </c>
      <c r="C11371" s="6" t="s">
        <v>1414</v>
      </c>
      <c r="D11371" s="6"/>
      <c r="E11371" s="7" t="s">
        <v>640</v>
      </c>
      <c r="F11371" s="6" t="s">
        <v>61622</v>
      </c>
      <c r="G11371" s="6" t="s">
        <v>61623</v>
      </c>
      <c r="H11371" s="6">
        <v>200</v>
      </c>
      <c r="I11371" s="12" t="str">
        <f t="shared" si="177"/>
        <v>Klik</v>
      </c>
      <c r="J11371" s="11">
        <v>1977</v>
      </c>
    </row>
    <row r="11372" spans="1:13" x14ac:dyDescent="0.25">
      <c r="A11372" s="6" t="s">
        <v>61624</v>
      </c>
      <c r="B11372" s="6" t="s">
        <v>61625</v>
      </c>
      <c r="C11372" s="6" t="s">
        <v>23067</v>
      </c>
      <c r="D11372" s="6" t="s">
        <v>83</v>
      </c>
      <c r="E11372" s="7" t="s">
        <v>17985</v>
      </c>
      <c r="F11372" s="6" t="s">
        <v>61626</v>
      </c>
      <c r="G11372" s="6" t="s">
        <v>61627</v>
      </c>
      <c r="H11372" s="6">
        <v>200</v>
      </c>
      <c r="I11372" s="12" t="str">
        <f t="shared" si="177"/>
        <v>Klik</v>
      </c>
      <c r="J11372" s="11">
        <v>1958</v>
      </c>
    </row>
    <row r="11373" spans="1:13" x14ac:dyDescent="0.25">
      <c r="A11373" s="6" t="s">
        <v>61628</v>
      </c>
      <c r="B11373" s="6" t="s">
        <v>61629</v>
      </c>
      <c r="C11373" s="6" t="s">
        <v>11356</v>
      </c>
      <c r="D11373" s="6"/>
      <c r="E11373" s="7" t="s">
        <v>61630</v>
      </c>
      <c r="F11373" s="6" t="s">
        <v>61631</v>
      </c>
      <c r="G11373" s="6" t="s">
        <v>61632</v>
      </c>
      <c r="H11373" s="6">
        <v>200</v>
      </c>
      <c r="I11373" s="12" t="str">
        <f t="shared" si="177"/>
        <v>Klik</v>
      </c>
      <c r="J11373" s="9">
        <v>21864</v>
      </c>
      <c r="K11373" s="10" t="s">
        <v>1118</v>
      </c>
    </row>
    <row r="11374" spans="1:13" x14ac:dyDescent="0.25">
      <c r="A11374" s="6" t="s">
        <v>61633</v>
      </c>
      <c r="B11374" s="6" t="s">
        <v>61634</v>
      </c>
      <c r="C11374" s="6" t="s">
        <v>17689</v>
      </c>
      <c r="D11374" s="6" t="s">
        <v>3192</v>
      </c>
      <c r="E11374" s="7" t="s">
        <v>44613</v>
      </c>
      <c r="F11374" s="6" t="s">
        <v>61635</v>
      </c>
      <c r="G11374" s="6" t="s">
        <v>61636</v>
      </c>
      <c r="H11374" s="6">
        <v>200</v>
      </c>
      <c r="I11374" s="12" t="str">
        <f t="shared" si="177"/>
        <v>Klik</v>
      </c>
    </row>
    <row r="11375" spans="1:13" x14ac:dyDescent="0.25">
      <c r="A11375" s="6" t="s">
        <v>61637</v>
      </c>
      <c r="B11375" s="6" t="s">
        <v>61638</v>
      </c>
      <c r="C11375" s="6" t="s">
        <v>61639</v>
      </c>
      <c r="D11375" s="6"/>
      <c r="E11375" s="7" t="s">
        <v>61640</v>
      </c>
      <c r="F11375" s="6" t="s">
        <v>61641</v>
      </c>
      <c r="G11375" s="6" t="s">
        <v>61642</v>
      </c>
      <c r="H11375" s="6">
        <v>200</v>
      </c>
      <c r="I11375" s="12" t="str">
        <f t="shared" si="177"/>
        <v>Klik</v>
      </c>
      <c r="L11375" s="9" t="s">
        <v>61643</v>
      </c>
    </row>
    <row r="11376" spans="1:13" x14ac:dyDescent="0.25">
      <c r="A11376" s="6" t="s">
        <v>61644</v>
      </c>
      <c r="B11376" s="6" t="s">
        <v>61645</v>
      </c>
      <c r="C11376" s="6" t="s">
        <v>3690</v>
      </c>
      <c r="D11376" s="6" t="s">
        <v>3192</v>
      </c>
      <c r="E11376" s="7" t="s">
        <v>61646</v>
      </c>
      <c r="F11376" s="6" t="s">
        <v>61647</v>
      </c>
      <c r="G11376" s="6" t="s">
        <v>61648</v>
      </c>
      <c r="H11376" s="6">
        <v>200</v>
      </c>
      <c r="I11376" s="12" t="str">
        <f t="shared" si="177"/>
        <v>Klik</v>
      </c>
    </row>
    <row r="11377" spans="1:13" x14ac:dyDescent="0.25">
      <c r="A11377" s="6" t="s">
        <v>61649</v>
      </c>
      <c r="B11377" s="6" t="s">
        <v>61650</v>
      </c>
      <c r="C11377" s="6" t="s">
        <v>6018</v>
      </c>
      <c r="D11377" s="6"/>
      <c r="E11377" s="7" t="s">
        <v>61651</v>
      </c>
      <c r="F11377" s="6" t="s">
        <v>61652</v>
      </c>
      <c r="G11377" s="6" t="s">
        <v>61653</v>
      </c>
      <c r="H11377" s="6">
        <v>200</v>
      </c>
      <c r="I11377" s="8" t="str">
        <f t="shared" si="177"/>
        <v>Klik</v>
      </c>
      <c r="J11377" s="9">
        <v>10420</v>
      </c>
      <c r="K11377" s="10" t="s">
        <v>61654</v>
      </c>
    </row>
    <row r="11378" spans="1:13" x14ac:dyDescent="0.25">
      <c r="A11378" s="6" t="s">
        <v>61655</v>
      </c>
      <c r="B11378" s="6" t="s">
        <v>61656</v>
      </c>
      <c r="C11378" s="6" t="s">
        <v>2420</v>
      </c>
      <c r="D11378" s="6" t="s">
        <v>175</v>
      </c>
      <c r="E11378" s="7" t="s">
        <v>61657</v>
      </c>
      <c r="F11378" s="6" t="s">
        <v>61658</v>
      </c>
      <c r="G11378" s="6" t="s">
        <v>61659</v>
      </c>
      <c r="H11378" s="6">
        <v>200</v>
      </c>
      <c r="I11378" s="12" t="str">
        <f t="shared" si="177"/>
        <v>Klik</v>
      </c>
    </row>
    <row r="11379" spans="1:13" x14ac:dyDescent="0.25">
      <c r="A11379" s="6" t="s">
        <v>61660</v>
      </c>
      <c r="B11379" s="6" t="s">
        <v>61661</v>
      </c>
      <c r="C11379" s="6" t="s">
        <v>46535</v>
      </c>
      <c r="D11379" s="6" t="s">
        <v>175</v>
      </c>
      <c r="E11379" s="7" t="s">
        <v>61662</v>
      </c>
      <c r="F11379" s="6" t="s">
        <v>61663</v>
      </c>
      <c r="G11379" s="6" t="s">
        <v>61664</v>
      </c>
      <c r="H11379" s="6">
        <v>200</v>
      </c>
      <c r="I11379" s="8" t="str">
        <f t="shared" si="177"/>
        <v>Klik</v>
      </c>
    </row>
    <row r="11380" spans="1:13" x14ac:dyDescent="0.25">
      <c r="A11380" s="6" t="s">
        <v>61665</v>
      </c>
      <c r="B11380" s="6" t="s">
        <v>61666</v>
      </c>
      <c r="C11380" s="6" t="s">
        <v>11180</v>
      </c>
      <c r="D11380" s="6"/>
      <c r="E11380" s="7" t="s">
        <v>61667</v>
      </c>
      <c r="F11380" s="6" t="s">
        <v>61668</v>
      </c>
      <c r="G11380" s="6" t="s">
        <v>61669</v>
      </c>
      <c r="H11380" s="6">
        <v>200</v>
      </c>
      <c r="I11380" s="8" t="str">
        <f t="shared" si="177"/>
        <v>Klik</v>
      </c>
      <c r="J11380" s="15">
        <v>18483</v>
      </c>
      <c r="K11380" s="10" t="s">
        <v>19</v>
      </c>
    </row>
    <row r="11381" spans="1:13" x14ac:dyDescent="0.25">
      <c r="A11381" s="6" t="s">
        <v>61670</v>
      </c>
      <c r="B11381" s="6" t="s">
        <v>61671</v>
      </c>
      <c r="C11381" s="6" t="s">
        <v>61672</v>
      </c>
      <c r="D11381" s="6" t="s">
        <v>69</v>
      </c>
      <c r="E11381" s="7" t="s">
        <v>20075</v>
      </c>
      <c r="F11381" s="6" t="s">
        <v>61673</v>
      </c>
      <c r="G11381" s="6" t="s">
        <v>61674</v>
      </c>
      <c r="H11381" s="6">
        <v>200</v>
      </c>
      <c r="I11381" s="8" t="str">
        <f t="shared" si="177"/>
        <v>Klik</v>
      </c>
      <c r="J11381" s="11">
        <v>1938</v>
      </c>
      <c r="K11381" s="10" t="s">
        <v>378</v>
      </c>
      <c r="L11381" s="9">
        <v>41321</v>
      </c>
      <c r="M11381" s="10" t="s">
        <v>378</v>
      </c>
    </row>
    <row r="11382" spans="1:13" x14ac:dyDescent="0.25">
      <c r="A11382" s="6" t="s">
        <v>61675</v>
      </c>
      <c r="B11382" s="6" t="s">
        <v>61676</v>
      </c>
      <c r="C11382" s="6" t="s">
        <v>61677</v>
      </c>
      <c r="D11382" s="6"/>
      <c r="E11382" s="7" t="s">
        <v>61678</v>
      </c>
      <c r="F11382" s="6" t="s">
        <v>61679</v>
      </c>
      <c r="G11382" s="6" t="s">
        <v>61680</v>
      </c>
      <c r="H11382" s="6">
        <v>200</v>
      </c>
      <c r="I11382" s="12" t="str">
        <f t="shared" si="177"/>
        <v>Klik</v>
      </c>
      <c r="J11382" s="11">
        <v>1987</v>
      </c>
    </row>
    <row r="11383" spans="1:13" x14ac:dyDescent="0.25">
      <c r="A11383" s="6" t="s">
        <v>61681</v>
      </c>
      <c r="B11383" s="6" t="s">
        <v>61682</v>
      </c>
      <c r="C11383" s="6" t="s">
        <v>607</v>
      </c>
      <c r="D11383" s="6" t="s">
        <v>2579</v>
      </c>
      <c r="E11383" s="7" t="s">
        <v>55987</v>
      </c>
      <c r="F11383" s="6" t="s">
        <v>61683</v>
      </c>
      <c r="G11383" s="6" t="s">
        <v>61684</v>
      </c>
      <c r="H11383" s="6">
        <v>200</v>
      </c>
      <c r="I11383" s="8" t="str">
        <f t="shared" si="177"/>
        <v>Klik</v>
      </c>
      <c r="J11383" s="11">
        <v>1956</v>
      </c>
    </row>
    <row r="11384" spans="1:13" x14ac:dyDescent="0.25">
      <c r="A11384" s="6" t="s">
        <v>61685</v>
      </c>
      <c r="B11384" s="6" t="s">
        <v>61686</v>
      </c>
      <c r="C11384" s="6" t="s">
        <v>1480</v>
      </c>
      <c r="D11384" s="6"/>
      <c r="E11384" s="7" t="s">
        <v>61687</v>
      </c>
      <c r="F11384" s="6" t="s">
        <v>61688</v>
      </c>
      <c r="G11384" s="6" t="s">
        <v>61689</v>
      </c>
      <c r="H11384" s="6">
        <v>200</v>
      </c>
      <c r="I11384" s="12" t="str">
        <f t="shared" si="177"/>
        <v>Klik</v>
      </c>
      <c r="J11384" s="11">
        <v>1930</v>
      </c>
      <c r="K11384" s="10" t="s">
        <v>832</v>
      </c>
      <c r="L11384" s="9">
        <v>42100</v>
      </c>
      <c r="M11384" s="10" t="s">
        <v>2613</v>
      </c>
    </row>
    <row r="11385" spans="1:13" x14ac:dyDescent="0.25">
      <c r="A11385" s="6" t="s">
        <v>61690</v>
      </c>
      <c r="B11385" s="6" t="s">
        <v>61691</v>
      </c>
      <c r="C11385" s="6" t="s">
        <v>14129</v>
      </c>
      <c r="D11385" s="6"/>
      <c r="E11385" s="7" t="s">
        <v>61692</v>
      </c>
      <c r="F11385" s="6" t="s">
        <v>61693</v>
      </c>
      <c r="G11385" s="6" t="s">
        <v>61694</v>
      </c>
      <c r="H11385" s="6">
        <v>200</v>
      </c>
      <c r="I11385" s="12" t="str">
        <f t="shared" si="177"/>
        <v>Klik</v>
      </c>
      <c r="J11385" s="11">
        <v>1947</v>
      </c>
    </row>
    <row r="11386" spans="1:13" x14ac:dyDescent="0.25">
      <c r="A11386" s="6" t="s">
        <v>61695</v>
      </c>
      <c r="B11386" s="6" t="s">
        <v>61696</v>
      </c>
      <c r="C11386" s="6" t="s">
        <v>61697</v>
      </c>
      <c r="D11386" s="6"/>
      <c r="E11386" s="7" t="s">
        <v>61698</v>
      </c>
      <c r="F11386" s="6" t="s">
        <v>61699</v>
      </c>
      <c r="G11386" s="6" t="s">
        <v>61700</v>
      </c>
      <c r="H11386" s="6">
        <v>200</v>
      </c>
      <c r="I11386" s="12" t="str">
        <f t="shared" si="177"/>
        <v>Klik</v>
      </c>
      <c r="J11386" s="11">
        <v>1937</v>
      </c>
    </row>
    <row r="11387" spans="1:13" x14ac:dyDescent="0.25">
      <c r="A11387" s="6" t="s">
        <v>61701</v>
      </c>
      <c r="B11387" s="6" t="s">
        <v>61702</v>
      </c>
      <c r="C11387" s="6" t="s">
        <v>15925</v>
      </c>
      <c r="D11387" s="6"/>
      <c r="E11387" s="7" t="s">
        <v>61703</v>
      </c>
      <c r="F11387" s="6" t="s">
        <v>61704</v>
      </c>
      <c r="G11387" s="6" t="s">
        <v>61705</v>
      </c>
      <c r="H11387" s="6">
        <v>200</v>
      </c>
      <c r="I11387" s="12" t="str">
        <f t="shared" si="177"/>
        <v>Klik</v>
      </c>
      <c r="J11387" s="9">
        <v>15186</v>
      </c>
      <c r="K11387" s="10" t="s">
        <v>4383</v>
      </c>
      <c r="L11387" s="9">
        <v>42784</v>
      </c>
      <c r="M11387" s="10" t="s">
        <v>2959</v>
      </c>
    </row>
    <row r="11388" spans="1:13" x14ac:dyDescent="0.25">
      <c r="A11388" s="6" t="s">
        <v>61706</v>
      </c>
      <c r="B11388" s="6" t="s">
        <v>61707</v>
      </c>
      <c r="C11388" s="6" t="s">
        <v>61708</v>
      </c>
      <c r="D11388" s="6"/>
      <c r="E11388" s="7" t="s">
        <v>61709</v>
      </c>
      <c r="F11388" s="6" t="s">
        <v>61710</v>
      </c>
      <c r="G11388" s="6" t="s">
        <v>61711</v>
      </c>
      <c r="H11388" s="6">
        <v>200</v>
      </c>
      <c r="I11388" s="12" t="str">
        <f t="shared" si="177"/>
        <v>Klik</v>
      </c>
      <c r="J11388" s="9">
        <v>15038</v>
      </c>
      <c r="K11388" s="10" t="s">
        <v>29683</v>
      </c>
      <c r="L11388" s="9">
        <v>43084</v>
      </c>
      <c r="M11388" s="10" t="s">
        <v>18</v>
      </c>
    </row>
    <row r="11389" spans="1:13" x14ac:dyDescent="0.25">
      <c r="A11389" s="6" t="s">
        <v>61712</v>
      </c>
      <c r="B11389" s="6" t="s">
        <v>61713</v>
      </c>
      <c r="C11389" s="6" t="s">
        <v>61714</v>
      </c>
      <c r="D11389" s="6"/>
      <c r="E11389" s="7" t="s">
        <v>61715</v>
      </c>
      <c r="F11389" s="6" t="s">
        <v>61716</v>
      </c>
      <c r="G11389" s="6" t="s">
        <v>61717</v>
      </c>
      <c r="H11389" s="6">
        <v>200</v>
      </c>
      <c r="I11389" s="8" t="str">
        <f t="shared" si="177"/>
        <v>Klik</v>
      </c>
      <c r="J11389" s="9">
        <v>24576</v>
      </c>
      <c r="K11389" s="10" t="s">
        <v>61718</v>
      </c>
    </row>
    <row r="11390" spans="1:13" x14ac:dyDescent="0.25">
      <c r="A11390" s="6" t="s">
        <v>61719</v>
      </c>
      <c r="B11390" s="6" t="s">
        <v>61720</v>
      </c>
      <c r="C11390" s="6" t="s">
        <v>17396</v>
      </c>
      <c r="D11390" s="6" t="s">
        <v>2579</v>
      </c>
      <c r="E11390" s="7" t="s">
        <v>55987</v>
      </c>
      <c r="F11390" s="6" t="s">
        <v>61721</v>
      </c>
      <c r="G11390" s="6" t="s">
        <v>61722</v>
      </c>
      <c r="H11390" s="6">
        <v>200</v>
      </c>
      <c r="I11390" s="12" t="str">
        <f t="shared" si="177"/>
        <v>Klik</v>
      </c>
      <c r="J11390" s="11">
        <v>1956</v>
      </c>
    </row>
    <row r="11391" spans="1:13" x14ac:dyDescent="0.25">
      <c r="A11391" s="6" t="s">
        <v>61723</v>
      </c>
      <c r="B11391" s="6" t="s">
        <v>61724</v>
      </c>
      <c r="C11391" s="6" t="s">
        <v>61725</v>
      </c>
      <c r="D11391" s="6"/>
      <c r="E11391" s="7" t="s">
        <v>61726</v>
      </c>
      <c r="F11391" s="6" t="s">
        <v>61727</v>
      </c>
      <c r="G11391" s="6" t="s">
        <v>61728</v>
      </c>
      <c r="H11391" s="6">
        <v>200</v>
      </c>
      <c r="I11391" s="8" t="str">
        <f t="shared" si="177"/>
        <v>Klik</v>
      </c>
      <c r="J11391" s="9">
        <v>20234</v>
      </c>
      <c r="K11391" s="10" t="s">
        <v>61729</v>
      </c>
    </row>
    <row r="11392" spans="1:13" x14ac:dyDescent="0.25">
      <c r="A11392" s="6" t="s">
        <v>61730</v>
      </c>
      <c r="B11392" s="6" t="s">
        <v>61731</v>
      </c>
      <c r="C11392" s="6" t="s">
        <v>61732</v>
      </c>
      <c r="D11392" s="6"/>
      <c r="E11392" s="7" t="s">
        <v>16091</v>
      </c>
      <c r="F11392" s="6" t="s">
        <v>61733</v>
      </c>
      <c r="G11392" s="6" t="s">
        <v>61734</v>
      </c>
      <c r="H11392" s="6">
        <v>200</v>
      </c>
      <c r="I11392" s="12" t="str">
        <f t="shared" si="177"/>
        <v>Klik</v>
      </c>
      <c r="J11392" s="11">
        <v>1967</v>
      </c>
    </row>
    <row r="11393" spans="1:13" x14ac:dyDescent="0.25">
      <c r="A11393" s="6" t="s">
        <v>61735</v>
      </c>
      <c r="B11393" s="6" t="s">
        <v>61736</v>
      </c>
      <c r="C11393" s="6" t="s">
        <v>2737</v>
      </c>
      <c r="D11393" s="6" t="s">
        <v>175</v>
      </c>
      <c r="E11393" s="7" t="s">
        <v>57804</v>
      </c>
      <c r="F11393" s="6" t="s">
        <v>61737</v>
      </c>
      <c r="G11393" s="6" t="s">
        <v>61738</v>
      </c>
      <c r="H11393" s="6">
        <v>200</v>
      </c>
      <c r="I11393" s="12" t="str">
        <f t="shared" si="177"/>
        <v>Klik</v>
      </c>
    </row>
    <row r="11394" spans="1:13" x14ac:dyDescent="0.25">
      <c r="A11394" s="6" t="s">
        <v>61739</v>
      </c>
      <c r="B11394" s="6" t="s">
        <v>61740</v>
      </c>
      <c r="C11394" s="6" t="s">
        <v>61741</v>
      </c>
      <c r="D11394" s="6"/>
      <c r="E11394" s="7" t="s">
        <v>43598</v>
      </c>
      <c r="F11394" s="6" t="s">
        <v>61742</v>
      </c>
      <c r="G11394" s="6" t="s">
        <v>61743</v>
      </c>
      <c r="H11394" s="6">
        <v>200</v>
      </c>
      <c r="I11394" s="8" t="str">
        <f t="shared" ref="I11394:I11457" si="178">HYPERLINK(G11394,"Klik")</f>
        <v>Klik</v>
      </c>
      <c r="J11394" s="11">
        <v>1980</v>
      </c>
      <c r="K11394" s="10" t="s">
        <v>15989</v>
      </c>
    </row>
    <row r="11395" spans="1:13" x14ac:dyDescent="0.25">
      <c r="A11395" s="6" t="s">
        <v>61744</v>
      </c>
      <c r="B11395" s="6" t="s">
        <v>61745</v>
      </c>
      <c r="C11395" s="6" t="s">
        <v>61746</v>
      </c>
      <c r="D11395" s="6"/>
      <c r="E11395" s="7" t="s">
        <v>61747</v>
      </c>
      <c r="F11395" s="6" t="s">
        <v>61748</v>
      </c>
      <c r="G11395" s="6" t="s">
        <v>61749</v>
      </c>
      <c r="H11395" s="6">
        <v>200</v>
      </c>
      <c r="I11395" s="12" t="str">
        <f t="shared" si="178"/>
        <v>Klik</v>
      </c>
      <c r="J11395" s="9">
        <v>10332</v>
      </c>
      <c r="K11395" s="10" t="s">
        <v>19</v>
      </c>
      <c r="L11395" s="9">
        <v>42682</v>
      </c>
      <c r="M11395" s="10" t="s">
        <v>5811</v>
      </c>
    </row>
    <row r="11396" spans="1:13" x14ac:dyDescent="0.25">
      <c r="A11396" s="6" t="s">
        <v>61750</v>
      </c>
      <c r="B11396" s="6" t="s">
        <v>61751</v>
      </c>
      <c r="C11396" s="6" t="s">
        <v>4693</v>
      </c>
      <c r="D11396" s="6"/>
      <c r="E11396" s="7" t="s">
        <v>61752</v>
      </c>
      <c r="F11396" s="6" t="s">
        <v>61753</v>
      </c>
      <c r="G11396" s="6" t="s">
        <v>61754</v>
      </c>
      <c r="H11396" s="6">
        <v>200</v>
      </c>
      <c r="I11396" s="12" t="str">
        <f t="shared" si="178"/>
        <v>Klik</v>
      </c>
      <c r="J11396" s="9">
        <v>24080</v>
      </c>
      <c r="K11396" s="10" t="s">
        <v>19</v>
      </c>
    </row>
    <row r="11397" spans="1:13" x14ac:dyDescent="0.25">
      <c r="A11397" s="6" t="s">
        <v>61755</v>
      </c>
      <c r="B11397" s="6" t="s">
        <v>61756</v>
      </c>
      <c r="C11397" s="6" t="s">
        <v>464</v>
      </c>
      <c r="D11397" s="6"/>
      <c r="E11397" s="7" t="s">
        <v>26188</v>
      </c>
      <c r="F11397" s="6" t="s">
        <v>61757</v>
      </c>
      <c r="G11397" s="6" t="s">
        <v>61758</v>
      </c>
      <c r="H11397" s="6">
        <v>200</v>
      </c>
      <c r="I11397" s="12" t="str">
        <f t="shared" si="178"/>
        <v>Klik</v>
      </c>
      <c r="J11397" s="9" t="s">
        <v>61759</v>
      </c>
      <c r="K11397" s="10" t="s">
        <v>5872</v>
      </c>
      <c r="L11397" s="9" t="s">
        <v>61760</v>
      </c>
      <c r="M11397" s="10" t="s">
        <v>1118</v>
      </c>
    </row>
    <row r="11398" spans="1:13" x14ac:dyDescent="0.25">
      <c r="A11398" s="6" t="s">
        <v>61761</v>
      </c>
      <c r="B11398" s="6" t="s">
        <v>61762</v>
      </c>
      <c r="C11398" s="6" t="s">
        <v>38166</v>
      </c>
      <c r="D11398" s="6"/>
      <c r="E11398" s="7" t="s">
        <v>61763</v>
      </c>
      <c r="F11398" s="6" t="s">
        <v>61764</v>
      </c>
      <c r="G11398" s="6" t="s">
        <v>61765</v>
      </c>
      <c r="H11398" s="6">
        <v>200</v>
      </c>
      <c r="I11398" s="12" t="str">
        <f t="shared" si="178"/>
        <v>Klik</v>
      </c>
      <c r="J11398" s="9">
        <v>27795</v>
      </c>
      <c r="K11398" s="10" t="s">
        <v>898</v>
      </c>
    </row>
    <row r="11399" spans="1:13" x14ac:dyDescent="0.25">
      <c r="A11399" s="6" t="s">
        <v>61766</v>
      </c>
      <c r="B11399" s="6" t="s">
        <v>61767</v>
      </c>
      <c r="C11399" s="6" t="s">
        <v>61768</v>
      </c>
      <c r="D11399" s="6"/>
      <c r="E11399" s="7" t="s">
        <v>61769</v>
      </c>
      <c r="F11399" s="6" t="s">
        <v>61770</v>
      </c>
      <c r="G11399" s="6" t="s">
        <v>61771</v>
      </c>
      <c r="H11399" s="6">
        <v>200</v>
      </c>
      <c r="I11399" s="8" t="str">
        <f t="shared" si="178"/>
        <v>Klik</v>
      </c>
      <c r="J11399" s="11">
        <v>1415</v>
      </c>
      <c r="K11399" s="10" t="s">
        <v>61772</v>
      </c>
      <c r="L11399" s="9" t="s">
        <v>61773</v>
      </c>
      <c r="M11399" s="10" t="s">
        <v>1118</v>
      </c>
    </row>
    <row r="11400" spans="1:13" x14ac:dyDescent="0.25">
      <c r="A11400" s="6" t="s">
        <v>61774</v>
      </c>
      <c r="B11400" s="6" t="s">
        <v>61775</v>
      </c>
      <c r="C11400" s="6" t="s">
        <v>61776</v>
      </c>
      <c r="D11400" s="6"/>
      <c r="E11400" s="7" t="s">
        <v>18082</v>
      </c>
      <c r="F11400" s="6" t="s">
        <v>61777</v>
      </c>
      <c r="G11400" s="6" t="s">
        <v>61778</v>
      </c>
      <c r="H11400" s="6">
        <v>200</v>
      </c>
      <c r="I11400" s="12" t="str">
        <f t="shared" si="178"/>
        <v>Klik</v>
      </c>
      <c r="J11400" s="11">
        <v>1990</v>
      </c>
    </row>
    <row r="11401" spans="1:13" x14ac:dyDescent="0.25">
      <c r="A11401" s="6" t="s">
        <v>61779</v>
      </c>
      <c r="B11401" s="6" t="s">
        <v>61780</v>
      </c>
      <c r="C11401" s="6" t="s">
        <v>7808</v>
      </c>
      <c r="D11401" s="6" t="s">
        <v>175</v>
      </c>
      <c r="E11401" s="7" t="s">
        <v>61781</v>
      </c>
      <c r="F11401" s="6" t="s">
        <v>61782</v>
      </c>
      <c r="G11401" s="6" t="s">
        <v>61783</v>
      </c>
      <c r="H11401" s="6">
        <v>200</v>
      </c>
      <c r="I11401" s="12" t="str">
        <f t="shared" si="178"/>
        <v>Klik</v>
      </c>
    </row>
    <row r="11402" spans="1:13" x14ac:dyDescent="0.25">
      <c r="A11402" s="6" t="s">
        <v>61784</v>
      </c>
      <c r="B11402" s="6" t="s">
        <v>61785</v>
      </c>
      <c r="C11402" s="6" t="s">
        <v>2928</v>
      </c>
      <c r="D11402" s="6" t="s">
        <v>175</v>
      </c>
      <c r="E11402" s="7" t="s">
        <v>61786</v>
      </c>
      <c r="F11402" s="6" t="s">
        <v>61787</v>
      </c>
      <c r="G11402" s="6" t="s">
        <v>61788</v>
      </c>
      <c r="H11402" s="6">
        <v>200</v>
      </c>
      <c r="I11402" s="12" t="str">
        <f t="shared" si="178"/>
        <v>Klik</v>
      </c>
    </row>
    <row r="11403" spans="1:13" x14ac:dyDescent="0.25">
      <c r="A11403" s="6" t="s">
        <v>61789</v>
      </c>
      <c r="B11403" s="6" t="s">
        <v>61790</v>
      </c>
      <c r="C11403" s="6" t="s">
        <v>2616</v>
      </c>
      <c r="D11403" s="6" t="s">
        <v>175</v>
      </c>
      <c r="E11403" s="7" t="s">
        <v>13764</v>
      </c>
      <c r="F11403" s="6" t="s">
        <v>61791</v>
      </c>
      <c r="G11403" s="6" t="s">
        <v>61792</v>
      </c>
      <c r="H11403" s="6">
        <v>200</v>
      </c>
      <c r="I11403" s="8" t="str">
        <f t="shared" si="178"/>
        <v>Klik</v>
      </c>
    </row>
    <row r="11404" spans="1:13" x14ac:dyDescent="0.25">
      <c r="A11404" s="6" t="s">
        <v>61793</v>
      </c>
      <c r="B11404" s="6" t="s">
        <v>61794</v>
      </c>
      <c r="C11404" s="6" t="s">
        <v>363</v>
      </c>
      <c r="D11404" s="6"/>
      <c r="E11404" s="7" t="s">
        <v>26143</v>
      </c>
      <c r="F11404" s="6" t="s">
        <v>61795</v>
      </c>
      <c r="G11404" s="6" t="s">
        <v>61796</v>
      </c>
      <c r="H11404" s="6">
        <v>200</v>
      </c>
      <c r="I11404" s="8" t="str">
        <f t="shared" si="178"/>
        <v>Klik</v>
      </c>
      <c r="J11404" s="9">
        <v>23105</v>
      </c>
      <c r="K11404" s="10" t="s">
        <v>61797</v>
      </c>
    </row>
    <row r="11405" spans="1:13" x14ac:dyDescent="0.25">
      <c r="A11405" s="6" t="s">
        <v>61798</v>
      </c>
      <c r="B11405" s="6" t="s">
        <v>61799</v>
      </c>
      <c r="C11405" s="6" t="s">
        <v>2953</v>
      </c>
      <c r="D11405" s="6" t="s">
        <v>3192</v>
      </c>
      <c r="E11405" s="7" t="s">
        <v>61800</v>
      </c>
      <c r="F11405" s="6" t="s">
        <v>61801</v>
      </c>
      <c r="G11405" s="6" t="s">
        <v>61802</v>
      </c>
      <c r="H11405" s="6">
        <v>200</v>
      </c>
      <c r="I11405" s="12" t="str">
        <f t="shared" si="178"/>
        <v>Klik</v>
      </c>
    </row>
    <row r="11406" spans="1:13" x14ac:dyDescent="0.25">
      <c r="A11406" s="6" t="s">
        <v>61803</v>
      </c>
      <c r="B11406" s="6" t="s">
        <v>61804</v>
      </c>
      <c r="C11406" s="6" t="s">
        <v>4760</v>
      </c>
      <c r="D11406" s="6" t="s">
        <v>175</v>
      </c>
      <c r="E11406" s="7" t="s">
        <v>5868</v>
      </c>
      <c r="F11406" s="6" t="s">
        <v>61805</v>
      </c>
      <c r="G11406" s="6" t="s">
        <v>61806</v>
      </c>
      <c r="H11406" s="6">
        <v>200</v>
      </c>
      <c r="I11406" s="12" t="str">
        <f t="shared" si="178"/>
        <v>Klik</v>
      </c>
    </row>
    <row r="11407" spans="1:13" x14ac:dyDescent="0.25">
      <c r="A11407" s="6" t="s">
        <v>61807</v>
      </c>
      <c r="B11407" s="6" t="s">
        <v>61808</v>
      </c>
      <c r="C11407" s="6" t="s">
        <v>2875</v>
      </c>
      <c r="D11407" s="6" t="s">
        <v>175</v>
      </c>
      <c r="E11407" s="7" t="s">
        <v>61809</v>
      </c>
      <c r="F11407" s="6" t="s">
        <v>61810</v>
      </c>
      <c r="G11407" s="6" t="s">
        <v>61811</v>
      </c>
      <c r="H11407" s="6">
        <v>200</v>
      </c>
      <c r="I11407" s="12" t="str">
        <f t="shared" si="178"/>
        <v>Klik</v>
      </c>
    </row>
    <row r="11408" spans="1:13" x14ac:dyDescent="0.25">
      <c r="A11408" s="6" t="s">
        <v>61812</v>
      </c>
      <c r="B11408" s="6" t="s">
        <v>61813</v>
      </c>
      <c r="C11408" s="6" t="s">
        <v>17323</v>
      </c>
      <c r="D11408" s="6"/>
      <c r="E11408" s="7" t="s">
        <v>61814</v>
      </c>
      <c r="F11408" s="6" t="s">
        <v>61815</v>
      </c>
      <c r="G11408" s="6" t="s">
        <v>61816</v>
      </c>
      <c r="H11408" s="6">
        <v>200</v>
      </c>
      <c r="I11408" s="8" t="str">
        <f t="shared" si="178"/>
        <v>Klik</v>
      </c>
      <c r="J11408" s="11">
        <v>1947</v>
      </c>
    </row>
    <row r="11409" spans="1:13" x14ac:dyDescent="0.25">
      <c r="A11409" s="6" t="s">
        <v>61817</v>
      </c>
      <c r="B11409" s="6" t="s">
        <v>61818</v>
      </c>
      <c r="C11409" s="6" t="s">
        <v>61819</v>
      </c>
      <c r="D11409" s="6"/>
      <c r="E11409" s="7" t="s">
        <v>20702</v>
      </c>
      <c r="F11409" s="6" t="s">
        <v>61820</v>
      </c>
      <c r="G11409" s="6" t="s">
        <v>61821</v>
      </c>
      <c r="H11409" s="6">
        <v>200</v>
      </c>
      <c r="I11409" s="8" t="str">
        <f t="shared" si="178"/>
        <v>Klik</v>
      </c>
      <c r="J11409" s="9" t="s">
        <v>61822</v>
      </c>
      <c r="K11409" s="10" t="s">
        <v>61823</v>
      </c>
      <c r="L11409" s="9">
        <v>22287</v>
      </c>
      <c r="M11409" s="10" t="s">
        <v>61824</v>
      </c>
    </row>
    <row r="11410" spans="1:13" x14ac:dyDescent="0.25">
      <c r="A11410" s="6" t="s">
        <v>61825</v>
      </c>
      <c r="B11410" s="6" t="s">
        <v>61826</v>
      </c>
      <c r="C11410" s="6" t="s">
        <v>61827</v>
      </c>
      <c r="D11410" s="6" t="s">
        <v>175</v>
      </c>
      <c r="E11410" s="7" t="s">
        <v>61828</v>
      </c>
      <c r="F11410" s="6" t="s">
        <v>61829</v>
      </c>
      <c r="G11410" s="6" t="s">
        <v>61830</v>
      </c>
      <c r="H11410" s="6">
        <v>200</v>
      </c>
      <c r="I11410" s="12" t="str">
        <f t="shared" si="178"/>
        <v>Klik</v>
      </c>
    </row>
    <row r="11411" spans="1:13" x14ac:dyDescent="0.25">
      <c r="A11411" s="6" t="s">
        <v>61831</v>
      </c>
      <c r="B11411" s="6" t="s">
        <v>61832</v>
      </c>
      <c r="C11411" s="6" t="s">
        <v>1567</v>
      </c>
      <c r="D11411" s="6"/>
      <c r="E11411" s="7" t="s">
        <v>5775</v>
      </c>
      <c r="F11411" s="6" t="s">
        <v>61833</v>
      </c>
      <c r="G11411" s="6" t="s">
        <v>61834</v>
      </c>
      <c r="H11411" s="6">
        <v>200</v>
      </c>
      <c r="I11411" s="12" t="str">
        <f t="shared" si="178"/>
        <v>Klik</v>
      </c>
      <c r="J11411" s="11">
        <v>1912</v>
      </c>
      <c r="L11411" s="9" t="s">
        <v>44445</v>
      </c>
    </row>
    <row r="11412" spans="1:13" x14ac:dyDescent="0.25">
      <c r="A11412" s="6" t="s">
        <v>61835</v>
      </c>
      <c r="B11412" s="6" t="s">
        <v>61836</v>
      </c>
      <c r="C11412" s="6" t="s">
        <v>4661</v>
      </c>
      <c r="D11412" s="6"/>
      <c r="E11412" s="7" t="s">
        <v>31449</v>
      </c>
      <c r="F11412" s="6" t="s">
        <v>61837</v>
      </c>
      <c r="G11412" s="6" t="s">
        <v>61838</v>
      </c>
      <c r="H11412" s="6">
        <v>200</v>
      </c>
      <c r="I11412" s="12" t="str">
        <f t="shared" si="178"/>
        <v>Klik</v>
      </c>
      <c r="J11412" s="9">
        <v>10446</v>
      </c>
      <c r="K11412" s="10" t="s">
        <v>61839</v>
      </c>
      <c r="L11412" s="9" t="s">
        <v>61840</v>
      </c>
      <c r="M11412" s="10" t="s">
        <v>61839</v>
      </c>
    </row>
    <row r="11413" spans="1:13" x14ac:dyDescent="0.25">
      <c r="A11413" s="6" t="s">
        <v>61841</v>
      </c>
      <c r="B11413" s="6" t="s">
        <v>61842</v>
      </c>
      <c r="C11413" s="6" t="s">
        <v>8793</v>
      </c>
      <c r="D11413" s="6" t="s">
        <v>36321</v>
      </c>
      <c r="E11413" s="7" t="s">
        <v>61843</v>
      </c>
      <c r="F11413" s="6" t="s">
        <v>61844</v>
      </c>
      <c r="G11413" s="6" t="s">
        <v>61845</v>
      </c>
      <c r="H11413" s="6">
        <v>200</v>
      </c>
      <c r="I11413" s="12" t="str">
        <f t="shared" si="178"/>
        <v>Klik</v>
      </c>
      <c r="J11413" s="9">
        <v>27445</v>
      </c>
      <c r="K11413" s="10" t="s">
        <v>51424</v>
      </c>
    </row>
    <row r="11414" spans="1:13" x14ac:dyDescent="0.25">
      <c r="A11414" s="6" t="s">
        <v>61846</v>
      </c>
      <c r="B11414" s="6" t="s">
        <v>61847</v>
      </c>
      <c r="C11414" s="6" t="s">
        <v>4529</v>
      </c>
      <c r="D11414" s="6" t="s">
        <v>175</v>
      </c>
      <c r="E11414" s="7" t="s">
        <v>61848</v>
      </c>
      <c r="F11414" s="6" t="s">
        <v>61849</v>
      </c>
      <c r="G11414" s="6" t="s">
        <v>61850</v>
      </c>
      <c r="H11414" s="6">
        <v>200</v>
      </c>
      <c r="I11414" s="12" t="str">
        <f t="shared" si="178"/>
        <v>Klik</v>
      </c>
    </row>
    <row r="11415" spans="1:13" x14ac:dyDescent="0.25">
      <c r="A11415" s="6" t="s">
        <v>61851</v>
      </c>
      <c r="B11415" s="6" t="s">
        <v>61852</v>
      </c>
      <c r="C11415" s="6" t="s">
        <v>11157</v>
      </c>
      <c r="D11415" s="6"/>
      <c r="E11415" s="7" t="s">
        <v>61853</v>
      </c>
      <c r="F11415" s="6" t="s">
        <v>61854</v>
      </c>
      <c r="G11415" s="6" t="s">
        <v>61855</v>
      </c>
      <c r="H11415" s="6">
        <v>200</v>
      </c>
      <c r="I11415" s="8" t="str">
        <f t="shared" si="178"/>
        <v>Klik</v>
      </c>
      <c r="J11415" s="9">
        <v>28647</v>
      </c>
      <c r="K11415" s="10" t="s">
        <v>2234</v>
      </c>
    </row>
    <row r="11416" spans="1:13" x14ac:dyDescent="0.25">
      <c r="A11416" s="6" t="s">
        <v>61856</v>
      </c>
      <c r="B11416" s="6" t="s">
        <v>61857</v>
      </c>
      <c r="C11416" s="6" t="s">
        <v>16069</v>
      </c>
      <c r="D11416" s="6"/>
      <c r="E11416" s="7" t="s">
        <v>3080</v>
      </c>
      <c r="F11416" s="6" t="s">
        <v>61858</v>
      </c>
      <c r="G11416" s="6" t="s">
        <v>61859</v>
      </c>
      <c r="H11416" s="6">
        <v>200</v>
      </c>
      <c r="I11416" s="12" t="str">
        <f t="shared" si="178"/>
        <v>Klik</v>
      </c>
      <c r="J11416" s="11">
        <v>1937</v>
      </c>
      <c r="K11416" s="10" t="s">
        <v>3483</v>
      </c>
    </row>
    <row r="11417" spans="1:13" x14ac:dyDescent="0.25">
      <c r="A11417" s="6" t="s">
        <v>61860</v>
      </c>
      <c r="B11417" s="6" t="s">
        <v>20585</v>
      </c>
      <c r="C11417" s="6" t="s">
        <v>1262</v>
      </c>
      <c r="D11417" s="6" t="s">
        <v>153</v>
      </c>
      <c r="E11417" s="7" t="s">
        <v>5140</v>
      </c>
      <c r="F11417" s="6" t="s">
        <v>61861</v>
      </c>
      <c r="G11417" s="6" t="s">
        <v>61862</v>
      </c>
      <c r="H11417" s="6">
        <v>200</v>
      </c>
      <c r="I11417" s="12" t="str">
        <f t="shared" si="178"/>
        <v>Klik</v>
      </c>
      <c r="J11417" s="11">
        <v>1936</v>
      </c>
      <c r="L11417" s="9" t="s">
        <v>13011</v>
      </c>
    </row>
    <row r="11418" spans="1:13" x14ac:dyDescent="0.25">
      <c r="A11418" s="6" t="s">
        <v>61863</v>
      </c>
      <c r="B11418" s="6" t="s">
        <v>61864</v>
      </c>
      <c r="C11418" s="6" t="s">
        <v>61865</v>
      </c>
      <c r="D11418" s="6" t="s">
        <v>153</v>
      </c>
      <c r="E11418" s="7" t="s">
        <v>16864</v>
      </c>
      <c r="F11418" s="6" t="s">
        <v>61866</v>
      </c>
      <c r="G11418" s="6" t="s">
        <v>61867</v>
      </c>
      <c r="H11418" s="6">
        <v>200</v>
      </c>
      <c r="I11418" s="12" t="str">
        <f t="shared" si="178"/>
        <v>Klik</v>
      </c>
      <c r="J11418" s="11">
        <v>1944</v>
      </c>
    </row>
    <row r="11419" spans="1:13" x14ac:dyDescent="0.25">
      <c r="A11419" s="6" t="s">
        <v>61868</v>
      </c>
      <c r="B11419" s="6" t="s">
        <v>61869</v>
      </c>
      <c r="C11419" s="6" t="s">
        <v>105</v>
      </c>
      <c r="D11419" s="6" t="s">
        <v>175</v>
      </c>
      <c r="E11419" s="7" t="s">
        <v>61870</v>
      </c>
      <c r="F11419" s="6" t="s">
        <v>61871</v>
      </c>
      <c r="G11419" s="6" t="s">
        <v>61872</v>
      </c>
      <c r="H11419" s="6">
        <v>200</v>
      </c>
      <c r="I11419" s="8" t="str">
        <f t="shared" si="178"/>
        <v>Klik</v>
      </c>
    </row>
    <row r="11420" spans="1:13" x14ac:dyDescent="0.25">
      <c r="A11420" s="6" t="s">
        <v>61873</v>
      </c>
      <c r="B11420" s="6" t="s">
        <v>61874</v>
      </c>
      <c r="C11420" s="6" t="s">
        <v>61875</v>
      </c>
      <c r="D11420" s="6"/>
      <c r="E11420" s="7" t="s">
        <v>49077</v>
      </c>
      <c r="F11420" s="6" t="s">
        <v>61876</v>
      </c>
      <c r="G11420" s="6" t="s">
        <v>61877</v>
      </c>
      <c r="H11420" s="6">
        <v>200</v>
      </c>
      <c r="I11420" s="8" t="str">
        <f t="shared" si="178"/>
        <v>Klik</v>
      </c>
      <c r="J11420" s="9">
        <v>75</v>
      </c>
      <c r="K11420" s="10" t="s">
        <v>1118</v>
      </c>
      <c r="L11420" s="9">
        <v>38022</v>
      </c>
      <c r="M11420" s="10" t="s">
        <v>1118</v>
      </c>
    </row>
    <row r="11421" spans="1:13" x14ac:dyDescent="0.25">
      <c r="A11421" s="6" t="s">
        <v>61878</v>
      </c>
      <c r="B11421" s="6" t="s">
        <v>61879</v>
      </c>
      <c r="C11421" s="6" t="s">
        <v>3323</v>
      </c>
      <c r="D11421" s="6" t="s">
        <v>175</v>
      </c>
      <c r="E11421" s="7" t="s">
        <v>61880</v>
      </c>
      <c r="F11421" s="6" t="s">
        <v>61881</v>
      </c>
      <c r="G11421" s="6" t="s">
        <v>61882</v>
      </c>
      <c r="H11421" s="6">
        <v>200</v>
      </c>
      <c r="I11421" s="8" t="str">
        <f t="shared" si="178"/>
        <v>Klik</v>
      </c>
    </row>
    <row r="11422" spans="1:13" x14ac:dyDescent="0.25">
      <c r="A11422" s="6" t="s">
        <v>61883</v>
      </c>
      <c r="B11422" s="6" t="s">
        <v>61884</v>
      </c>
      <c r="C11422" s="6" t="s">
        <v>10277</v>
      </c>
      <c r="D11422" s="6"/>
      <c r="E11422" s="7" t="s">
        <v>9965</v>
      </c>
      <c r="F11422" s="6" t="s">
        <v>61885</v>
      </c>
      <c r="G11422" s="6" t="s">
        <v>61886</v>
      </c>
      <c r="H11422" s="6">
        <v>200</v>
      </c>
      <c r="I11422" s="8" t="str">
        <f t="shared" si="178"/>
        <v>Klik</v>
      </c>
      <c r="J11422" s="9">
        <v>1985</v>
      </c>
      <c r="K11422" s="10" t="s">
        <v>2184</v>
      </c>
      <c r="L11422" s="9">
        <v>29402</v>
      </c>
    </row>
    <row r="11423" spans="1:13" x14ac:dyDescent="0.25">
      <c r="A11423" s="6" t="s">
        <v>61887</v>
      </c>
      <c r="B11423" s="6" t="s">
        <v>61888</v>
      </c>
      <c r="C11423" s="6" t="s">
        <v>61889</v>
      </c>
      <c r="D11423" s="6" t="s">
        <v>69</v>
      </c>
      <c r="E11423" s="7" t="s">
        <v>12521</v>
      </c>
      <c r="F11423" s="6" t="s">
        <v>61890</v>
      </c>
      <c r="G11423" s="6" t="s">
        <v>61891</v>
      </c>
      <c r="H11423" s="6">
        <v>200</v>
      </c>
      <c r="I11423" s="8" t="str">
        <f t="shared" si="178"/>
        <v>Klik</v>
      </c>
      <c r="J11423" s="9">
        <v>29796</v>
      </c>
      <c r="K11423" s="10" t="s">
        <v>1091</v>
      </c>
    </row>
    <row r="11424" spans="1:13" x14ac:dyDescent="0.25">
      <c r="A11424" s="6" t="s">
        <v>61892</v>
      </c>
      <c r="B11424" s="6" t="s">
        <v>61893</v>
      </c>
      <c r="C11424" s="6" t="s">
        <v>61894</v>
      </c>
      <c r="D11424" s="6"/>
      <c r="E11424" s="7" t="s">
        <v>61895</v>
      </c>
      <c r="F11424" s="6" t="s">
        <v>61896</v>
      </c>
      <c r="G11424" s="6" t="s">
        <v>61897</v>
      </c>
      <c r="H11424" s="6">
        <v>200</v>
      </c>
      <c r="I11424" s="12" t="str">
        <f t="shared" si="178"/>
        <v>Klik</v>
      </c>
      <c r="J11424" s="9">
        <v>8889</v>
      </c>
      <c r="K11424" s="10" t="s">
        <v>1115</v>
      </c>
      <c r="L11424" s="9">
        <v>31722</v>
      </c>
      <c r="M11424" s="10" t="s">
        <v>19</v>
      </c>
    </row>
    <row r="11425" spans="1:13" x14ac:dyDescent="0.25">
      <c r="A11425" s="6" t="s">
        <v>61898</v>
      </c>
      <c r="B11425" s="6" t="s">
        <v>61899</v>
      </c>
      <c r="C11425" s="6" t="s">
        <v>68</v>
      </c>
      <c r="D11425" s="6" t="s">
        <v>175</v>
      </c>
      <c r="E11425" s="7" t="s">
        <v>61900</v>
      </c>
      <c r="F11425" s="6" t="s">
        <v>61901</v>
      </c>
      <c r="G11425" s="6" t="s">
        <v>61902</v>
      </c>
      <c r="H11425" s="6">
        <v>200</v>
      </c>
      <c r="I11425" s="8" t="str">
        <f t="shared" si="178"/>
        <v>Klik</v>
      </c>
    </row>
    <row r="11426" spans="1:13" x14ac:dyDescent="0.25">
      <c r="A11426" s="6" t="s">
        <v>61903</v>
      </c>
      <c r="B11426" s="6" t="s">
        <v>61904</v>
      </c>
      <c r="C11426" s="6" t="s">
        <v>61905</v>
      </c>
      <c r="D11426" s="6"/>
      <c r="E11426" s="7" t="s">
        <v>6685</v>
      </c>
      <c r="F11426" s="6" t="s">
        <v>61906</v>
      </c>
      <c r="G11426" s="6" t="s">
        <v>61907</v>
      </c>
      <c r="H11426" s="6">
        <v>200</v>
      </c>
      <c r="I11426" s="12" t="str">
        <f t="shared" si="178"/>
        <v>Klik</v>
      </c>
      <c r="J11426" s="9">
        <v>12212</v>
      </c>
      <c r="K11426" s="10" t="s">
        <v>41969</v>
      </c>
      <c r="L11426" s="9">
        <v>42735</v>
      </c>
      <c r="M11426" s="10" t="s">
        <v>18</v>
      </c>
    </row>
    <row r="11427" spans="1:13" x14ac:dyDescent="0.25">
      <c r="A11427" s="6" t="s">
        <v>61908</v>
      </c>
      <c r="B11427" s="6" t="s">
        <v>61909</v>
      </c>
      <c r="C11427" s="6" t="s">
        <v>61910</v>
      </c>
      <c r="D11427" s="6"/>
      <c r="E11427" s="7" t="s">
        <v>61911</v>
      </c>
      <c r="F11427" s="6" t="s">
        <v>61912</v>
      </c>
      <c r="G11427" s="6" t="s">
        <v>61913</v>
      </c>
      <c r="H11427" s="6">
        <v>200</v>
      </c>
      <c r="I11427" s="12" t="str">
        <f t="shared" si="178"/>
        <v>Klik</v>
      </c>
      <c r="J11427" s="11">
        <v>1980</v>
      </c>
      <c r="K11427" s="10" t="s">
        <v>61914</v>
      </c>
    </row>
    <row r="11428" spans="1:13" x14ac:dyDescent="0.25">
      <c r="A11428" s="6" t="s">
        <v>61915</v>
      </c>
      <c r="B11428" s="6" t="s">
        <v>61916</v>
      </c>
      <c r="C11428" s="6" t="s">
        <v>61917</v>
      </c>
      <c r="D11428" s="6"/>
      <c r="E11428" s="7" t="s">
        <v>61918</v>
      </c>
      <c r="F11428" s="6" t="s">
        <v>61919</v>
      </c>
      <c r="G11428" s="6" t="s">
        <v>61920</v>
      </c>
      <c r="H11428" s="6">
        <v>200</v>
      </c>
      <c r="I11428" s="12" t="str">
        <f t="shared" si="178"/>
        <v>Klik</v>
      </c>
      <c r="J11428" s="9">
        <v>6572</v>
      </c>
      <c r="K11428" s="10" t="s">
        <v>61921</v>
      </c>
      <c r="L11428" s="9" t="s">
        <v>61922</v>
      </c>
      <c r="M11428" s="10" t="s">
        <v>61923</v>
      </c>
    </row>
    <row r="11429" spans="1:13" x14ac:dyDescent="0.25">
      <c r="A11429" s="6" t="s">
        <v>61924</v>
      </c>
      <c r="B11429" s="6" t="s">
        <v>61925</v>
      </c>
      <c r="C11429" s="6" t="s">
        <v>10249</v>
      </c>
      <c r="D11429" s="6"/>
      <c r="E11429" s="7" t="s">
        <v>61926</v>
      </c>
      <c r="F11429" s="6" t="s">
        <v>61927</v>
      </c>
      <c r="G11429" s="6" t="s">
        <v>61928</v>
      </c>
      <c r="H11429" s="6">
        <v>200</v>
      </c>
      <c r="I11429" s="12" t="str">
        <f t="shared" si="178"/>
        <v>Klik</v>
      </c>
      <c r="J11429" s="11">
        <v>1987</v>
      </c>
      <c r="K11429" s="10" t="s">
        <v>1218</v>
      </c>
    </row>
    <row r="11430" spans="1:13" x14ac:dyDescent="0.25">
      <c r="A11430" s="6" t="s">
        <v>61929</v>
      </c>
      <c r="B11430" s="6" t="s">
        <v>61930</v>
      </c>
      <c r="C11430" s="6" t="s">
        <v>61931</v>
      </c>
      <c r="D11430" s="6"/>
      <c r="E11430" s="7" t="s">
        <v>61932</v>
      </c>
      <c r="F11430" s="6" t="s">
        <v>61933</v>
      </c>
      <c r="G11430" s="6" t="s">
        <v>61934</v>
      </c>
      <c r="H11430" s="6">
        <v>200</v>
      </c>
      <c r="I11430" s="8" t="str">
        <f t="shared" si="178"/>
        <v>Klik</v>
      </c>
      <c r="J11430" s="11">
        <v>1977</v>
      </c>
    </row>
    <row r="11431" spans="1:13" x14ac:dyDescent="0.25">
      <c r="A11431" s="6" t="s">
        <v>61935</v>
      </c>
      <c r="B11431" s="6" t="s">
        <v>61936</v>
      </c>
      <c r="C11431" s="6" t="s">
        <v>61937</v>
      </c>
      <c r="D11431" s="6"/>
      <c r="E11431" s="7" t="s">
        <v>517</v>
      </c>
      <c r="F11431" s="6" t="s">
        <v>61938</v>
      </c>
      <c r="G11431" s="6" t="s">
        <v>61939</v>
      </c>
      <c r="H11431" s="6">
        <v>200</v>
      </c>
      <c r="I11431" s="12" t="str">
        <f t="shared" si="178"/>
        <v>Klik</v>
      </c>
      <c r="J11431" s="9">
        <v>14841</v>
      </c>
    </row>
    <row r="11432" spans="1:13" x14ac:dyDescent="0.25">
      <c r="A11432" s="6" t="s">
        <v>61940</v>
      </c>
      <c r="B11432" s="6" t="s">
        <v>61941</v>
      </c>
      <c r="C11432" s="6" t="s">
        <v>12630</v>
      </c>
      <c r="D11432" s="6"/>
      <c r="E11432" s="7" t="s">
        <v>517</v>
      </c>
      <c r="F11432" s="6" t="s">
        <v>61942</v>
      </c>
      <c r="G11432" s="6" t="s">
        <v>61943</v>
      </c>
      <c r="H11432" s="6">
        <v>200</v>
      </c>
      <c r="I11432" s="12" t="str">
        <f t="shared" si="178"/>
        <v>Klik</v>
      </c>
      <c r="J11432" s="11">
        <v>1939</v>
      </c>
    </row>
    <row r="11433" spans="1:13" x14ac:dyDescent="0.25">
      <c r="A11433" s="6" t="s">
        <v>61944</v>
      </c>
      <c r="B11433" s="6" t="s">
        <v>61945</v>
      </c>
      <c r="C11433" s="6" t="s">
        <v>1514</v>
      </c>
      <c r="D11433" s="6" t="s">
        <v>175</v>
      </c>
      <c r="E11433" s="7" t="s">
        <v>22811</v>
      </c>
      <c r="F11433" s="6" t="s">
        <v>61946</v>
      </c>
      <c r="G11433" s="6" t="s">
        <v>61947</v>
      </c>
      <c r="H11433" s="6">
        <v>200</v>
      </c>
      <c r="I11433" s="8" t="str">
        <f t="shared" si="178"/>
        <v>Klik</v>
      </c>
    </row>
    <row r="11434" spans="1:13" x14ac:dyDescent="0.25">
      <c r="A11434" s="6" t="s">
        <v>61948</v>
      </c>
      <c r="B11434" s="6" t="s">
        <v>61949</v>
      </c>
      <c r="C11434" s="6" t="s">
        <v>16390</v>
      </c>
      <c r="D11434" s="6" t="s">
        <v>175</v>
      </c>
      <c r="E11434" s="7" t="s">
        <v>10922</v>
      </c>
      <c r="F11434" s="6" t="s">
        <v>61950</v>
      </c>
      <c r="G11434" s="6" t="s">
        <v>61951</v>
      </c>
      <c r="H11434" s="6">
        <v>200</v>
      </c>
      <c r="I11434" s="8" t="str">
        <f t="shared" si="178"/>
        <v>Klik</v>
      </c>
    </row>
    <row r="11435" spans="1:13" x14ac:dyDescent="0.25">
      <c r="A11435" s="6" t="s">
        <v>61952</v>
      </c>
      <c r="B11435" s="6" t="s">
        <v>61953</v>
      </c>
      <c r="C11435" s="6" t="s">
        <v>6868</v>
      </c>
      <c r="D11435" s="6" t="s">
        <v>175</v>
      </c>
      <c r="E11435" s="7" t="s">
        <v>61954</v>
      </c>
      <c r="F11435" s="6" t="s">
        <v>61955</v>
      </c>
      <c r="G11435" s="6" t="s">
        <v>61956</v>
      </c>
      <c r="H11435" s="6">
        <v>200</v>
      </c>
      <c r="I11435" s="8" t="str">
        <f t="shared" si="178"/>
        <v>Klik</v>
      </c>
    </row>
    <row r="11436" spans="1:13" x14ac:dyDescent="0.25">
      <c r="A11436" s="6" t="s">
        <v>61957</v>
      </c>
      <c r="B11436" s="6" t="s">
        <v>61958</v>
      </c>
      <c r="C11436" s="6" t="s">
        <v>7140</v>
      </c>
      <c r="D11436" s="6"/>
      <c r="E11436" s="7" t="s">
        <v>61959</v>
      </c>
      <c r="F11436" s="6" t="s">
        <v>61960</v>
      </c>
      <c r="G11436" s="6" t="s">
        <v>61961</v>
      </c>
      <c r="H11436" s="6">
        <v>200</v>
      </c>
      <c r="I11436" s="12" t="str">
        <f t="shared" si="178"/>
        <v>Klik</v>
      </c>
      <c r="J11436" s="11">
        <v>1985</v>
      </c>
      <c r="K11436" s="10" t="s">
        <v>41337</v>
      </c>
    </row>
    <row r="11437" spans="1:13" x14ac:dyDescent="0.25">
      <c r="A11437" s="6" t="s">
        <v>61962</v>
      </c>
      <c r="B11437" s="6" t="s">
        <v>61963</v>
      </c>
      <c r="C11437" s="6" t="s">
        <v>4693</v>
      </c>
      <c r="D11437" s="6"/>
      <c r="E11437" s="7" t="s">
        <v>15879</v>
      </c>
      <c r="F11437" s="6" t="s">
        <v>61964</v>
      </c>
      <c r="G11437" s="6" t="s">
        <v>61965</v>
      </c>
      <c r="H11437" s="6">
        <v>200</v>
      </c>
      <c r="I11437" s="8" t="str">
        <f t="shared" si="178"/>
        <v>Klik</v>
      </c>
      <c r="J11437" s="9">
        <v>29942</v>
      </c>
      <c r="K11437" s="10" t="s">
        <v>1273</v>
      </c>
    </row>
    <row r="11438" spans="1:13" x14ac:dyDescent="0.25">
      <c r="A11438" s="6" t="s">
        <v>61966</v>
      </c>
      <c r="B11438" s="6" t="s">
        <v>61967</v>
      </c>
      <c r="C11438" s="6" t="s">
        <v>61968</v>
      </c>
      <c r="D11438" s="6"/>
      <c r="E11438" s="7" t="s">
        <v>61969</v>
      </c>
      <c r="F11438" s="6" t="s">
        <v>61970</v>
      </c>
      <c r="G11438" s="6" t="s">
        <v>61971</v>
      </c>
      <c r="H11438" s="6">
        <v>200</v>
      </c>
      <c r="I11438" s="8" t="str">
        <f t="shared" si="178"/>
        <v>Klik</v>
      </c>
      <c r="J11438" s="9">
        <v>12998</v>
      </c>
      <c r="K11438" s="10" t="s">
        <v>58087</v>
      </c>
      <c r="L11438" s="9">
        <v>32648</v>
      </c>
      <c r="M11438" s="10" t="s">
        <v>4757</v>
      </c>
    </row>
    <row r="11439" spans="1:13" x14ac:dyDescent="0.25">
      <c r="A11439" s="6" t="s">
        <v>61972</v>
      </c>
      <c r="B11439" s="6" t="s">
        <v>8561</v>
      </c>
      <c r="C11439" s="6" t="s">
        <v>8562</v>
      </c>
      <c r="D11439" s="6"/>
      <c r="E11439" s="7" t="s">
        <v>8563</v>
      </c>
      <c r="F11439" s="6" t="s">
        <v>61973</v>
      </c>
      <c r="G11439" s="6" t="s">
        <v>61974</v>
      </c>
      <c r="H11439" s="6">
        <v>200</v>
      </c>
      <c r="I11439" s="12" t="str">
        <f t="shared" si="178"/>
        <v>Klik</v>
      </c>
      <c r="J11439" s="9" t="s">
        <v>8566</v>
      </c>
      <c r="K11439" s="10" t="s">
        <v>8567</v>
      </c>
      <c r="L11439" s="9">
        <v>7066</v>
      </c>
      <c r="M11439" s="10" t="s">
        <v>3907</v>
      </c>
    </row>
    <row r="11440" spans="1:13" x14ac:dyDescent="0.25">
      <c r="A11440" s="6" t="s">
        <v>61975</v>
      </c>
      <c r="B11440" s="6" t="s">
        <v>61976</v>
      </c>
      <c r="C11440" s="6" t="s">
        <v>61977</v>
      </c>
      <c r="D11440" s="6" t="s">
        <v>83</v>
      </c>
      <c r="E11440" s="7" t="s">
        <v>44613</v>
      </c>
      <c r="F11440" s="6" t="s">
        <v>61978</v>
      </c>
      <c r="G11440" s="6" t="s">
        <v>61979</v>
      </c>
      <c r="H11440" s="6">
        <v>200</v>
      </c>
      <c r="I11440" s="12" t="str">
        <f t="shared" si="178"/>
        <v>Klik</v>
      </c>
      <c r="J11440" s="9" t="s">
        <v>61980</v>
      </c>
      <c r="K11440" s="10" t="s">
        <v>1433</v>
      </c>
      <c r="L11440" s="9">
        <v>24526</v>
      </c>
      <c r="M11440" s="10" t="s">
        <v>5007</v>
      </c>
    </row>
    <row r="11441" spans="1:13" x14ac:dyDescent="0.25">
      <c r="A11441" s="6" t="s">
        <v>61981</v>
      </c>
      <c r="B11441" s="6" t="s">
        <v>61982</v>
      </c>
      <c r="C11441" s="6" t="s">
        <v>6018</v>
      </c>
      <c r="D11441" s="6" t="s">
        <v>175</v>
      </c>
      <c r="E11441" s="7" t="s">
        <v>3006</v>
      </c>
      <c r="F11441" s="6" t="s">
        <v>61983</v>
      </c>
      <c r="G11441" s="6" t="s">
        <v>61984</v>
      </c>
      <c r="H11441" s="6">
        <v>200</v>
      </c>
      <c r="I11441" s="8" t="str">
        <f t="shared" si="178"/>
        <v>Klik</v>
      </c>
    </row>
    <row r="11442" spans="1:13" x14ac:dyDescent="0.25">
      <c r="A11442" s="6" t="s">
        <v>61985</v>
      </c>
      <c r="B11442" s="6" t="s">
        <v>61986</v>
      </c>
      <c r="C11442" s="6" t="s">
        <v>61987</v>
      </c>
      <c r="D11442" s="6"/>
      <c r="E11442" s="7" t="s">
        <v>13576</v>
      </c>
      <c r="F11442" s="6" t="s">
        <v>61988</v>
      </c>
      <c r="G11442" s="6" t="s">
        <v>61989</v>
      </c>
      <c r="H11442" s="6">
        <v>200</v>
      </c>
      <c r="I11442" s="8" t="str">
        <f t="shared" si="178"/>
        <v>Klik</v>
      </c>
      <c r="J11442" s="9">
        <v>28889</v>
      </c>
      <c r="K11442" s="10" t="s">
        <v>61990</v>
      </c>
    </row>
    <row r="11443" spans="1:13" x14ac:dyDescent="0.25">
      <c r="A11443" s="6" t="s">
        <v>61991</v>
      </c>
      <c r="B11443" s="6" t="s">
        <v>61992</v>
      </c>
      <c r="C11443" s="6" t="s">
        <v>61993</v>
      </c>
      <c r="D11443" s="6" t="s">
        <v>175</v>
      </c>
      <c r="E11443" s="7" t="s">
        <v>61994</v>
      </c>
      <c r="F11443" s="6" t="s">
        <v>61995</v>
      </c>
      <c r="G11443" s="6" t="s">
        <v>61996</v>
      </c>
      <c r="H11443" s="6">
        <v>200</v>
      </c>
      <c r="I11443" s="12" t="str">
        <f t="shared" si="178"/>
        <v>Klik</v>
      </c>
    </row>
    <row r="11444" spans="1:13" x14ac:dyDescent="0.25">
      <c r="A11444" s="6" t="s">
        <v>61997</v>
      </c>
      <c r="B11444" s="6" t="s">
        <v>61998</v>
      </c>
      <c r="C11444" s="6" t="s">
        <v>27770</v>
      </c>
      <c r="D11444" s="6"/>
      <c r="E11444" s="7" t="s">
        <v>49847</v>
      </c>
      <c r="F11444" s="6" t="s">
        <v>61999</v>
      </c>
      <c r="G11444" s="6" t="s">
        <v>62000</v>
      </c>
      <c r="H11444" s="6">
        <v>200</v>
      </c>
      <c r="I11444" s="8" t="str">
        <f t="shared" si="178"/>
        <v>Klik</v>
      </c>
      <c r="J11444" s="9">
        <v>30732</v>
      </c>
      <c r="K11444" s="10" t="s">
        <v>3695</v>
      </c>
    </row>
    <row r="11445" spans="1:13" x14ac:dyDescent="0.25">
      <c r="A11445" s="6" t="s">
        <v>62001</v>
      </c>
      <c r="B11445" s="6" t="s">
        <v>62002</v>
      </c>
      <c r="C11445" s="6" t="s">
        <v>45039</v>
      </c>
      <c r="D11445" s="6" t="s">
        <v>3192</v>
      </c>
      <c r="E11445" s="7" t="s">
        <v>9403</v>
      </c>
      <c r="F11445" s="6" t="s">
        <v>62003</v>
      </c>
      <c r="G11445" s="6" t="s">
        <v>62004</v>
      </c>
      <c r="H11445" s="6">
        <v>200</v>
      </c>
      <c r="I11445" s="8" t="str">
        <f t="shared" si="178"/>
        <v>Klik</v>
      </c>
    </row>
    <row r="11446" spans="1:13" x14ac:dyDescent="0.25">
      <c r="A11446" s="6" t="s">
        <v>62005</v>
      </c>
      <c r="B11446" s="6" t="s">
        <v>62006</v>
      </c>
      <c r="C11446" s="6" t="s">
        <v>2578</v>
      </c>
      <c r="D11446" s="6" t="s">
        <v>69</v>
      </c>
      <c r="E11446" s="7" t="s">
        <v>62007</v>
      </c>
      <c r="F11446" s="6" t="s">
        <v>62008</v>
      </c>
      <c r="G11446" s="6" t="s">
        <v>62009</v>
      </c>
      <c r="H11446" s="6">
        <v>200</v>
      </c>
      <c r="I11446" s="12" t="str">
        <f t="shared" si="178"/>
        <v>Klik</v>
      </c>
    </row>
    <row r="11447" spans="1:13" x14ac:dyDescent="0.25">
      <c r="A11447" s="6" t="s">
        <v>62010</v>
      </c>
      <c r="B11447" s="6" t="s">
        <v>62011</v>
      </c>
      <c r="C11447" s="6" t="s">
        <v>194</v>
      </c>
      <c r="D11447" s="6" t="s">
        <v>153</v>
      </c>
      <c r="E11447" s="7" t="s">
        <v>8268</v>
      </c>
      <c r="F11447" s="6" t="s">
        <v>62012</v>
      </c>
      <c r="G11447" s="6" t="s">
        <v>62013</v>
      </c>
      <c r="H11447" s="6">
        <v>200</v>
      </c>
      <c r="I11447" s="12" t="str">
        <f t="shared" si="178"/>
        <v>Klik</v>
      </c>
      <c r="J11447" s="11">
        <v>1929</v>
      </c>
      <c r="K11447" s="10" t="s">
        <v>1053</v>
      </c>
      <c r="L11447" s="9">
        <v>42762</v>
      </c>
      <c r="M11447" s="10" t="s">
        <v>649</v>
      </c>
    </row>
    <row r="11448" spans="1:13" x14ac:dyDescent="0.25">
      <c r="A11448" s="6" t="s">
        <v>62014</v>
      </c>
      <c r="B11448" s="6" t="s">
        <v>62015</v>
      </c>
      <c r="C11448" s="6" t="s">
        <v>14326</v>
      </c>
      <c r="D11448" s="6" t="s">
        <v>175</v>
      </c>
      <c r="E11448" s="7" t="s">
        <v>62016</v>
      </c>
      <c r="F11448" s="6" t="s">
        <v>62017</v>
      </c>
      <c r="G11448" s="6" t="s">
        <v>62018</v>
      </c>
      <c r="H11448" s="6">
        <v>200</v>
      </c>
      <c r="I11448" s="8" t="str">
        <f t="shared" si="178"/>
        <v>Klik</v>
      </c>
    </row>
    <row r="11449" spans="1:13" x14ac:dyDescent="0.25">
      <c r="A11449" s="6" t="s">
        <v>62019</v>
      </c>
      <c r="B11449" s="6" t="s">
        <v>62020</v>
      </c>
      <c r="C11449" s="6" t="s">
        <v>4726</v>
      </c>
      <c r="D11449" s="6" t="s">
        <v>175</v>
      </c>
      <c r="E11449" s="7" t="s">
        <v>47628</v>
      </c>
      <c r="F11449" s="6" t="s">
        <v>62021</v>
      </c>
      <c r="G11449" s="6" t="s">
        <v>62022</v>
      </c>
      <c r="H11449" s="6">
        <v>200</v>
      </c>
      <c r="I11449" s="8" t="str">
        <f t="shared" si="178"/>
        <v>Klik</v>
      </c>
    </row>
    <row r="11450" spans="1:13" x14ac:dyDescent="0.25">
      <c r="A11450" s="6" t="s">
        <v>62023</v>
      </c>
      <c r="B11450" s="6" t="s">
        <v>62024</v>
      </c>
      <c r="C11450" s="6" t="s">
        <v>62025</v>
      </c>
      <c r="D11450" s="6" t="s">
        <v>175</v>
      </c>
      <c r="E11450" s="7" t="s">
        <v>47789</v>
      </c>
      <c r="F11450" s="6" t="s">
        <v>62026</v>
      </c>
      <c r="G11450" s="6" t="s">
        <v>62027</v>
      </c>
      <c r="H11450" s="6">
        <v>200</v>
      </c>
      <c r="I11450" s="12" t="str">
        <f t="shared" si="178"/>
        <v>Klik</v>
      </c>
    </row>
    <row r="11451" spans="1:13" x14ac:dyDescent="0.25">
      <c r="A11451" s="6" t="s">
        <v>62028</v>
      </c>
      <c r="B11451" s="6" t="s">
        <v>62029</v>
      </c>
      <c r="C11451" s="6" t="s">
        <v>49054</v>
      </c>
      <c r="D11451" s="6" t="s">
        <v>3192</v>
      </c>
      <c r="E11451" s="7" t="s">
        <v>62030</v>
      </c>
      <c r="F11451" s="6" t="s">
        <v>62031</v>
      </c>
      <c r="G11451" s="6" t="s">
        <v>62032</v>
      </c>
      <c r="H11451" s="6">
        <v>200</v>
      </c>
      <c r="I11451" s="8" t="str">
        <f t="shared" si="178"/>
        <v>Klik</v>
      </c>
    </row>
    <row r="11452" spans="1:13" x14ac:dyDescent="0.25">
      <c r="A11452" s="6" t="s">
        <v>62033</v>
      </c>
      <c r="B11452" s="6" t="s">
        <v>62034</v>
      </c>
      <c r="C11452" s="6" t="s">
        <v>5796</v>
      </c>
      <c r="D11452" s="6" t="s">
        <v>175</v>
      </c>
      <c r="E11452" s="7" t="s">
        <v>62035</v>
      </c>
      <c r="F11452" s="6" t="s">
        <v>62036</v>
      </c>
      <c r="G11452" s="6" t="s">
        <v>62037</v>
      </c>
      <c r="H11452" s="6">
        <v>200</v>
      </c>
      <c r="I11452" s="8" t="str">
        <f t="shared" si="178"/>
        <v>Klik</v>
      </c>
    </row>
    <row r="11453" spans="1:13" x14ac:dyDescent="0.25">
      <c r="A11453" s="6" t="s">
        <v>62038</v>
      </c>
      <c r="B11453" s="6" t="s">
        <v>62039</v>
      </c>
      <c r="C11453" s="6" t="s">
        <v>2869</v>
      </c>
      <c r="D11453" s="6" t="s">
        <v>175</v>
      </c>
      <c r="E11453" s="7" t="s">
        <v>62040</v>
      </c>
      <c r="F11453" s="6" t="s">
        <v>62041</v>
      </c>
      <c r="G11453" s="6" t="s">
        <v>62042</v>
      </c>
      <c r="H11453" s="6">
        <v>200</v>
      </c>
      <c r="I11453" s="12" t="str">
        <f t="shared" si="178"/>
        <v>Klik</v>
      </c>
    </row>
    <row r="11454" spans="1:13" x14ac:dyDescent="0.25">
      <c r="A11454" s="6" t="s">
        <v>62043</v>
      </c>
      <c r="B11454" s="6" t="s">
        <v>62044</v>
      </c>
      <c r="C11454" s="6" t="s">
        <v>62045</v>
      </c>
      <c r="D11454" s="6" t="s">
        <v>175</v>
      </c>
      <c r="E11454" s="7" t="s">
        <v>20384</v>
      </c>
      <c r="F11454" s="6" t="s">
        <v>62046</v>
      </c>
      <c r="G11454" s="6" t="s">
        <v>62047</v>
      </c>
      <c r="H11454" s="6">
        <v>200</v>
      </c>
      <c r="I11454" s="8" t="str">
        <f t="shared" si="178"/>
        <v>Klik</v>
      </c>
    </row>
    <row r="11455" spans="1:13" x14ac:dyDescent="0.25">
      <c r="A11455" s="6" t="s">
        <v>62048</v>
      </c>
      <c r="B11455" s="6" t="s">
        <v>62049</v>
      </c>
      <c r="C11455" s="6" t="s">
        <v>4197</v>
      </c>
      <c r="D11455" s="6" t="s">
        <v>175</v>
      </c>
      <c r="E11455" s="7" t="s">
        <v>58139</v>
      </c>
      <c r="F11455" s="6" t="s">
        <v>62050</v>
      </c>
      <c r="G11455" s="6" t="s">
        <v>62051</v>
      </c>
      <c r="H11455" s="6">
        <v>200</v>
      </c>
      <c r="I11455" s="12" t="str">
        <f t="shared" si="178"/>
        <v>Klik</v>
      </c>
    </row>
    <row r="11456" spans="1:13" x14ac:dyDescent="0.25">
      <c r="A11456" s="6" t="s">
        <v>62052</v>
      </c>
      <c r="B11456" s="6" t="s">
        <v>62053</v>
      </c>
      <c r="C11456" s="6" t="s">
        <v>60205</v>
      </c>
      <c r="D11456" s="6"/>
      <c r="E11456" s="7" t="s">
        <v>62054</v>
      </c>
      <c r="F11456" s="6" t="s">
        <v>62055</v>
      </c>
      <c r="G11456" s="6" t="s">
        <v>62056</v>
      </c>
      <c r="H11456" s="6">
        <v>200</v>
      </c>
      <c r="I11456" s="12" t="str">
        <f t="shared" si="178"/>
        <v>Klik</v>
      </c>
      <c r="J11456" s="9" t="s">
        <v>62057</v>
      </c>
      <c r="K11456" s="10" t="s">
        <v>4805</v>
      </c>
      <c r="L11456" s="9">
        <v>19273</v>
      </c>
      <c r="M11456" s="10" t="s">
        <v>781</v>
      </c>
    </row>
    <row r="11457" spans="1:10" x14ac:dyDescent="0.25">
      <c r="A11457" s="6" t="s">
        <v>62058</v>
      </c>
      <c r="B11457" s="6" t="s">
        <v>62059</v>
      </c>
      <c r="C11457" s="6" t="s">
        <v>53639</v>
      </c>
      <c r="D11457" s="6" t="s">
        <v>175</v>
      </c>
      <c r="E11457" s="7" t="s">
        <v>62060</v>
      </c>
      <c r="F11457" s="6" t="s">
        <v>62061</v>
      </c>
      <c r="G11457" s="6" t="s">
        <v>62062</v>
      </c>
      <c r="H11457" s="6">
        <v>200</v>
      </c>
      <c r="I11457" s="8" t="str">
        <f t="shared" si="178"/>
        <v>Klik</v>
      </c>
    </row>
    <row r="11458" spans="1:10" x14ac:dyDescent="0.25">
      <c r="A11458" s="6" t="s">
        <v>62063</v>
      </c>
      <c r="B11458" s="6" t="s">
        <v>62064</v>
      </c>
      <c r="C11458" s="6" t="s">
        <v>62065</v>
      </c>
      <c r="D11458" s="6" t="s">
        <v>175</v>
      </c>
      <c r="E11458" s="7" t="s">
        <v>62066</v>
      </c>
      <c r="F11458" s="6" t="s">
        <v>62067</v>
      </c>
      <c r="G11458" s="6" t="s">
        <v>62068</v>
      </c>
      <c r="H11458" s="6">
        <v>200</v>
      </c>
      <c r="I11458" s="12" t="str">
        <f t="shared" ref="I11458:I11521" si="179">HYPERLINK(G11458,"Klik")</f>
        <v>Klik</v>
      </c>
    </row>
    <row r="11459" spans="1:10" x14ac:dyDescent="0.25">
      <c r="A11459" s="6" t="s">
        <v>62069</v>
      </c>
      <c r="B11459" s="6" t="s">
        <v>62070</v>
      </c>
      <c r="C11459" s="6" t="s">
        <v>2995</v>
      </c>
      <c r="D11459" s="6" t="s">
        <v>175</v>
      </c>
      <c r="E11459" s="7" t="s">
        <v>62071</v>
      </c>
      <c r="F11459" s="6" t="s">
        <v>62072</v>
      </c>
      <c r="G11459" s="6" t="s">
        <v>62073</v>
      </c>
      <c r="H11459" s="6">
        <v>200</v>
      </c>
      <c r="I11459" s="12" t="str">
        <f t="shared" si="179"/>
        <v>Klik</v>
      </c>
    </row>
    <row r="11460" spans="1:10" x14ac:dyDescent="0.25">
      <c r="A11460" s="6" t="s">
        <v>62074</v>
      </c>
      <c r="B11460" s="6" t="s">
        <v>62075</v>
      </c>
      <c r="C11460" s="6" t="s">
        <v>3567</v>
      </c>
      <c r="D11460" s="6" t="s">
        <v>175</v>
      </c>
      <c r="E11460" s="7" t="s">
        <v>62076</v>
      </c>
      <c r="F11460" s="6" t="s">
        <v>62077</v>
      </c>
      <c r="G11460" s="6" t="s">
        <v>62078</v>
      </c>
      <c r="H11460" s="6">
        <v>200</v>
      </c>
      <c r="I11460" s="8" t="str">
        <f t="shared" si="179"/>
        <v>Klik</v>
      </c>
    </row>
    <row r="11461" spans="1:10" x14ac:dyDescent="0.25">
      <c r="A11461" s="6" t="s">
        <v>62079</v>
      </c>
      <c r="B11461" s="6" t="s">
        <v>62080</v>
      </c>
      <c r="C11461" s="6" t="s">
        <v>62081</v>
      </c>
      <c r="D11461" s="6" t="s">
        <v>175</v>
      </c>
      <c r="E11461" s="7" t="s">
        <v>62082</v>
      </c>
      <c r="F11461" s="6" t="s">
        <v>62083</v>
      </c>
      <c r="G11461" s="6" t="s">
        <v>62084</v>
      </c>
      <c r="H11461" s="6">
        <v>200</v>
      </c>
      <c r="I11461" s="12" t="str">
        <f t="shared" si="179"/>
        <v>Klik</v>
      </c>
    </row>
    <row r="11462" spans="1:10" x14ac:dyDescent="0.25">
      <c r="A11462" s="6" t="s">
        <v>62085</v>
      </c>
      <c r="B11462" s="6" t="s">
        <v>62086</v>
      </c>
      <c r="C11462" s="6" t="s">
        <v>6403</v>
      </c>
      <c r="D11462" s="6" t="s">
        <v>175</v>
      </c>
      <c r="E11462" s="7" t="s">
        <v>62087</v>
      </c>
      <c r="F11462" s="6" t="s">
        <v>62088</v>
      </c>
      <c r="G11462" s="6" t="s">
        <v>62089</v>
      </c>
      <c r="H11462" s="6">
        <v>200</v>
      </c>
      <c r="I11462" s="12" t="str">
        <f t="shared" si="179"/>
        <v>Klik</v>
      </c>
    </row>
    <row r="11463" spans="1:10" x14ac:dyDescent="0.25">
      <c r="A11463" s="6" t="s">
        <v>62090</v>
      </c>
      <c r="B11463" s="6" t="s">
        <v>62091</v>
      </c>
      <c r="C11463" s="6" t="s">
        <v>62092</v>
      </c>
      <c r="D11463" s="6" t="s">
        <v>175</v>
      </c>
      <c r="E11463" s="7" t="s">
        <v>62093</v>
      </c>
      <c r="F11463" s="6" t="s">
        <v>62094</v>
      </c>
      <c r="G11463" s="6" t="s">
        <v>62095</v>
      </c>
      <c r="H11463" s="6">
        <v>200</v>
      </c>
      <c r="I11463" s="8" t="str">
        <f t="shared" si="179"/>
        <v>Klik</v>
      </c>
    </row>
    <row r="11464" spans="1:10" x14ac:dyDescent="0.25">
      <c r="A11464" s="6" t="s">
        <v>62096</v>
      </c>
      <c r="B11464" s="6" t="s">
        <v>62097</v>
      </c>
      <c r="C11464" s="6" t="s">
        <v>2263</v>
      </c>
      <c r="D11464" s="6"/>
      <c r="E11464" s="7" t="s">
        <v>3881</v>
      </c>
      <c r="F11464" s="6" t="s">
        <v>62098</v>
      </c>
      <c r="G11464" s="6" t="s">
        <v>62099</v>
      </c>
      <c r="H11464" s="6">
        <v>200</v>
      </c>
      <c r="I11464" s="12" t="str">
        <f t="shared" si="179"/>
        <v>Klik</v>
      </c>
      <c r="J11464" s="11">
        <v>1941</v>
      </c>
    </row>
    <row r="11465" spans="1:10" x14ac:dyDescent="0.25">
      <c r="A11465" s="6" t="s">
        <v>62100</v>
      </c>
      <c r="B11465" s="6" t="s">
        <v>62101</v>
      </c>
      <c r="C11465" s="6" t="s">
        <v>2904</v>
      </c>
      <c r="D11465" s="6" t="s">
        <v>3192</v>
      </c>
      <c r="E11465" s="7" t="s">
        <v>62102</v>
      </c>
      <c r="F11465" s="6" t="s">
        <v>62103</v>
      </c>
      <c r="G11465" s="6" t="s">
        <v>62104</v>
      </c>
      <c r="H11465" s="6">
        <v>200</v>
      </c>
      <c r="I11465" s="8" t="str">
        <f t="shared" si="179"/>
        <v>Klik</v>
      </c>
    </row>
    <row r="11466" spans="1:10" x14ac:dyDescent="0.25">
      <c r="A11466" s="6" t="s">
        <v>62105</v>
      </c>
      <c r="B11466" s="6" t="s">
        <v>62106</v>
      </c>
      <c r="C11466" s="6" t="s">
        <v>62107</v>
      </c>
      <c r="D11466" s="6" t="s">
        <v>175</v>
      </c>
      <c r="E11466" s="7" t="s">
        <v>62108</v>
      </c>
      <c r="F11466" s="6" t="s">
        <v>62109</v>
      </c>
      <c r="G11466" s="6" t="s">
        <v>62110</v>
      </c>
      <c r="H11466" s="6">
        <v>200</v>
      </c>
      <c r="I11466" s="8" t="str">
        <f t="shared" si="179"/>
        <v>Klik</v>
      </c>
    </row>
    <row r="11467" spans="1:10" x14ac:dyDescent="0.25">
      <c r="A11467" s="6" t="s">
        <v>62111</v>
      </c>
      <c r="B11467" s="6" t="s">
        <v>62112</v>
      </c>
      <c r="C11467" s="6" t="s">
        <v>62113</v>
      </c>
      <c r="D11467" s="6" t="s">
        <v>175</v>
      </c>
      <c r="E11467" s="7" t="s">
        <v>62114</v>
      </c>
      <c r="F11467" s="6" t="s">
        <v>62115</v>
      </c>
      <c r="G11467" s="6" t="s">
        <v>62116</v>
      </c>
      <c r="H11467" s="6">
        <v>200</v>
      </c>
      <c r="I11467" s="8" t="str">
        <f t="shared" si="179"/>
        <v>Klik</v>
      </c>
    </row>
    <row r="11468" spans="1:10" x14ac:dyDescent="0.25">
      <c r="A11468" s="6" t="s">
        <v>62117</v>
      </c>
      <c r="B11468" s="6" t="s">
        <v>62118</v>
      </c>
      <c r="C11468" s="6" t="s">
        <v>62119</v>
      </c>
      <c r="D11468" s="6" t="s">
        <v>175</v>
      </c>
      <c r="E11468" s="7" t="s">
        <v>62120</v>
      </c>
      <c r="F11468" s="6" t="s">
        <v>62121</v>
      </c>
      <c r="G11468" s="6" t="s">
        <v>62122</v>
      </c>
      <c r="H11468" s="6">
        <v>200</v>
      </c>
      <c r="I11468" s="8" t="str">
        <f t="shared" si="179"/>
        <v>Klik</v>
      </c>
    </row>
    <row r="11469" spans="1:10" x14ac:dyDescent="0.25">
      <c r="A11469" s="6" t="s">
        <v>62123</v>
      </c>
      <c r="B11469" s="6" t="s">
        <v>62124</v>
      </c>
      <c r="C11469" s="6" t="s">
        <v>8555</v>
      </c>
      <c r="D11469" s="6" t="s">
        <v>175</v>
      </c>
      <c r="E11469" s="7" t="s">
        <v>10990</v>
      </c>
      <c r="F11469" s="6" t="s">
        <v>62125</v>
      </c>
      <c r="G11469" s="6" t="s">
        <v>62126</v>
      </c>
      <c r="H11469" s="6">
        <v>200</v>
      </c>
      <c r="I11469" s="8" t="str">
        <f t="shared" si="179"/>
        <v>Klik</v>
      </c>
    </row>
    <row r="11470" spans="1:10" x14ac:dyDescent="0.25">
      <c r="A11470" s="6" t="s">
        <v>62127</v>
      </c>
      <c r="B11470" s="6" t="s">
        <v>62128</v>
      </c>
      <c r="C11470" s="6" t="s">
        <v>62129</v>
      </c>
      <c r="D11470" s="6" t="s">
        <v>3192</v>
      </c>
      <c r="E11470" s="7" t="s">
        <v>62130</v>
      </c>
      <c r="F11470" s="6" t="s">
        <v>62131</v>
      </c>
      <c r="G11470" s="6" t="s">
        <v>62132</v>
      </c>
      <c r="H11470" s="6">
        <v>200</v>
      </c>
      <c r="I11470" s="12" t="str">
        <f t="shared" si="179"/>
        <v>Klik</v>
      </c>
    </row>
    <row r="11471" spans="1:10" x14ac:dyDescent="0.25">
      <c r="A11471" s="6" t="s">
        <v>62133</v>
      </c>
      <c r="B11471" s="6" t="s">
        <v>62134</v>
      </c>
      <c r="C11471" s="6" t="s">
        <v>4332</v>
      </c>
      <c r="D11471" s="6" t="s">
        <v>175</v>
      </c>
      <c r="E11471" s="7" t="s">
        <v>62135</v>
      </c>
      <c r="F11471" s="6" t="s">
        <v>62136</v>
      </c>
      <c r="G11471" s="6" t="s">
        <v>62137</v>
      </c>
      <c r="H11471" s="6">
        <v>200</v>
      </c>
      <c r="I11471" s="12" t="str">
        <f t="shared" si="179"/>
        <v>Klik</v>
      </c>
    </row>
    <row r="11472" spans="1:10" x14ac:dyDescent="0.25">
      <c r="A11472" s="6" t="s">
        <v>62138</v>
      </c>
      <c r="B11472" s="6" t="s">
        <v>59266</v>
      </c>
      <c r="C11472" s="6" t="s">
        <v>59267</v>
      </c>
      <c r="D11472" s="6" t="s">
        <v>175</v>
      </c>
      <c r="E11472" s="7" t="s">
        <v>640</v>
      </c>
      <c r="F11472" s="6" t="s">
        <v>62139</v>
      </c>
      <c r="G11472" s="6" t="s">
        <v>62140</v>
      </c>
      <c r="H11472" s="6">
        <v>200</v>
      </c>
      <c r="I11472" s="12" t="str">
        <f t="shared" si="179"/>
        <v>Klik</v>
      </c>
    </row>
    <row r="11473" spans="1:13" x14ac:dyDescent="0.25">
      <c r="A11473" s="6" t="s">
        <v>62141</v>
      </c>
      <c r="B11473" s="6" t="s">
        <v>62142</v>
      </c>
      <c r="C11473" s="6" t="s">
        <v>24026</v>
      </c>
      <c r="D11473" s="6" t="s">
        <v>175</v>
      </c>
      <c r="E11473" s="7" t="s">
        <v>62143</v>
      </c>
      <c r="F11473" s="6" t="s">
        <v>62144</v>
      </c>
      <c r="G11473" s="6" t="s">
        <v>62145</v>
      </c>
      <c r="H11473" s="6">
        <v>200</v>
      </c>
      <c r="I11473" s="12" t="str">
        <f t="shared" si="179"/>
        <v>Klik</v>
      </c>
    </row>
    <row r="11474" spans="1:13" x14ac:dyDescent="0.25">
      <c r="A11474" s="6" t="s">
        <v>62146</v>
      </c>
      <c r="B11474" s="6" t="s">
        <v>62147</v>
      </c>
      <c r="C11474" s="6" t="s">
        <v>42689</v>
      </c>
      <c r="D11474" s="6" t="s">
        <v>175</v>
      </c>
      <c r="E11474" s="7" t="s">
        <v>5396</v>
      </c>
      <c r="F11474" s="6" t="s">
        <v>62148</v>
      </c>
      <c r="G11474" s="6" t="s">
        <v>62149</v>
      </c>
      <c r="H11474" s="6">
        <v>200</v>
      </c>
      <c r="I11474" s="12" t="str">
        <f t="shared" si="179"/>
        <v>Klik</v>
      </c>
    </row>
    <row r="11475" spans="1:13" x14ac:dyDescent="0.25">
      <c r="A11475" s="6" t="s">
        <v>62150</v>
      </c>
      <c r="B11475" s="6" t="s">
        <v>62151</v>
      </c>
      <c r="C11475" s="6" t="s">
        <v>340</v>
      </c>
      <c r="D11475" s="6" t="s">
        <v>3192</v>
      </c>
      <c r="E11475" s="7" t="s">
        <v>2217</v>
      </c>
      <c r="F11475" s="6" t="s">
        <v>62152</v>
      </c>
      <c r="G11475" s="6" t="s">
        <v>62153</v>
      </c>
      <c r="H11475" s="6">
        <v>200</v>
      </c>
      <c r="I11475" s="12" t="str">
        <f t="shared" si="179"/>
        <v>Klik</v>
      </c>
    </row>
    <row r="11476" spans="1:13" x14ac:dyDescent="0.25">
      <c r="A11476" s="6" t="s">
        <v>62154</v>
      </c>
      <c r="B11476" s="6" t="s">
        <v>62155</v>
      </c>
      <c r="C11476" s="6" t="s">
        <v>5706</v>
      </c>
      <c r="D11476" s="6" t="s">
        <v>175</v>
      </c>
      <c r="E11476" s="7" t="s">
        <v>60065</v>
      </c>
      <c r="F11476" s="6" t="s">
        <v>62156</v>
      </c>
      <c r="G11476" s="6" t="s">
        <v>62157</v>
      </c>
      <c r="H11476" s="6">
        <v>200</v>
      </c>
      <c r="I11476" s="8" t="str">
        <f t="shared" si="179"/>
        <v>Klik</v>
      </c>
    </row>
    <row r="11477" spans="1:13" x14ac:dyDescent="0.25">
      <c r="A11477" s="6" t="s">
        <v>62158</v>
      </c>
      <c r="B11477" s="6" t="s">
        <v>62159</v>
      </c>
      <c r="C11477" s="6" t="s">
        <v>24930</v>
      </c>
      <c r="D11477" s="6" t="s">
        <v>175</v>
      </c>
      <c r="E11477" s="7" t="s">
        <v>32939</v>
      </c>
      <c r="F11477" s="6" t="s">
        <v>62160</v>
      </c>
      <c r="G11477" s="6" t="s">
        <v>62161</v>
      </c>
      <c r="H11477" s="6">
        <v>200</v>
      </c>
      <c r="I11477" s="12" t="str">
        <f t="shared" si="179"/>
        <v>Klik</v>
      </c>
    </row>
    <row r="11478" spans="1:13" x14ac:dyDescent="0.25">
      <c r="A11478" s="6" t="s">
        <v>62162</v>
      </c>
      <c r="B11478" s="6" t="s">
        <v>62163</v>
      </c>
      <c r="C11478" s="6" t="s">
        <v>50915</v>
      </c>
      <c r="D11478" s="6"/>
      <c r="E11478" s="7" t="s">
        <v>62164</v>
      </c>
      <c r="F11478" s="6" t="s">
        <v>62165</v>
      </c>
      <c r="G11478" s="6" t="s">
        <v>62166</v>
      </c>
      <c r="H11478" s="6">
        <v>200</v>
      </c>
      <c r="I11478" s="8" t="str">
        <f t="shared" si="179"/>
        <v>Klik</v>
      </c>
      <c r="J11478" s="9">
        <v>3479</v>
      </c>
      <c r="K11478" s="10" t="s">
        <v>62167</v>
      </c>
      <c r="L11478" s="9">
        <v>24327</v>
      </c>
      <c r="M11478" s="10" t="s">
        <v>8348</v>
      </c>
    </row>
    <row r="11479" spans="1:13" x14ac:dyDescent="0.25">
      <c r="A11479" s="6" t="s">
        <v>62168</v>
      </c>
      <c r="B11479" s="6" t="s">
        <v>62169</v>
      </c>
      <c r="C11479" s="6" t="s">
        <v>62170</v>
      </c>
      <c r="D11479" s="6" t="s">
        <v>175</v>
      </c>
      <c r="E11479" s="7" t="s">
        <v>62171</v>
      </c>
      <c r="F11479" s="6" t="s">
        <v>62172</v>
      </c>
      <c r="G11479" s="6" t="s">
        <v>62173</v>
      </c>
      <c r="H11479" s="6">
        <v>200</v>
      </c>
      <c r="I11479" s="12" t="str">
        <f t="shared" si="179"/>
        <v>Klik</v>
      </c>
    </row>
    <row r="11480" spans="1:13" x14ac:dyDescent="0.25">
      <c r="A11480" s="6" t="s">
        <v>62174</v>
      </c>
      <c r="B11480" s="6" t="s">
        <v>62175</v>
      </c>
      <c r="C11480" s="6" t="s">
        <v>62176</v>
      </c>
      <c r="D11480" s="6"/>
      <c r="E11480" s="7" t="s">
        <v>3341</v>
      </c>
      <c r="F11480" s="6" t="s">
        <v>62177</v>
      </c>
      <c r="G11480" s="6" t="s">
        <v>62178</v>
      </c>
      <c r="H11480" s="6">
        <v>200</v>
      </c>
      <c r="I11480" s="12" t="str">
        <f t="shared" si="179"/>
        <v>Klik</v>
      </c>
      <c r="J11480" s="9">
        <v>20410</v>
      </c>
    </row>
    <row r="11481" spans="1:13" x14ac:dyDescent="0.25">
      <c r="A11481" s="6" t="s">
        <v>62179</v>
      </c>
      <c r="B11481" s="6" t="s">
        <v>62180</v>
      </c>
      <c r="C11481" s="6" t="s">
        <v>34432</v>
      </c>
      <c r="D11481" s="6" t="s">
        <v>62181</v>
      </c>
      <c r="E11481" s="7" t="s">
        <v>62182</v>
      </c>
      <c r="F11481" s="6" t="s">
        <v>62183</v>
      </c>
      <c r="G11481" s="6" t="s">
        <v>62184</v>
      </c>
      <c r="H11481" s="6">
        <v>200</v>
      </c>
      <c r="I11481" s="8" t="str">
        <f t="shared" si="179"/>
        <v>Klik</v>
      </c>
    </row>
    <row r="11482" spans="1:13" x14ac:dyDescent="0.25">
      <c r="A11482" s="6" t="s">
        <v>62185</v>
      </c>
      <c r="B11482" s="6" t="s">
        <v>62186</v>
      </c>
      <c r="C11482" s="6" t="s">
        <v>19253</v>
      </c>
      <c r="D11482" s="6" t="s">
        <v>175</v>
      </c>
      <c r="E11482" s="7" t="s">
        <v>62187</v>
      </c>
      <c r="F11482" s="6" t="s">
        <v>62188</v>
      </c>
      <c r="G11482" s="6" t="s">
        <v>62189</v>
      </c>
      <c r="H11482" s="6">
        <v>200</v>
      </c>
      <c r="I11482" s="12" t="str">
        <f t="shared" si="179"/>
        <v>Klik</v>
      </c>
    </row>
    <row r="11483" spans="1:13" x14ac:dyDescent="0.25">
      <c r="A11483" s="6" t="s">
        <v>62190</v>
      </c>
      <c r="B11483" s="6" t="s">
        <v>62191</v>
      </c>
      <c r="C11483" s="6" t="s">
        <v>23073</v>
      </c>
      <c r="D11483" s="6"/>
      <c r="E11483" s="7" t="s">
        <v>62192</v>
      </c>
      <c r="F11483" s="6" t="s">
        <v>62193</v>
      </c>
      <c r="G11483" s="6" t="s">
        <v>62194</v>
      </c>
      <c r="H11483" s="6">
        <v>200</v>
      </c>
      <c r="I11483" s="12" t="str">
        <f t="shared" si="179"/>
        <v>Klik</v>
      </c>
      <c r="J11483" s="11">
        <v>1986</v>
      </c>
    </row>
    <row r="11484" spans="1:13" x14ac:dyDescent="0.25">
      <c r="A11484" s="6" t="s">
        <v>62195</v>
      </c>
      <c r="B11484" s="6" t="s">
        <v>62196</v>
      </c>
      <c r="C11484" s="6" t="s">
        <v>250</v>
      </c>
      <c r="D11484" s="6" t="s">
        <v>175</v>
      </c>
      <c r="E11484" s="7" t="s">
        <v>15869</v>
      </c>
      <c r="F11484" s="6" t="s">
        <v>62197</v>
      </c>
      <c r="G11484" s="6" t="s">
        <v>62198</v>
      </c>
      <c r="H11484" s="6">
        <v>200</v>
      </c>
      <c r="I11484" s="8" t="str">
        <f t="shared" si="179"/>
        <v>Klik</v>
      </c>
    </row>
    <row r="11485" spans="1:13" x14ac:dyDescent="0.25">
      <c r="A11485" s="6" t="s">
        <v>62199</v>
      </c>
      <c r="B11485" s="6" t="s">
        <v>62200</v>
      </c>
      <c r="C11485" s="6" t="s">
        <v>38904</v>
      </c>
      <c r="D11485" s="6" t="s">
        <v>175</v>
      </c>
      <c r="E11485" s="7" t="s">
        <v>62201</v>
      </c>
      <c r="F11485" s="6" t="s">
        <v>62202</v>
      </c>
      <c r="G11485" s="6" t="s">
        <v>62203</v>
      </c>
      <c r="H11485" s="6">
        <v>200</v>
      </c>
      <c r="I11485" s="8" t="str">
        <f t="shared" si="179"/>
        <v>Klik</v>
      </c>
    </row>
    <row r="11486" spans="1:13" x14ac:dyDescent="0.25">
      <c r="A11486" s="6" t="s">
        <v>62204</v>
      </c>
      <c r="B11486" s="6" t="s">
        <v>62205</v>
      </c>
      <c r="C11486" s="6" t="s">
        <v>12845</v>
      </c>
      <c r="D11486" s="6" t="s">
        <v>175</v>
      </c>
      <c r="E11486" s="7" t="s">
        <v>62206</v>
      </c>
      <c r="F11486" s="6" t="s">
        <v>62207</v>
      </c>
      <c r="G11486" s="6" t="s">
        <v>62208</v>
      </c>
      <c r="H11486" s="6">
        <v>200</v>
      </c>
      <c r="I11486" s="8" t="str">
        <f t="shared" si="179"/>
        <v>Klik</v>
      </c>
    </row>
    <row r="11487" spans="1:13" x14ac:dyDescent="0.25">
      <c r="A11487" s="6" t="s">
        <v>62209</v>
      </c>
      <c r="B11487" s="6" t="s">
        <v>62210</v>
      </c>
      <c r="C11487" s="6" t="s">
        <v>1514</v>
      </c>
      <c r="D11487" s="6" t="s">
        <v>175</v>
      </c>
      <c r="E11487" s="7" t="s">
        <v>62211</v>
      </c>
      <c r="F11487" s="6" t="s">
        <v>62212</v>
      </c>
      <c r="G11487" s="6" t="s">
        <v>62213</v>
      </c>
      <c r="H11487" s="6">
        <v>200</v>
      </c>
      <c r="I11487" s="8" t="str">
        <f t="shared" si="179"/>
        <v>Klik</v>
      </c>
    </row>
    <row r="11488" spans="1:13" x14ac:dyDescent="0.25">
      <c r="A11488" s="6" t="s">
        <v>62214</v>
      </c>
      <c r="B11488" s="6" t="s">
        <v>62215</v>
      </c>
      <c r="C11488" s="6" t="s">
        <v>427</v>
      </c>
      <c r="D11488" s="6" t="s">
        <v>175</v>
      </c>
      <c r="E11488" s="7" t="s">
        <v>62216</v>
      </c>
      <c r="F11488" s="6" t="s">
        <v>62217</v>
      </c>
      <c r="G11488" s="6" t="s">
        <v>62218</v>
      </c>
      <c r="H11488" s="6">
        <v>200</v>
      </c>
      <c r="I11488" s="12" t="str">
        <f t="shared" si="179"/>
        <v>Klik</v>
      </c>
    </row>
    <row r="11489" spans="1:11" x14ac:dyDescent="0.25">
      <c r="A11489" s="6" t="s">
        <v>62219</v>
      </c>
      <c r="B11489" s="6" t="s">
        <v>62220</v>
      </c>
      <c r="C11489" s="6" t="s">
        <v>62221</v>
      </c>
      <c r="D11489" s="6" t="s">
        <v>69</v>
      </c>
      <c r="E11489" s="7" t="s">
        <v>35490</v>
      </c>
      <c r="F11489" s="6" t="s">
        <v>62222</v>
      </c>
      <c r="G11489" s="6" t="s">
        <v>62223</v>
      </c>
      <c r="H11489" s="6">
        <v>200</v>
      </c>
      <c r="I11489" s="8" t="str">
        <f t="shared" si="179"/>
        <v>Klik</v>
      </c>
    </row>
    <row r="11490" spans="1:11" x14ac:dyDescent="0.25">
      <c r="A11490" s="6" t="s">
        <v>62224</v>
      </c>
      <c r="B11490" s="6" t="s">
        <v>62225</v>
      </c>
      <c r="C11490" s="6" t="s">
        <v>62226</v>
      </c>
      <c r="D11490" s="6" t="s">
        <v>69</v>
      </c>
      <c r="E11490" s="7" t="s">
        <v>19314</v>
      </c>
      <c r="F11490" s="6" t="s">
        <v>62227</v>
      </c>
      <c r="G11490" s="6" t="s">
        <v>62228</v>
      </c>
      <c r="H11490" s="6">
        <v>200</v>
      </c>
      <c r="I11490" s="8" t="str">
        <f t="shared" si="179"/>
        <v>Klik</v>
      </c>
    </row>
    <row r="11491" spans="1:11" x14ac:dyDescent="0.25">
      <c r="A11491" s="6" t="s">
        <v>62229</v>
      </c>
      <c r="B11491" s="6" t="s">
        <v>62230</v>
      </c>
      <c r="C11491" s="6" t="s">
        <v>14326</v>
      </c>
      <c r="D11491" s="6" t="s">
        <v>175</v>
      </c>
      <c r="E11491" s="7" t="s">
        <v>62231</v>
      </c>
      <c r="F11491" s="6" t="s">
        <v>62232</v>
      </c>
      <c r="G11491" s="6" t="s">
        <v>62233</v>
      </c>
      <c r="H11491" s="6">
        <v>200</v>
      </c>
      <c r="I11491" s="8" t="str">
        <f t="shared" si="179"/>
        <v>Klik</v>
      </c>
    </row>
    <row r="11492" spans="1:11" x14ac:dyDescent="0.25">
      <c r="A11492" s="6" t="s">
        <v>62234</v>
      </c>
      <c r="B11492" s="6" t="s">
        <v>62235</v>
      </c>
      <c r="C11492" s="6" t="s">
        <v>2074</v>
      </c>
      <c r="D11492" s="6" t="s">
        <v>175</v>
      </c>
      <c r="E11492" s="7" t="s">
        <v>12253</v>
      </c>
      <c r="F11492" s="6" t="s">
        <v>62236</v>
      </c>
      <c r="G11492" s="6" t="s">
        <v>62237</v>
      </c>
      <c r="H11492" s="6">
        <v>200</v>
      </c>
      <c r="I11492" s="8" t="str">
        <f t="shared" si="179"/>
        <v>Klik</v>
      </c>
    </row>
    <row r="11493" spans="1:11" x14ac:dyDescent="0.25">
      <c r="A11493" s="6" t="s">
        <v>62238</v>
      </c>
      <c r="B11493" s="6" t="s">
        <v>62239</v>
      </c>
      <c r="C11493" s="6" t="s">
        <v>1442</v>
      </c>
      <c r="D11493" s="6" t="s">
        <v>175</v>
      </c>
      <c r="E11493" s="7" t="s">
        <v>62240</v>
      </c>
      <c r="F11493" s="6" t="s">
        <v>62241</v>
      </c>
      <c r="G11493" s="6" t="s">
        <v>62242</v>
      </c>
      <c r="H11493" s="6">
        <v>200</v>
      </c>
      <c r="I11493" s="8" t="str">
        <f t="shared" si="179"/>
        <v>Klik</v>
      </c>
    </row>
    <row r="11494" spans="1:11" x14ac:dyDescent="0.25">
      <c r="A11494" s="6" t="s">
        <v>62243</v>
      </c>
      <c r="B11494" s="6" t="s">
        <v>62244</v>
      </c>
      <c r="C11494" s="6" t="s">
        <v>62245</v>
      </c>
      <c r="D11494" s="6" t="s">
        <v>175</v>
      </c>
      <c r="E11494" s="7" t="s">
        <v>62246</v>
      </c>
      <c r="F11494" s="6" t="s">
        <v>62247</v>
      </c>
      <c r="G11494" s="6" t="s">
        <v>62248</v>
      </c>
      <c r="H11494" s="6">
        <v>200</v>
      </c>
      <c r="I11494" s="12" t="str">
        <f t="shared" si="179"/>
        <v>Klik</v>
      </c>
    </row>
    <row r="11495" spans="1:11" x14ac:dyDescent="0.25">
      <c r="A11495" s="6" t="s">
        <v>62249</v>
      </c>
      <c r="B11495" s="6" t="s">
        <v>62250</v>
      </c>
      <c r="C11495" s="6" t="s">
        <v>62251</v>
      </c>
      <c r="D11495" s="6" t="s">
        <v>2579</v>
      </c>
      <c r="E11495" s="7" t="s">
        <v>29708</v>
      </c>
      <c r="F11495" s="6" t="s">
        <v>62252</v>
      </c>
      <c r="G11495" s="6" t="s">
        <v>62253</v>
      </c>
      <c r="H11495" s="6">
        <v>200</v>
      </c>
      <c r="I11495" s="8" t="str">
        <f t="shared" si="179"/>
        <v>Klik</v>
      </c>
      <c r="J11495" s="11">
        <v>1965</v>
      </c>
      <c r="K11495" s="10" t="s">
        <v>19</v>
      </c>
    </row>
    <row r="11496" spans="1:11" x14ac:dyDescent="0.25">
      <c r="A11496" s="6" t="s">
        <v>62254</v>
      </c>
      <c r="B11496" s="6" t="s">
        <v>62255</v>
      </c>
      <c r="C11496" s="6" t="s">
        <v>62256</v>
      </c>
      <c r="D11496" s="6" t="s">
        <v>175</v>
      </c>
      <c r="E11496" s="7" t="s">
        <v>62257</v>
      </c>
      <c r="F11496" s="6" t="s">
        <v>62258</v>
      </c>
      <c r="G11496" s="6" t="s">
        <v>62259</v>
      </c>
      <c r="H11496" s="6">
        <v>200</v>
      </c>
      <c r="I11496" s="12" t="str">
        <f t="shared" si="179"/>
        <v>Klik</v>
      </c>
    </row>
    <row r="11497" spans="1:11" x14ac:dyDescent="0.25">
      <c r="A11497" s="6" t="s">
        <v>62260</v>
      </c>
      <c r="B11497" s="6" t="s">
        <v>62261</v>
      </c>
      <c r="C11497" s="6" t="s">
        <v>62262</v>
      </c>
      <c r="D11497" s="6"/>
      <c r="E11497" s="7" t="s">
        <v>62263</v>
      </c>
      <c r="F11497" s="6" t="s">
        <v>62264</v>
      </c>
      <c r="G11497" s="6" t="s">
        <v>62265</v>
      </c>
      <c r="H11497" s="6">
        <v>200</v>
      </c>
      <c r="I11497" s="12" t="str">
        <f t="shared" si="179"/>
        <v>Klik</v>
      </c>
      <c r="J11497" s="11">
        <v>1985</v>
      </c>
      <c r="K11497" s="10" t="s">
        <v>1564</v>
      </c>
    </row>
    <row r="11498" spans="1:11" x14ac:dyDescent="0.25">
      <c r="A11498" s="6" t="s">
        <v>62266</v>
      </c>
      <c r="B11498" s="6" t="s">
        <v>62267</v>
      </c>
      <c r="C11498" s="6" t="s">
        <v>40236</v>
      </c>
      <c r="D11498" s="6" t="s">
        <v>175</v>
      </c>
      <c r="E11498" s="7" t="s">
        <v>7808</v>
      </c>
      <c r="F11498" s="6" t="s">
        <v>62268</v>
      </c>
      <c r="G11498" s="6" t="s">
        <v>62269</v>
      </c>
      <c r="H11498" s="6">
        <v>200</v>
      </c>
      <c r="I11498" s="12" t="str">
        <f t="shared" si="179"/>
        <v>Klik</v>
      </c>
    </row>
    <row r="11499" spans="1:11" x14ac:dyDescent="0.25">
      <c r="A11499" s="6" t="s">
        <v>62270</v>
      </c>
      <c r="B11499" s="6" t="s">
        <v>62271</v>
      </c>
      <c r="C11499" s="6" t="s">
        <v>62272</v>
      </c>
      <c r="D11499" s="6" t="s">
        <v>175</v>
      </c>
      <c r="E11499" s="7" t="s">
        <v>62273</v>
      </c>
      <c r="F11499" s="6" t="s">
        <v>62274</v>
      </c>
      <c r="G11499" s="6" t="s">
        <v>62275</v>
      </c>
      <c r="H11499" s="6">
        <v>200</v>
      </c>
      <c r="I11499" s="12" t="str">
        <f t="shared" si="179"/>
        <v>Klik</v>
      </c>
    </row>
    <row r="11500" spans="1:11" x14ac:dyDescent="0.25">
      <c r="A11500" s="6" t="s">
        <v>62276</v>
      </c>
      <c r="B11500" s="6" t="s">
        <v>62277</v>
      </c>
      <c r="C11500" s="6" t="s">
        <v>20580</v>
      </c>
      <c r="D11500" s="6" t="s">
        <v>175</v>
      </c>
      <c r="E11500" s="7" t="s">
        <v>62278</v>
      </c>
      <c r="F11500" s="6" t="s">
        <v>62279</v>
      </c>
      <c r="G11500" s="6" t="s">
        <v>62280</v>
      </c>
      <c r="H11500" s="6">
        <v>200</v>
      </c>
      <c r="I11500" s="12" t="str">
        <f t="shared" si="179"/>
        <v>Klik</v>
      </c>
    </row>
    <row r="11501" spans="1:11" x14ac:dyDescent="0.25">
      <c r="A11501" s="6" t="s">
        <v>62281</v>
      </c>
      <c r="B11501" s="6" t="s">
        <v>62282</v>
      </c>
      <c r="C11501" s="6" t="s">
        <v>62283</v>
      </c>
      <c r="D11501" s="6"/>
      <c r="E11501" s="7" t="s">
        <v>60031</v>
      </c>
      <c r="F11501" s="6" t="s">
        <v>62284</v>
      </c>
      <c r="G11501" s="6" t="s">
        <v>62285</v>
      </c>
      <c r="H11501" s="6">
        <v>200</v>
      </c>
      <c r="I11501" s="12" t="str">
        <f t="shared" si="179"/>
        <v>Klik</v>
      </c>
      <c r="J11501" s="9">
        <v>33348</v>
      </c>
      <c r="K11501" s="10" t="s">
        <v>62286</v>
      </c>
    </row>
    <row r="11502" spans="1:11" x14ac:dyDescent="0.25">
      <c r="A11502" s="6" t="s">
        <v>62287</v>
      </c>
      <c r="B11502" s="6" t="s">
        <v>62288</v>
      </c>
      <c r="C11502" s="6" t="s">
        <v>2846</v>
      </c>
      <c r="D11502" s="6" t="s">
        <v>175</v>
      </c>
      <c r="E11502" s="7" t="s">
        <v>62289</v>
      </c>
      <c r="F11502" s="6" t="s">
        <v>62290</v>
      </c>
      <c r="G11502" s="6" t="s">
        <v>62291</v>
      </c>
      <c r="H11502" s="6">
        <v>200</v>
      </c>
      <c r="I11502" s="8" t="str">
        <f t="shared" si="179"/>
        <v>Klik</v>
      </c>
    </row>
    <row r="11503" spans="1:11" x14ac:dyDescent="0.25">
      <c r="A11503" s="6" t="s">
        <v>62292</v>
      </c>
      <c r="B11503" s="6" t="s">
        <v>62293</v>
      </c>
      <c r="C11503" s="6" t="s">
        <v>3676</v>
      </c>
      <c r="D11503" s="6" t="s">
        <v>175</v>
      </c>
      <c r="E11503" s="7" t="s">
        <v>62294</v>
      </c>
      <c r="F11503" s="6" t="s">
        <v>62295</v>
      </c>
      <c r="G11503" s="6" t="s">
        <v>62296</v>
      </c>
      <c r="H11503" s="6">
        <v>200</v>
      </c>
      <c r="I11503" s="12" t="str">
        <f t="shared" si="179"/>
        <v>Klik</v>
      </c>
    </row>
    <row r="11504" spans="1:11" x14ac:dyDescent="0.25">
      <c r="A11504" s="6" t="s">
        <v>62297</v>
      </c>
      <c r="B11504" s="6" t="s">
        <v>62298</v>
      </c>
      <c r="C11504" s="6" t="s">
        <v>62299</v>
      </c>
      <c r="D11504" s="6"/>
      <c r="E11504" s="7" t="s">
        <v>62300</v>
      </c>
      <c r="F11504" s="6" t="s">
        <v>62301</v>
      </c>
      <c r="G11504" s="6" t="s">
        <v>62302</v>
      </c>
      <c r="H11504" s="6">
        <v>200</v>
      </c>
      <c r="I11504" s="12" t="str">
        <f t="shared" si="179"/>
        <v>Klik</v>
      </c>
      <c r="J11504" s="9">
        <v>26459</v>
      </c>
      <c r="K11504" s="10" t="s">
        <v>4646</v>
      </c>
    </row>
    <row r="11505" spans="1:13" x14ac:dyDescent="0.25">
      <c r="A11505" s="6" t="s">
        <v>62303</v>
      </c>
      <c r="B11505" s="6" t="s">
        <v>62304</v>
      </c>
      <c r="C11505" s="6" t="s">
        <v>62305</v>
      </c>
      <c r="D11505" s="6"/>
      <c r="E11505" s="7" t="s">
        <v>62306</v>
      </c>
      <c r="F11505" s="6" t="s">
        <v>62307</v>
      </c>
      <c r="G11505" s="6" t="s">
        <v>62308</v>
      </c>
      <c r="H11505" s="6">
        <v>200</v>
      </c>
      <c r="I11505" s="12" t="str">
        <f t="shared" si="179"/>
        <v>Klik</v>
      </c>
      <c r="J11505" s="11">
        <v>1972</v>
      </c>
    </row>
    <row r="11506" spans="1:13" x14ac:dyDescent="0.25">
      <c r="A11506" s="6" t="s">
        <v>62309</v>
      </c>
      <c r="B11506" s="6" t="s">
        <v>62310</v>
      </c>
      <c r="C11506" s="6" t="s">
        <v>2530</v>
      </c>
      <c r="D11506" s="6" t="s">
        <v>175</v>
      </c>
      <c r="E11506" s="7" t="s">
        <v>62311</v>
      </c>
      <c r="F11506" s="6" t="s">
        <v>62312</v>
      </c>
      <c r="G11506" s="6" t="s">
        <v>62313</v>
      </c>
      <c r="H11506" s="6">
        <v>200</v>
      </c>
      <c r="I11506" s="12" t="str">
        <f t="shared" si="179"/>
        <v>Klik</v>
      </c>
    </row>
    <row r="11507" spans="1:13" x14ac:dyDescent="0.25">
      <c r="A11507" s="6" t="s">
        <v>62314</v>
      </c>
      <c r="B11507" s="6" t="s">
        <v>62315</v>
      </c>
      <c r="C11507" s="6" t="s">
        <v>54640</v>
      </c>
      <c r="D11507" s="6" t="s">
        <v>175</v>
      </c>
      <c r="E11507" s="7" t="s">
        <v>62316</v>
      </c>
      <c r="F11507" s="6" t="s">
        <v>62317</v>
      </c>
      <c r="G11507" s="6" t="s">
        <v>62318</v>
      </c>
      <c r="H11507" s="6">
        <v>200</v>
      </c>
      <c r="I11507" s="12" t="str">
        <f t="shared" si="179"/>
        <v>Klik</v>
      </c>
    </row>
    <row r="11508" spans="1:13" x14ac:dyDescent="0.25">
      <c r="A11508" s="6" t="s">
        <v>62319</v>
      </c>
      <c r="B11508" s="6" t="s">
        <v>62320</v>
      </c>
      <c r="C11508" s="6" t="s">
        <v>6516</v>
      </c>
      <c r="D11508" s="6" t="s">
        <v>175</v>
      </c>
      <c r="E11508" s="7" t="s">
        <v>62321</v>
      </c>
      <c r="F11508" s="6" t="s">
        <v>62322</v>
      </c>
      <c r="G11508" s="6" t="s">
        <v>62323</v>
      </c>
      <c r="H11508" s="6">
        <v>200</v>
      </c>
      <c r="I11508" s="12" t="str">
        <f t="shared" si="179"/>
        <v>Klik</v>
      </c>
    </row>
    <row r="11509" spans="1:13" x14ac:dyDescent="0.25">
      <c r="A11509" s="6" t="s">
        <v>62324</v>
      </c>
      <c r="B11509" s="6" t="s">
        <v>62325</v>
      </c>
      <c r="C11509" s="6" t="s">
        <v>21405</v>
      </c>
      <c r="D11509" s="6" t="s">
        <v>175</v>
      </c>
      <c r="E11509" s="7" t="s">
        <v>62326</v>
      </c>
      <c r="F11509" s="6" t="s">
        <v>62327</v>
      </c>
      <c r="G11509" s="6" t="s">
        <v>62328</v>
      </c>
      <c r="H11509" s="6">
        <v>200</v>
      </c>
      <c r="I11509" s="12" t="str">
        <f t="shared" si="179"/>
        <v>Klik</v>
      </c>
    </row>
    <row r="11510" spans="1:13" x14ac:dyDescent="0.25">
      <c r="A11510" s="6" t="s">
        <v>62329</v>
      </c>
      <c r="B11510" s="6" t="s">
        <v>62330</v>
      </c>
      <c r="C11510" s="6" t="s">
        <v>62331</v>
      </c>
      <c r="D11510" s="6"/>
      <c r="E11510" s="7" t="s">
        <v>62332</v>
      </c>
      <c r="F11510" s="6" t="s">
        <v>62333</v>
      </c>
      <c r="G11510" s="6" t="s">
        <v>62334</v>
      </c>
      <c r="H11510" s="6">
        <v>200</v>
      </c>
      <c r="I11510" s="12" t="str">
        <f t="shared" si="179"/>
        <v>Klik</v>
      </c>
      <c r="J11510" s="11">
        <v>1998</v>
      </c>
    </row>
    <row r="11511" spans="1:13" x14ac:dyDescent="0.25">
      <c r="A11511" s="6" t="s">
        <v>62335</v>
      </c>
      <c r="B11511" s="6" t="s">
        <v>62336</v>
      </c>
      <c r="C11511" s="6" t="s">
        <v>2603</v>
      </c>
      <c r="D11511" s="6"/>
      <c r="E11511" s="7" t="s">
        <v>62337</v>
      </c>
      <c r="F11511" s="6" t="s">
        <v>62338</v>
      </c>
      <c r="G11511" s="6" t="s">
        <v>62339</v>
      </c>
      <c r="H11511" s="6">
        <v>200</v>
      </c>
      <c r="I11511" s="12" t="str">
        <f t="shared" si="179"/>
        <v>Klik</v>
      </c>
      <c r="J11511" s="11">
        <v>1991</v>
      </c>
    </row>
    <row r="11512" spans="1:13" x14ac:dyDescent="0.25">
      <c r="A11512" s="6" t="s">
        <v>62340</v>
      </c>
      <c r="B11512" s="6" t="s">
        <v>62341</v>
      </c>
      <c r="C11512" s="6" t="s">
        <v>55886</v>
      </c>
      <c r="D11512" s="6" t="s">
        <v>175</v>
      </c>
      <c r="E11512" s="7" t="s">
        <v>62342</v>
      </c>
      <c r="F11512" s="6" t="s">
        <v>62343</v>
      </c>
      <c r="G11512" s="6" t="s">
        <v>62344</v>
      </c>
      <c r="H11512" s="6">
        <v>200</v>
      </c>
      <c r="I11512" s="12" t="str">
        <f t="shared" si="179"/>
        <v>Klik</v>
      </c>
    </row>
    <row r="11513" spans="1:13" x14ac:dyDescent="0.25">
      <c r="A11513" s="6" t="s">
        <v>62345</v>
      </c>
      <c r="B11513" s="6" t="s">
        <v>62346</v>
      </c>
      <c r="C11513" s="6" t="s">
        <v>62347</v>
      </c>
      <c r="D11513" s="6"/>
      <c r="E11513" s="7" t="s">
        <v>62348</v>
      </c>
      <c r="F11513" s="6" t="s">
        <v>62349</v>
      </c>
      <c r="G11513" s="6" t="s">
        <v>62350</v>
      </c>
      <c r="H11513" s="6">
        <v>200</v>
      </c>
      <c r="I11513" s="8" t="str">
        <f t="shared" si="179"/>
        <v>Klik</v>
      </c>
      <c r="J11513" s="9" t="s">
        <v>62351</v>
      </c>
      <c r="K11513" s="10" t="s">
        <v>62352</v>
      </c>
      <c r="L11513" s="9">
        <v>15493</v>
      </c>
      <c r="M11513" s="10" t="s">
        <v>4757</v>
      </c>
    </row>
    <row r="11514" spans="1:13" x14ac:dyDescent="0.25">
      <c r="A11514" s="6" t="s">
        <v>62353</v>
      </c>
      <c r="B11514" s="6" t="s">
        <v>15408</v>
      </c>
      <c r="C11514" s="6" t="s">
        <v>1788</v>
      </c>
      <c r="D11514" s="6"/>
      <c r="E11514" s="7" t="s">
        <v>15409</v>
      </c>
      <c r="F11514" s="6" t="s">
        <v>62354</v>
      </c>
      <c r="G11514" s="6" t="s">
        <v>62355</v>
      </c>
      <c r="H11514" s="6">
        <v>200</v>
      </c>
      <c r="I11514" s="12" t="str">
        <f t="shared" si="179"/>
        <v>Klik</v>
      </c>
      <c r="J11514" s="9">
        <v>20467</v>
      </c>
      <c r="K11514" s="10" t="s">
        <v>898</v>
      </c>
    </row>
    <row r="11515" spans="1:13" x14ac:dyDescent="0.25">
      <c r="A11515" s="6" t="s">
        <v>62356</v>
      </c>
      <c r="B11515" s="6" t="s">
        <v>62357</v>
      </c>
      <c r="C11515" s="6" t="s">
        <v>6210</v>
      </c>
      <c r="D11515" s="6"/>
      <c r="E11515" s="7" t="s">
        <v>62358</v>
      </c>
      <c r="F11515" s="6" t="s">
        <v>62359</v>
      </c>
      <c r="G11515" s="6" t="s">
        <v>62360</v>
      </c>
      <c r="H11515" s="6">
        <v>200</v>
      </c>
      <c r="I11515" s="12" t="str">
        <f t="shared" si="179"/>
        <v>Klik</v>
      </c>
      <c r="J11515" s="11">
        <v>1959</v>
      </c>
      <c r="K11515" s="10" t="s">
        <v>56275</v>
      </c>
    </row>
    <row r="11516" spans="1:13" x14ac:dyDescent="0.25">
      <c r="A11516" s="6" t="s">
        <v>62361</v>
      </c>
      <c r="B11516" s="6" t="s">
        <v>62362</v>
      </c>
      <c r="C11516" s="6" t="s">
        <v>33121</v>
      </c>
      <c r="D11516" s="6"/>
      <c r="E11516" s="7" t="s">
        <v>62363</v>
      </c>
      <c r="F11516" s="6" t="s">
        <v>62364</v>
      </c>
      <c r="G11516" s="6" t="s">
        <v>62365</v>
      </c>
      <c r="H11516" s="6">
        <v>200</v>
      </c>
      <c r="I11516" s="8" t="str">
        <f t="shared" si="179"/>
        <v>Klik</v>
      </c>
      <c r="J11516" s="9">
        <v>27195</v>
      </c>
      <c r="K11516" s="10" t="s">
        <v>11698</v>
      </c>
    </row>
    <row r="11517" spans="1:13" x14ac:dyDescent="0.25">
      <c r="A11517" s="6" t="s">
        <v>62366</v>
      </c>
      <c r="B11517" s="6" t="s">
        <v>62367</v>
      </c>
      <c r="C11517" s="6" t="s">
        <v>5853</v>
      </c>
      <c r="D11517" s="6" t="s">
        <v>175</v>
      </c>
      <c r="E11517" s="7" t="s">
        <v>47503</v>
      </c>
      <c r="F11517" s="6" t="s">
        <v>62368</v>
      </c>
      <c r="G11517" s="6" t="s">
        <v>62369</v>
      </c>
      <c r="H11517" s="6">
        <v>200</v>
      </c>
      <c r="I11517" s="12" t="str">
        <f t="shared" si="179"/>
        <v>Klik</v>
      </c>
    </row>
    <row r="11518" spans="1:13" x14ac:dyDescent="0.25">
      <c r="A11518" s="6" t="s">
        <v>62370</v>
      </c>
      <c r="B11518" s="6" t="s">
        <v>62371</v>
      </c>
      <c r="C11518" s="6" t="s">
        <v>62372</v>
      </c>
      <c r="D11518" s="6" t="s">
        <v>175</v>
      </c>
      <c r="E11518" s="7" t="s">
        <v>5390</v>
      </c>
      <c r="F11518" s="6" t="s">
        <v>62373</v>
      </c>
      <c r="G11518" s="6" t="s">
        <v>62374</v>
      </c>
      <c r="H11518" s="6">
        <v>200</v>
      </c>
      <c r="I11518" s="12" t="str">
        <f t="shared" si="179"/>
        <v>Klik</v>
      </c>
    </row>
    <row r="11519" spans="1:13" x14ac:dyDescent="0.25">
      <c r="A11519" s="6" t="s">
        <v>62375</v>
      </c>
      <c r="B11519" s="6" t="s">
        <v>62376</v>
      </c>
      <c r="C11519" s="6" t="s">
        <v>10138</v>
      </c>
      <c r="D11519" s="6" t="s">
        <v>39678</v>
      </c>
      <c r="E11519" s="7" t="s">
        <v>46398</v>
      </c>
      <c r="F11519" s="6" t="s">
        <v>62377</v>
      </c>
      <c r="G11519" s="6" t="s">
        <v>62378</v>
      </c>
      <c r="H11519" s="6">
        <v>200</v>
      </c>
      <c r="I11519" s="12" t="str">
        <f t="shared" si="179"/>
        <v>Klik</v>
      </c>
    </row>
    <row r="11520" spans="1:13" x14ac:dyDescent="0.25">
      <c r="A11520" s="6" t="s">
        <v>62379</v>
      </c>
      <c r="B11520" s="6" t="s">
        <v>62380</v>
      </c>
      <c r="C11520" s="6" t="s">
        <v>2973</v>
      </c>
      <c r="D11520" s="6" t="s">
        <v>175</v>
      </c>
      <c r="E11520" s="7" t="s">
        <v>62381</v>
      </c>
      <c r="F11520" s="6" t="s">
        <v>62382</v>
      </c>
      <c r="G11520" s="6" t="s">
        <v>62383</v>
      </c>
      <c r="H11520" s="6">
        <v>200</v>
      </c>
      <c r="I11520" s="8" t="str">
        <f t="shared" si="179"/>
        <v>Klik</v>
      </c>
    </row>
    <row r="11521" spans="1:13" x14ac:dyDescent="0.25">
      <c r="A11521" s="6" t="s">
        <v>62384</v>
      </c>
      <c r="B11521" s="6" t="s">
        <v>62385</v>
      </c>
      <c r="C11521" s="6" t="s">
        <v>4362</v>
      </c>
      <c r="D11521" s="6" t="s">
        <v>175</v>
      </c>
      <c r="E11521" s="7" t="s">
        <v>62386</v>
      </c>
      <c r="F11521" s="6" t="s">
        <v>62387</v>
      </c>
      <c r="G11521" s="6" t="s">
        <v>62388</v>
      </c>
      <c r="H11521" s="6">
        <v>200</v>
      </c>
      <c r="I11521" s="8" t="str">
        <f t="shared" si="179"/>
        <v>Klik</v>
      </c>
    </row>
    <row r="11522" spans="1:13" x14ac:dyDescent="0.25">
      <c r="A11522" s="6" t="s">
        <v>62389</v>
      </c>
      <c r="B11522" s="6" t="s">
        <v>62390</v>
      </c>
      <c r="C11522" s="6" t="s">
        <v>52043</v>
      </c>
      <c r="D11522" s="6"/>
      <c r="E11522" s="7" t="s">
        <v>29176</v>
      </c>
      <c r="F11522" s="6" t="s">
        <v>62391</v>
      </c>
      <c r="G11522" s="6" t="s">
        <v>62392</v>
      </c>
      <c r="H11522" s="6">
        <v>200</v>
      </c>
      <c r="I11522" s="12" t="str">
        <f t="shared" ref="I11522:I11585" si="180">HYPERLINK(G11522,"Klik")</f>
        <v>Klik</v>
      </c>
      <c r="J11522" s="11">
        <v>1984</v>
      </c>
    </row>
    <row r="11523" spans="1:13" x14ac:dyDescent="0.25">
      <c r="A11523" s="6" t="s">
        <v>62393</v>
      </c>
      <c r="B11523" s="6" t="s">
        <v>62394</v>
      </c>
      <c r="C11523" s="6" t="s">
        <v>62395</v>
      </c>
      <c r="D11523" s="6"/>
      <c r="E11523" s="7" t="s">
        <v>62396</v>
      </c>
      <c r="F11523" s="6" t="s">
        <v>62397</v>
      </c>
      <c r="G11523" s="6" t="s">
        <v>62398</v>
      </c>
      <c r="H11523" s="6">
        <v>200</v>
      </c>
      <c r="I11523" s="12" t="str">
        <f t="shared" si="180"/>
        <v>Klik</v>
      </c>
      <c r="J11523" s="9">
        <v>13885</v>
      </c>
      <c r="K11523" s="10" t="s">
        <v>62399</v>
      </c>
    </row>
    <row r="11524" spans="1:13" x14ac:dyDescent="0.25">
      <c r="A11524" s="6" t="s">
        <v>62400</v>
      </c>
      <c r="B11524" s="6" t="s">
        <v>62401</v>
      </c>
      <c r="C11524" s="6" t="s">
        <v>75</v>
      </c>
      <c r="D11524" s="6"/>
      <c r="E11524" s="7" t="s">
        <v>12118</v>
      </c>
      <c r="F11524" s="6" t="s">
        <v>62402</v>
      </c>
      <c r="G11524" s="6" t="s">
        <v>62403</v>
      </c>
      <c r="H11524" s="6">
        <v>200</v>
      </c>
      <c r="I11524" s="12" t="str">
        <f t="shared" si="180"/>
        <v>Klik</v>
      </c>
      <c r="J11524" s="9" t="s">
        <v>62404</v>
      </c>
      <c r="K11524" s="10" t="s">
        <v>4757</v>
      </c>
      <c r="L11524" s="9" t="s">
        <v>62405</v>
      </c>
      <c r="M11524" s="10" t="s">
        <v>4757</v>
      </c>
    </row>
    <row r="11525" spans="1:13" x14ac:dyDescent="0.25">
      <c r="A11525" s="6" t="s">
        <v>62406</v>
      </c>
      <c r="B11525" s="6" t="s">
        <v>62407</v>
      </c>
      <c r="C11525" s="6" t="s">
        <v>52814</v>
      </c>
      <c r="D11525" s="6" t="s">
        <v>175</v>
      </c>
      <c r="E11525" s="7" t="s">
        <v>52522</v>
      </c>
      <c r="F11525" s="6" t="s">
        <v>62408</v>
      </c>
      <c r="G11525" s="6" t="s">
        <v>62409</v>
      </c>
      <c r="H11525" s="6">
        <v>200</v>
      </c>
      <c r="I11525" s="8" t="str">
        <f t="shared" si="180"/>
        <v>Klik</v>
      </c>
    </row>
    <row r="11526" spans="1:13" x14ac:dyDescent="0.25">
      <c r="A11526" s="6" t="s">
        <v>62410</v>
      </c>
      <c r="B11526" s="6" t="s">
        <v>62411</v>
      </c>
      <c r="C11526" s="6" t="s">
        <v>1807</v>
      </c>
      <c r="D11526" s="6"/>
      <c r="E11526" s="7" t="s">
        <v>62412</v>
      </c>
      <c r="F11526" s="6" t="s">
        <v>62413</v>
      </c>
      <c r="G11526" s="6" t="s">
        <v>62414</v>
      </c>
      <c r="H11526" s="6">
        <v>200</v>
      </c>
      <c r="I11526" s="8" t="str">
        <f t="shared" si="180"/>
        <v>Klik</v>
      </c>
      <c r="J11526" s="11">
        <v>1923</v>
      </c>
      <c r="L11526" s="9">
        <v>43044</v>
      </c>
      <c r="M11526" s="10" t="s">
        <v>10467</v>
      </c>
    </row>
    <row r="11527" spans="1:13" x14ac:dyDescent="0.25">
      <c r="A11527" s="6" t="s">
        <v>62415</v>
      </c>
      <c r="B11527" s="6" t="s">
        <v>62416</v>
      </c>
      <c r="C11527" s="6" t="s">
        <v>62417</v>
      </c>
      <c r="D11527" s="6"/>
      <c r="E11527" s="7" t="s">
        <v>62418</v>
      </c>
      <c r="F11527" s="6" t="s">
        <v>62419</v>
      </c>
      <c r="G11527" s="6" t="s">
        <v>62420</v>
      </c>
      <c r="H11527" s="6">
        <v>200</v>
      </c>
      <c r="I11527" s="12" t="str">
        <f t="shared" si="180"/>
        <v>Klik</v>
      </c>
      <c r="J11527" s="9">
        <v>6839</v>
      </c>
      <c r="K11527" s="10" t="s">
        <v>62421</v>
      </c>
      <c r="L11527" s="9">
        <v>37228</v>
      </c>
      <c r="M11527" s="10" t="s">
        <v>55855</v>
      </c>
    </row>
    <row r="11528" spans="1:13" x14ac:dyDescent="0.25">
      <c r="A11528" s="6" t="s">
        <v>62422</v>
      </c>
      <c r="B11528" s="6" t="s">
        <v>62423</v>
      </c>
      <c r="C11528" s="6" t="s">
        <v>5592</v>
      </c>
      <c r="D11528" s="6" t="s">
        <v>175</v>
      </c>
      <c r="E11528" s="7" t="s">
        <v>62424</v>
      </c>
      <c r="F11528" s="6" t="s">
        <v>62425</v>
      </c>
      <c r="G11528" s="6" t="s">
        <v>62426</v>
      </c>
      <c r="H11528" s="6">
        <v>200</v>
      </c>
      <c r="I11528" s="12" t="str">
        <f t="shared" si="180"/>
        <v>Klik</v>
      </c>
    </row>
    <row r="11529" spans="1:13" x14ac:dyDescent="0.25">
      <c r="A11529" s="6" t="s">
        <v>62427</v>
      </c>
      <c r="B11529" s="6" t="s">
        <v>62428</v>
      </c>
      <c r="C11529" s="6" t="s">
        <v>62429</v>
      </c>
      <c r="D11529" s="6" t="s">
        <v>175</v>
      </c>
      <c r="E11529" s="7" t="s">
        <v>62430</v>
      </c>
      <c r="F11529" s="6" t="s">
        <v>62431</v>
      </c>
      <c r="G11529" s="6" t="s">
        <v>62432</v>
      </c>
      <c r="H11529" s="6">
        <v>200</v>
      </c>
      <c r="I11529" s="12" t="str">
        <f t="shared" si="180"/>
        <v>Klik</v>
      </c>
    </row>
    <row r="11530" spans="1:13" x14ac:dyDescent="0.25">
      <c r="A11530" s="6" t="s">
        <v>62433</v>
      </c>
      <c r="B11530" s="6" t="s">
        <v>62434</v>
      </c>
      <c r="C11530" s="6" t="s">
        <v>62435</v>
      </c>
      <c r="D11530" s="6"/>
      <c r="E11530" s="7" t="s">
        <v>62436</v>
      </c>
      <c r="F11530" s="6" t="s">
        <v>62437</v>
      </c>
      <c r="G11530" s="6" t="s">
        <v>62438</v>
      </c>
      <c r="H11530" s="6">
        <v>200</v>
      </c>
      <c r="I11530" s="12" t="str">
        <f t="shared" si="180"/>
        <v>Klik</v>
      </c>
      <c r="J11530" s="9">
        <v>27403</v>
      </c>
      <c r="K11530" s="10" t="s">
        <v>62439</v>
      </c>
    </row>
    <row r="11531" spans="1:13" x14ac:dyDescent="0.25">
      <c r="A11531" s="6" t="s">
        <v>62440</v>
      </c>
      <c r="B11531" s="6" t="s">
        <v>62441</v>
      </c>
      <c r="C11531" s="6" t="s">
        <v>62442</v>
      </c>
      <c r="D11531" s="6"/>
      <c r="E11531" s="7" t="s">
        <v>62443</v>
      </c>
      <c r="F11531" s="6" t="s">
        <v>62444</v>
      </c>
      <c r="G11531" s="6" t="s">
        <v>62445</v>
      </c>
      <c r="H11531" s="6">
        <v>200</v>
      </c>
      <c r="I11531" s="12" t="str">
        <f t="shared" si="180"/>
        <v>Klik</v>
      </c>
      <c r="J11531" s="9" t="s">
        <v>62446</v>
      </c>
      <c r="K11531" s="10" t="s">
        <v>4805</v>
      </c>
      <c r="L11531" s="9">
        <v>16689</v>
      </c>
      <c r="M11531" s="10" t="s">
        <v>781</v>
      </c>
    </row>
    <row r="11532" spans="1:13" x14ac:dyDescent="0.25">
      <c r="A11532" s="6" t="s">
        <v>62447</v>
      </c>
      <c r="B11532" s="6" t="s">
        <v>62448</v>
      </c>
      <c r="C11532" s="6" t="s">
        <v>7140</v>
      </c>
      <c r="D11532" s="6" t="s">
        <v>175</v>
      </c>
      <c r="E11532" s="7" t="s">
        <v>62449</v>
      </c>
      <c r="F11532" s="6" t="s">
        <v>62450</v>
      </c>
      <c r="G11532" s="6" t="s">
        <v>62451</v>
      </c>
      <c r="H11532" s="6">
        <v>200</v>
      </c>
      <c r="I11532" s="12" t="str">
        <f t="shared" si="180"/>
        <v>Klik</v>
      </c>
    </row>
    <row r="11533" spans="1:13" x14ac:dyDescent="0.25">
      <c r="A11533" s="6" t="s">
        <v>62452</v>
      </c>
      <c r="B11533" s="6" t="s">
        <v>62453</v>
      </c>
      <c r="C11533" s="6" t="s">
        <v>24278</v>
      </c>
      <c r="D11533" s="6" t="s">
        <v>175</v>
      </c>
      <c r="E11533" s="7" t="s">
        <v>62454</v>
      </c>
      <c r="F11533" s="6" t="s">
        <v>62455</v>
      </c>
      <c r="G11533" s="6" t="s">
        <v>62456</v>
      </c>
      <c r="H11533" s="6">
        <v>200</v>
      </c>
      <c r="I11533" s="12" t="str">
        <f t="shared" si="180"/>
        <v>Klik</v>
      </c>
    </row>
    <row r="11534" spans="1:13" x14ac:dyDescent="0.25">
      <c r="A11534" s="6" t="s">
        <v>62457</v>
      </c>
      <c r="B11534" s="6" t="s">
        <v>62458</v>
      </c>
      <c r="C11534" s="6" t="s">
        <v>933</v>
      </c>
      <c r="D11534" s="6" t="s">
        <v>3192</v>
      </c>
      <c r="E11534" s="7" t="s">
        <v>62459</v>
      </c>
      <c r="F11534" s="6" t="s">
        <v>62460</v>
      </c>
      <c r="G11534" s="6" t="s">
        <v>62461</v>
      </c>
      <c r="H11534" s="6">
        <v>200</v>
      </c>
      <c r="I11534" s="8" t="str">
        <f t="shared" si="180"/>
        <v>Klik</v>
      </c>
    </row>
    <row r="11535" spans="1:13" x14ac:dyDescent="0.25">
      <c r="A11535" s="6" t="s">
        <v>62462</v>
      </c>
      <c r="B11535" s="6" t="s">
        <v>62463</v>
      </c>
      <c r="C11535" s="6" t="s">
        <v>49666</v>
      </c>
      <c r="D11535" s="6" t="s">
        <v>175</v>
      </c>
      <c r="E11535" s="7" t="s">
        <v>42977</v>
      </c>
      <c r="F11535" s="6" t="s">
        <v>62464</v>
      </c>
      <c r="G11535" s="6" t="s">
        <v>62465</v>
      </c>
      <c r="H11535" s="6">
        <v>200</v>
      </c>
      <c r="I11535" s="12" t="str">
        <f t="shared" si="180"/>
        <v>Klik</v>
      </c>
    </row>
    <row r="11536" spans="1:13" x14ac:dyDescent="0.25">
      <c r="A11536" s="6" t="s">
        <v>62466</v>
      </c>
      <c r="B11536" s="6" t="s">
        <v>62467</v>
      </c>
      <c r="C11536" s="6" t="s">
        <v>2467</v>
      </c>
      <c r="D11536" s="6" t="s">
        <v>83</v>
      </c>
      <c r="E11536" s="7" t="s">
        <v>4192</v>
      </c>
      <c r="F11536" s="6" t="s">
        <v>62468</v>
      </c>
      <c r="G11536" s="6" t="s">
        <v>62469</v>
      </c>
      <c r="H11536" s="6">
        <v>200</v>
      </c>
      <c r="I11536" s="12" t="str">
        <f t="shared" si="180"/>
        <v>Klik</v>
      </c>
      <c r="J11536" s="9" t="s">
        <v>62470</v>
      </c>
      <c r="K11536" s="10" t="s">
        <v>7102</v>
      </c>
      <c r="L11536" s="9">
        <v>21893</v>
      </c>
      <c r="M11536" s="10" t="s">
        <v>18</v>
      </c>
    </row>
    <row r="11537" spans="1:13" x14ac:dyDescent="0.25">
      <c r="A11537" s="6" t="s">
        <v>62471</v>
      </c>
      <c r="B11537" s="6" t="s">
        <v>62472</v>
      </c>
      <c r="C11537" s="6" t="s">
        <v>21340</v>
      </c>
      <c r="D11537" s="6" t="s">
        <v>175</v>
      </c>
      <c r="E11537" s="7" t="s">
        <v>31251</v>
      </c>
      <c r="F11537" s="6" t="s">
        <v>62473</v>
      </c>
      <c r="G11537" s="6" t="s">
        <v>62474</v>
      </c>
      <c r="H11537" s="6">
        <v>200</v>
      </c>
      <c r="I11537" s="8" t="str">
        <f t="shared" si="180"/>
        <v>Klik</v>
      </c>
    </row>
    <row r="11538" spans="1:13" x14ac:dyDescent="0.25">
      <c r="A11538" s="6" t="s">
        <v>62475</v>
      </c>
      <c r="B11538" s="6" t="s">
        <v>62476</v>
      </c>
      <c r="C11538" s="6" t="s">
        <v>62477</v>
      </c>
      <c r="D11538" s="6"/>
      <c r="E11538" s="7" t="s">
        <v>62478</v>
      </c>
      <c r="F11538" s="6" t="s">
        <v>62479</v>
      </c>
      <c r="G11538" s="6" t="s">
        <v>62480</v>
      </c>
      <c r="H11538" s="6">
        <v>200</v>
      </c>
      <c r="I11538" s="12" t="str">
        <f t="shared" si="180"/>
        <v>Klik</v>
      </c>
      <c r="J11538" s="11">
        <v>1983</v>
      </c>
      <c r="K11538" s="10" t="s">
        <v>604</v>
      </c>
    </row>
    <row r="11539" spans="1:13" x14ac:dyDescent="0.25">
      <c r="A11539" s="6" t="s">
        <v>62481</v>
      </c>
      <c r="B11539" s="6" t="s">
        <v>62482</v>
      </c>
      <c r="C11539" s="6" t="s">
        <v>791</v>
      </c>
      <c r="D11539" s="6" t="s">
        <v>175</v>
      </c>
      <c r="E11539" s="7" t="s">
        <v>62483</v>
      </c>
      <c r="F11539" s="6" t="s">
        <v>62484</v>
      </c>
      <c r="G11539" s="6" t="s">
        <v>62485</v>
      </c>
      <c r="H11539" s="6">
        <v>200</v>
      </c>
      <c r="I11539" s="12" t="str">
        <f t="shared" si="180"/>
        <v>Klik</v>
      </c>
    </row>
    <row r="11540" spans="1:13" x14ac:dyDescent="0.25">
      <c r="A11540" s="6" t="s">
        <v>62486</v>
      </c>
      <c r="B11540" s="6" t="s">
        <v>62487</v>
      </c>
      <c r="C11540" s="6" t="s">
        <v>21492</v>
      </c>
      <c r="D11540" s="6" t="s">
        <v>175</v>
      </c>
      <c r="E11540" s="7" t="s">
        <v>62488</v>
      </c>
      <c r="F11540" s="6" t="s">
        <v>62489</v>
      </c>
      <c r="G11540" s="6" t="s">
        <v>62490</v>
      </c>
      <c r="H11540" s="6">
        <v>200</v>
      </c>
      <c r="I11540" s="12" t="str">
        <f t="shared" si="180"/>
        <v>Klik</v>
      </c>
    </row>
    <row r="11541" spans="1:13" x14ac:dyDescent="0.25">
      <c r="A11541" s="6" t="s">
        <v>62491</v>
      </c>
      <c r="B11541" s="6" t="s">
        <v>62492</v>
      </c>
      <c r="C11541" s="6" t="s">
        <v>160</v>
      </c>
      <c r="D11541" s="6" t="s">
        <v>175</v>
      </c>
      <c r="E11541" s="7" t="s">
        <v>62493</v>
      </c>
      <c r="F11541" s="6" t="s">
        <v>62494</v>
      </c>
      <c r="G11541" s="6" t="s">
        <v>62495</v>
      </c>
      <c r="H11541" s="6">
        <v>200</v>
      </c>
      <c r="I11541" s="12" t="str">
        <f t="shared" si="180"/>
        <v>Klik</v>
      </c>
    </row>
    <row r="11542" spans="1:13" x14ac:dyDescent="0.25">
      <c r="A11542" s="6" t="s">
        <v>62496</v>
      </c>
      <c r="B11542" s="6" t="s">
        <v>62497</v>
      </c>
      <c r="C11542" s="6" t="s">
        <v>316</v>
      </c>
      <c r="D11542" s="6" t="s">
        <v>69</v>
      </c>
      <c r="E11542" s="7" t="s">
        <v>62498</v>
      </c>
      <c r="F11542" s="6" t="s">
        <v>62499</v>
      </c>
      <c r="G11542" s="6" t="s">
        <v>62500</v>
      </c>
      <c r="H11542" s="6">
        <v>200</v>
      </c>
      <c r="I11542" s="12" t="str">
        <f t="shared" si="180"/>
        <v>Klik</v>
      </c>
    </row>
    <row r="11543" spans="1:13" x14ac:dyDescent="0.25">
      <c r="A11543" s="6" t="s">
        <v>62501</v>
      </c>
      <c r="B11543" s="6" t="s">
        <v>62502</v>
      </c>
      <c r="C11543" s="6" t="s">
        <v>1388</v>
      </c>
      <c r="D11543" s="6" t="s">
        <v>175</v>
      </c>
      <c r="E11543" s="7" t="s">
        <v>62503</v>
      </c>
      <c r="F11543" s="6" t="s">
        <v>62504</v>
      </c>
      <c r="G11543" s="6" t="s">
        <v>62505</v>
      </c>
      <c r="H11543" s="6">
        <v>200</v>
      </c>
      <c r="I11543" s="8" t="str">
        <f t="shared" si="180"/>
        <v>Klik</v>
      </c>
    </row>
    <row r="11544" spans="1:13" x14ac:dyDescent="0.25">
      <c r="A11544" s="6" t="s">
        <v>62506</v>
      </c>
      <c r="B11544" s="6" t="s">
        <v>62507</v>
      </c>
      <c r="C11544" s="6" t="s">
        <v>1480</v>
      </c>
      <c r="D11544" s="6"/>
      <c r="E11544" s="7" t="s">
        <v>62508</v>
      </c>
      <c r="F11544" s="6" t="s">
        <v>62509</v>
      </c>
      <c r="G11544" s="6" t="s">
        <v>62510</v>
      </c>
      <c r="H11544" s="6">
        <v>200</v>
      </c>
      <c r="I11544" s="12" t="str">
        <f t="shared" si="180"/>
        <v>Klik</v>
      </c>
      <c r="J11544" s="11">
        <v>1923</v>
      </c>
      <c r="K11544" s="10" t="s">
        <v>95</v>
      </c>
      <c r="L11544" s="9">
        <v>43132</v>
      </c>
      <c r="M11544" s="10" t="s">
        <v>2949</v>
      </c>
    </row>
    <row r="11545" spans="1:13" x14ac:dyDescent="0.25">
      <c r="A11545" s="6" t="s">
        <v>62511</v>
      </c>
      <c r="B11545" s="6" t="s">
        <v>62512</v>
      </c>
      <c r="C11545" s="6" t="s">
        <v>62513</v>
      </c>
      <c r="D11545" s="6" t="s">
        <v>175</v>
      </c>
      <c r="E11545" s="7" t="s">
        <v>62514</v>
      </c>
      <c r="F11545" s="6" t="s">
        <v>62515</v>
      </c>
      <c r="G11545" s="6" t="s">
        <v>62516</v>
      </c>
      <c r="H11545" s="6">
        <v>200</v>
      </c>
      <c r="I11545" s="12" t="str">
        <f t="shared" si="180"/>
        <v>Klik</v>
      </c>
    </row>
    <row r="11546" spans="1:13" x14ac:dyDescent="0.25">
      <c r="A11546" s="6" t="s">
        <v>62517</v>
      </c>
      <c r="B11546" s="6" t="s">
        <v>62518</v>
      </c>
      <c r="C11546" s="6" t="s">
        <v>27576</v>
      </c>
      <c r="D11546" s="6"/>
      <c r="E11546" s="7" t="s">
        <v>62519</v>
      </c>
      <c r="F11546" s="6" t="s">
        <v>62520</v>
      </c>
      <c r="G11546" s="6" t="s">
        <v>62521</v>
      </c>
      <c r="H11546" s="6">
        <v>200</v>
      </c>
      <c r="I11546" s="12" t="str">
        <f t="shared" si="180"/>
        <v>Klik</v>
      </c>
      <c r="J11546" s="9">
        <v>10304</v>
      </c>
      <c r="K11546" s="10" t="s">
        <v>1563</v>
      </c>
    </row>
    <row r="11547" spans="1:13" x14ac:dyDescent="0.25">
      <c r="A11547" s="6" t="s">
        <v>62522</v>
      </c>
      <c r="B11547" s="6" t="s">
        <v>62523</v>
      </c>
      <c r="C11547" s="6" t="s">
        <v>62524</v>
      </c>
      <c r="D11547" s="6" t="s">
        <v>175</v>
      </c>
      <c r="E11547" s="7" t="s">
        <v>62525</v>
      </c>
      <c r="F11547" s="6" t="s">
        <v>62526</v>
      </c>
      <c r="G11547" s="6" t="s">
        <v>62527</v>
      </c>
      <c r="H11547" s="6">
        <v>200</v>
      </c>
      <c r="I11547" s="12" t="str">
        <f t="shared" si="180"/>
        <v>Klik</v>
      </c>
    </row>
    <row r="11548" spans="1:13" x14ac:dyDescent="0.25">
      <c r="A11548" s="6" t="s">
        <v>62528</v>
      </c>
      <c r="B11548" s="6" t="s">
        <v>62529</v>
      </c>
      <c r="C11548" s="6" t="s">
        <v>6815</v>
      </c>
      <c r="D11548" s="6" t="s">
        <v>3192</v>
      </c>
      <c r="E11548" s="7" t="s">
        <v>62530</v>
      </c>
      <c r="F11548" s="6" t="s">
        <v>62531</v>
      </c>
      <c r="G11548" s="6" t="s">
        <v>62532</v>
      </c>
      <c r="H11548" s="6">
        <v>200</v>
      </c>
      <c r="I11548" s="12" t="str">
        <f t="shared" si="180"/>
        <v>Klik</v>
      </c>
    </row>
    <row r="11549" spans="1:13" x14ac:dyDescent="0.25">
      <c r="A11549" s="6" t="s">
        <v>62533</v>
      </c>
      <c r="B11549" s="6" t="s">
        <v>62534</v>
      </c>
      <c r="C11549" s="6" t="s">
        <v>62535</v>
      </c>
      <c r="D11549" s="6" t="s">
        <v>175</v>
      </c>
      <c r="E11549" s="7" t="s">
        <v>62536</v>
      </c>
      <c r="F11549" s="6" t="s">
        <v>62537</v>
      </c>
      <c r="G11549" s="6" t="s">
        <v>62538</v>
      </c>
      <c r="H11549" s="6">
        <v>200</v>
      </c>
      <c r="I11549" s="8" t="str">
        <f t="shared" si="180"/>
        <v>Klik</v>
      </c>
    </row>
    <row r="11550" spans="1:13" x14ac:dyDescent="0.25">
      <c r="A11550" s="6" t="s">
        <v>62539</v>
      </c>
      <c r="B11550" s="6" t="s">
        <v>62540</v>
      </c>
      <c r="C11550" s="6" t="s">
        <v>985</v>
      </c>
      <c r="D11550" s="6" t="s">
        <v>3192</v>
      </c>
      <c r="E11550" s="7" t="s">
        <v>62541</v>
      </c>
      <c r="F11550" s="6" t="s">
        <v>62542</v>
      </c>
      <c r="G11550" s="6" t="s">
        <v>62543</v>
      </c>
      <c r="H11550" s="6">
        <v>200</v>
      </c>
      <c r="I11550" s="8" t="str">
        <f t="shared" si="180"/>
        <v>Klik</v>
      </c>
    </row>
    <row r="11551" spans="1:13" x14ac:dyDescent="0.25">
      <c r="A11551" s="6" t="s">
        <v>62544</v>
      </c>
      <c r="B11551" s="6" t="s">
        <v>62545</v>
      </c>
      <c r="C11551" s="6" t="s">
        <v>30061</v>
      </c>
      <c r="D11551" s="6"/>
      <c r="E11551" s="7" t="s">
        <v>62546</v>
      </c>
      <c r="F11551" s="6" t="s">
        <v>62547</v>
      </c>
      <c r="G11551" s="6" t="s">
        <v>62548</v>
      </c>
      <c r="H11551" s="6">
        <v>200</v>
      </c>
      <c r="I11551" s="8" t="str">
        <f t="shared" si="180"/>
        <v>Klik</v>
      </c>
      <c r="J11551" s="9">
        <v>25619</v>
      </c>
      <c r="K11551" s="10" t="s">
        <v>4757</v>
      </c>
    </row>
    <row r="11552" spans="1:13" x14ac:dyDescent="0.25">
      <c r="A11552" s="6" t="s">
        <v>62549</v>
      </c>
      <c r="B11552" s="6" t="s">
        <v>62550</v>
      </c>
      <c r="C11552" s="6" t="s">
        <v>25040</v>
      </c>
      <c r="D11552" s="6" t="s">
        <v>175</v>
      </c>
      <c r="E11552" s="7" t="s">
        <v>62551</v>
      </c>
      <c r="F11552" s="6" t="s">
        <v>62552</v>
      </c>
      <c r="G11552" s="6" t="s">
        <v>62553</v>
      </c>
      <c r="H11552" s="6">
        <v>200</v>
      </c>
      <c r="I11552" s="8" t="str">
        <f t="shared" si="180"/>
        <v>Klik</v>
      </c>
    </row>
    <row r="11553" spans="1:13" x14ac:dyDescent="0.25">
      <c r="A11553" s="6" t="s">
        <v>62554</v>
      </c>
      <c r="B11553" s="6" t="s">
        <v>62555</v>
      </c>
      <c r="C11553" s="6" t="s">
        <v>1760</v>
      </c>
      <c r="D11553" s="6" t="s">
        <v>175</v>
      </c>
      <c r="E11553" s="7" t="s">
        <v>62556</v>
      </c>
      <c r="F11553" s="6" t="s">
        <v>62557</v>
      </c>
      <c r="G11553" s="6" t="s">
        <v>62558</v>
      </c>
      <c r="H11553" s="6">
        <v>200</v>
      </c>
      <c r="I11553" s="12" t="str">
        <f t="shared" si="180"/>
        <v>Klik</v>
      </c>
    </row>
    <row r="11554" spans="1:13" x14ac:dyDescent="0.25">
      <c r="A11554" s="6" t="s">
        <v>62559</v>
      </c>
      <c r="B11554" s="6" t="s">
        <v>62560</v>
      </c>
      <c r="C11554" s="6" t="s">
        <v>62561</v>
      </c>
      <c r="D11554" s="6"/>
      <c r="E11554" s="7" t="s">
        <v>62562</v>
      </c>
      <c r="F11554" s="6" t="s">
        <v>62563</v>
      </c>
      <c r="G11554" s="6" t="s">
        <v>62564</v>
      </c>
      <c r="H11554" s="6">
        <v>200</v>
      </c>
      <c r="I11554" s="12" t="str">
        <f t="shared" si="180"/>
        <v>Klik</v>
      </c>
      <c r="J11554" s="11">
        <v>1974</v>
      </c>
      <c r="K11554" s="10" t="s">
        <v>453</v>
      </c>
    </row>
    <row r="11555" spans="1:13" x14ac:dyDescent="0.25">
      <c r="A11555" s="6" t="s">
        <v>62565</v>
      </c>
      <c r="B11555" s="6" t="s">
        <v>62566</v>
      </c>
      <c r="C11555" s="6" t="s">
        <v>3334</v>
      </c>
      <c r="D11555" s="6" t="s">
        <v>175</v>
      </c>
      <c r="E11555" s="7" t="s">
        <v>21335</v>
      </c>
      <c r="F11555" s="6" t="s">
        <v>62567</v>
      </c>
      <c r="G11555" s="6" t="s">
        <v>62568</v>
      </c>
      <c r="H11555" s="6">
        <v>200</v>
      </c>
      <c r="I11555" s="8" t="str">
        <f t="shared" si="180"/>
        <v>Klik</v>
      </c>
    </row>
    <row r="11556" spans="1:13" x14ac:dyDescent="0.25">
      <c r="A11556" s="6" t="s">
        <v>62569</v>
      </c>
      <c r="B11556" s="6" t="s">
        <v>62570</v>
      </c>
      <c r="C11556" s="6" t="s">
        <v>4483</v>
      </c>
      <c r="D11556" s="6" t="s">
        <v>175</v>
      </c>
      <c r="E11556" s="7" t="s">
        <v>62571</v>
      </c>
      <c r="F11556" s="6" t="s">
        <v>62572</v>
      </c>
      <c r="G11556" s="6" t="s">
        <v>62573</v>
      </c>
      <c r="H11556" s="6">
        <v>200</v>
      </c>
      <c r="I11556" s="12" t="str">
        <f t="shared" si="180"/>
        <v>Klik</v>
      </c>
    </row>
    <row r="11557" spans="1:13" x14ac:dyDescent="0.25">
      <c r="A11557" s="6" t="s">
        <v>62574</v>
      </c>
      <c r="B11557" s="6" t="s">
        <v>62575</v>
      </c>
      <c r="C11557" s="6" t="s">
        <v>2922</v>
      </c>
      <c r="D11557" s="6"/>
      <c r="E11557" s="7" t="s">
        <v>316</v>
      </c>
      <c r="F11557" s="6" t="s">
        <v>62576</v>
      </c>
      <c r="G11557" s="6" t="s">
        <v>62577</v>
      </c>
      <c r="H11557" s="6">
        <v>200</v>
      </c>
      <c r="I11557" s="12" t="str">
        <f t="shared" si="180"/>
        <v>Klik</v>
      </c>
      <c r="J11557" s="11">
        <v>1989</v>
      </c>
    </row>
    <row r="11558" spans="1:13" x14ac:dyDescent="0.25">
      <c r="A11558" s="6" t="s">
        <v>62578</v>
      </c>
      <c r="B11558" s="6" t="s">
        <v>62579</v>
      </c>
      <c r="C11558" s="6" t="s">
        <v>62580</v>
      </c>
      <c r="D11558" s="6" t="s">
        <v>175</v>
      </c>
      <c r="E11558" s="7" t="s">
        <v>62581</v>
      </c>
      <c r="F11558" s="6" t="s">
        <v>62582</v>
      </c>
      <c r="G11558" s="6" t="s">
        <v>62583</v>
      </c>
      <c r="H11558" s="6">
        <v>200</v>
      </c>
      <c r="I11558" s="12" t="str">
        <f t="shared" si="180"/>
        <v>Klik</v>
      </c>
    </row>
    <row r="11559" spans="1:13" x14ac:dyDescent="0.25">
      <c r="A11559" s="6" t="s">
        <v>62584</v>
      </c>
      <c r="B11559" s="6" t="s">
        <v>62585</v>
      </c>
      <c r="C11559" s="6" t="s">
        <v>48104</v>
      </c>
      <c r="D11559" s="6"/>
      <c r="E11559" s="7" t="s">
        <v>9590</v>
      </c>
      <c r="F11559" s="6" t="s">
        <v>62586</v>
      </c>
      <c r="G11559" s="6" t="s">
        <v>62587</v>
      </c>
      <c r="H11559" s="6">
        <v>200</v>
      </c>
      <c r="I11559" s="12" t="str">
        <f t="shared" si="180"/>
        <v>Klik</v>
      </c>
      <c r="J11559" s="9">
        <v>22304</v>
      </c>
      <c r="K11559" s="10" t="s">
        <v>1677</v>
      </c>
    </row>
    <row r="11560" spans="1:13" x14ac:dyDescent="0.25">
      <c r="A11560" s="6" t="s">
        <v>62588</v>
      </c>
      <c r="B11560" s="6" t="s">
        <v>62589</v>
      </c>
      <c r="C11560" s="6" t="s">
        <v>2675</v>
      </c>
      <c r="D11560" s="6"/>
      <c r="E11560" s="7" t="s">
        <v>9590</v>
      </c>
      <c r="F11560" s="6" t="s">
        <v>62590</v>
      </c>
      <c r="G11560" s="6" t="s">
        <v>62591</v>
      </c>
      <c r="H11560" s="6">
        <v>200</v>
      </c>
      <c r="I11560" s="12" t="str">
        <f t="shared" si="180"/>
        <v>Klik</v>
      </c>
      <c r="J11560" s="11">
        <v>1955</v>
      </c>
    </row>
    <row r="11561" spans="1:13" x14ac:dyDescent="0.25">
      <c r="A11561" s="6" t="s">
        <v>62592</v>
      </c>
      <c r="B11561" s="6" t="s">
        <v>62593</v>
      </c>
      <c r="C11561" s="6" t="s">
        <v>42244</v>
      </c>
      <c r="D11561" s="6"/>
      <c r="E11561" s="7" t="s">
        <v>62594</v>
      </c>
      <c r="F11561" s="6" t="s">
        <v>62595</v>
      </c>
      <c r="G11561" s="6" t="s">
        <v>62596</v>
      </c>
      <c r="H11561" s="6">
        <v>200</v>
      </c>
      <c r="I11561" s="12" t="str">
        <f t="shared" si="180"/>
        <v>Klik</v>
      </c>
      <c r="J11561" s="9">
        <v>31208</v>
      </c>
      <c r="K11561" s="10" t="s">
        <v>28578</v>
      </c>
    </row>
    <row r="11562" spans="1:13" x14ac:dyDescent="0.25">
      <c r="A11562" s="6" t="s">
        <v>62597</v>
      </c>
      <c r="B11562" s="6" t="s">
        <v>62598</v>
      </c>
      <c r="C11562" s="6" t="s">
        <v>7803</v>
      </c>
      <c r="D11562" s="6" t="s">
        <v>175</v>
      </c>
      <c r="E11562" s="7" t="s">
        <v>9342</v>
      </c>
      <c r="F11562" s="6" t="s">
        <v>62599</v>
      </c>
      <c r="G11562" s="6" t="s">
        <v>62600</v>
      </c>
      <c r="H11562" s="6">
        <v>200</v>
      </c>
      <c r="I11562" s="12" t="str">
        <f t="shared" si="180"/>
        <v>Klik</v>
      </c>
    </row>
    <row r="11563" spans="1:13" x14ac:dyDescent="0.25">
      <c r="A11563" s="6" t="s">
        <v>62601</v>
      </c>
      <c r="B11563" s="6" t="s">
        <v>13375</v>
      </c>
      <c r="C11563" s="6" t="s">
        <v>90</v>
      </c>
      <c r="D11563" s="6" t="s">
        <v>69</v>
      </c>
      <c r="E11563" s="7" t="s">
        <v>13376</v>
      </c>
      <c r="F11563" s="6" t="s">
        <v>62602</v>
      </c>
      <c r="G11563" s="6" t="s">
        <v>62603</v>
      </c>
      <c r="H11563" s="6">
        <v>200</v>
      </c>
      <c r="I11563" s="12" t="str">
        <f t="shared" si="180"/>
        <v>Klik</v>
      </c>
      <c r="J11563" s="13" t="s">
        <v>62604</v>
      </c>
      <c r="K11563" s="10" t="s">
        <v>95</v>
      </c>
      <c r="L11563" s="9">
        <v>33596</v>
      </c>
      <c r="M11563" s="10" t="s">
        <v>19</v>
      </c>
    </row>
    <row r="11564" spans="1:13" x14ac:dyDescent="0.25">
      <c r="A11564" s="6" t="s">
        <v>62605</v>
      </c>
      <c r="B11564" s="6" t="s">
        <v>62606</v>
      </c>
      <c r="C11564" s="6" t="s">
        <v>62607</v>
      </c>
      <c r="D11564" s="6"/>
      <c r="E11564" s="7" t="s">
        <v>28563</v>
      </c>
      <c r="F11564" s="6" t="s">
        <v>62608</v>
      </c>
      <c r="G11564" s="6" t="s">
        <v>62609</v>
      </c>
      <c r="H11564" s="6">
        <v>200</v>
      </c>
      <c r="I11564" s="8" t="str">
        <f t="shared" si="180"/>
        <v>Klik</v>
      </c>
      <c r="J11564" s="9">
        <v>20294</v>
      </c>
      <c r="K11564" s="10" t="s">
        <v>53116</v>
      </c>
    </row>
    <row r="11565" spans="1:13" x14ac:dyDescent="0.25">
      <c r="A11565" s="6" t="s">
        <v>62610</v>
      </c>
      <c r="B11565" s="6" t="s">
        <v>62611</v>
      </c>
      <c r="C11565" s="6" t="s">
        <v>5853</v>
      </c>
      <c r="D11565" s="6"/>
      <c r="E11565" s="7" t="s">
        <v>62612</v>
      </c>
      <c r="F11565" s="6" t="s">
        <v>62613</v>
      </c>
      <c r="G11565" s="6" t="s">
        <v>62614</v>
      </c>
      <c r="H11565" s="6">
        <v>200</v>
      </c>
      <c r="I11565" s="8" t="str">
        <f t="shared" si="180"/>
        <v>Klik</v>
      </c>
      <c r="J11565" s="11">
        <v>1976</v>
      </c>
      <c r="K11565" s="10" t="s">
        <v>62615</v>
      </c>
    </row>
    <row r="11566" spans="1:13" x14ac:dyDescent="0.25">
      <c r="A11566" s="6" t="s">
        <v>62616</v>
      </c>
      <c r="B11566" s="6" t="s">
        <v>62617</v>
      </c>
      <c r="C11566" s="6" t="s">
        <v>2567</v>
      </c>
      <c r="D11566" s="6" t="s">
        <v>175</v>
      </c>
      <c r="E11566" s="7" t="s">
        <v>3360</v>
      </c>
      <c r="F11566" s="6" t="s">
        <v>62618</v>
      </c>
      <c r="G11566" s="6" t="s">
        <v>62619</v>
      </c>
      <c r="H11566" s="6">
        <v>200</v>
      </c>
      <c r="I11566" s="12" t="str">
        <f t="shared" si="180"/>
        <v>Klik</v>
      </c>
    </row>
    <row r="11567" spans="1:13" x14ac:dyDescent="0.25">
      <c r="A11567" s="6" t="s">
        <v>62620</v>
      </c>
      <c r="B11567" s="6" t="s">
        <v>62621</v>
      </c>
      <c r="C11567" s="6" t="s">
        <v>62622</v>
      </c>
      <c r="D11567" s="6" t="s">
        <v>175</v>
      </c>
      <c r="E11567" s="7" t="s">
        <v>62623</v>
      </c>
      <c r="F11567" s="6" t="s">
        <v>62624</v>
      </c>
      <c r="G11567" s="6" t="s">
        <v>62625</v>
      </c>
      <c r="H11567" s="6">
        <v>200</v>
      </c>
      <c r="I11567" s="12" t="str">
        <f t="shared" si="180"/>
        <v>Klik</v>
      </c>
    </row>
    <row r="11568" spans="1:13" x14ac:dyDescent="0.25">
      <c r="A11568" s="6" t="s">
        <v>62626</v>
      </c>
      <c r="B11568" s="6" t="s">
        <v>62627</v>
      </c>
      <c r="C11568" s="6" t="s">
        <v>3736</v>
      </c>
      <c r="D11568" s="6" t="s">
        <v>175</v>
      </c>
      <c r="E11568" s="7" t="s">
        <v>25519</v>
      </c>
      <c r="F11568" s="6" t="s">
        <v>62628</v>
      </c>
      <c r="G11568" s="6" t="s">
        <v>62629</v>
      </c>
      <c r="H11568" s="6">
        <v>200</v>
      </c>
      <c r="I11568" s="8" t="str">
        <f t="shared" si="180"/>
        <v>Klik</v>
      </c>
    </row>
    <row r="11569" spans="1:13" x14ac:dyDescent="0.25">
      <c r="A11569" s="6" t="s">
        <v>62630</v>
      </c>
      <c r="B11569" s="6" t="s">
        <v>62631</v>
      </c>
      <c r="C11569" s="6" t="s">
        <v>194</v>
      </c>
      <c r="D11569" s="6" t="s">
        <v>175</v>
      </c>
      <c r="E11569" s="7" t="s">
        <v>9303</v>
      </c>
      <c r="F11569" s="6" t="s">
        <v>62632</v>
      </c>
      <c r="G11569" s="6" t="s">
        <v>62633</v>
      </c>
      <c r="H11569" s="6">
        <v>200</v>
      </c>
      <c r="I11569" s="12" t="str">
        <f t="shared" si="180"/>
        <v>Klik</v>
      </c>
    </row>
    <row r="11570" spans="1:13" x14ac:dyDescent="0.25">
      <c r="A11570" s="6" t="s">
        <v>62634</v>
      </c>
      <c r="B11570" s="6" t="s">
        <v>62635</v>
      </c>
      <c r="C11570" s="6" t="s">
        <v>31430</v>
      </c>
      <c r="D11570" s="6" t="s">
        <v>175</v>
      </c>
      <c r="E11570" s="7" t="s">
        <v>62636</v>
      </c>
      <c r="F11570" s="6" t="s">
        <v>62637</v>
      </c>
      <c r="G11570" s="6" t="s">
        <v>62638</v>
      </c>
      <c r="H11570" s="6">
        <v>200</v>
      </c>
      <c r="I11570" s="12" t="str">
        <f t="shared" si="180"/>
        <v>Klik</v>
      </c>
    </row>
    <row r="11571" spans="1:13" x14ac:dyDescent="0.25">
      <c r="A11571" s="6" t="s">
        <v>62639</v>
      </c>
      <c r="B11571" s="6" t="s">
        <v>62640</v>
      </c>
      <c r="C11571" s="6" t="s">
        <v>1616</v>
      </c>
      <c r="D11571" s="6"/>
      <c r="E11571" s="7" t="s">
        <v>3475</v>
      </c>
      <c r="F11571" s="6" t="s">
        <v>62641</v>
      </c>
      <c r="G11571" s="6" t="s">
        <v>62642</v>
      </c>
      <c r="H11571" s="6">
        <v>200</v>
      </c>
      <c r="I11571" s="8" t="str">
        <f t="shared" si="180"/>
        <v>Klik</v>
      </c>
      <c r="J11571" s="9">
        <v>12508</v>
      </c>
      <c r="L11571" s="9">
        <v>43135</v>
      </c>
      <c r="M11571" s="10" t="s">
        <v>6231</v>
      </c>
    </row>
    <row r="11572" spans="1:13" x14ac:dyDescent="0.25">
      <c r="A11572" s="6" t="s">
        <v>62643</v>
      </c>
      <c r="B11572" s="6" t="s">
        <v>62644</v>
      </c>
      <c r="C11572" s="6" t="s">
        <v>24942</v>
      </c>
      <c r="D11572" s="6" t="s">
        <v>175</v>
      </c>
      <c r="E11572" s="7" t="s">
        <v>62645</v>
      </c>
      <c r="F11572" s="6" t="s">
        <v>62646</v>
      </c>
      <c r="G11572" s="6" t="s">
        <v>62647</v>
      </c>
      <c r="H11572" s="6">
        <v>200</v>
      </c>
      <c r="I11572" s="8" t="str">
        <f t="shared" si="180"/>
        <v>Klik</v>
      </c>
    </row>
    <row r="11573" spans="1:13" x14ac:dyDescent="0.25">
      <c r="A11573" s="6" t="s">
        <v>62648</v>
      </c>
      <c r="B11573" s="6" t="s">
        <v>62649</v>
      </c>
      <c r="C11573" s="6" t="s">
        <v>7288</v>
      </c>
      <c r="D11573" s="6" t="s">
        <v>175</v>
      </c>
      <c r="E11573" s="7" t="s">
        <v>62650</v>
      </c>
      <c r="F11573" s="6" t="s">
        <v>62651</v>
      </c>
      <c r="G11573" s="6" t="s">
        <v>62652</v>
      </c>
      <c r="H11573" s="6">
        <v>200</v>
      </c>
      <c r="I11573" s="8" t="str">
        <f t="shared" si="180"/>
        <v>Klik</v>
      </c>
    </row>
    <row r="11574" spans="1:13" x14ac:dyDescent="0.25">
      <c r="A11574" s="6" t="s">
        <v>62653</v>
      </c>
      <c r="B11574" s="6" t="s">
        <v>62654</v>
      </c>
      <c r="C11574" s="6" t="s">
        <v>62655</v>
      </c>
      <c r="D11574" s="6" t="s">
        <v>175</v>
      </c>
      <c r="E11574" s="7" t="s">
        <v>52890</v>
      </c>
      <c r="F11574" s="6" t="s">
        <v>62656</v>
      </c>
      <c r="G11574" s="6" t="s">
        <v>62657</v>
      </c>
      <c r="H11574" s="6">
        <v>200</v>
      </c>
      <c r="I11574" s="8" t="str">
        <f t="shared" si="180"/>
        <v>Klik</v>
      </c>
    </row>
    <row r="11575" spans="1:13" x14ac:dyDescent="0.25">
      <c r="A11575" s="6" t="s">
        <v>62658</v>
      </c>
      <c r="B11575" s="6" t="s">
        <v>62659</v>
      </c>
      <c r="C11575" s="6" t="s">
        <v>5022</v>
      </c>
      <c r="D11575" s="6" t="s">
        <v>175</v>
      </c>
      <c r="E11575" s="7" t="s">
        <v>62660</v>
      </c>
      <c r="F11575" s="6" t="s">
        <v>62661</v>
      </c>
      <c r="G11575" s="6" t="s">
        <v>62662</v>
      </c>
      <c r="H11575" s="6">
        <v>200</v>
      </c>
      <c r="I11575" s="8" t="str">
        <f t="shared" si="180"/>
        <v>Klik</v>
      </c>
    </row>
    <row r="11576" spans="1:13" x14ac:dyDescent="0.25">
      <c r="A11576" s="6" t="s">
        <v>62663</v>
      </c>
      <c r="B11576" s="6" t="s">
        <v>62664</v>
      </c>
      <c r="C11576" s="6" t="s">
        <v>8849</v>
      </c>
      <c r="D11576" s="6" t="s">
        <v>175</v>
      </c>
      <c r="E11576" s="7" t="s">
        <v>62665</v>
      </c>
      <c r="F11576" s="6" t="s">
        <v>62666</v>
      </c>
      <c r="G11576" s="6" t="s">
        <v>62667</v>
      </c>
      <c r="H11576" s="6">
        <v>200</v>
      </c>
      <c r="I11576" s="8" t="str">
        <f t="shared" si="180"/>
        <v>Klik</v>
      </c>
    </row>
    <row r="11577" spans="1:13" x14ac:dyDescent="0.25">
      <c r="A11577" s="6" t="s">
        <v>62668</v>
      </c>
      <c r="B11577" s="6" t="s">
        <v>62669</v>
      </c>
      <c r="C11577" s="6" t="s">
        <v>62670</v>
      </c>
      <c r="D11577" s="6"/>
      <c r="E11577" s="7" t="s">
        <v>62671</v>
      </c>
      <c r="F11577" s="6" t="s">
        <v>62672</v>
      </c>
      <c r="G11577" s="6" t="s">
        <v>62673</v>
      </c>
      <c r="H11577" s="6">
        <v>200</v>
      </c>
      <c r="I11577" s="12" t="str">
        <f t="shared" si="180"/>
        <v>Klik</v>
      </c>
      <c r="J11577" s="9">
        <v>21434</v>
      </c>
      <c r="K11577" s="10" t="s">
        <v>95</v>
      </c>
    </row>
    <row r="11578" spans="1:13" x14ac:dyDescent="0.25">
      <c r="A11578" s="6" t="s">
        <v>62674</v>
      </c>
      <c r="B11578" s="6" t="s">
        <v>62675</v>
      </c>
      <c r="C11578" s="6" t="s">
        <v>62676</v>
      </c>
      <c r="D11578" s="6"/>
      <c r="E11578" s="7" t="s">
        <v>62677</v>
      </c>
      <c r="F11578" s="6" t="s">
        <v>62678</v>
      </c>
      <c r="G11578" s="6" t="s">
        <v>62679</v>
      </c>
      <c r="H11578" s="6">
        <v>200</v>
      </c>
      <c r="I11578" s="12" t="str">
        <f t="shared" si="180"/>
        <v>Klik</v>
      </c>
      <c r="J11578" s="9">
        <v>24962</v>
      </c>
      <c r="K11578" s="10" t="s">
        <v>1380</v>
      </c>
    </row>
    <row r="11579" spans="1:13" x14ac:dyDescent="0.25">
      <c r="A11579" s="6" t="s">
        <v>62680</v>
      </c>
      <c r="B11579" s="6" t="s">
        <v>62681</v>
      </c>
      <c r="C11579" s="6" t="s">
        <v>62682</v>
      </c>
      <c r="D11579" s="6"/>
      <c r="E11579" s="7" t="s">
        <v>62683</v>
      </c>
      <c r="F11579" s="6" t="s">
        <v>62684</v>
      </c>
      <c r="G11579" s="6" t="s">
        <v>62685</v>
      </c>
      <c r="H11579" s="6">
        <v>200</v>
      </c>
      <c r="I11579" s="8" t="str">
        <f t="shared" si="180"/>
        <v>Klik</v>
      </c>
      <c r="J11579" s="9">
        <v>32171</v>
      </c>
      <c r="K11579" s="10" t="s">
        <v>32992</v>
      </c>
    </row>
    <row r="11580" spans="1:13" x14ac:dyDescent="0.25">
      <c r="A11580" s="6" t="s">
        <v>62686</v>
      </c>
      <c r="B11580" s="6" t="s">
        <v>62687</v>
      </c>
      <c r="C11580" s="6" t="s">
        <v>62688</v>
      </c>
      <c r="D11580" s="6"/>
      <c r="E11580" s="7" t="s">
        <v>62689</v>
      </c>
      <c r="F11580" s="6" t="s">
        <v>62690</v>
      </c>
      <c r="G11580" s="6" t="s">
        <v>62691</v>
      </c>
      <c r="H11580" s="6">
        <v>200</v>
      </c>
      <c r="I11580" s="12" t="str">
        <f t="shared" si="180"/>
        <v>Klik</v>
      </c>
      <c r="J11580" s="11">
        <v>1986</v>
      </c>
      <c r="K11580" s="10" t="s">
        <v>10070</v>
      </c>
    </row>
    <row r="11581" spans="1:13" x14ac:dyDescent="0.25">
      <c r="A11581" s="6" t="s">
        <v>62692</v>
      </c>
      <c r="B11581" s="6" t="s">
        <v>62693</v>
      </c>
      <c r="C11581" s="6" t="s">
        <v>1188</v>
      </c>
      <c r="D11581" s="6"/>
      <c r="E11581" s="7" t="s">
        <v>62694</v>
      </c>
      <c r="F11581" s="6" t="s">
        <v>62695</v>
      </c>
      <c r="G11581" s="6" t="s">
        <v>62696</v>
      </c>
      <c r="H11581" s="6">
        <v>200</v>
      </c>
      <c r="I11581" s="12" t="str">
        <f t="shared" si="180"/>
        <v>Klik</v>
      </c>
      <c r="J11581" s="11">
        <v>1972</v>
      </c>
    </row>
    <row r="11582" spans="1:13" x14ac:dyDescent="0.25">
      <c r="A11582" s="6" t="s">
        <v>62697</v>
      </c>
      <c r="B11582" s="6" t="s">
        <v>62698</v>
      </c>
      <c r="C11582" s="6" t="s">
        <v>62699</v>
      </c>
      <c r="D11582" s="6"/>
      <c r="E11582" s="7" t="s">
        <v>2985</v>
      </c>
      <c r="F11582" s="6" t="s">
        <v>62700</v>
      </c>
      <c r="G11582" s="6" t="s">
        <v>62701</v>
      </c>
      <c r="H11582" s="6">
        <v>200</v>
      </c>
      <c r="I11582" s="12" t="str">
        <f t="shared" si="180"/>
        <v>Klik</v>
      </c>
      <c r="J11582" s="11">
        <v>1941</v>
      </c>
    </row>
    <row r="11583" spans="1:13" x14ac:dyDescent="0.25">
      <c r="A11583" s="6" t="s">
        <v>62702</v>
      </c>
      <c r="B11583" s="6" t="s">
        <v>62703</v>
      </c>
      <c r="C11583" s="6" t="s">
        <v>8430</v>
      </c>
      <c r="D11583" s="6"/>
      <c r="E11583" s="7" t="s">
        <v>62704</v>
      </c>
      <c r="F11583" s="6" t="s">
        <v>62705</v>
      </c>
      <c r="G11583" s="6" t="s">
        <v>62706</v>
      </c>
      <c r="H11583" s="6">
        <v>200</v>
      </c>
      <c r="I11583" s="12" t="str">
        <f t="shared" si="180"/>
        <v>Klik</v>
      </c>
      <c r="J11583" s="9" t="s">
        <v>62707</v>
      </c>
      <c r="K11583" s="10" t="s">
        <v>62708</v>
      </c>
      <c r="L11583" s="9">
        <v>36889</v>
      </c>
      <c r="M11583" s="10" t="s">
        <v>1563</v>
      </c>
    </row>
    <row r="11584" spans="1:13" x14ac:dyDescent="0.25">
      <c r="A11584" s="6" t="s">
        <v>62709</v>
      </c>
      <c r="B11584" s="6" t="s">
        <v>62710</v>
      </c>
      <c r="C11584" s="6" t="s">
        <v>62711</v>
      </c>
      <c r="D11584" s="6" t="s">
        <v>3192</v>
      </c>
      <c r="E11584" s="7" t="s">
        <v>2716</v>
      </c>
      <c r="F11584" s="6" t="s">
        <v>62712</v>
      </c>
      <c r="G11584" s="6" t="s">
        <v>62713</v>
      </c>
      <c r="H11584" s="6">
        <v>200</v>
      </c>
      <c r="I11584" s="8" t="str">
        <f t="shared" si="180"/>
        <v>Klik</v>
      </c>
      <c r="J11584" s="11">
        <v>1979</v>
      </c>
      <c r="L11584" s="9">
        <v>43604</v>
      </c>
      <c r="M11584" s="10" t="s">
        <v>280</v>
      </c>
    </row>
    <row r="11585" spans="1:13" x14ac:dyDescent="0.25">
      <c r="A11585" s="6" t="s">
        <v>62714</v>
      </c>
      <c r="B11585" s="6" t="s">
        <v>62715</v>
      </c>
      <c r="C11585" s="6" t="s">
        <v>25353</v>
      </c>
      <c r="D11585" s="6" t="s">
        <v>4961</v>
      </c>
      <c r="E11585" s="7" t="s">
        <v>1649</v>
      </c>
      <c r="F11585" s="6" t="s">
        <v>62716</v>
      </c>
      <c r="G11585" s="6" t="s">
        <v>62717</v>
      </c>
      <c r="H11585" s="6">
        <v>200</v>
      </c>
      <c r="I11585" s="12" t="str">
        <f t="shared" si="180"/>
        <v>Klik</v>
      </c>
    </row>
    <row r="11586" spans="1:13" x14ac:dyDescent="0.25">
      <c r="A11586" s="6" t="s">
        <v>62718</v>
      </c>
      <c r="B11586" s="6" t="s">
        <v>62719</v>
      </c>
      <c r="C11586" s="6" t="s">
        <v>62720</v>
      </c>
      <c r="D11586" s="6"/>
      <c r="E11586" s="7" t="s">
        <v>24178</v>
      </c>
      <c r="F11586" s="6" t="s">
        <v>62721</v>
      </c>
      <c r="G11586" s="6" t="s">
        <v>62722</v>
      </c>
      <c r="H11586" s="6">
        <v>200</v>
      </c>
      <c r="I11586" s="12" t="str">
        <f t="shared" ref="I11586:I11599" si="181">HYPERLINK(G11586,"Klik")</f>
        <v>Klik</v>
      </c>
      <c r="J11586" s="9">
        <v>13820</v>
      </c>
      <c r="K11586" s="10" t="s">
        <v>454</v>
      </c>
      <c r="L11586" s="9">
        <v>42767</v>
      </c>
      <c r="M11586" s="10" t="s">
        <v>454</v>
      </c>
    </row>
    <row r="11587" spans="1:13" x14ac:dyDescent="0.25">
      <c r="A11587" s="6" t="s">
        <v>62723</v>
      </c>
      <c r="B11587" s="6" t="s">
        <v>62724</v>
      </c>
      <c r="C11587" s="6" t="s">
        <v>13611</v>
      </c>
      <c r="D11587" s="6"/>
      <c r="E11587" s="7" t="s">
        <v>62725</v>
      </c>
      <c r="F11587" s="6" t="s">
        <v>62726</v>
      </c>
      <c r="G11587" s="6" t="s">
        <v>62727</v>
      </c>
      <c r="H11587" s="6">
        <v>200</v>
      </c>
      <c r="I11587" s="8" t="str">
        <f t="shared" si="181"/>
        <v>Klik</v>
      </c>
      <c r="J11587" s="11">
        <v>1963</v>
      </c>
    </row>
    <row r="11588" spans="1:13" x14ac:dyDescent="0.25">
      <c r="A11588" s="6" t="s">
        <v>62728</v>
      </c>
      <c r="B11588" s="6" t="s">
        <v>62729</v>
      </c>
      <c r="C11588" s="6" t="s">
        <v>62730</v>
      </c>
      <c r="D11588" s="6"/>
      <c r="E11588" s="7" t="s">
        <v>50338</v>
      </c>
      <c r="F11588" s="6" t="s">
        <v>62731</v>
      </c>
      <c r="G11588" s="6" t="s">
        <v>62732</v>
      </c>
      <c r="H11588" s="6">
        <v>200</v>
      </c>
      <c r="I11588" s="8" t="str">
        <f t="shared" si="181"/>
        <v>Klik</v>
      </c>
      <c r="J11588" s="11">
        <v>1816</v>
      </c>
      <c r="L11588" s="9" t="s">
        <v>27361</v>
      </c>
    </row>
    <row r="11589" spans="1:13" x14ac:dyDescent="0.25">
      <c r="A11589" s="6" t="s">
        <v>62733</v>
      </c>
      <c r="B11589" s="6" t="s">
        <v>62734</v>
      </c>
      <c r="C11589" s="6" t="s">
        <v>9485</v>
      </c>
      <c r="D11589" s="6"/>
      <c r="E11589" s="7" t="s">
        <v>22679</v>
      </c>
      <c r="F11589" s="6" t="s">
        <v>62735</v>
      </c>
      <c r="G11589" s="6" t="s">
        <v>62736</v>
      </c>
      <c r="H11589" s="6">
        <v>200</v>
      </c>
      <c r="I11589" s="12" t="str">
        <f t="shared" si="181"/>
        <v>Klik</v>
      </c>
      <c r="J11589" s="9">
        <v>29970</v>
      </c>
      <c r="K11589" s="10" t="s">
        <v>4224</v>
      </c>
    </row>
    <row r="11590" spans="1:13" x14ac:dyDescent="0.25">
      <c r="A11590" s="6" t="s">
        <v>62737</v>
      </c>
      <c r="B11590" s="6" t="s">
        <v>62738</v>
      </c>
      <c r="C11590" s="6" t="s">
        <v>18675</v>
      </c>
      <c r="D11590" s="6"/>
      <c r="E11590" s="7" t="s">
        <v>54700</v>
      </c>
      <c r="F11590" s="6" t="s">
        <v>62739</v>
      </c>
      <c r="G11590" s="6" t="s">
        <v>62740</v>
      </c>
      <c r="H11590" s="6">
        <v>200</v>
      </c>
      <c r="I11590" s="12" t="str">
        <f t="shared" si="181"/>
        <v>Klik</v>
      </c>
      <c r="J11590" s="11">
        <v>1974</v>
      </c>
    </row>
    <row r="11591" spans="1:13" x14ac:dyDescent="0.25">
      <c r="A11591" s="6" t="s">
        <v>62741</v>
      </c>
      <c r="B11591" s="6" t="s">
        <v>62742</v>
      </c>
      <c r="C11591" s="6" t="s">
        <v>340</v>
      </c>
      <c r="D11591" s="6" t="s">
        <v>175</v>
      </c>
      <c r="E11591" s="7" t="s">
        <v>24674</v>
      </c>
      <c r="F11591" s="6" t="s">
        <v>62743</v>
      </c>
      <c r="G11591" s="6" t="s">
        <v>62744</v>
      </c>
      <c r="H11591" s="6">
        <v>200</v>
      </c>
      <c r="I11591" s="12" t="str">
        <f t="shared" si="181"/>
        <v>Klik</v>
      </c>
    </row>
    <row r="11592" spans="1:13" x14ac:dyDescent="0.25">
      <c r="A11592" s="6" t="s">
        <v>62745</v>
      </c>
      <c r="B11592" s="6" t="s">
        <v>62746</v>
      </c>
      <c r="C11592" s="6" t="s">
        <v>62747</v>
      </c>
      <c r="D11592" s="6"/>
      <c r="E11592" s="7" t="s">
        <v>13873</v>
      </c>
      <c r="F11592" s="6" t="s">
        <v>62748</v>
      </c>
      <c r="G11592" s="6" t="s">
        <v>62749</v>
      </c>
      <c r="H11592" s="6">
        <v>200</v>
      </c>
      <c r="I11592" s="8" t="str">
        <f t="shared" si="181"/>
        <v>Klik</v>
      </c>
      <c r="J11592" s="11">
        <v>1927</v>
      </c>
      <c r="L11592" s="9" t="s">
        <v>24775</v>
      </c>
    </row>
    <row r="11593" spans="1:13" x14ac:dyDescent="0.25">
      <c r="A11593" s="6" t="s">
        <v>62750</v>
      </c>
      <c r="B11593" s="6" t="s">
        <v>62751</v>
      </c>
      <c r="C11593" s="6" t="s">
        <v>31969</v>
      </c>
      <c r="D11593" s="6"/>
      <c r="E11593" s="7" t="s">
        <v>58614</v>
      </c>
      <c r="F11593" s="6" t="s">
        <v>62752</v>
      </c>
      <c r="G11593" s="6" t="s">
        <v>62753</v>
      </c>
      <c r="H11593" s="6">
        <v>200</v>
      </c>
      <c r="I11593" s="12" t="str">
        <f t="shared" si="181"/>
        <v>Klik</v>
      </c>
      <c r="J11593" s="11">
        <v>1965</v>
      </c>
      <c r="K11593" s="10" t="s">
        <v>24575</v>
      </c>
    </row>
    <row r="11594" spans="1:13" x14ac:dyDescent="0.25">
      <c r="A11594" s="6" t="s">
        <v>62754</v>
      </c>
      <c r="B11594" s="6" t="s">
        <v>62755</v>
      </c>
      <c r="C11594" s="6" t="s">
        <v>14288</v>
      </c>
      <c r="D11594" s="6"/>
      <c r="E11594" s="7" t="s">
        <v>62756</v>
      </c>
      <c r="F11594" s="6" t="s">
        <v>62757</v>
      </c>
      <c r="G11594" s="6" t="s">
        <v>62758</v>
      </c>
      <c r="H11594" s="6">
        <v>200</v>
      </c>
      <c r="I11594" s="12" t="str">
        <f t="shared" si="181"/>
        <v>Klik</v>
      </c>
      <c r="J11594" s="9">
        <v>6381</v>
      </c>
      <c r="K11594" s="10" t="s">
        <v>62759</v>
      </c>
      <c r="L11594" s="9">
        <v>39621</v>
      </c>
      <c r="M11594" s="10" t="s">
        <v>62760</v>
      </c>
    </row>
    <row r="11595" spans="1:13" x14ac:dyDescent="0.25">
      <c r="A11595" s="6" t="s">
        <v>62761</v>
      </c>
      <c r="B11595" s="6" t="s">
        <v>62762</v>
      </c>
      <c r="C11595" s="6" t="s">
        <v>19484</v>
      </c>
      <c r="D11595" s="6"/>
      <c r="E11595" s="7" t="s">
        <v>10459</v>
      </c>
      <c r="F11595" s="6" t="s">
        <v>62763</v>
      </c>
      <c r="G11595" s="6" t="s">
        <v>62764</v>
      </c>
      <c r="H11595" s="6">
        <v>200</v>
      </c>
      <c r="I11595" s="8" t="str">
        <f t="shared" si="181"/>
        <v>Klik</v>
      </c>
      <c r="J11595" s="11">
        <v>1970</v>
      </c>
    </row>
    <row r="11596" spans="1:13" x14ac:dyDescent="0.25">
      <c r="A11596" s="6" t="s">
        <v>62765</v>
      </c>
      <c r="B11596" s="6" t="s">
        <v>62766</v>
      </c>
      <c r="C11596" s="6" t="s">
        <v>18060</v>
      </c>
      <c r="D11596" s="6" t="s">
        <v>3192</v>
      </c>
      <c r="E11596" s="7" t="s">
        <v>62767</v>
      </c>
      <c r="F11596" s="6" t="s">
        <v>62768</v>
      </c>
      <c r="G11596" s="6" t="s">
        <v>62769</v>
      </c>
      <c r="H11596" s="6">
        <v>200</v>
      </c>
      <c r="I11596" s="8" t="str">
        <f t="shared" si="181"/>
        <v>Klik</v>
      </c>
      <c r="J11596" s="9">
        <v>16489</v>
      </c>
      <c r="K11596" s="10" t="s">
        <v>2789</v>
      </c>
      <c r="L11596" s="9">
        <v>43689</v>
      </c>
      <c r="M11596" s="10" t="s">
        <v>19</v>
      </c>
    </row>
    <row r="11597" spans="1:13" x14ac:dyDescent="0.25">
      <c r="A11597" s="6" t="s">
        <v>62770</v>
      </c>
      <c r="B11597" s="6" t="s">
        <v>62771</v>
      </c>
      <c r="C11597" s="6" t="s">
        <v>62772</v>
      </c>
      <c r="D11597" s="6"/>
      <c r="E11597" s="7" t="s">
        <v>55386</v>
      </c>
      <c r="F11597" s="6" t="s">
        <v>62773</v>
      </c>
      <c r="G11597" s="6" t="s">
        <v>62774</v>
      </c>
      <c r="H11597" s="6">
        <v>200</v>
      </c>
      <c r="I11597" s="12" t="str">
        <f t="shared" si="181"/>
        <v>Klik</v>
      </c>
      <c r="J11597" s="9">
        <v>12409</v>
      </c>
      <c r="K11597" s="10" t="s">
        <v>7047</v>
      </c>
      <c r="L11597" s="9">
        <v>43708</v>
      </c>
      <c r="M11597" s="10" t="s">
        <v>19</v>
      </c>
    </row>
    <row r="11598" spans="1:13" x14ac:dyDescent="0.25">
      <c r="A11598" s="6" t="s">
        <v>62775</v>
      </c>
      <c r="B11598" s="6" t="s">
        <v>14283</v>
      </c>
      <c r="C11598" s="6" t="s">
        <v>1330</v>
      </c>
      <c r="D11598" s="6" t="s">
        <v>83</v>
      </c>
      <c r="E11598" s="7" t="s">
        <v>2464</v>
      </c>
      <c r="F11598" s="6" t="s">
        <v>62776</v>
      </c>
      <c r="G11598" s="6" t="s">
        <v>62777</v>
      </c>
      <c r="H11598" s="6">
        <v>200</v>
      </c>
      <c r="I11598" s="8" t="str">
        <f t="shared" si="181"/>
        <v>Klik</v>
      </c>
      <c r="J11598" s="11">
        <v>1947</v>
      </c>
    </row>
    <row r="11599" spans="1:13" x14ac:dyDescent="0.25">
      <c r="A11599" s="6" t="s">
        <v>62778</v>
      </c>
      <c r="B11599" s="6" t="s">
        <v>62779</v>
      </c>
      <c r="C11599" s="6" t="s">
        <v>1814</v>
      </c>
      <c r="D11599" s="6"/>
      <c r="E11599" s="7" t="s">
        <v>62780</v>
      </c>
      <c r="F11599" s="6" t="s">
        <v>62781</v>
      </c>
      <c r="G11599" s="6" t="s">
        <v>62782</v>
      </c>
      <c r="H11599" s="6">
        <v>200</v>
      </c>
      <c r="I11599" s="12" t="str">
        <f t="shared" si="181"/>
        <v>Klik</v>
      </c>
      <c r="J11599" s="9">
        <v>21534</v>
      </c>
      <c r="K11599" s="10" t="s">
        <v>803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1</vt:i4>
      </vt:variant>
    </vt:vector>
  </HeadingPairs>
  <TitlesOfParts>
    <vt:vector size="1" baseType="lpstr">
      <vt:lpstr>litplein-pers-naam-datum-plaats</vt:lpstr>
    </vt:vector>
  </TitlesOfParts>
  <Company>Koninklijke Bibliotheek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Olaf Janssen</dc:creator>
  <cp:lastModifiedBy>Olaf Janssen</cp:lastModifiedBy>
  <dcterms:created xsi:type="dcterms:W3CDTF">2019-12-19T15:05:02Z</dcterms:created>
  <dcterms:modified xsi:type="dcterms:W3CDTF">2019-12-19T15:20:40Z</dcterms:modified>
</cp:coreProperties>
</file>